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5.51\e$\New folder (3)\Downloads\"/>
    </mc:Choice>
  </mc:AlternateContent>
  <bookViews>
    <workbookView xWindow="0" yWindow="0" windowWidth="24000" windowHeight="9630"/>
  </bookViews>
  <sheets>
    <sheet name="Kothrud" sheetId="1" r:id="rId1"/>
    <sheet name="Udyam nagar" sheetId="2" r:id="rId2"/>
  </sheets>
  <externalReferences>
    <externalReference r:id="rId3"/>
  </externalReferences>
  <definedNames>
    <definedName name="_xlnm._FilterDatabase" localSheetId="1" hidden="1">'Udyam nagar'!$A$1:$F$1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</calcChain>
</file>

<file path=xl/sharedStrings.xml><?xml version="1.0" encoding="utf-8"?>
<sst xmlns="http://schemas.openxmlformats.org/spreadsheetml/2006/main" count="5974" uniqueCount="5860">
  <si>
    <t>meter_number</t>
  </si>
  <si>
    <t>bp_number</t>
  </si>
  <si>
    <t>meter_reading</t>
  </si>
  <si>
    <t>meter_image</t>
  </si>
  <si>
    <t>CAP230904177</t>
  </si>
  <si>
    <t>https://mngl-billing.s3.ap-south-1.amazonaws.com/self_billing/79bcc99e-2ff1-4edd-8cb7-812911006e142822565316612566428.jpg</t>
  </si>
  <si>
    <t>CAP230101917</t>
  </si>
  <si>
    <t>https://mngl-billing.s3.ap-south-1.amazonaws.com/self_billing/image_picker_B492C075-6A41-4B20-920E-54693E101CF1-89414-000016061A3C3593.jpg</t>
  </si>
  <si>
    <t>RAY17304842</t>
  </si>
  <si>
    <t>https://mngl-billing.s3.ap-south-1.amazonaws.com/self_billing/a1fea2fe-3308-4b72-a953-81cf4aaa35e32627030438442561541.jpg</t>
  </si>
  <si>
    <t>RAY18250686</t>
  </si>
  <si>
    <t>https://mngl-billing.s3.ap-south-1.amazonaws.com/self_billing/scaled_55fbbe19-3a96-4873-9abf-bcf0e0babe48557182705542658509.jpg</t>
  </si>
  <si>
    <t>RAY17293071</t>
  </si>
  <si>
    <t>https://mngl-billing.s3.ap-south-1.amazonaws.com/self_billing/aba24542-214d-4742-9d2b-640a809483757803254259094248240.jpg</t>
  </si>
  <si>
    <t>RAY17293356</t>
  </si>
  <si>
    <t>https://mngl-billing.s3.ap-south-1.amazonaws.com/self_billing/2d2859df-f4bf-44dd-bdac-36652215862b1041873237120861127.jpg</t>
  </si>
  <si>
    <t>RAY17283489</t>
  </si>
  <si>
    <t>https://mngl-billing.s3.ap-south-1.amazonaws.com/self_billing/648d4813-9356-4d20-8822-36dddf65e1b82311674810024073960.jpg</t>
  </si>
  <si>
    <t>RAY13330182</t>
  </si>
  <si>
    <t>https://mngl-billing.s3.ap-south-1.amazonaws.com/self_billing/ae749c20-9546-4cfe-a6d5-2b90ff7e2bda6415390584227535494.jpg</t>
  </si>
  <si>
    <t>RAY17290974</t>
  </si>
  <si>
    <t>https://mngl-billing.s3.ap-south-1.amazonaws.com/self_billing/image_picker_839F0C6B-449F-4256-96F8-060BF5F30155-36072-000004F475F01349.jpg</t>
  </si>
  <si>
    <t>ELS1911105599</t>
  </si>
  <si>
    <t>https://mngl-billing.s3.ap-south-1.amazonaws.com/self_billing/294fe1e8-4202-46c2-adf8-7842939d64647631020842957287349.jpg</t>
  </si>
  <si>
    <t>RAY19267219</t>
  </si>
  <si>
    <t>https://mngl-billing.s3.ap-south-1.amazonaws.com/self_billing/47446fbe-d253-4438-a5d0-ef2845a783452881172071740722194.jpg</t>
  </si>
  <si>
    <t>ELS1901003042</t>
  </si>
  <si>
    <t>https://mngl-billing.s3.ap-south-1.amazonaws.com/self_billing/a11cfcbf-2f83-41c7-8197-96a8193212bf3951932848994399331.jpg</t>
  </si>
  <si>
    <t>RAY18235489</t>
  </si>
  <si>
    <t>https://mngl-billing.s3.ap-south-1.amazonaws.com/self_billing/image_picker_2418499F-414D-4806-98B4-6E5126CE29A0-30520-000008328E19F334.jpg</t>
  </si>
  <si>
    <t>ELS1911099377</t>
  </si>
  <si>
    <t>https://mngl-billing.s3.ap-south-1.amazonaws.com/self_billing/611773a2-c22e-4b19-819d-bad5ec434a672115126674637269220.jpg</t>
  </si>
  <si>
    <t>RAY17284764</t>
  </si>
  <si>
    <t>https://mngl-billing.s3.ap-south-1.amazonaws.com/self_billing/72f68a99-7221-4117-a45c-0b892b15340c776835133026455138.jpg</t>
  </si>
  <si>
    <t>RAY17284208</t>
  </si>
  <si>
    <t>https://mngl-billing.s3.ap-south-1.amazonaws.com/self_billing/77118521-8a9f-438a-b30e-7ba3afd1168c3232383898649006319.jpg</t>
  </si>
  <si>
    <t>https://mngl-billing.s3.ap-south-1.amazonaws.com/self_billing/image_picker_B01600AB-907C-44B9-B2C0-A2F12929ECD3-15487-000001D622F3F61F.jpg</t>
  </si>
  <si>
    <t>RAY12276601</t>
  </si>
  <si>
    <t>https://mngl-billing.s3.ap-south-1.amazonaws.com/self_billing/18979daf-2dbf-4d83-8dcb-e087b49bf5456053602370834068441.jpg</t>
  </si>
  <si>
    <t>RAY17298576</t>
  </si>
  <si>
    <t>https://mngl-billing.s3.ap-south-1.amazonaws.com/self_billing/662c90b2-d36f-45e0-882a-ece495ae30df3501140332837072483.jpg</t>
  </si>
  <si>
    <t>CAP230112913</t>
  </si>
  <si>
    <t>https://mngl-billing.s3.ap-south-1.amazonaws.com/self_billing/e9590059-0b2d-4a70-8e00-3ad86e26b3321066928409955744983.jpg</t>
  </si>
  <si>
    <t>https://mngl-billing.s3.ap-south-1.amazonaws.com/self_billing/image_picker_0032312E-F4E2-49C0-8612-8AC884DE45EA-18159-0000035A43EC22DB.jpg</t>
  </si>
  <si>
    <t>RAY18244592</t>
  </si>
  <si>
    <t>https://mngl-billing.s3.ap-south-1.amazonaws.com/self_billing/image_picker_2D644F6D-B75F-4D43-8A38-D50CC5A25A5B-15589-000011E274D461BC.jpg</t>
  </si>
  <si>
    <t>ZEN00082092/0320</t>
  </si>
  <si>
    <t>https://mngl-billing.s3.ap-south-1.amazonaws.com/self_billing/3a96e452-b9cc-4969-b331-66edfb89258c7661504694226635032.jpg</t>
  </si>
  <si>
    <t>https://mngl-billing.s3.ap-south-1.amazonaws.com/self_billing/d5ab5c72-2539-419f-986e-586fedd5b580962430765448441326.jpg</t>
  </si>
  <si>
    <t>RAY18236492</t>
  </si>
  <si>
    <t>https://mngl-billing.s3.ap-south-1.amazonaws.com/self_billing/d3d91d77-531e-4f2b-b4d1-620d654226276689310250889113463.jpg</t>
  </si>
  <si>
    <t>RAY16331541</t>
  </si>
  <si>
    <t>https://mngl-billing.s3.ap-south-1.amazonaws.com/self_billing/3f8421bf-3a1e-41bf-8fee-88e5e2c62f1f2716105861836145353.jpg</t>
  </si>
  <si>
    <t>CAP230105918</t>
  </si>
  <si>
    <t>https://mngl-billing.s3.ap-south-1.amazonaws.com/self_billing/image_picker_911F7237-4A00-474D-95B6-FCA9C773B08F-25379-0000044108B98C03.jpg</t>
  </si>
  <si>
    <t>RAY17293272</t>
  </si>
  <si>
    <t>https://mngl-billing.s3.ap-south-1.amazonaws.com/self_billing/d1a3310f-13fc-4bbd-b961-e2aece829ffc5447797094992513909.jpg</t>
  </si>
  <si>
    <t>ELS1808141234</t>
  </si>
  <si>
    <t>https://mngl-billing.s3.ap-south-1.amazonaws.com/self_billing/e23cce8d-8238-44e7-93ca-110e874a95a32828588904020279389.jpg</t>
  </si>
  <si>
    <t>RAYC17309758</t>
  </si>
  <si>
    <t>https://mngl-billing.s3.ap-south-1.amazonaws.com/self_billing/cf797b74-7ee2-45e2-90c6-ffc457f635ac7141395060790648199.jpg</t>
  </si>
  <si>
    <t>CAP230106925</t>
  </si>
  <si>
    <t>https://mngl-billing.s3.ap-south-1.amazonaws.com/self_billing/ce77dbc8-0139-4edf-9ec9-22f26dce0b7d1922406746689825355.jpg</t>
  </si>
  <si>
    <t>https://mngl-billing.s3.ap-south-1.amazonaws.com/self_billing/cbfe6ff8-bc28-432e-b043-83efaf90f7212022293919561347167.jpg</t>
  </si>
  <si>
    <t>RAY22155061</t>
  </si>
  <si>
    <t>https://mngl-billing.s3.ap-south-1.amazonaws.com/self_billing/20244dff-e8b5-43fd-a821-27eba5d3d9cf215835297774653492.jpg</t>
  </si>
  <si>
    <t>RAY21136421</t>
  </si>
  <si>
    <t>https://mngl-billing.s3.ap-south-1.amazonaws.com/self_billing/9ebae270-1699-408a-a19e-38de8af0f227213042863779502103.jpg</t>
  </si>
  <si>
    <t>RAY17293400</t>
  </si>
  <si>
    <t>https://mngl-billing.s3.ap-south-1.amazonaws.com/self_billing/834454b7-1d4d-4b32-bb21-fd51935f709a8164668966684122695.jpg</t>
  </si>
  <si>
    <t>RAY12274200</t>
  </si>
  <si>
    <t>https://mngl-billing.s3.ap-south-1.amazonaws.com/self_billing/fd038d0e-7a9f-46ac-a0ab-329d4d2091fe556437253712632815.jpg</t>
  </si>
  <si>
    <t>CAP230829826</t>
  </si>
  <si>
    <t>https://mngl-billing.s3.ap-south-1.amazonaws.com/self_billing/image_picker_DED8AF35-167D-4C1E-8098-91D38F3DEA0E-1758-000001B81BBA81FF.jpg</t>
  </si>
  <si>
    <t>https://mngl-billing.s3.ap-south-1.amazonaws.com/self_billing/38d7bfde-3e24-43f0-8f94-e539da80a7648570149162773452118.jpg</t>
  </si>
  <si>
    <t>RAY20267863</t>
  </si>
  <si>
    <t>https://mngl-billing.s3.ap-south-1.amazonaws.com/self_billing/f971d8bc-92fe-4b74-a213-654a8d56d16e1224473776709092341.jpg</t>
  </si>
  <si>
    <t>https://mngl-billing.s3.ap-south-1.amazonaws.com/self_billing/image_picker_E24702C5-1EB4-4AF5-AD38-EAFC4BF84B39-23495-000002A90034E22C.jpg</t>
  </si>
  <si>
    <t>RAY13331690</t>
  </si>
  <si>
    <t>https://mngl-billing.s3.ap-south-1.amazonaws.com/self_billing/45990c78-77ac-44d1-90a1-8c41d57dbe1075529634392133987.jpg</t>
  </si>
  <si>
    <t>https://mngl-billing.s3.ap-south-1.amazonaws.com/self_billing/12d7f43a-e346-4fe1-9c5d-79f14f2603c9601257341720914318.jpg</t>
  </si>
  <si>
    <t>https://mngl-billing.s3.ap-south-1.amazonaws.com/self_billing/image_picker_CF5E4D4C-0B93-44EB-AF3E-A8F777B32CF5-10849-000025C2B5A75010.jpg</t>
  </si>
  <si>
    <t>https://mngl-billing.s3.ap-south-1.amazonaws.com/self_billing/image_picker_D3AD5728-8A7C-4659-83EE-B5E9E2598705-2143-000000E36CF89615.jpg</t>
  </si>
  <si>
    <t>CAP230112939</t>
  </si>
  <si>
    <t>https://mngl-billing.s3.ap-south-1.amazonaws.com/self_billing/image_picker_911A60D5-5FA5-413D-90D2-DDEA314B9959-49343-000006844494694A.jpg</t>
  </si>
  <si>
    <t>ELS1901002543</t>
  </si>
  <si>
    <t>https://mngl-billing.s3.ap-south-1.amazonaws.com/self_billing/scaled_6b04a905-7669-4bb7-93be-0c78c5a864c92251046205157193024.jpg</t>
  </si>
  <si>
    <t>CAP230825645</t>
  </si>
  <si>
    <t>https://mngl-billing.s3.ap-south-1.amazonaws.com/self_billing/image_picker_F0008664-6F2F-425F-9179-9405FB123720-2245-000000740D9D99F9.jpg</t>
  </si>
  <si>
    <t>https://mngl-billing.s3.ap-south-1.amazonaws.com/self_billing/8ae26f41-508d-44f1-b825-5dfd33419b3e7801878333089154291.jpg</t>
  </si>
  <si>
    <t>RAY19268082</t>
  </si>
  <si>
    <t>https://mngl-billing.s3.ap-south-1.amazonaws.com/self_billing/c4b48604-e755-4a79-a4c6-d125951b2ced8294384152816434243.jpg</t>
  </si>
  <si>
    <t>https://mngl-billing.s3.ap-south-1.amazonaws.com/self_billing/2357e93e-a28b-4182-a5de-71994a34d8895503809185451999410.jpg</t>
  </si>
  <si>
    <t>https://mngl-billing.s3.ap-south-1.amazonaws.com/self_billing/3226c4a5-9029-41dc-a7a5-d816001bdc0c4796705020072861341.jpg</t>
  </si>
  <si>
    <t>CAP230108887</t>
  </si>
  <si>
    <t>https://mngl-billing.s3.ap-south-1.amazonaws.com/self_billing/9995a27d-935a-417d-84fa-5e6879e4cc1c7879877483485637740.jpg</t>
  </si>
  <si>
    <t>https://mngl-billing.s3.ap-south-1.amazonaws.com/self_billing/c6dbe82a-b98c-41ef-a751-d178254762008320679228181229725.jpg</t>
  </si>
  <si>
    <t>https://mngl-billing.s3.ap-south-1.amazonaws.com/self_billing/image_picker_C8935E79-522E-4457-86B1-2FAB29683791-556-000000036C69E149.jpg</t>
  </si>
  <si>
    <t>RAY17282853</t>
  </si>
  <si>
    <t>https://mngl-billing.s3.ap-south-1.amazonaws.com/self_billing/image_picker_4FBCBE86-2AF4-43E5-9ADA-575BE212FF8E-83636-0000473267556E4A.jpg</t>
  </si>
  <si>
    <t>RAY20270781</t>
  </si>
  <si>
    <t>https://mngl-billing.s3.ap-south-1.amazonaws.com/self_billing/be8b78a6-fe77-451a-80f2-a4b862f9976d7375971363282144097.jpg</t>
  </si>
  <si>
    <t>ZEN00011167/1121</t>
  </si>
  <si>
    <t>https://mngl-billing.s3.ap-south-1.amazonaws.com/self_billing/image_picker_BDB2B166-3196-4494-B202-15CEA5836886-83248-0000472E582B2161.jpg</t>
  </si>
  <si>
    <t>RAY17309317</t>
  </si>
  <si>
    <t>https://mngl-billing.s3.ap-south-1.amazonaws.com/self_billing/3f0c0c85-54f4-4260-9426-2953f62a4c901512199105246486048.jpg</t>
  </si>
  <si>
    <t>RAY17286934</t>
  </si>
  <si>
    <t>https://mngl-billing.s3.ap-south-1.amazonaws.com/self_billing/image_picker_63EEB6E4-B674-4836-8406-618E5A7C6383-37768-000006BF9E5B4837.jpg</t>
  </si>
  <si>
    <t>RAY17321780</t>
  </si>
  <si>
    <t>https://mngl-billing.s3.ap-south-1.amazonaws.com/self_billing/92466307-6315-4380-b9c9-e73b3d954e374451827131442837828.jpg</t>
  </si>
  <si>
    <t>RAY17293263</t>
  </si>
  <si>
    <t>https://mngl-billing.s3.ap-south-1.amazonaws.com/self_billing/a9f97f87-a58b-4349-8115-7fceb87c2f7a4510620470406700195.jpg</t>
  </si>
  <si>
    <t>CAP241205253</t>
  </si>
  <si>
    <t>https://mngl-billing.s3.ap-south-1.amazonaws.com/self_billing/b1f5944e-9e94-47d8-8d1c-3089c869bae79161646472403383229.jpg</t>
  </si>
  <si>
    <t>RAY17324200</t>
  </si>
  <si>
    <t>https://mngl-billing.s3.ap-south-1.amazonaws.com/self_billing/image_picker_90F7A738-ED91-4E24-86BD-92A96D77055E-4361-0000013ABC25BE65.jpg</t>
  </si>
  <si>
    <t>RAY18228411</t>
  </si>
  <si>
    <t>https://mngl-billing.s3.ap-south-1.amazonaws.com/self_billing/233eba2a-766f-4d5a-908f-102a00e816da2235339191094505698.jpg</t>
  </si>
  <si>
    <t>RAY22153916</t>
  </si>
  <si>
    <t>https://mngl-billing.s3.ap-south-1.amazonaws.com/self_billing/40e97fa1-77e1-4363-a214-21c5adee09418667054155170102730.jpg</t>
  </si>
  <si>
    <t>RAY16323751</t>
  </si>
  <si>
    <t>https://mngl-billing.s3.ap-south-1.amazonaws.com/self_billing/37efb7ae-131a-4582-b149-d5fdf0928ec93160587573870024026.jpg</t>
  </si>
  <si>
    <t>RAY18232829</t>
  </si>
  <si>
    <t>https://mngl-billing.s3.ap-south-1.amazonaws.com/self_billing/image_picker_13EEC524-61DE-4B45-B80E-00606B5364A7-3353-000000AB577E774C.jpg</t>
  </si>
  <si>
    <t>RAY17280587</t>
  </si>
  <si>
    <t>https://mngl-billing.s3.ap-south-1.amazonaws.com/self_billing/08ab475f-7bee-4a00-8e56-b8d252551ca72576310144167034979.jpg</t>
  </si>
  <si>
    <t>CAP221230304</t>
  </si>
  <si>
    <t>https://mngl-billing.s3.ap-south-1.amazonaws.com/self_billing/scaled_353bcbf1-31fc-4628-982e-8031a6a0471c2923429839098422339.jpg</t>
  </si>
  <si>
    <t>https://mngl-billing.s3.ap-south-1.amazonaws.com/self_billing/image_picker_1DFB21FC-5C36-4D19-A731-2543045D5084-56539-000007558E31C564.jpg</t>
  </si>
  <si>
    <t>CAP230909653</t>
  </si>
  <si>
    <t>https://mngl-billing.s3.ap-south-1.amazonaws.com/self_billing/image_picker_4EDC57FB-EFFB-4536-80C6-7D40F9510156-60661-0000069FEEA8D377.jpg</t>
  </si>
  <si>
    <t>CAP230911287</t>
  </si>
  <si>
    <t>https://mngl-billing.s3.ap-south-1.amazonaws.com/self_billing/scaled_46069a11-5c94-48f9-95bd-6db5b30a42d75296349925190878626.jpg</t>
  </si>
  <si>
    <t>CAP230824452</t>
  </si>
  <si>
    <t>https://mngl-billing.s3.ap-south-1.amazonaws.com/self_billing/4f57fa23-95c4-4b1c-857b-96f96e7951b26273428463582578129.jpg</t>
  </si>
  <si>
    <t>RAY16322090</t>
  </si>
  <si>
    <t>https://mngl-billing.s3.ap-south-1.amazonaws.com/self_billing/image_picker_BD76E1E1-EC32-4E43-AD44-30A65BE128DB-8300-00000D8DBEB49D90.jpg</t>
  </si>
  <si>
    <t>CAP230114198</t>
  </si>
  <si>
    <t>https://mngl-billing.s3.ap-south-1.amazonaws.com/self_billing/image_picker_4643DE7D-FBAC-49B8-81DD-3FA27438E6AD-1588-000000A8D485A0CB.jpg</t>
  </si>
  <si>
    <t>https://mngl-billing.s3.ap-south-1.amazonaws.com/self_billing/5403f1ac-8b09-485d-b10d-6ce8446810966390318610905928167.jpg</t>
  </si>
  <si>
    <t>RAY19267170</t>
  </si>
  <si>
    <t>https://mngl-billing.s3.ap-south-1.amazonaws.com/self_billing/image_picker_3376D78E-A567-4B71-AB7A-02E1811C82F0-8386-0000039EEDDB2F54.jpg</t>
  </si>
  <si>
    <t>https://mngl-billing.s3.ap-south-1.amazonaws.com/self_billing/image_picker_97A2B6D9-FBC3-4008-82DA-0106CADF5AA5-1552-0000008904567E51.jpg</t>
  </si>
  <si>
    <t>RAY18228054</t>
  </si>
  <si>
    <t>https://mngl-billing.s3.ap-south-1.amazonaws.com/self_billing/4a064ca3-5c59-413c-8b60-976156439077817458486304936833.jpg</t>
  </si>
  <si>
    <t>https://mngl-billing.s3.ap-south-1.amazonaws.com/self_billing/3b696efe-c82a-4886-a43d-eb2faf47e7084879435479925147588.jpg</t>
  </si>
  <si>
    <t>https://mngl-billing.s3.ap-south-1.amazonaws.com/self_billing/07f330f3-6ba3-42a4-9112-c7ab76718ff86886837119271769635.jpg</t>
  </si>
  <si>
    <t>ELS1901002355</t>
  </si>
  <si>
    <t>https://mngl-billing.s3.ap-south-1.amazonaws.com/self_billing/7f95a414-39e8-49f1-8fb1-e228a498236e7098904739084103744.jpg</t>
  </si>
  <si>
    <t>https://mngl-billing.s3.ap-south-1.amazonaws.com/self_billing/b30858dd-001c-43a2-9cd1-2386f7ed4db38202171464690459536.jpg</t>
  </si>
  <si>
    <t>RAY22156807</t>
  </si>
  <si>
    <t>https://mngl-billing.s3.ap-south-1.amazonaws.com/self_billing/9e68ff35-259e-4958-9fed-c63673ff50ed4556918764970248784.jpg</t>
  </si>
  <si>
    <t>https://mngl-billing.s3.ap-south-1.amazonaws.com/self_billing/24085ede-84f9-4ebe-bad3-f13af90ada078224387247648238949.jpg</t>
  </si>
  <si>
    <t>RAY18230981</t>
  </si>
  <si>
    <t>https://mngl-billing.s3.ap-south-1.amazonaws.com/self_billing/f7411886-c891-4689-854f-e5a7b24c9e2c6274025987659283149.jpg</t>
  </si>
  <si>
    <t>RAY17316637</t>
  </si>
  <si>
    <t>https://mngl-billing.s3.ap-south-1.amazonaws.com/self_billing/c4956b31-40f5-40ed-a3af-7ef63cac23bd5741711304053207974.jpg</t>
  </si>
  <si>
    <t>https://mngl-billing.s3.ap-south-1.amazonaws.com/self_billing/image_picker_BAB28E76-9B92-47A3-8DBF-C71CD38A003A-21448-00000305E5E1FE5B.jpg</t>
  </si>
  <si>
    <t>RAY17296495</t>
  </si>
  <si>
    <t>https://mngl-billing.s3.ap-south-1.amazonaws.com/self_billing/48cdff4c-8c2c-4a2b-885d-b3f7d87a0049941922803671180625.jpg</t>
  </si>
  <si>
    <t>https://mngl-billing.s3.ap-south-1.amazonaws.com/self_billing/image_picker_8100B191-E220-4814-9AF2-222659A326ED-4805-0000008406C56082.jpg</t>
  </si>
  <si>
    <t>RAY22155748</t>
  </si>
  <si>
    <t>https://mngl-billing.s3.ap-south-1.amazonaws.com/self_billing/image_picker_A6AFED90-FA8F-4E9D-9C8F-9467CB596A77-4509-000001551EFE9566.jpg</t>
  </si>
  <si>
    <t>RAY19242217</t>
  </si>
  <si>
    <t>https://mngl-billing.s3.ap-south-1.amazonaws.com/self_billing/a97ea9bd-4b2b-4446-be71-f3871ca36786440109789495482610.jpg</t>
  </si>
  <si>
    <t>RAY13330902</t>
  </si>
  <si>
    <t>https://mngl-billing.s3.ap-south-1.amazonaws.com/self_billing/a9665682-e472-423a-b163-11a9a40d6fb95892683525446062345.jpg</t>
  </si>
  <si>
    <t>RAY17288397</t>
  </si>
  <si>
    <t>https://mngl-billing.s3.ap-south-1.amazonaws.com/self_billing/a96ee6d7-e80a-44f4-bacf-ff40065e28a11441366421499281829.jpg</t>
  </si>
  <si>
    <t>ZEN00084447/0320</t>
  </si>
  <si>
    <t>https://mngl-billing.s3.ap-south-1.amazonaws.com/self_billing/image_picker_CA7CE9CB-D866-428E-B0AC-192482D801B5-4020-0000006A24CFBEFB.jpg</t>
  </si>
  <si>
    <t>CAP230810896</t>
  </si>
  <si>
    <t>https://mngl-billing.s3.ap-south-1.amazonaws.com/self_billing/scaled_105c4b41-9e9b-4f6b-a16f-9773fb35dfb55694557188615420569.jpg</t>
  </si>
  <si>
    <t>https://mngl-billing.s3.ap-south-1.amazonaws.com/self_billing/23a35a92-d3de-4ac7-b73c-61ab0e7fdea53683789900716285540.jpg</t>
  </si>
  <si>
    <t>RAYC17311232</t>
  </si>
  <si>
    <t>https://mngl-billing.s3.ap-south-1.amazonaws.com/self_billing/3f719601-cba8-4da3-b978-75f6ada9fbb14817697076513577906.jpg</t>
  </si>
  <si>
    <t>https://mngl-billing.s3.ap-south-1.amazonaws.com/self_billing/771d39ed-ef66-47b7-96bc-c28c0c280289723216594464729423.jpg</t>
  </si>
  <si>
    <t>RAY17293648</t>
  </si>
  <si>
    <t>https://mngl-billing.s3.ap-south-1.amazonaws.com/self_billing/scaled_4e19a2ee-f58b-434f-8834-22f31cca0d776835032564070241523.jpg</t>
  </si>
  <si>
    <t>RAY12274185</t>
  </si>
  <si>
    <t>https://mngl-billing.s3.ap-south-1.amazonaws.com/self_billing/e6d52b36-0eaa-4c7d-ad5e-fdfc6d925eac6431368868451938905.jpg</t>
  </si>
  <si>
    <t>https://mngl-billing.s3.ap-south-1.amazonaws.com/self_billing/6f863403-f2ce-4413-b204-dfa42cb7188f227088356785753066.jpg</t>
  </si>
  <si>
    <t>RAY12275524</t>
  </si>
  <si>
    <t>https://mngl-billing.s3.ap-south-1.amazonaws.com/self_billing/5cc4d5e8-9bdc-4240-88f5-06d7b9e5adb44061775378235400259.jpg</t>
  </si>
  <si>
    <t>RAY19245649</t>
  </si>
  <si>
    <t>https://mngl-billing.s3.ap-south-1.amazonaws.com/self_billing/02e64692-84a8-4355-8d68-3105cdc847c15602174277627125474.jpg</t>
  </si>
  <si>
    <t>RAY18251598</t>
  </si>
  <si>
    <t>https://mngl-billing.s3.ap-south-1.amazonaws.com/self_billing/3637cdf9-4f71-446e-9fee-36fde8aa92283949167667736534861.jpg</t>
  </si>
  <si>
    <t>CAP230810803</t>
  </si>
  <si>
    <t>https://mngl-billing.s3.ap-south-1.amazonaws.com/self_billing/image_picker_05A14D94-75DA-4CDB-829E-8D19D697AFF0-24734-000008F7437781E8.jpg</t>
  </si>
  <si>
    <t>RAY21136019</t>
  </si>
  <si>
    <t>https://mngl-billing.s3.ap-south-1.amazonaws.com/self_billing/94c1b2c4-71c8-4904-a2de-7d6f703c9ccd5877226595285765590.jpg</t>
  </si>
  <si>
    <t>RAY18250828</t>
  </si>
  <si>
    <t>https://mngl-billing.s3.ap-south-1.amazonaws.com/self_billing/scaled_26e8a819-426c-4d1e-beb2-afe4bb633a234441966340141792641.jpg</t>
  </si>
  <si>
    <t>https://mngl-billing.s3.ap-south-1.amazonaws.com/self_billing/b92df161-e6c4-4eaf-9469-1177257da3256230844522838470354.jpg</t>
  </si>
  <si>
    <t>RAY17293437</t>
  </si>
  <si>
    <t>https://mngl-billing.s3.ap-south-1.amazonaws.com/self_billing/image_picker_C8BA8ADE-1207-4D9B-B396-77AD23350588-68652-00001178FDE0BF2B.jpg</t>
  </si>
  <si>
    <t>https://mngl-billing.s3.ap-south-1.amazonaws.com/self_billing/image_picker_FA117AF1-03FE-4EE5-888A-A8988DAE5682-12299-0000051A6CF04029.jpg</t>
  </si>
  <si>
    <t>RAY17291058</t>
  </si>
  <si>
    <t>https://mngl-billing.s3.ap-south-1.amazonaws.com/self_billing/b78e1ac0-cee4-400a-9069-a01564c62cf51066475302588529024.jpg</t>
  </si>
  <si>
    <t>HOT-1054-I</t>
  </si>
  <si>
    <t>https://mngl-billing.s3.ap-south-1.amazonaws.com/self_billing/scaled_ca81b30c-00d2-4803-a6c1-2fcf6e85d4a64090420160288083351.jpg</t>
  </si>
  <si>
    <t>https://mngl-billing.s3.ap-south-1.amazonaws.com/self_billing/2e08b30d-7605-44bd-a3e4-b8d87a2b700c5822378461150706848.jpg</t>
  </si>
  <si>
    <t>CAP230112625</t>
  </si>
  <si>
    <t>https://mngl-billing.s3.ap-south-1.amazonaws.com/self_billing/4736e059-26c8-4dbb-8818-2facffab9d8b6395427376946217079.jpg</t>
  </si>
  <si>
    <t>https://mngl-billing.s3.ap-south-1.amazonaws.com/self_billing/image_picker_09D7C7A5-A3C9-4CAE-8C2A-B7473DBAB2D3-3347-0000007BD9B04311.jpg</t>
  </si>
  <si>
    <t>RAY17290653</t>
  </si>
  <si>
    <t>https://mngl-billing.s3.ap-south-1.amazonaws.com/self_billing/608ba56b-69ef-4a3e-b243-a86a00c579b65089629113637670437.jpg</t>
  </si>
  <si>
    <t>https://mngl-billing.s3.ap-south-1.amazonaws.com/self_billing/image_picker_B36D16EC-BD8A-4763-8603-7A7FCB6E0DD4-10863-000002755F057B9E.jpg</t>
  </si>
  <si>
    <t>https://mngl-billing.s3.ap-south-1.amazonaws.com/self_billing/ebe8c92c-5afd-4dfd-916a-b8d62d96bacb5097546562719848430.jpg</t>
  </si>
  <si>
    <t>CAP230112570</t>
  </si>
  <si>
    <t>https://mngl-billing.s3.ap-south-1.amazonaws.com/self_billing/ce4e3c58-dda0-4703-8461-b80b8e1f33698718158067601499583.jpg</t>
  </si>
  <si>
    <t>RAY17283375</t>
  </si>
  <si>
    <t>https://mngl-billing.s3.ap-south-1.amazonaws.com/self_billing/d84a076b-fdd3-4122-bb1a-391c5dbe2c574825926365090473596.jpg</t>
  </si>
  <si>
    <t>RAY21132989</t>
  </si>
  <si>
    <t>https://mngl-billing.s3.ap-south-1.amazonaws.com/self_billing/eae854d8-ff33-494b-b252-565f562f525d4949265698778707735.jpg</t>
  </si>
  <si>
    <t>RAY17296245</t>
  </si>
  <si>
    <t>https://mngl-billing.s3.ap-south-1.amazonaws.com/self_billing/c593748d-0dd0-4f5a-91bf-ca28c8b688c93677431771171541648.jpg</t>
  </si>
  <si>
    <t>RAY17296249</t>
  </si>
  <si>
    <t>https://mngl-billing.s3.ap-south-1.amazonaws.com/self_billing/31526f64-ec44-4c4e-bac5-2fbdb8c1ce204317043107229607624.jpg</t>
  </si>
  <si>
    <t>RAY19223736</t>
  </si>
  <si>
    <t>https://mngl-billing.s3.ap-south-1.amazonaws.com/self_billing/1594cdcf-100b-4801-80e9-377b8b1c58d76671447762244793335.jpg</t>
  </si>
  <si>
    <t>CAP241205841</t>
  </si>
  <si>
    <t>https://mngl-billing.s3.ap-south-1.amazonaws.com/self_billing/9fb31577-05cf-46a8-ba47-6a3b64c97b886791520739700796817.jpg</t>
  </si>
  <si>
    <t>https://mngl-billing.s3.ap-south-1.amazonaws.com/self_billing/image_picker_3F30D2A7-74B4-4B97-883D-1645CC15BF10-7709-000002ABBF390740.jpg</t>
  </si>
  <si>
    <t>https://mngl-billing.s3.ap-south-1.amazonaws.com/self_billing/image_picker_98ACCDB0-6F74-447D-9641-F86D7F43C9A6-83185-000008BA2E0BEF91.jpg</t>
  </si>
  <si>
    <t>CAP230810991</t>
  </si>
  <si>
    <t>https://mngl-billing.s3.ap-south-1.amazonaws.com/self_billing/image_picker_1E1168FD-0A92-47A8-B578-34CBE5C6D939-3756-00000135463112AE.jpg</t>
  </si>
  <si>
    <t>https://mngl-billing.s3.ap-south-1.amazonaws.com/self_billing/d5641436-07d2-405a-b6b4-ff88476458e76787153780322255188.jpg</t>
  </si>
  <si>
    <t>RAY17282743</t>
  </si>
  <si>
    <t>https://mngl-billing.s3.ap-south-1.amazonaws.com/self_billing/7b82efa9-29b2-41a4-8106-65da0ed854eb8319866338913125082.jpg</t>
  </si>
  <si>
    <t>https://mngl-billing.s3.ap-south-1.amazonaws.com/self_billing/image_picker_F1E49130-E91C-4791-BA2E-37DC11B73550-9077-0000011952E263B9.jpg</t>
  </si>
  <si>
    <t>RAY19348726</t>
  </si>
  <si>
    <t>https://mngl-billing.s3.ap-south-1.amazonaws.com/self_billing/7b5cd65d-a156-4333-9548-5f51296f48d8904667383.jpg</t>
  </si>
  <si>
    <t>RAY17290955</t>
  </si>
  <si>
    <t>https://mngl-billing.s3.ap-south-1.amazonaws.com/self_billing/image_picker_8F1BA0E9-FA75-460E-933F-D141F120E1AD-29065-000008D59038A4F5.jpg</t>
  </si>
  <si>
    <t>https://mngl-billing.s3.ap-south-1.amazonaws.com/self_billing/25281cc0-341a-42a8-a519-3e13a67f26872124845913550169773.jpg</t>
  </si>
  <si>
    <t>https://mngl-billing.s3.ap-south-1.amazonaws.com/self_billing/scaled_bfb32b36-0cc2-4e92-af82-6845ce8261783764998810470635709.jpg</t>
  </si>
  <si>
    <t>CAP230100275</t>
  </si>
  <si>
    <t>https://mngl-billing.s3.ap-south-1.amazonaws.com/self_billing/7df991f5-e100-4328-86c6-dd12d294f829416972613536533343.jpg</t>
  </si>
  <si>
    <t>RAY16324507</t>
  </si>
  <si>
    <t>https://mngl-billing.s3.ap-south-1.amazonaws.com/self_billing/15cdf45f-9fd0-470d-8fed-19f3f61169758089317338782131520.jpg</t>
  </si>
  <si>
    <t>RAY17319268</t>
  </si>
  <si>
    <t>https://mngl-billing.s3.ap-south-1.amazonaws.com/self_billing/b803c2ca-edf7-4d04-8e2a-43189f9a76c6839006890250217149.jpg</t>
  </si>
  <si>
    <t>RAY23082671</t>
  </si>
  <si>
    <t>https://mngl-billing.s3.ap-south-1.amazonaws.com/self_billing/scaled_10ae10e9-6dbc-4891-9d0a-a1d129cc365b8321194676654155121.jpg</t>
  </si>
  <si>
    <t>ELS1901008592</t>
  </si>
  <si>
    <t>https://mngl-billing.s3.ap-south-1.amazonaws.com/self_billing/ae130559-d877-481f-a7c0-246e14cd55287331473431568098058.jpg</t>
  </si>
  <si>
    <t>ELS1901010002</t>
  </si>
  <si>
    <t>https://mngl-billing.s3.ap-south-1.amazonaws.com/self_billing/80e08998-0a30-41fd-9418-4093695f28774574110054466338793.jpg</t>
  </si>
  <si>
    <t>https://mngl-billing.s3.ap-south-1.amazonaws.com/self_billing/88373227-a08e-48f7-b43d-7ce1c10c96788776757511960283015.jpg</t>
  </si>
  <si>
    <t>RAY12275440</t>
  </si>
  <si>
    <t>https://mngl-billing.s3.ap-south-1.amazonaws.com/self_billing/d547cd25-bd59-4108-b108-6c68c0b849478452528954852115926.jpg</t>
  </si>
  <si>
    <t>RAY17306992</t>
  </si>
  <si>
    <t>https://mngl-billing.s3.ap-south-1.amazonaws.com/self_billing/6e162d9c-73a4-4cd0-a88c-6157d145c7984982087128900517452.jpg</t>
  </si>
  <si>
    <t>ELS1911098427</t>
  </si>
  <si>
    <t>https://mngl-billing.s3.ap-south-1.amazonaws.com/self_billing/de2972f7-b738-4477-b46e-a47d41d05cd82781794201669766374.jpg</t>
  </si>
  <si>
    <t>RAYC17310982</t>
  </si>
  <si>
    <t>https://mngl-billing.s3.ap-south-1.amazonaws.com/self_billing/edf3a049-e0e5-46fc-b7fc-03ff007683e3166337914105484946.jpg</t>
  </si>
  <si>
    <t>RAY17303704</t>
  </si>
  <si>
    <t>https://mngl-billing.s3.ap-south-1.amazonaws.com/self_billing/8ab6f961-8d1e-4bff-a4e1-3d5a5564eb454415991179397822872.jpg</t>
  </si>
  <si>
    <t>https://mngl-billing.s3.ap-south-1.amazonaws.com/self_billing/image_picker_BD6E197C-6791-4C05-905B-AC5AC8C13DD9-1750-000000886717B6A9.jpg</t>
  </si>
  <si>
    <t>CAP241205594</t>
  </si>
  <si>
    <t>https://mngl-billing.s3.ap-south-1.amazonaws.com/self_billing/e0f3f1b2-6d70-41c2-828a-8eb46528b6c95464989215006348360.jpg</t>
  </si>
  <si>
    <t>ZEN00085237/0320</t>
  </si>
  <si>
    <t>https://mngl-billing.s3.ap-south-1.amazonaws.com/self_billing/image_picker_598EC7A0-F669-4A4F-90C1-3A3FDD927D6E-8141-0000010C7D52BA61.jpg</t>
  </si>
  <si>
    <t>RAY13331389</t>
  </si>
  <si>
    <t>https://mngl-billing.s3.ap-south-1.amazonaws.com/self_billing/463b9b83-48af-4188-ae76-496406f40eb98727309922361878618.jpg</t>
  </si>
  <si>
    <t>RAY18247513</t>
  </si>
  <si>
    <t>https://mngl-billing.s3.ap-south-1.amazonaws.com/self_billing/fca3f328-91cc-4984-8294-849c106d49495145514710607316496.jpg</t>
  </si>
  <si>
    <t>https://mngl-billing.s3.ap-south-1.amazonaws.com/self_billing/image_picker_60D54681-FAFB-44CA-BDDA-F91EE58C9D83-57226-00001DF78525D108.jpg</t>
  </si>
  <si>
    <t>https://mngl-billing.s3.ap-south-1.amazonaws.com/self_billing/3407d1d2-1337-4235-a413-81d434afbf69114928043309568406.jpg</t>
  </si>
  <si>
    <t>CAP230102613</t>
  </si>
  <si>
    <t>https://mngl-billing.s3.ap-south-1.amazonaws.com/self_billing/067f22c9-ce51-4d7e-b36c-e4b852beda226235849683339767393.jpg</t>
  </si>
  <si>
    <t>RAY17318928</t>
  </si>
  <si>
    <t>https://mngl-billing.s3.ap-south-1.amazonaws.com/self_billing/4526aa61-7f36-45cc-839a-0c423629bf775493627165597716322.jpg</t>
  </si>
  <si>
    <t>RAY21132960</t>
  </si>
  <si>
    <t>https://mngl-billing.s3.ap-south-1.amazonaws.com/self_billing/b141a9ae-21c3-4ed8-8358-603ca23c924e3680487814122601255.jpg</t>
  </si>
  <si>
    <t>https://mngl-billing.s3.ap-south-1.amazonaws.com/self_billing/image_picker_0C0C6B5C-7137-4D97-B140-EB7D424A6A2E-13629-0000016E63115C4C.jpg</t>
  </si>
  <si>
    <t>https://mngl-billing.s3.ap-south-1.amazonaws.com/self_billing/image_picker_505FE682-8001-4267-8D4B-7C8012EE6A34-1075-0000003BF0D008A0.jpg</t>
  </si>
  <si>
    <t>RAY18222581</t>
  </si>
  <si>
    <t>https://mngl-billing.s3.ap-south-1.amazonaws.com/self_billing/15312a91-a4fd-4f33-92ad-b9cd5675295e5316022611616658942.jpg</t>
  </si>
  <si>
    <t>RAY19266533</t>
  </si>
  <si>
    <t>https://mngl-billing.s3.ap-south-1.amazonaws.com/self_billing/cc05fa6a-fb60-4116-b580-5ec711c76a7d3309832573815128726.jpg</t>
  </si>
  <si>
    <t>CAP230101594</t>
  </si>
  <si>
    <t>https://mngl-billing.s3.ap-south-1.amazonaws.com/self_billing/b0b4750b-3897-4458-b0d3-b8cdc2c1990b321254559637862420.jpg</t>
  </si>
  <si>
    <t>https://mngl-billing.s3.ap-south-1.amazonaws.com/self_billing/a1f49ade-5a7f-492c-b0a7-77d8b80a30a21383172680486246433.jpg</t>
  </si>
  <si>
    <t>CAP230115561</t>
  </si>
  <si>
    <t>https://mngl-billing.s3.ap-south-1.amazonaws.com/self_billing/7bc677cd-9758-4ac6-87e7-8b8ad529d9584143742918058993288.jpg</t>
  </si>
  <si>
    <t>RAYC17310296</t>
  </si>
  <si>
    <t>https://mngl-billing.s3.ap-south-1.amazonaws.com/self_billing/c39112aa-046e-4059-9dce-61292e00ff8d576795042647852734.jpg</t>
  </si>
  <si>
    <t>https://mngl-billing.s3.ap-south-1.amazonaws.com/self_billing/cd939d05-261e-4d81-b054-679e8102c56c281589363824243770.jpg</t>
  </si>
  <si>
    <t>RAY21135685</t>
  </si>
  <si>
    <t>https://mngl-billing.s3.ap-south-1.amazonaws.com/self_billing/0e0160b1-3fff-4f8c-bbda-bfeaa06de7873779629865366661588.jpg</t>
  </si>
  <si>
    <t>RAY12273913</t>
  </si>
  <si>
    <t>https://mngl-billing.s3.ap-south-1.amazonaws.com/self_billing/image_picker_115352B2-09C4-4433-897E-C7225101E2A2-18636-0000042D0ACAC4FD.jpg</t>
  </si>
  <si>
    <t>ELS1808148380</t>
  </si>
  <si>
    <t>https://mngl-billing.s3.ap-south-1.amazonaws.com/self_billing/8e3c456d-a1bb-44c8-99f8-949f316667fd2105414561807653766.jpg</t>
  </si>
  <si>
    <t>RAY12275208</t>
  </si>
  <si>
    <t>https://mngl-billing.s3.ap-south-1.amazonaws.com/self_billing/scaled_a30b650c-dd08-4433-97a2-ab0fa7ffe4f9594120402525186841.jpg</t>
  </si>
  <si>
    <t>RAY16321988</t>
  </si>
  <si>
    <t>https://mngl-billing.s3.ap-south-1.amazonaws.com/self_billing/72323b4a-7e8c-42ab-8d75-6b053a0582496563034278651831217.jpg</t>
  </si>
  <si>
    <t>CAP230108557</t>
  </si>
  <si>
    <t>https://mngl-billing.s3.ap-south-1.amazonaws.com/self_billing/ac92a02a-34e6-47e9-8ef4-9881dd50b3436479943835220024965.jpg</t>
  </si>
  <si>
    <t>RAY17291053</t>
  </si>
  <si>
    <t>https://mngl-billing.s3.ap-south-1.amazonaws.com/self_billing/ddb57b79-6042-4e39-902a-86b15a0690f82138854498044515303.jpg</t>
  </si>
  <si>
    <t>ZEN00080523/0320</t>
  </si>
  <si>
    <t>https://mngl-billing.s3.ap-south-1.amazonaws.com/self_billing/scaled_d6c904d2-9d3d-41ad-84d2-1916c58195663809153356908723849.jpg</t>
  </si>
  <si>
    <t>RAY16321922</t>
  </si>
  <si>
    <t>https://mngl-billing.s3.ap-south-1.amazonaws.com/self_billing/2eb0a2d9-ab18-4bb1-9c5f-910ffc7876c26209321994578125006.jpg</t>
  </si>
  <si>
    <t>https://mngl-billing.s3.ap-south-1.amazonaws.com/self_billing/e0920a93-ed7a-491e-9434-19f0f5bf55b43115734079410350527.jpg</t>
  </si>
  <si>
    <t>https://mngl-billing.s3.ap-south-1.amazonaws.com/self_billing/9647470d-adf9-4869-9262-471cf2221ffc8676753268653364406.jpg</t>
  </si>
  <si>
    <t>RAY17308623</t>
  </si>
  <si>
    <t>https://mngl-billing.s3.ap-south-1.amazonaws.com/self_billing/image_picker_C2625046-1F48-4057-BDB8-3AA08E1E87E5-9309-000004B9AA4D866A.jpg</t>
  </si>
  <si>
    <t>CAP251213768</t>
  </si>
  <si>
    <t>https://mngl-billing.s3.ap-south-1.amazonaws.com/self_billing/1945ae70-d6c1-4103-bfc2-c52e1aefbbc56484371935417907587.jpg</t>
  </si>
  <si>
    <t>https://mngl-billing.s3.ap-south-1.amazonaws.com/self_billing/scaled_1001046290.jpg</t>
  </si>
  <si>
    <t>https://mngl-billing.s3.ap-south-1.amazonaws.com/self_billing/image_picker_40117CC5-0572-44B6-B7F7-7595DA9B25B8-53117-0000062BC1A84AFE.jpg</t>
  </si>
  <si>
    <t>https://mngl-billing.s3.ap-south-1.amazonaws.com/self_billing/scaled_644c7316-dab7-4037-8849-57be877e25746141632099015961934.jpg</t>
  </si>
  <si>
    <t>RAY13326023</t>
  </si>
  <si>
    <t>https://mngl-billing.s3.ap-south-1.amazonaws.com/self_billing/2ab94159-e5ac-4fcd-9633-695a98e373f0201011077310515937.jpg</t>
  </si>
  <si>
    <t>RAY19349935</t>
  </si>
  <si>
    <t>https://mngl-billing.s3.ap-south-1.amazonaws.com/self_billing/fea64c72-362e-4d2b-8c75-cd84ab6411c37579570612751493537.jpg</t>
  </si>
  <si>
    <t>RAY19263947</t>
  </si>
  <si>
    <t>https://mngl-billing.s3.ap-south-1.amazonaws.com/self_billing/598c129b-ee09-4fa1-9c4c-b0b9cf933558524488284289266235.jpg</t>
  </si>
  <si>
    <t>RAY18251583</t>
  </si>
  <si>
    <t>https://mngl-billing.s3.ap-south-1.amazonaws.com/self_billing/image_picker_E0889F25-E96E-4DF6-91DE-7F79C64CBA75-65411-00000D79C7E1385E.jpg</t>
  </si>
  <si>
    <t>https://mngl-billing.s3.ap-south-1.amazonaws.com/self_billing/44af0182-bdec-48fd-b833-107346bc47a4880908213441522130.jpg</t>
  </si>
  <si>
    <t>RAY17290654</t>
  </si>
  <si>
    <t>https://mngl-billing.s3.ap-south-1.amazonaws.com/self_billing/c46d4345-92dc-4fe6-8c8a-a0e659ddc9925064602654533484317.jpg</t>
  </si>
  <si>
    <t>RAY24008682</t>
  </si>
  <si>
    <t>https://mngl-billing.s3.ap-south-1.amazonaws.com/self_billing/3a8649d2-b79e-4848-a90b-95b43b73705d7422515710638308438.jpg</t>
  </si>
  <si>
    <t>https://mngl-billing.s3.ap-south-1.amazonaws.com/self_billing/scaled_ba2163ef-1262-41bc-bcb1-56d6718960172965618777352235478.jpg</t>
  </si>
  <si>
    <t>RAY13330514</t>
  </si>
  <si>
    <t>https://mngl-billing.s3.ap-south-1.amazonaws.com/self_billing/e1eff446-7a3e-4866-a628-6718b931cdcb1421975600065391409.jpg</t>
  </si>
  <si>
    <t>RAY18248579</t>
  </si>
  <si>
    <t>https://mngl-billing.s3.ap-south-1.amazonaws.com/self_billing/image_picker_2D756B42-CFC0-40AB-99B5-618CCFC4AAAF-1704-000000868BDD4B90.jpg</t>
  </si>
  <si>
    <t>RAYC17310652</t>
  </si>
  <si>
    <t>https://mngl-billing.s3.ap-south-1.amazonaws.com/self_billing/image_picker_E3A1B96A-8D32-4875-A504-614E66F86A68-27986-00000920FDB93784.jpg</t>
  </si>
  <si>
    <t>ZEN00002899/1121</t>
  </si>
  <si>
    <t>https://mngl-billing.s3.ap-south-1.amazonaws.com/self_billing/image_picker_0A3F2F14-935A-4D8D-8EB3-924E12D3BBD3-37810-000002C686D1607C.jpg</t>
  </si>
  <si>
    <t>RAY18228361</t>
  </si>
  <si>
    <t>https://mngl-billing.s3.ap-south-1.amazonaws.com/self_billing/scaled_f81fc4cc-fc5d-4b26-8ec3-9a525ed707268477917560163581671.jpg</t>
  </si>
  <si>
    <t>https://mngl-billing.s3.ap-south-1.amazonaws.com/self_billing/319cc2f6-6a35-40e5-9858-9aaa26b7fa7f8937462403482814667.jpg</t>
  </si>
  <si>
    <t>RAY20263390</t>
  </si>
  <si>
    <t>https://mngl-billing.s3.ap-south-1.amazonaws.com/self_billing/2c399fef-eaa7-4a29-8b0c-0efeebb2ebb7922885544054514188.jpg</t>
  </si>
  <si>
    <t>RAY19267493</t>
  </si>
  <si>
    <t>https://mngl-billing.s3.ap-south-1.amazonaws.com/self_billing/image_picker_FAA8175F-AA5E-4CA8-9661-418B52F4DB54-51946-00001332BFF2D5C8.jpg</t>
  </si>
  <si>
    <t>CAP230906594</t>
  </si>
  <si>
    <t>https://mngl-billing.s3.ap-south-1.amazonaws.com/self_billing/9b8743d6-1bda-423d-b282-3a2d9171b1b11665957382901170964.jpg</t>
  </si>
  <si>
    <t>RAY16341124</t>
  </si>
  <si>
    <t>https://mngl-billing.s3.ap-south-1.amazonaws.com/self_billing/76fdb53e-6c50-4db9-b34b-fc6282d605ea3184532821118138146.jpg</t>
  </si>
  <si>
    <t>RAY17283418</t>
  </si>
  <si>
    <t>https://mngl-billing.s3.ap-south-1.amazonaws.com/self_billing/image_picker_707DB231-4CE2-408E-83BD-71C7018A2450-20396-000003E85A227571.jpg</t>
  </si>
  <si>
    <t>RAY19173938</t>
  </si>
  <si>
    <t>https://mngl-billing.s3.ap-south-1.amazonaws.com/self_billing/342fd039-61a3-4ce4-b695-5d70c078c6522914079754771399955.jpg</t>
  </si>
  <si>
    <t>RAY17296522</t>
  </si>
  <si>
    <t>https://mngl-billing.s3.ap-south-1.amazonaws.com/self_billing/image_picker_5870B1CE-47B5-4446-950B-60F15859DB8C-22466-000007E7C30DA994.jpg</t>
  </si>
  <si>
    <t>RAY19340033</t>
  </si>
  <si>
    <t>https://mngl-billing.s3.ap-south-1.amazonaws.com/self_billing/38ca1190-63a1-46e0-9ff6-74fa9466010e3176433857215480161.jpg</t>
  </si>
  <si>
    <t>RAY20270895</t>
  </si>
  <si>
    <t>https://mngl-billing.s3.ap-south-1.amazonaws.com/self_billing/590b3b64-e162-48b0-af07-0e75b2b6e3266896682327914408343.jpg</t>
  </si>
  <si>
    <t>https://mngl-billing.s3.ap-south-1.amazonaws.com/self_billing/a91420cd-12f4-4ce5-ac4c-1d0db440fe1a2077463616266594939.jpg</t>
  </si>
  <si>
    <t>RAY17293077</t>
  </si>
  <si>
    <t>https://mngl-billing.s3.ap-south-1.amazonaws.com/self_billing/image_picker_C817D813-1A1C-4C8C-A21E-8C6EB8C1C3DD-4116-00000D461A92A8EB.jpg</t>
  </si>
  <si>
    <t>https://mngl-billing.s3.ap-south-1.amazonaws.com/self_billing/de1ee1f6-d581-4b4e-9279-e8e043d2b8c2308039876305325946.jpg</t>
  </si>
  <si>
    <t>https://mngl-billing.s3.ap-south-1.amazonaws.com/self_billing/85e1b6d3-fd2a-4d6d-9a8f-e11ae51c1f3b3904311693627481531.jpg</t>
  </si>
  <si>
    <t>RAY22155226</t>
  </si>
  <si>
    <t>https://mngl-billing.s3.ap-south-1.amazonaws.com/self_billing/4246b116-3ef4-4041-a576-7c182d2f99355801845510048561029.jpg</t>
  </si>
  <si>
    <t>https://mngl-billing.s3.ap-south-1.amazonaws.com/self_billing/543a682e-2bee-4da0-9d65-9ac5e686e2231130797903240167897.jpg</t>
  </si>
  <si>
    <t>RAY17308090</t>
  </si>
  <si>
    <t>https://mngl-billing.s3.ap-south-1.amazonaws.com/self_billing/image_picker_11D4B58D-9779-4AA2-87AF-66E0E39DA378-10671-000001229870FA25.jpg</t>
  </si>
  <si>
    <t>CAP230106899</t>
  </si>
  <si>
    <t>https://mngl-billing.s3.ap-south-1.amazonaws.com/self_billing/a8460dc5-c575-49be-91c1-e4e711ac3a8a3666923336608026792.jpg</t>
  </si>
  <si>
    <t>ZEN00077592/0320</t>
  </si>
  <si>
    <t>https://mngl-billing.s3.ap-south-1.amazonaws.com/self_billing/38dc89f9-5c5f-41fe-9591-65b17ba787133760341582480431680.jpg</t>
  </si>
  <si>
    <t>https://mngl-billing.s3.ap-south-1.amazonaws.com/self_billing/828f2fda-8e97-469c-bff5-de5b52cca8a49151787159985049043.jpg</t>
  </si>
  <si>
    <t>RAY22018487</t>
  </si>
  <si>
    <t>https://mngl-billing.s3.ap-south-1.amazonaws.com/self_billing/image_picker_C8FF91F5-786A-4A0C-B5C3-96E81FA60CC9-61571-0000065828FC2BA7.jpg</t>
  </si>
  <si>
    <t>https://mngl-billing.s3.ap-south-1.amazonaws.com/self_billing/image_picker_E401BAAF-3E5E-49ED-9B08-168FC372E62C-51203-00000D56A30F612F.jpg</t>
  </si>
  <si>
    <t>CAP250203436</t>
  </si>
  <si>
    <t>https://mngl-billing.s3.ap-south-1.amazonaws.com/self_billing/image_picker_C97EC6E9-9B05-49E7-A202-7A1F8277D37A-82003-000064854A470A4D.jpg</t>
  </si>
  <si>
    <t>https://mngl-billing.s3.ap-south-1.amazonaws.com/self_billing/image_picker_B079782E-92EB-4776-A1E1-68FB08826A05-12031-000020918B7A7FC2.jpg</t>
  </si>
  <si>
    <t>RAY18235095</t>
  </si>
  <si>
    <t>https://mngl-billing.s3.ap-south-1.amazonaws.com/self_billing/fa03a39e-7d29-42cc-b2e5-57dadff0b8283553141237658033329.jpg</t>
  </si>
  <si>
    <t>RAY17318963</t>
  </si>
  <si>
    <t>https://mngl-billing.s3.ap-south-1.amazonaws.com/self_billing/ff2ba741-a8f5-4ea2-adf1-70bc97ad0aeb6999877427164724646.jpg</t>
  </si>
  <si>
    <t>https://mngl-billing.s3.ap-south-1.amazonaws.com/self_billing/scaled_13231d8c-860f-43f8-926e-5256b3b5be163922679738820018824.jpg</t>
  </si>
  <si>
    <t>RAY12275151</t>
  </si>
  <si>
    <t>https://mngl-billing.s3.ap-south-1.amazonaws.com/self_billing/7799ac66-8e57-4b1c-909b-bd2fb0f385493626370540247100909.jpg</t>
  </si>
  <si>
    <t>RAY16335116</t>
  </si>
  <si>
    <t>https://mngl-billing.s3.ap-south-1.amazonaws.com/self_billing/67fa0764-a23e-4e16-9246-17a556794ef23253026138684494833.jpg</t>
  </si>
  <si>
    <t>RAY16321923</t>
  </si>
  <si>
    <t>https://mngl-billing.s3.ap-south-1.amazonaws.com/self_billing/ace401b8-7faf-4359-9d61-413d339e24a9748470712406724488.jpg</t>
  </si>
  <si>
    <t>RAY17288395</t>
  </si>
  <si>
    <t>https://mngl-billing.s3.ap-south-1.amazonaws.com/self_billing/2c7ac75e-0e38-476e-b233-bce708e0ae6f4340687551752450521.jpg</t>
  </si>
  <si>
    <t>https://mngl-billing.s3.ap-south-1.amazonaws.com/self_billing/18cf4e6d-c4a5-4280-8915-fdda62726e0e3739219602113282708.jpg</t>
  </si>
  <si>
    <t>CAP250541668</t>
  </si>
  <si>
    <t>https://mngl-billing.s3.ap-south-1.amazonaws.com/self_billing/image_picker_E8A2EA98-73BD-4955-9139-89F2A7A6655B-17543-00000664C25F0D60.jpg</t>
  </si>
  <si>
    <t>https://mngl-billing.s3.ap-south-1.amazonaws.com/self_billing/759707e4-5c25-4ac6-8164-f8e750c5b61e2982477384570394028.jpg</t>
  </si>
  <si>
    <t>https://mngl-billing.s3.ap-south-1.amazonaws.com/self_billing/fb14362b-ba3e-450b-adb9-a7c6c3923990213397979930104049.jpg</t>
  </si>
  <si>
    <t>CAP230110454</t>
  </si>
  <si>
    <t>https://mngl-billing.s3.ap-south-1.amazonaws.com/self_billing/584b7666-4516-418b-a116-158d3ca90047773498058397051765.jpg</t>
  </si>
  <si>
    <t>RAY17282324</t>
  </si>
  <si>
    <t>https://mngl-billing.s3.ap-south-1.amazonaws.com/self_billing/scaled_c20af6a0-d0a8-4e48-a193-b8ae027793db7579849694285814868.jpg</t>
  </si>
  <si>
    <t>ELS1808143227</t>
  </si>
  <si>
    <t>https://mngl-billing.s3.ap-south-1.amazonaws.com/self_billing/19e87f82-3859-484d-984a-5c56243845be2504849850172154706.jpg</t>
  </si>
  <si>
    <t>CAP230111686</t>
  </si>
  <si>
    <t>https://mngl-billing.s3.ap-south-1.amazonaws.com/self_billing/50d2e7a8-ef08-431e-96b8-aecd535b2daf2995081221042161865.jpg</t>
  </si>
  <si>
    <t>RAY17315454</t>
  </si>
  <si>
    <t>https://mngl-billing.s3.ap-south-1.amazonaws.com/self_billing/4757c591-cf2c-42d8-897c-10ee4e2b3c7e2417882664496383361.jpg</t>
  </si>
  <si>
    <t>RAY21136203</t>
  </si>
  <si>
    <t>https://mngl-billing.s3.ap-south-1.amazonaws.com/self_billing/f2bb86ac-9efe-4a28-9b3f-0aa7efd090ec1184086249674111464.jpg</t>
  </si>
  <si>
    <t>RAY18251752</t>
  </si>
  <si>
    <t>https://mngl-billing.s3.ap-south-1.amazonaws.com/self_billing/d9058dde-bd69-47e8-8f1c-2e050143dfcf2499182068525865130.jpg</t>
  </si>
  <si>
    <t>RAY17295801</t>
  </si>
  <si>
    <t>https://mngl-billing.s3.ap-south-1.amazonaws.com/self_billing/738858eb-438e-4864-8238-e721062778797207280533444761218.jpg</t>
  </si>
  <si>
    <t>RAY19340492</t>
  </si>
  <si>
    <t>https://mngl-billing.s3.ap-south-1.amazonaws.com/self_billing/12ca45b9-99d2-4d82-bcdf-23d67136052e8560362929049875526.jpg</t>
  </si>
  <si>
    <t>ELS1911094343</t>
  </si>
  <si>
    <t>https://mngl-billing.s3.ap-south-1.amazonaws.com/self_billing/image_picker_9825427E-6CC9-4A23-9074-886963BFD695-6068-0000033C158FBF6A.jpg</t>
  </si>
  <si>
    <t>https://mngl-billing.s3.ap-south-1.amazonaws.com/self_billing/scaled_667f18fa-10fb-48c2-961c-401c87b365584643258445524571113.jpg</t>
  </si>
  <si>
    <t>https://mngl-billing.s3.ap-south-1.amazonaws.com/self_billing/88e0a7fb-9c31-4be5-94dc-e9d6261cf8015126796385241995689.jpg</t>
  </si>
  <si>
    <t>RAY17298655</t>
  </si>
  <si>
    <t>https://mngl-billing.s3.ap-south-1.amazonaws.com/self_billing/scaled_0f96c938-2944-47f2-9bb7-fa4934bf680c8280998965477763100.jpg</t>
  </si>
  <si>
    <t>https://mngl-billing.s3.ap-south-1.amazonaws.com/self_billing/image_picker_615C689F-413D-4E21-913A-98F5EF2D9961-42669-00000C2A8E2060CA.jpg</t>
  </si>
  <si>
    <t>RAY17299147</t>
  </si>
  <si>
    <t>https://mngl-billing.s3.ap-south-1.amazonaws.com/self_billing/image_picker_45C35434-8B74-4242-8D8F-51D82C13FF18-9507-0000032C5B6E720F.jpg</t>
  </si>
  <si>
    <t>RAY17291031</t>
  </si>
  <si>
    <t>https://mngl-billing.s3.ap-south-1.amazonaws.com/self_billing/scaled_243d21e0-c834-4898-bdc3-3f9d67f4d7069118964241181234352.jpg</t>
  </si>
  <si>
    <t>RAY17282259</t>
  </si>
  <si>
    <t>https://mngl-billing.s3.ap-south-1.amazonaws.com/self_billing/067d71af-53a2-42c9-9ed8-ad75f74ef2da1502874126342999838.jpg</t>
  </si>
  <si>
    <t>https://mngl-billing.s3.ap-south-1.amazonaws.com/self_billing/c93a94a7-5ca8-4be6-96a4-35c7b4e258345236075900727876230.jpg</t>
  </si>
  <si>
    <t>RAY21135023</t>
  </si>
  <si>
    <t>https://mngl-billing.s3.ap-south-1.amazonaws.com/self_billing/1c447dc5-b487-46a5-adc6-b2c95c4abbab2941415954789132759.jpg</t>
  </si>
  <si>
    <t>RAY18244296</t>
  </si>
  <si>
    <t>https://mngl-billing.s3.ap-south-1.amazonaws.com/self_billing/image_picker_5B516E85-9019-48A7-9349-9F87B0A5C464-2928-0000004EA4E323DD.jpg</t>
  </si>
  <si>
    <t>RAY22155161</t>
  </si>
  <si>
    <t>https://mngl-billing.s3.ap-south-1.amazonaws.com/self_billing/4b5c8576-8bf7-49f0-a64a-122aafa7f1464466225469205164017.jpg</t>
  </si>
  <si>
    <t>RAY17292989</t>
  </si>
  <si>
    <t>https://mngl-billing.s3.ap-south-1.amazonaws.com/self_billing/444d8d49-ee98-48ae-aa9d-8828ceffe3a41998226094744540460.jpg</t>
  </si>
  <si>
    <t>RAY23082649</t>
  </si>
  <si>
    <t>https://mngl-billing.s3.ap-south-1.amazonaws.com/self_billing/image_picker_317D426C-2E8E-42E3-B4A2-2F3696C68D03-27766-000003EA50719BD9.jpg</t>
  </si>
  <si>
    <t>RAY16323861</t>
  </si>
  <si>
    <t>https://mngl-billing.s3.ap-south-1.amazonaws.com/self_billing/1e415994-7398-4f3b-b45d-f35da7a604817108568426931619383.jpg</t>
  </si>
  <si>
    <t>https://mngl-billing.s3.ap-south-1.amazonaws.com/self_billing/image_picker_C2741262-C053-4C36-A72E-6EB6C1C76E52-15285-00000270D2443F20.jpg</t>
  </si>
  <si>
    <t>https://mngl-billing.s3.ap-south-1.amazonaws.com/self_billing/bf980daa-d9ac-443e-a87b-3464615bfcd77974409657124885014.jpg</t>
  </si>
  <si>
    <t>RAY16332928</t>
  </si>
  <si>
    <t>https://mngl-billing.s3.ap-south-1.amazonaws.com/self_billing/9c53bcba-2d0c-4554-bfc4-fffebb0a48fb3433043521711746504.jpg</t>
  </si>
  <si>
    <t>https://mngl-billing.s3.ap-south-1.amazonaws.com/self_billing/1f45b142-1859-41cc-98e4-fa89857878713971843655781247364.jpg</t>
  </si>
  <si>
    <t>RAY17295811</t>
  </si>
  <si>
    <t>https://mngl-billing.s3.ap-south-1.amazonaws.com/self_billing/1ff34f11-37c6-4306-9201-87e378465e5b4787300978333048284.jpg</t>
  </si>
  <si>
    <t>https://mngl-billing.s3.ap-south-1.amazonaws.com/self_billing/22df4104-36aa-4556-9f7d-41f2c44e628a6115956826571717059.jpg</t>
  </si>
  <si>
    <t>https://mngl-billing.s3.ap-south-1.amazonaws.com/self_billing/b507df90-ebb7-453f-bc25-575fcb0768a14586176917083427889.jpg</t>
  </si>
  <si>
    <t>RAY17307206</t>
  </si>
  <si>
    <t>https://mngl-billing.s3.ap-south-1.amazonaws.com/self_billing/image_picker_DA1DDB2F-D99E-4415-8B86-0B3630FE179D-92207-00001E8C06E3F029.jpg</t>
  </si>
  <si>
    <t>CAP251205406</t>
  </si>
  <si>
    <t>https://mngl-billing.s3.ap-south-1.amazonaws.com/self_billing/a2e74bdf-5f8f-424e-9505-b1a4044375581766372785886514640.jpg</t>
  </si>
  <si>
    <t>https://mngl-billing.s3.ap-south-1.amazonaws.com/self_billing/17012482-5b0e-4e1f-bc19-0a9b1ae20e963001655257860013015.jpg</t>
  </si>
  <si>
    <t>CAP241205918</t>
  </si>
  <si>
    <t>https://mngl-billing.s3.ap-south-1.amazonaws.com/self_billing/753513e7-84eb-4bf5-bc56-7013336c0a1f6353929235178482999.jpg</t>
  </si>
  <si>
    <t>CAP230113241</t>
  </si>
  <si>
    <t>https://mngl-billing.s3.ap-south-1.amazonaws.com/self_billing/image_picker_8503456B-9140-4B47-B8D3-C4A0ABA202DD-35562-000008EEC53F2795.jpg</t>
  </si>
  <si>
    <t>https://mngl-billing.s3.ap-south-1.amazonaws.com/self_billing/12390253-dea4-4349-90b5-5d678a2fe8138312403835916742181.jpg</t>
  </si>
  <si>
    <t>https://mngl-billing.s3.ap-south-1.amazonaws.com/self_billing/b1308ff6-769a-4c28-90c8-8d2476d2c35a3573689094842149511.jpg</t>
  </si>
  <si>
    <t>RAY18241321</t>
  </si>
  <si>
    <t>https://mngl-billing.s3.ap-south-1.amazonaws.com/self_billing/72afd564-0f0e-4232-a879-833d18c6c71b3610364872843519740.jpg</t>
  </si>
  <si>
    <t>RAY21135928</t>
  </si>
  <si>
    <t>https://mngl-billing.s3.ap-south-1.amazonaws.com/self_billing/827e7ac7-1915-44d3-9ee1-39c86660389d4165493379814294623.jpg</t>
  </si>
  <si>
    <t>https://mngl-billing.s3.ap-south-1.amazonaws.com/self_billing/image_picker_621B7E83-B728-4102-908B-295F2BA49943-37627-000041C174DE1E84.jpg</t>
  </si>
  <si>
    <t>CAP251204158</t>
  </si>
  <si>
    <t>https://mngl-billing.s3.ap-south-1.amazonaws.com/self_billing/49a5df22-0c6a-4a77-b2c0-53c1daae4aea180820239698006512.jpg</t>
  </si>
  <si>
    <t>https://mngl-billing.s3.ap-south-1.amazonaws.com/self_billing/c8a7ba78-7dce-464c-901c-217620863d67293947430915735626.jpg</t>
  </si>
  <si>
    <t>RAY12275576</t>
  </si>
  <si>
    <t>https://mngl-billing.s3.ap-south-1.amazonaws.com/self_billing/image_picker_561F5A88-3E40-4B36-819A-5B8F8A8D72F0-2809-0000009A3BE0E51E.jpg</t>
  </si>
  <si>
    <t>RAY19174248</t>
  </si>
  <si>
    <t>https://mngl-billing.s3.ap-south-1.amazonaws.com/self_billing/image_picker_0720B5FE-18A1-443A-844A-EF1FDDCB9ADD-5783-0000022A3B151422.jpg</t>
  </si>
  <si>
    <t>RAY17285775</t>
  </si>
  <si>
    <t>https://mngl-billing.s3.ap-south-1.amazonaws.com/self_billing/bd83a2ed-1484-4ebe-92e1-709b437bc92b5632882284657769416.jpg</t>
  </si>
  <si>
    <t>RAY12275161</t>
  </si>
  <si>
    <t>https://mngl-billing.s3.ap-south-1.amazonaws.com/self_billing/image_picker_5A47999D-4E43-40D5-B52C-EAE546D29F72-1475-0000007AD441991F.jpg</t>
  </si>
  <si>
    <t>RAY16335066</t>
  </si>
  <si>
    <t>https://mngl-billing.s3.ap-south-1.amazonaws.com/self_billing/23876c23-303e-449e-88fa-3d74aef4f7832823457558519063532.jpg</t>
  </si>
  <si>
    <t>RAY18250867</t>
  </si>
  <si>
    <t>https://mngl-billing.s3.ap-south-1.amazonaws.com/self_billing/e252ca95-b568-45e4-98a1-6efdb0f89daf4949630606677908927.jpg</t>
  </si>
  <si>
    <t>RAY12276621</t>
  </si>
  <si>
    <t>https://mngl-billing.s3.ap-south-1.amazonaws.com/self_billing/df965bf7-066c-4a75-bfbf-501e029ddeac6669909141615279938.jpg</t>
  </si>
  <si>
    <t>RAY17318970</t>
  </si>
  <si>
    <t>https://mngl-billing.s3.ap-south-1.amazonaws.com/self_billing/image_picker_A457A9B3-2CF9-43DE-965D-AA210E26D734-3385-000000A316E140F0.jpg</t>
  </si>
  <si>
    <t>ZEN00004094/1121</t>
  </si>
  <si>
    <t>https://mngl-billing.s3.ap-south-1.amazonaws.com/self_billing/28712ca7-4ce7-44a7-9372-23470b5f0c3f4727386061283084054.jpg</t>
  </si>
  <si>
    <t>https://mngl-billing.s3.ap-south-1.amazonaws.com/self_billing/770b8b22-9513-4a43-bf2f-168710732d5a9147405660094624531.jpg</t>
  </si>
  <si>
    <t>RAY13326141</t>
  </si>
  <si>
    <t>https://mngl-billing.s3.ap-south-1.amazonaws.com/self_billing/eccde9e8-f519-43bc-842c-b6977bd942416269734706198059398.jpg</t>
  </si>
  <si>
    <t>https://mngl-billing.s3.ap-south-1.amazonaws.com/self_billing/8dd989db-d8c1-44db-bc01-20b402c58a3a8533881958585291201.jpg</t>
  </si>
  <si>
    <t>RAY17289225</t>
  </si>
  <si>
    <t>https://mngl-billing.s3.ap-south-1.amazonaws.com/self_billing/4d7794cd-e0ba-431a-80ce-ad8305bcaa382062604101180984313.jpg</t>
  </si>
  <si>
    <t>https://mngl-billing.s3.ap-south-1.amazonaws.com/self_billing/98b2d467-a6d1-4ae8-afaf-476dd52d13ca1184426831722592319.jpg</t>
  </si>
  <si>
    <t>CAP241205213</t>
  </si>
  <si>
    <t>https://mngl-billing.s3.ap-south-1.amazonaws.com/self_billing/c488520d-5c29-470f-8091-d8c8e21e3cb589769238896917125.jpg</t>
  </si>
  <si>
    <t>RAY17316060</t>
  </si>
  <si>
    <t>https://mngl-billing.s3.ap-south-1.amazonaws.com/self_billing/image_picker_D4321CE0-7447-4EF4-91CE-DCB618CC2D95-3564-000000A366B48AA4.jpg</t>
  </si>
  <si>
    <t>https://mngl-billing.s3.ap-south-1.amazonaws.com/self_billing/d6cdde55-6644-47c6-a9a7-2296ef0bc50c7302853376353453632.jpg</t>
  </si>
  <si>
    <t>RAY17289132</t>
  </si>
  <si>
    <t>https://mngl-billing.s3.ap-south-1.amazonaws.com/self_billing/b7b0daa6-8444-4ced-8b76-c5a38c7237803417329941745547310.jpg</t>
  </si>
  <si>
    <t>RAY22153842</t>
  </si>
  <si>
    <t>https://mngl-billing.s3.ap-south-1.amazonaws.com/self_billing/98ee4cba-5554-417e-a354-55a9c6a8cd115851518256314500778.jpg</t>
  </si>
  <si>
    <t>ELS1901008200</t>
  </si>
  <si>
    <t>https://mngl-billing.s3.ap-south-1.amazonaws.com/self_billing/f79cd1aa-1041-471b-9afc-e0079d535e5e1521489608767915226.jpg</t>
  </si>
  <si>
    <t>RAY13326089</t>
  </si>
  <si>
    <t>https://mngl-billing.s3.ap-south-1.amazonaws.com/self_billing/d99aa7da-88dd-465f-bae0-025bbce9707a9015457358617038820.jpg</t>
  </si>
  <si>
    <t>https://mngl-billing.s3.ap-south-1.amazonaws.com/self_billing/790aabac-2da7-49d2-91c5-10f1e9bdb2611962529462948830153.jpg</t>
  </si>
  <si>
    <t>RAY17290921</t>
  </si>
  <si>
    <t>https://mngl-billing.s3.ap-south-1.amazonaws.com/self_billing/0a27f7b1-b776-4ee6-bf0a-dd8b48c146506405846557414814380.jpg</t>
  </si>
  <si>
    <t>https://mngl-billing.s3.ap-south-1.amazonaws.com/self_billing/377125a8-2d2e-4720-8526-3ecd4bc49d118112482356347792078.jpg</t>
  </si>
  <si>
    <t>RAY17285812</t>
  </si>
  <si>
    <t>https://mngl-billing.s3.ap-south-1.amazonaws.com/self_billing/2ef1012c-410e-403b-bed7-ce4ddfb13fc71876170181942640847.jpg</t>
  </si>
  <si>
    <t>RAY19174101</t>
  </si>
  <si>
    <t>https://mngl-billing.s3.ap-south-1.amazonaws.com/self_billing/image_picker_42683318-B8D2-416D-85A9-4673E7FDCA27-16517-0000037650BEF954.jpg</t>
  </si>
  <si>
    <t>https://mngl-billing.s3.ap-south-1.amazonaws.com/self_billing/image_picker_578F4744-508F-47FB-B46D-2F6DEE942D66-7079-000002F0BAB1B008.jpg</t>
  </si>
  <si>
    <t>https://mngl-billing.s3.ap-south-1.amazonaws.com/self_billing/bef72f02-71e8-4d86-9f8f-adb050118c5c987838014293018548.jpg</t>
  </si>
  <si>
    <t>ELS1808148124</t>
  </si>
  <si>
    <t>https://mngl-billing.s3.ap-south-1.amazonaws.com/self_billing/7cf29783-db82-47a8-87a1-aaf0a6c8847b5150466431661697656.jpg</t>
  </si>
  <si>
    <t>RAY17290938</t>
  </si>
  <si>
    <t>https://mngl-billing.s3.ap-south-1.amazonaws.com/self_billing/image_picker_19C2B509-30A6-42AA-AF42-2DDC6CCB42A6-7288-000001AF8BB6FF60.jpg</t>
  </si>
  <si>
    <t>ZEN00002662/1121</t>
  </si>
  <si>
    <t>https://mngl-billing.s3.ap-south-1.amazonaws.com/self_billing/812fc110-5914-48f2-bd81-36e99b9747dd5519811662440328820.jpg</t>
  </si>
  <si>
    <t>https://mngl-billing.s3.ap-south-1.amazonaws.com/self_billing/6aa70ebe-c8b6-42f0-a876-8a62c22230849113559844447042301.jpg</t>
  </si>
  <si>
    <t>RAY22154030</t>
  </si>
  <si>
    <t>https://mngl-billing.s3.ap-south-1.amazonaws.com/self_billing/image_picker_BBDBD96A-CF21-43A9-87D3-C06F2A92A99D-18546-000002A6BBCF3A68.jpg</t>
  </si>
  <si>
    <t>CAP251215782</t>
  </si>
  <si>
    <t>https://mngl-billing.s3.ap-south-1.amazonaws.com/self_billing/a5b4327a-7b70-45b7-827c-38717607ecf06743031236954930158.jpg</t>
  </si>
  <si>
    <t>CAP230108486</t>
  </si>
  <si>
    <t>https://mngl-billing.s3.ap-south-1.amazonaws.com/self_billing/cd8be3b9-6678-417c-8c60-c2bd4bacb97d6502687810193863487.jpg</t>
  </si>
  <si>
    <t>RAY17305817</t>
  </si>
  <si>
    <t>https://mngl-billing.s3.ap-south-1.amazonaws.com/self_billing/044ee589-42e8-4d15-9042-1a10d2c5913f2862842523556988013.jpg</t>
  </si>
  <si>
    <t>https://mngl-billing.s3.ap-south-1.amazonaws.com/self_billing/image_picker_747128AE-4527-4C29-B9DD-0DC81654C28E-1212-000000ADB7511D2F.jpg</t>
  </si>
  <si>
    <t>https://mngl-billing.s3.ap-south-1.amazonaws.com/self_billing/206086b5-90e4-45c7-982b-4c9f718943ca7483869381559673478.jpg</t>
  </si>
  <si>
    <t>https://mngl-billing.s3.ap-south-1.amazonaws.com/self_billing/c4ce8992-b2c5-47b4-bfce-efe493d561904577076333464666452.jpg</t>
  </si>
  <si>
    <t>CAP251202163</t>
  </si>
  <si>
    <t>https://mngl-billing.s3.ap-south-1.amazonaws.com/self_billing/7699b593-4834-4e40-97b1-c29edf8b4628262741172958137998.jpg</t>
  </si>
  <si>
    <t>RAY17288830</t>
  </si>
  <si>
    <t>https://mngl-billing.s3.ap-south-1.amazonaws.com/self_billing/a636dfb6-82cc-4bda-92b8-cb1ff57295e51821128468433639921.jpg</t>
  </si>
  <si>
    <t>RAY17293603</t>
  </si>
  <si>
    <t>https://mngl-billing.s3.ap-south-1.amazonaws.com/self_billing/image_picker_04564B72-197C-44AA-B642-7D8B426D59F2-29097-00000EBFC9E35542.jpg</t>
  </si>
  <si>
    <t>CAP230106679</t>
  </si>
  <si>
    <t>https://mngl-billing.s3.ap-south-1.amazonaws.com/self_billing/a2d6958d-7e0b-416c-8319-fea520f7682a522473941527032248.jpg</t>
  </si>
  <si>
    <t>RAY22156043</t>
  </si>
  <si>
    <t>https://mngl-billing.s3.ap-south-1.amazonaws.com/self_billing/0aa10148-1c1f-42cf-8780-7e6aebf1244d4789021299299834074.jpg</t>
  </si>
  <si>
    <t>CAP230101914</t>
  </si>
  <si>
    <t>https://mngl-billing.s3.ap-south-1.amazonaws.com/self_billing/0401f147-2a25-44be-8746-947da2ade692784997635630284561.jpg</t>
  </si>
  <si>
    <t>RAY23080965</t>
  </si>
  <si>
    <t>https://mngl-billing.s3.ap-south-1.amazonaws.com/self_billing/16d0f6b5-5b96-49bc-bb38-ff09764197d48855277650637404886.jpg</t>
  </si>
  <si>
    <t>RAY20401390</t>
  </si>
  <si>
    <t>https://mngl-billing.s3.ap-south-1.amazonaws.com/self_billing/87ca4b4c-d178-4a0f-ba6b-a73fb8319dec5657071119327614156.jpg</t>
  </si>
  <si>
    <t>ZEN00077900/0320</t>
  </si>
  <si>
    <t>https://mngl-billing.s3.ap-south-1.amazonaws.com/self_billing/4630fb20-ab5d-48b8-8d63-8a392f3d41797384282264935416922.jpg</t>
  </si>
  <si>
    <t>RAY18224507</t>
  </si>
  <si>
    <t>https://mngl-billing.s3.ap-south-1.amazonaws.com/self_billing/98bce26f-f15f-483c-bf4f-1a517dba0393298587547163211481.jpg</t>
  </si>
  <si>
    <t>RAY17293508</t>
  </si>
  <si>
    <t>https://mngl-billing.s3.ap-south-1.amazonaws.com/self_billing/2912061e-6b04-4fff-b625-083b0fce68e64374796441413972701.jpg</t>
  </si>
  <si>
    <t>CAP251215677</t>
  </si>
  <si>
    <t>https://mngl-billing.s3.ap-south-1.amazonaws.com/self_billing/scaled_809a7e3a-4e5e-4a32-bf73-e19f2af287051160892485405662879.jpg</t>
  </si>
  <si>
    <t>RAY16334744</t>
  </si>
  <si>
    <t>https://mngl-billing.s3.ap-south-1.amazonaws.com/self_billing/image_picker_2331772B-6495-4B4D-9034-3578B8FACF2A-4621-00000069431687D6.jpg</t>
  </si>
  <si>
    <t>RAY18251576</t>
  </si>
  <si>
    <t>https://mngl-billing.s3.ap-south-1.amazonaws.com/self_billing/5de7d3e7-b6a4-40d9-8f12-fc936ab4004b433623565148369832.jpg</t>
  </si>
  <si>
    <t>https://mngl-billing.s3.ap-south-1.amazonaws.com/self_billing/d4e90b6d-41ce-43b0-b211-2f482fac78483024477260989046611.jpg</t>
  </si>
  <si>
    <t>CAP240528499</t>
  </si>
  <si>
    <t>https://mngl-billing.s3.ap-south-1.amazonaws.com/self_billing/image_picker_D443BF58-4AC6-4FA1-B503-9AF166D1928B-1388-00000033E1116CAA.jpg</t>
  </si>
  <si>
    <t>https://mngl-billing.s3.ap-south-1.amazonaws.com/self_billing/7169512b-3c0b-405b-8bf1-536344f850676450251142440626648.jpg</t>
  </si>
  <si>
    <t>https://mngl-billing.s3.ap-south-1.amazonaws.com/self_billing/image_picker_1F240650-E7FD-4723-896D-C0C7164EF98F-14222-000006542E86B729.jpg</t>
  </si>
  <si>
    <t>https://mngl-billing.s3.ap-south-1.amazonaws.com/self_billing/842a6a60-73d4-4968-9c59-967c096734cb7984041078782895478.jpg</t>
  </si>
  <si>
    <t>RAY17315453</t>
  </si>
  <si>
    <t>https://mngl-billing.s3.ap-south-1.amazonaws.com/self_billing/image_picker_D6E2CE26-9D71-44CB-B34A-517BC35DAF0D-14105-000003C9D0980202.jpg</t>
  </si>
  <si>
    <t>RAY21134617</t>
  </si>
  <si>
    <t>https://mngl-billing.s3.ap-south-1.amazonaws.com/self_billing/7a9222e0-340b-470b-b6af-6ecf742272671628514769796699404.jpg</t>
  </si>
  <si>
    <t>ELS1911102457</t>
  </si>
  <si>
    <t>https://mngl-billing.s3.ap-south-1.amazonaws.com/self_billing/image_picker_448CD1A4-7408-4CDA-B44D-A5BF8C0EED54-4223-00000145C4B0F3A2.jpg</t>
  </si>
  <si>
    <t>RAY17317115</t>
  </si>
  <si>
    <t>https://mngl-billing.s3.ap-south-1.amazonaws.com/self_billing/18658dbb-539a-4137-afe5-b5d023fc0ac63088166651006454555.jpg</t>
  </si>
  <si>
    <t>RAY19240731</t>
  </si>
  <si>
    <t>https://mngl-billing.s3.ap-south-1.amazonaws.com/self_billing/9f442130-3323-48f8-a5fa-7ff2c0251c3e4413284251400660395.jpg</t>
  </si>
  <si>
    <t>RAY19343947</t>
  </si>
  <si>
    <t>https://mngl-billing.s3.ap-south-1.amazonaws.com/self_billing/3b50408f-6d53-4915-b231-132a8d07c6296315040301673527146.jpg</t>
  </si>
  <si>
    <t>RAY22155189</t>
  </si>
  <si>
    <t>https://mngl-billing.s3.ap-south-1.amazonaws.com/self_billing/image_picker_9F598329-3757-4B99-B081-ACC1716B6270-4019-0000008FB9E70079.jpg</t>
  </si>
  <si>
    <t>RAY22155168</t>
  </si>
  <si>
    <t>https://mngl-billing.s3.ap-south-1.amazonaws.com/self_billing/77959d95-7789-42da-960b-ea752172c0be7623372340510142280.jpg</t>
  </si>
  <si>
    <t>https://mngl-billing.s3.ap-south-1.amazonaws.com/self_billing/image_picker_DD77BEC0-1E65-451C-BD35-07A0267F2A4B-17138-0000016B7D165C3B.jpg</t>
  </si>
  <si>
    <t>CAP250209775</t>
  </si>
  <si>
    <t>https://mngl-billing.s3.ap-south-1.amazonaws.com/self_billing/960203c7-7484-4dc6-9310-a75f8966e6846396650348796230752.jpg</t>
  </si>
  <si>
    <t>CAP250202220</t>
  </si>
  <si>
    <t>https://mngl-billing.s3.ap-south-1.amazonaws.com/self_billing/d607113c-6f75-4752-8484-29aec36667ef2403109573764303452.jpg</t>
  </si>
  <si>
    <t>ZEN00007867/1121</t>
  </si>
  <si>
    <t>https://mngl-billing.s3.ap-south-1.amazonaws.com/self_billing/e3c24d5f-b9da-4339-9834-670deb12661d1551140490645353573.jpg</t>
  </si>
  <si>
    <t>ELS1901010146</t>
  </si>
  <si>
    <t>https://mngl-billing.s3.ap-south-1.amazonaws.com/self_billing/scaled_2d2df624-9404-41ab-a912-ad9bf834c83e3657734801482084564.jpg</t>
  </si>
  <si>
    <t>RAY23083494</t>
  </si>
  <si>
    <t>https://mngl-billing.s3.ap-south-1.amazonaws.com/self_billing/0538bb33-350b-45a5-823c-cf9085ce3c825694840918197668804.jpg</t>
  </si>
  <si>
    <t>ZEN00077912/0320</t>
  </si>
  <si>
    <t>https://mngl-billing.s3.ap-south-1.amazonaws.com/self_billing/87777b02-fa7f-4743-b8e7-1ea6058ae3df8622677741442096763.jpg</t>
  </si>
  <si>
    <t>CAP241202885</t>
  </si>
  <si>
    <t>https://mngl-billing.s3.ap-south-1.amazonaws.com/self_billing/ce788d4d-4597-4d86-ae48-a087fa2664712881165098765918935.jpg</t>
  </si>
  <si>
    <t>CAP241205209</t>
  </si>
  <si>
    <t>https://mngl-billing.s3.ap-south-1.amazonaws.com/self_billing/427079a2-8c32-4202-bc3f-82c9ff2969f41735516362692071052.jpg</t>
  </si>
  <si>
    <t>https://mngl-billing.s3.ap-south-1.amazonaws.com/self_billing/93303a96-4659-4392-9602-93056f8c3ff84148866660170083793.jpg</t>
  </si>
  <si>
    <t>RAY17288885</t>
  </si>
  <si>
    <t>https://mngl-billing.s3.ap-south-1.amazonaws.com/self_billing/926092db-8d30-49c2-ba58-9916657c8c673108778327984631681.jpg</t>
  </si>
  <si>
    <t>RAY19173387</t>
  </si>
  <si>
    <t>https://mngl-billing.s3.ap-south-1.amazonaws.com/self_billing/image_picker_D735BB6C-7DF0-4209-A68E-2791B7F2783C-34342-000009F343AC195A.jpg</t>
  </si>
  <si>
    <t>https://mngl-billing.s3.ap-south-1.amazonaws.com/self_billing/ff2c1542-46a9-4e9b-a6b4-81950dbf8cca2330057421287227297.jpg</t>
  </si>
  <si>
    <t>CAP241205573</t>
  </si>
  <si>
    <t>https://mngl-billing.s3.ap-south-1.amazonaws.com/self_billing/image_picker_8DC3EDA9-3787-410F-BBD8-08E25E58FFDA-22005-00000B2B687A968E.jpg</t>
  </si>
  <si>
    <t>RAY19240846</t>
  </si>
  <si>
    <t>https://mngl-billing.s3.ap-south-1.amazonaws.com/self_billing/eb9e4ad9-491e-43b8-b761-2a7c5170c0f51411318013613203407.jpg</t>
  </si>
  <si>
    <t>RAY22155251</t>
  </si>
  <si>
    <t>https://mngl-billing.s3.ap-south-1.amazonaws.com/self_billing/5dc728f2-a6e3-4379-83b1-44a9d4cfdffe3533878111792002187.jpg</t>
  </si>
  <si>
    <t>RAY12276900</t>
  </si>
  <si>
    <t>https://mngl-billing.s3.ap-south-1.amazonaws.com/self_billing/image_picker_E60EE8F3-E6CD-4708-B0EA-C752A7E14130-17653-000006F3F350639F.jpg</t>
  </si>
  <si>
    <t>https://mngl-billing.s3.ap-south-1.amazonaws.com/self_billing/3f1caa3e-4914-4f93-8a4a-0d306d51de7c4815185980726858270.jpg</t>
  </si>
  <si>
    <t>CAP230108677</t>
  </si>
  <si>
    <t>https://mngl-billing.s3.ap-south-1.amazonaws.com/self_billing/bd95c7f7-009f-4e95-ab37-6e7164806011420056837183415445.jpg</t>
  </si>
  <si>
    <t>https://mngl-billing.s3.ap-south-1.amazonaws.com/self_billing/image_picker_D0E57C67-0B62-44B6-A0E1-418F2E559857-2584-00000151479316E3.jpg</t>
  </si>
  <si>
    <t>https://mngl-billing.s3.ap-south-1.amazonaws.com/self_billing/9acd87b4-7969-450c-9c67-bd85a00c35273172612996032164445.jpg</t>
  </si>
  <si>
    <t>https://mngl-billing.s3.ap-south-1.amazonaws.com/self_billing/image_picker_4DB2DDBB-3FC3-401F-ABBB-45C950CF2F36-9333-0000015927543B5F.jpg</t>
  </si>
  <si>
    <t>https://mngl-billing.s3.ap-south-1.amazonaws.com/self_billing/da6f4199-48f0-4c29-bb52-39d4a29e977d3598159529628610110.jpg</t>
  </si>
  <si>
    <t>CAP251215676</t>
  </si>
  <si>
    <t>https://mngl-billing.s3.ap-south-1.amazonaws.com/self_billing/image_picker_F89C1553-A708-4545-B50C-06FB4BB50903-11164-00000209C98BB477.jpg</t>
  </si>
  <si>
    <t>RAY17298569</t>
  </si>
  <si>
    <t>https://mngl-billing.s3.ap-south-1.amazonaws.com/self_billing/e0c16fbc-0aec-4b95-8f82-ad6fb8504eb15917813577662526776.jpg</t>
  </si>
  <si>
    <t>RAY17286666</t>
  </si>
  <si>
    <t>https://mngl-billing.s3.ap-south-1.amazonaws.com/self_billing/2c538c62-533d-4f7b-a6f3-3c8371dd1b522049587821249860003.jpg</t>
  </si>
  <si>
    <t>CAP230100913</t>
  </si>
  <si>
    <t>https://mngl-billing.s3.ap-south-1.amazonaws.com/self_billing/image_picker_6EB27677-854E-4BD6-9712-0F3235F3BDBB-2579-00006DE0D8BAFFEF.jpg</t>
  </si>
  <si>
    <t>https://mngl-billing.s3.ap-south-1.amazonaws.com/self_billing/scaled_a55a64a0-7bc2-4545-9a49-0c935f37c62d7851470192159064627.jpg</t>
  </si>
  <si>
    <t>CAP230106898</t>
  </si>
  <si>
    <t>https://mngl-billing.s3.ap-south-1.amazonaws.com/self_billing/image_picker_2CA99CBF-34A1-4465-A902-12257883E60C-35854-00000D6D4FE11FCA.jpg</t>
  </si>
  <si>
    <t>RAY19347633</t>
  </si>
  <si>
    <t>https://mngl-billing.s3.ap-south-1.amazonaws.com/self_billing/image_picker_E896C328-DDFF-46D1-A11B-DF0D9178489E-11875-000005D88E45BA9E.jpg</t>
  </si>
  <si>
    <t>RAY17296210</t>
  </si>
  <si>
    <t>https://mngl-billing.s3.ap-south-1.amazonaws.com/self_billing/image_picker_C2665677-B146-47C1-BE60-619CB53A246E-19312-00000767AAC7EE0E.jpg</t>
  </si>
  <si>
    <t>ZEN00079549/0320</t>
  </si>
  <si>
    <t>https://mngl-billing.s3.ap-south-1.amazonaws.com/self_billing/f062d9fb-6d94-4331-b4b7-f39a8bdff32e7244650654029702224.jpg</t>
  </si>
  <si>
    <t>RAYC17310298</t>
  </si>
  <si>
    <t>https://mngl-billing.s3.ap-south-1.amazonaws.com/self_billing/18c24583-17f6-4991-9751-bc2a4e715bbd4960484243201388022.jpg</t>
  </si>
  <si>
    <t>RAY18243539</t>
  </si>
  <si>
    <t>https://mngl-billing.s3.ap-south-1.amazonaws.com/self_billing/image_picker_B50019BD-8EDC-4618-A9AD-9DB5490817DB-2053-000000755715AA8B.jpg</t>
  </si>
  <si>
    <t>RAY18243598</t>
  </si>
  <si>
    <t>https://mngl-billing.s3.ap-south-1.amazonaws.com/self_billing/image_picker_13951FD3-7627-4B64-B4EE-739D9C264198-2039-00000073A5E10B35.jpg</t>
  </si>
  <si>
    <t>https://mngl-billing.s3.ap-south-1.amazonaws.com/self_billing/ef4f9d46-dad5-45bd-8f8f-aa5f783cab831955313210185332732.jpg</t>
  </si>
  <si>
    <t>RAY17299195</t>
  </si>
  <si>
    <t>https://mngl-billing.s3.ap-south-1.amazonaws.com/self_billing/fb1a1048-339f-459a-8390-07da94cca0b23142939938947158948.jpg</t>
  </si>
  <si>
    <t>RAY17283507</t>
  </si>
  <si>
    <t>https://mngl-billing.s3.ap-south-1.amazonaws.com/self_billing/72f2d856-03d5-45bc-bb08-aefa4f4b7edd8778844305656627967.jpg</t>
  </si>
  <si>
    <t>RAY18249267</t>
  </si>
  <si>
    <t>https://mngl-billing.s3.ap-south-1.amazonaws.com/self_billing/image_picker_87B07B17-4FA4-4207-91CC-F0C6A1D57279-56195-00000853CAE80773.jpg</t>
  </si>
  <si>
    <t>ELS1808143737</t>
  </si>
  <si>
    <t>https://mngl-billing.s3.ap-south-1.amazonaws.com/self_billing/65af7cb9-2b9d-43eb-a6d5-0a795951686f2040264792301561139.jpg</t>
  </si>
  <si>
    <t>https://mngl-billing.s3.ap-south-1.amazonaws.com/self_billing/scaled_IMG_20260910_221144835.jpg</t>
  </si>
  <si>
    <t>RAY19174112</t>
  </si>
  <si>
    <t>https://mngl-billing.s3.ap-south-1.amazonaws.com/self_billing/18806e36-bc7b-4ab6-87d7-a6d657dbed527257660292853474246.jpg</t>
  </si>
  <si>
    <t>https://mngl-billing.s3.ap-south-1.amazonaws.com/self_billing/c0a0fe2f-38a8-44e3-935f-ff3275b8d7fd5158214934781375182.jpg</t>
  </si>
  <si>
    <t>https://mngl-billing.s3.ap-south-1.amazonaws.com/self_billing/5bc6c93b-17fe-470d-85f3-1d2079916d6f880131801759628727.jpg</t>
  </si>
  <si>
    <t>https://mngl-billing.s3.ap-south-1.amazonaws.com/self_billing/image_picker_132FB65C-403B-4418-96A1-378809A04D21-87805-000008D0C3304378.jpg</t>
  </si>
  <si>
    <t>https://mngl-billing.s3.ap-south-1.amazonaws.com/self_billing/78496f78-8aac-45ea-b280-b4f0946771ba9000891820334384339.jpg</t>
  </si>
  <si>
    <t>https://mngl-billing.s3.ap-south-1.amazonaws.com/self_billing/5b40f7fc-8f08-446c-bc4d-2923e824430b4787708639002217909.jpg</t>
  </si>
  <si>
    <t>https://mngl-billing.s3.ap-south-1.amazonaws.com/self_billing/scaled_7014ae99-1907-4891-b44b-d4c20ed002d53016149201634478079.jpg</t>
  </si>
  <si>
    <t>https://mngl-billing.s3.ap-south-1.amazonaws.com/self_billing/scaled_e5314bb5-f224-45a8-bc07-907971bb71fe3812945086554893899.jpg</t>
  </si>
  <si>
    <t>https://mngl-billing.s3.ap-south-1.amazonaws.com/self_billing/8a829bb5-2112-4552-a4fe-02f5a9ae49bd1235786720520207648.jpg</t>
  </si>
  <si>
    <t>RAY17282831</t>
  </si>
  <si>
    <t>https://mngl-billing.s3.ap-south-1.amazonaws.com/self_billing/1840a1f1-09d9-4373-92c9-582c9da7561e3690249249128374376.jpg</t>
  </si>
  <si>
    <t>RAY-12275575-I</t>
  </si>
  <si>
    <t>https://mngl-billing.s3.ap-south-1.amazonaws.com/self_billing/821800ec-8399-4e98-94e2-ec9db98898d625697450615239999.jpg</t>
  </si>
  <si>
    <t>https://mngl-billing.s3.ap-south-1.amazonaws.com/self_billing/c12649a7-e8f1-417b-9aba-6281ffa4b55d8158712894795758859.jpg</t>
  </si>
  <si>
    <t>https://mngl-billing.s3.ap-south-1.amazonaws.com/self_billing/2a15c335-a341-4229-b1fb-b49075f6a96e4853113811068393506.jpg</t>
  </si>
  <si>
    <t>https://mngl-billing.s3.ap-south-1.amazonaws.com/self_billing/a5257aec-1633-4f80-936f-a877208a1a8c4952356272633450056.jpg</t>
  </si>
  <si>
    <t>https://mngl-billing.s3.ap-south-1.amazonaws.com/self_billing/c3e68e0d-2e8d-420a-abd3-9f8514ccb63d8250567842422173342.jpg</t>
  </si>
  <si>
    <t>RAY17288382</t>
  </si>
  <si>
    <t>https://mngl-billing.s3.ap-south-1.amazonaws.com/self_billing/449c8e7a-af13-4bd6-9cc7-a15dd42ef2c88077554690884952123.jpg</t>
  </si>
  <si>
    <t>https://mngl-billing.s3.ap-south-1.amazonaws.com/self_billing/image_picker_0DD30E63-8A77-4B57-83E9-75319EE79581-48648-000016D51F4204E4.jpg</t>
  </si>
  <si>
    <t>https://mngl-billing.s3.ap-south-1.amazonaws.com/self_billing/f2acb17e-fbb5-4418-ac62-d52ca135e6284513278670851958236.jpg</t>
  </si>
  <si>
    <t>https://mngl-billing.s3.ap-south-1.amazonaws.com/self_billing/c9ee8bd2-5365-4fc0-bb8c-2ce1c7f53b778676794864215257330.jpg</t>
  </si>
  <si>
    <t>https://mngl-billing.s3.ap-south-1.amazonaws.com/self_billing/b0fe5b5d-a032-4196-bcb6-075c4a751b273141773502231864607.jpg</t>
  </si>
  <si>
    <t>https://mngl-billing.s3.ap-south-1.amazonaws.com/self_billing/0d490c92-281e-4bf6-a595-2858f28f72b84512699493146083273.jpg</t>
  </si>
  <si>
    <t>https://mngl-billing.s3.ap-south-1.amazonaws.com/self_billing/5451b89b-157b-446b-b471-48f5ced26a9b3359508299798018806.jpg</t>
  </si>
  <si>
    <t>https://mngl-billing.s3.ap-south-1.amazonaws.com/self_billing/e9e61770-83f6-4dbd-a0bf-f2cc39eda96b6605176108435790049.jpg</t>
  </si>
  <si>
    <t>RAY20267356</t>
  </si>
  <si>
    <t>https://mngl-billing.s3.ap-south-1.amazonaws.com/self_billing/e446b1c6-1908-4899-a4d1-8ab78c2de6435752719602489674562.jpg</t>
  </si>
  <si>
    <t>https://mngl-billing.s3.ap-south-1.amazonaws.com/self_billing/4959eaaa-5b88-4531-b01e-a948079efcab5811789608178261105.jpg</t>
  </si>
  <si>
    <t>https://mngl-billing.s3.ap-south-1.amazonaws.com/self_billing/2f8142a6-213f-4cd0-84f6-d5d0448f4d094691328827933773725.jpg</t>
  </si>
  <si>
    <t>https://mngl-billing.s3.ap-south-1.amazonaws.com/self_billing/image_picker_3A118A69-E639-4FE5-9AEE-7468050CAC4E-26565-0000080BCACAA787.jpg</t>
  </si>
  <si>
    <t>https://mngl-billing.s3.ap-south-1.amazonaws.com/self_billing/bef1edfd-b4be-4a53-ba3d-54165e9b2cb44119432001214958267.jpg</t>
  </si>
  <si>
    <t>https://mngl-billing.s3.ap-south-1.amazonaws.com/self_billing/d3fede0c-27c1-4a32-b077-4b2ea23b44927403511110882388547.jpg</t>
  </si>
  <si>
    <t>https://mngl-billing.s3.ap-south-1.amazonaws.com/self_billing/image_picker_CA890ABE-7FE0-4BAB-9622-FE6C4827C6F2-13381-0000029A3753FD11.jpg</t>
  </si>
  <si>
    <t>https://mngl-billing.s3.ap-south-1.amazonaws.com/self_billing/b7f65cdc-136a-4239-a7ca-9c3c08354f1d3406621101786617243.jpg</t>
  </si>
  <si>
    <t>https://mngl-billing.s3.ap-south-1.amazonaws.com/self_billing/db34531c-b49f-4724-a212-5dd4cc0be7d57421358382644523140.jpg</t>
  </si>
  <si>
    <t>HOT804</t>
  </si>
  <si>
    <t>https://mngl-billing.s3.ap-south-1.amazonaws.com/self_billing/3025e682-fb91-4004-800b-8c2ef38491db7029723987153441549.jpg</t>
  </si>
  <si>
    <t>https://mngl-billing.s3.ap-south-1.amazonaws.com/self_billing/image_picker_1D374FA3-A682-4481-A9F2-7AF8658816FC-15297-00000464DF936D74.jpg</t>
  </si>
  <si>
    <t>CAP260127286</t>
  </si>
  <si>
    <t>https://mngl-billing.s3.ap-south-1.amazonaws.com/self_billing/75dbc30b-b000-43f2-871d-9614e16d00f86130413454980368430.jpg</t>
  </si>
  <si>
    <t>RAY19243029</t>
  </si>
  <si>
    <t>https://mngl-billing.s3.ap-south-1.amazonaws.com/self_billing/image_picker_BFEC8ACB-382F-4CD1-B8B4-BCA52CC469DA-13003-000005A64BA07296.jpg</t>
  </si>
  <si>
    <t>https://mngl-billing.s3.ap-south-1.amazonaws.com/self_billing/371dbf13-1a5c-4903-beb8-bd499cb6fe1c5619791522724944882.jpg</t>
  </si>
  <si>
    <t>https://mngl-billing.s3.ap-south-1.amazonaws.com/self_billing/5641cc5d-3a76-4dfd-bd53-568232ed28d51489997303110710551.jpg</t>
  </si>
  <si>
    <t>https://mngl-billing.s3.ap-south-1.amazonaws.com/self_billing/7f50c8e2-0bbf-4524-9ed2-d3a6fc37d4346083187428527303269.jpg</t>
  </si>
  <si>
    <t>https://mngl-billing.s3.ap-south-1.amazonaws.com/self_billing/scaled_887ecbf0-7082-4f76-8acb-0cc2a753f7334737518366266462455.jpg</t>
  </si>
  <si>
    <t>https://mngl-billing.s3.ap-south-1.amazonaws.com/self_billing/image_picker_47B588A4-B78F-4FB5-83F2-E5A40FAA1F1B-1986-0000002B174BF855.jpg</t>
  </si>
  <si>
    <t>CAP250542541</t>
  </si>
  <si>
    <t>https://mngl-billing.s3.ap-south-1.amazonaws.com/self_billing/image_picker_4378127D-C44E-4418-A08A-6859245D884F-19943-0000041585070C6C.jpg</t>
  </si>
  <si>
    <t>https://mngl-billing.s3.ap-south-1.amazonaws.com/self_billing/5197a984-64a0-46c6-a1ea-e209475280922957735673660703344.jpg</t>
  </si>
  <si>
    <t>https://mngl-billing.s3.ap-south-1.amazonaws.com/self_billing/image_picker_35E0F201-743B-499F-B89A-B440BBE37F31-51724-00000663455A5612.jpg</t>
  </si>
  <si>
    <t>https://mngl-billing.s3.ap-south-1.amazonaws.com/self_billing/a7556463-e494-4ed0-a6f2-81a6c554f7c4980828231573571606.jpg</t>
  </si>
  <si>
    <t>https://mngl-billing.s3.ap-south-1.amazonaws.com/self_billing/image_picker_A63046BE-E739-4DC1-8214-82EE5383ED1B-53569-0000068CFBDE7C0F.jpg</t>
  </si>
  <si>
    <t>CAP230907592</t>
  </si>
  <si>
    <t>https://mngl-billing.s3.ap-south-1.amazonaws.com/self_billing/c92ffd98-21c3-476e-80d3-d0887e2a23846510557605054575962.jpg</t>
  </si>
  <si>
    <t>https://mngl-billing.s3.ap-south-1.amazonaws.com/self_billing/7f71cb71-dc37-4d89-ae63-331f6681632a4420748459375277628.jpg</t>
  </si>
  <si>
    <t>RAY23151035</t>
  </si>
  <si>
    <t>https://mngl-billing.s3.ap-south-1.amazonaws.com/self_billing/f1e0d156-e2c6-41a4-bc1d-ef7ecf4c36692067641295850222715.jpg</t>
  </si>
  <si>
    <t>https://mngl-billing.s3.ap-south-1.amazonaws.com/self_billing/d8cd51b5-a3c2-4ecb-ac08-1f9bf06e8b1c8649330756929092936.jpg</t>
  </si>
  <si>
    <t>https://mngl-billing.s3.ap-south-1.amazonaws.com/self_billing/9ffbc99a-c950-4b89-b97d-e90f68831da95906607262946601670.jpg</t>
  </si>
  <si>
    <t>https://mngl-billing.s3.ap-south-1.amazonaws.com/self_billing/image_picker_9C217500-F4D5-4918-B151-43E0DBD1AE89-54737-0000055594E9F8E2.jpg</t>
  </si>
  <si>
    <t>https://mngl-billing.s3.ap-south-1.amazonaws.com/self_billing/c458df05-0b98-44d6-a5cc-b0de9a11c03b1654765726147695489.jpg</t>
  </si>
  <si>
    <t>https://mngl-billing.s3.ap-south-1.amazonaws.com/self_billing/afa3753c-8dbb-4377-8d64-72d86fa074ca4507246659931706802.jpg</t>
  </si>
  <si>
    <t>https://mngl-billing.s3.ap-south-1.amazonaws.com/self_billing/e94d70b0-6c82-4345-9031-ad6f180ad6506610500932639805190.jpg</t>
  </si>
  <si>
    <t>CAP260127285</t>
  </si>
  <si>
    <t>https://mngl-billing.s3.ap-south-1.amazonaws.com/self_billing/image_picker_0C7D7B23-0006-4CC0-9502-AFA64B6ABE07-2076-0000007D33D164DE.jpg</t>
  </si>
  <si>
    <t>RAY20403268</t>
  </si>
  <si>
    <t>https://mngl-billing.s3.ap-south-1.amazonaws.com/self_billing/93b7d7e7-70f7-405c-856e-13ca99f0d39b5844566305978887439.jpg</t>
  </si>
  <si>
    <t>RAY22154393</t>
  </si>
  <si>
    <t>https://mngl-billing.s3.ap-south-1.amazonaws.com/self_billing/scaled_9cb7eecc-adf9-4a92-846b-be5fc7b8bb113067527187347738441.jpg</t>
  </si>
  <si>
    <t>https://mngl-billing.s3.ap-south-1.amazonaws.com/self_billing/image_picker_848B198E-C4E4-487A-8702-60D716FD5A0B-2629-000000A747A89222.jpg</t>
  </si>
  <si>
    <t>https://mngl-billing.s3.ap-south-1.amazonaws.com/self_billing/291b7ed6-1381-48ae-a5a8-ce306562823f8576586468866268358.jpg</t>
  </si>
  <si>
    <t>https://mngl-billing.s3.ap-south-1.amazonaws.com/self_billing/scaled_351ad79a-4c27-4097-9e17-b8b1d33cef507717065164192543745.jpg</t>
  </si>
  <si>
    <t>https://mngl-billing.s3.ap-south-1.amazonaws.com/self_billing/14318bba-7b88-4be0-ace0-6fefd2c190b17965679402498494291.jpg</t>
  </si>
  <si>
    <t>https://mngl-billing.s3.ap-south-1.amazonaws.com/self_billing/5a9e0af0-29e3-424c-a9e7-37934acb51326071041655815041237.jpg</t>
  </si>
  <si>
    <t>https://mngl-billing.s3.ap-south-1.amazonaws.com/self_billing/e9469639-377a-4102-94d0-7720e3906b132395677062929354082.jpg</t>
  </si>
  <si>
    <t>ELS1808148408</t>
  </si>
  <si>
    <t>https://mngl-billing.s3.ap-south-1.amazonaws.com/self_billing/image_picker_AB76801E-F411-4323-B16B-6CA8329A4611-57316-000005FE126CC333.jpg</t>
  </si>
  <si>
    <t>CAP230823089</t>
  </si>
  <si>
    <t>https://mngl-billing.s3.ap-south-1.amazonaws.com/self_billing/50e31203-811c-4aca-be9b-c107077ed9585774389159525726393.jpg</t>
  </si>
  <si>
    <t>https://mngl-billing.s3.ap-south-1.amazonaws.com/self_billing/aeacbc5e-ad38-41cc-a162-9fa5a97631d28207491166806811288.jpg</t>
  </si>
  <si>
    <t>https://mngl-billing.s3.ap-south-1.amazonaws.com/self_billing/1ebf7b63-ebe9-4809-81d8-c172d08d80923938128960463993840.jpg</t>
  </si>
  <si>
    <t>CAP241205460</t>
  </si>
  <si>
    <t>https://mngl-billing.s3.ap-south-1.amazonaws.com/self_billing/15c49dd9-8480-45d8-860f-7250af05a975906756407411624110.jpg</t>
  </si>
  <si>
    <t>https://mngl-billing.s3.ap-south-1.amazonaws.com/self_billing/1c85a24e-6975-4bb4-af8f-10003b698e3b369786005943548019.jpg</t>
  </si>
  <si>
    <t>https://mngl-billing.s3.ap-south-1.amazonaws.com/self_billing/scaled_ad07df8b-9422-47b4-9fd7-a8ce1ffb92549024707087737379505.jpg</t>
  </si>
  <si>
    <t>RAY19242257</t>
  </si>
  <si>
    <t>https://mngl-billing.s3.ap-south-1.amazonaws.com/self_billing/scaled_4a0b5a66-ce98-4115-9224-eece406ff4228897059692070467850.jpg</t>
  </si>
  <si>
    <t>CAP230814388</t>
  </si>
  <si>
    <t>https://mngl-billing.s3.ap-south-1.amazonaws.com/self_billing/image_picker_122D0148-0644-4DA9-BCCB-D02991418097-23137-000009D4F3973C11.jpg</t>
  </si>
  <si>
    <t>https://mngl-billing.s3.ap-south-1.amazonaws.com/self_billing/image_picker_27755A85-681A-4208-AC9D-0B432FB83131-6779-0000008DF8A2BB8B.jpg</t>
  </si>
  <si>
    <t>https://mngl-billing.s3.ap-south-1.amazonaws.com/self_billing/1f474b55-5d3d-42f1-b1d6-bce9ce729bec7011626517302113262.jpg</t>
  </si>
  <si>
    <t>https://mngl-billing.s3.ap-south-1.amazonaws.com/self_billing/image_picker_E7FBC68D-F76D-4BCC-ACB2-6B8A5994E6C9-4243-000001BA6E5E17EB.jpg</t>
  </si>
  <si>
    <t>https://mngl-billing.s3.ap-south-1.amazonaws.com/self_billing/60991f14-fb12-49fe-904a-2641ee8995e6219252751300996950.jpg</t>
  </si>
  <si>
    <t>https://mngl-billing.s3.ap-south-1.amazonaws.com/self_billing/fd2a23b7-f60f-4501-8dc4-cfe289d3ae707212318312819639103.jpg</t>
  </si>
  <si>
    <t>https://mngl-billing.s3.ap-south-1.amazonaws.com/self_billing/image_picker_7C430E64-C0EF-47E9-A1DE-1EBC9B1871D9-23307-00000F7917B7CC36.jpg</t>
  </si>
  <si>
    <t>https://mngl-billing.s3.ap-south-1.amazonaws.com/self_billing/image_picker_EF596759-66E1-456A-A6E0-FD3DD4207AFB-55242-00000792F976D791.jpg</t>
  </si>
  <si>
    <t>https://mngl-billing.s3.ap-south-1.amazonaws.com/self_billing/scaled_86d8acff-0e43-4a01-88cf-4245e249bcb06273859191534949225.jpg</t>
  </si>
  <si>
    <t>https://mngl-billing.s3.ap-south-1.amazonaws.com/self_billing/5a80379c-6c1d-4065-b7c3-86f4178fe2f78833583867371349824.jpg</t>
  </si>
  <si>
    <t>https://mngl-billing.s3.ap-south-1.amazonaws.com/self_billing/4383fdb4-b923-4a20-99e0-f8f158d48dd58442479271712238438.jpg</t>
  </si>
  <si>
    <t>https://mngl-billing.s3.ap-south-1.amazonaws.com/self_billing/scaled_96738199-68e1-406a-a255-b9c782aa67874249311063309571163.jpg</t>
  </si>
  <si>
    <t>https://mngl-billing.s3.ap-south-1.amazonaws.com/self_billing/01c0ca0a-a0be-416a-a30f-761bdf8f57923662619880159102661.jpg</t>
  </si>
  <si>
    <t>https://mngl-billing.s3.ap-south-1.amazonaws.com/self_billing/5f32c9f6-5aa6-468a-868b-536bad28d30f227192768781661952.jpg</t>
  </si>
  <si>
    <t>https://mngl-billing.s3.ap-south-1.amazonaws.com/self_billing/d574f707-6a8c-42fd-8c50-ef9c52eaf83f6022881845296983503.jpg</t>
  </si>
  <si>
    <t>https://mngl-billing.s3.ap-south-1.amazonaws.com/self_billing/image_picker_56ED29A3-FDE0-4928-B9A7-4A61FAB53967-49688-000004BFA1EDC34A.jpg</t>
  </si>
  <si>
    <t>https://mngl-billing.s3.ap-south-1.amazonaws.com/self_billing/d3aa4561-f36e-4fe2-a3b2-b8084e3491874527873904687864539.jpg</t>
  </si>
  <si>
    <t>RAY18248296</t>
  </si>
  <si>
    <t>https://mngl-billing.s3.ap-south-1.amazonaws.com/self_billing/1e7a8a6a-fcd7-415c-a3ec-98e150d086127078585129899459835.jpg</t>
  </si>
  <si>
    <t>https://mngl-billing.s3.ap-south-1.amazonaws.com/self_billing/47c91ed0-cf54-459e-90a3-d8b16e025d953108707587208260067.jpg</t>
  </si>
  <si>
    <t>https://mngl-billing.s3.ap-south-1.amazonaws.com/self_billing/0ece5cc7-ed83-41d4-9918-2ab07a293503961832180011928623.jpg</t>
  </si>
  <si>
    <t>CAP230822314</t>
  </si>
  <si>
    <t>https://mngl-billing.s3.ap-south-1.amazonaws.com/self_billing/scaled_c6c947be-289e-436c-8a13-ee2de3ff65e35242902084102269098.jpg</t>
  </si>
  <si>
    <t>CAP221225060</t>
  </si>
  <si>
    <t>https://mngl-billing.s3.ap-south-1.amazonaws.com/self_billing/59b7b5be-6dbf-49ed-81bf-06fa8be9014c9001433357208291956.jpg</t>
  </si>
  <si>
    <t>CAP230814660</t>
  </si>
  <si>
    <t>https://mngl-billing.s3.ap-south-1.amazonaws.com/self_billing/9166a70c-7aff-43dd-b84f-09b824e1786a3658235993588197318.jpg</t>
  </si>
  <si>
    <t>CAP221225218</t>
  </si>
  <si>
    <t>https://mngl-billing.s3.ap-south-1.amazonaws.com/self_billing/2872ede1-78e8-491a-a9b4-267eca06b72c3242069535974031257.jpg</t>
  </si>
  <si>
    <t>https://mngl-billing.s3.ap-south-1.amazonaws.com/self_billing/24d757ed-53c5-4474-898f-d3ae3803c45c575894234786776689.jpg</t>
  </si>
  <si>
    <t>RAY21063115</t>
  </si>
  <si>
    <t>https://mngl-billing.s3.ap-south-1.amazonaws.com/self_billing/4a276918-c2ca-4e71-9494-da7c4d4077c18479573468403841812.jpg</t>
  </si>
  <si>
    <t>ELS1911096684</t>
  </si>
  <si>
    <t>https://mngl-billing.s3.ap-south-1.amazonaws.com/self_billing/c64fb63f-6220-40b2-a7c2-47ce46e0db992107003275221012957.jpg</t>
  </si>
  <si>
    <t>ZEN00009699/1121</t>
  </si>
  <si>
    <t>https://mngl-billing.s3.ap-south-1.amazonaws.com/self_billing/image_picker_8E768825-49E6-4374-AB3C-DFB138C3F406-98138-00002425E774E6BA.jpg</t>
  </si>
  <si>
    <t>CAP260126936</t>
  </si>
  <si>
    <t>https://mngl-billing.s3.ap-south-1.amazonaws.com/self_billing/5ac6a9ae-317c-4f9e-be5f-44ab6cee0b1c2989524244011808106.jpg</t>
  </si>
  <si>
    <t>CAP250205961</t>
  </si>
  <si>
    <t>https://mngl-billing.s3.ap-south-1.amazonaws.com/self_billing/f6d8c3d7-099c-4c24-b3cd-cfdc9c8b66b81442915916459367524.jpg</t>
  </si>
  <si>
    <t>RAY13331778</t>
  </si>
  <si>
    <t>https://mngl-billing.s3.ap-south-1.amazonaws.com/self_billing/02abe577-dbfa-44fd-8c79-0cf0b6f31be9953971569991823587.jpg</t>
  </si>
  <si>
    <t>https://mngl-billing.s3.ap-south-1.amazonaws.com/self_billing/5824b79e-3bca-4ddd-9e0c-78e1c901a3e65451182186080267960.jpg</t>
  </si>
  <si>
    <t>RAY13320127</t>
  </si>
  <si>
    <t>https://mngl-billing.s3.ap-south-1.amazonaws.com/self_billing/1dd39b67-1bad-41be-b6a1-3f9fca793bf15613850227132705058.jpg</t>
  </si>
  <si>
    <t>RAY19263981</t>
  </si>
  <si>
    <t>https://mngl-billing.s3.ap-south-1.amazonaws.com/self_billing/76123156-b3f2-4fb5-8358-ffe859b9eaf16192287503430444128.jpg</t>
  </si>
  <si>
    <t>ELS1808140215</t>
  </si>
  <si>
    <t>https://mngl-billing.s3.ap-south-1.amazonaws.com/self_billing/48969d9b-4a0c-46cc-b9a8-f7299e35e0ae1407593966966575520.jpg</t>
  </si>
  <si>
    <t>https://mngl-billing.s3.ap-south-1.amazonaws.com/self_billing/image_picker_291EBE57-66C6-4CFC-9F71-AEF38809CCD6-26705-000003EA8E5C809A.jpg</t>
  </si>
  <si>
    <t>CAP221234900</t>
  </si>
  <si>
    <t>https://mngl-billing.s3.ap-south-1.amazonaws.com/self_billing/d49f83d4-582b-4e88-94ea-752a24035ea2727248336553005510.jpg</t>
  </si>
  <si>
    <t>https://mngl-billing.s3.ap-south-1.amazonaws.com/self_billing/04d3695c-9a6e-4246-8974-4b93d3e19a4d1752860681477997163.jpg</t>
  </si>
  <si>
    <t>RAY17315160</t>
  </si>
  <si>
    <t>https://mngl-billing.s3.ap-south-1.amazonaws.com/self_billing/scaled_c86fc066-c1e4-4fa4-9184-b8b7a8b83cfd5083483328151785400.jpg</t>
  </si>
  <si>
    <t>RAY16321134</t>
  </si>
  <si>
    <t>https://mngl-billing.s3.ap-south-1.amazonaws.com/self_billing/image_picker_298FF83D-C4D7-430D-853F-38A50EC5F473-9376-00000835F6EA1936.jpg</t>
  </si>
  <si>
    <t>RAY19265043</t>
  </si>
  <si>
    <t>https://mngl-billing.s3.ap-south-1.amazonaws.com/self_billing/94dc6591-a55c-48c1-a8ed-488555200a912611118203909665212.jpg</t>
  </si>
  <si>
    <t>RAY90080599</t>
  </si>
  <si>
    <t>https://mngl-billing.s3.ap-south-1.amazonaws.com/self_billing/8604c5ef-5580-47dc-ae43-e6505af281743092656267729130945.jpg</t>
  </si>
  <si>
    <t>RAY21063656</t>
  </si>
  <si>
    <t>https://mngl-billing.s3.ap-south-1.amazonaws.com/self_billing/scaled_7fa9f4ef-0963-401b-85ec-0808601689f42845531097040276408.jpg</t>
  </si>
  <si>
    <t>RAY16337878</t>
  </si>
  <si>
    <t>https://mngl-billing.s3.ap-south-1.amazonaws.com/self_billing/547599eb-1b9c-42e1-9ff1-bb1c24e8cd393743178587200536222.jpg</t>
  </si>
  <si>
    <t>CAP251211668</t>
  </si>
  <si>
    <t>https://mngl-billing.s3.ap-south-1.amazonaws.com/self_billing/846819ee-ea10-478b-8bcf-49d9fdb77a572043017133270033821.jpg</t>
  </si>
  <si>
    <t>CAP251213518</t>
  </si>
  <si>
    <t>https://mngl-billing.s3.ap-south-1.amazonaws.com/self_billing/7dd0bcb8-1f3c-4071-8473-e6c678b602a68608361943372617824.jpg</t>
  </si>
  <si>
    <t>https://mngl-billing.s3.ap-south-1.amazonaws.com/self_billing/22a9463b-edef-4d30-a1e4-e62de21947607899634698232738465.jpg</t>
  </si>
  <si>
    <t>https://mngl-billing.s3.ap-south-1.amazonaws.com/self_billing/4746af24-1b77-430e-a803-0ab3cc0a89c35482392122762191176.jpg</t>
  </si>
  <si>
    <t>https://mngl-billing.s3.ap-south-1.amazonaws.com/self_billing/image_picker_C4C8E84B-FDF5-4633-A86F-04DC147CC58B-13283-000004475DD5E476.jpg</t>
  </si>
  <si>
    <t>https://mngl-billing.s3.ap-south-1.amazonaws.com/self_billing/053088c6-76a1-4e93-96bf-a1d78f3083c4353620217811640269.jpg</t>
  </si>
  <si>
    <t>RAY17319450</t>
  </si>
  <si>
    <t>https://mngl-billing.s3.ap-south-1.amazonaws.com/self_billing/92c7f57d-e6fe-42c1-a7b9-eeb12165eb3e6548505630875848327.jpg</t>
  </si>
  <si>
    <t>CAP250206985</t>
  </si>
  <si>
    <t>https://mngl-billing.s3.ap-south-1.amazonaws.com/self_billing/image_picker_E9F79FC2-0EF5-4D72-A7EB-2606780E98AF-24497-000008D6586F7B99.jpg</t>
  </si>
  <si>
    <t>CAP221225152</t>
  </si>
  <si>
    <t>https://mngl-billing.s3.ap-south-1.amazonaws.com/self_billing/image_picker_506F3C04-7CE0-4C8C-8229-975E6A54048D-1501-00000014BE6B2146.jpg</t>
  </si>
  <si>
    <t>RAY90080023</t>
  </si>
  <si>
    <t>https://mngl-billing.s3.ap-south-1.amazonaws.com/self_billing/8309aa4e-01de-4a1a-b439-c543641f698b6523283399894160694.jpg</t>
  </si>
  <si>
    <t>https://mngl-billing.s3.ap-south-1.amazonaws.com/self_billing/scaled_af3888b9-ed5b-468d-9a4b-0593afb6a30f4227734638360620127.jpg</t>
  </si>
  <si>
    <t>https://mngl-billing.s3.ap-south-1.amazonaws.com/self_billing/d28675e1-6ae8-4e73-8f81-5da263c0a19d1764032109381721267.jpg</t>
  </si>
  <si>
    <t>CAP241207332</t>
  </si>
  <si>
    <t>https://mngl-billing.s3.ap-south-1.amazonaws.com/self_billing/image_picker_4DA9A00D-432E-4498-AED9-3307083A4C99-8089-000002448743FD71.jpg</t>
  </si>
  <si>
    <t>https://mngl-billing.s3.ap-south-1.amazonaws.com/self_billing/3088d374-6f9e-4338-b4cc-00392eabe8096221898030246221093.jpg</t>
  </si>
  <si>
    <t>CAP251204917</t>
  </si>
  <si>
    <t>https://mngl-billing.s3.ap-south-1.amazonaws.com/self_billing/d1d8f2d7-7866-4e84-a3c1-54b2859f644e8141261636880232568.jpg</t>
  </si>
  <si>
    <t>https://mngl-billing.s3.ap-south-1.amazonaws.com/self_billing/84a70319-ecfc-4df9-be7c-9eed3baa399f471491665205813301.jpg</t>
  </si>
  <si>
    <t>https://mngl-billing.s3.ap-south-1.amazonaws.com/self_billing/209f2d22-1a60-483c-a503-baf4f932aea8241197277336348196.jpg</t>
  </si>
  <si>
    <t>RAY23083390</t>
  </si>
  <si>
    <t>https://mngl-billing.s3.ap-south-1.amazonaws.com/self_billing/70a0b8a9-2378-420c-a4de-7883a81ef4517466321920895269080.jpg</t>
  </si>
  <si>
    <t>https://mngl-billing.s3.ap-south-1.amazonaws.com/self_billing/83d01169-55ba-4f88-942f-85c8274a67bd6748127694760592188.jpg</t>
  </si>
  <si>
    <t>https://mngl-billing.s3.ap-south-1.amazonaws.com/self_billing/image_picker_8EB40D00-AC32-40CC-B0EF-8B9AB0F0BD32-8136-000001F87FF084D7.jpg</t>
  </si>
  <si>
    <t>https://mngl-billing.s3.ap-south-1.amazonaws.com/self_billing/image_picker_7ACC2A65-4F97-4D9E-AFA4-A648FFB39A21-23513-000004C573DF36D6.jpg</t>
  </si>
  <si>
    <t>RAY12273275</t>
  </si>
  <si>
    <t>https://mngl-billing.s3.ap-south-1.amazonaws.com/self_billing/scaled_2ca5054e-a1bd-4946-993a-31a3038070656372211787667784434.jpg</t>
  </si>
  <si>
    <t>https://mngl-billing.s3.ap-south-1.amazonaws.com/self_billing/image_picker_817C4C33-BC62-4AD7-A9DB-A9E74F963AB1-48304-0000039CD9292817.jpg</t>
  </si>
  <si>
    <t>CAP221225261</t>
  </si>
  <si>
    <t>https://mngl-billing.s3.ap-south-1.amazonaws.com/self_billing/image_picker_D980ED3E-FBD3-4641-94D9-A797F2510DAE-26080-000003A8D4B57913.jpg</t>
  </si>
  <si>
    <t>RAY18243261</t>
  </si>
  <si>
    <t>https://mngl-billing.s3.ap-south-1.amazonaws.com/self_billing/image_picker_F49D5DD6-0DAA-460E-9598-5E6C3AF54403-48555-000020D7B34946CE.jpg</t>
  </si>
  <si>
    <t>https://mngl-billing.s3.ap-south-1.amazonaws.com/self_billing/d696bb3a-c5a5-4566-95b4-c4ff6a83e1a84805795708341479765.jpg</t>
  </si>
  <si>
    <t>RAY17319634</t>
  </si>
  <si>
    <t>https://mngl-billing.s3.ap-south-1.amazonaws.com/self_billing/adc8bd76-e438-41cc-b92d-96f32ef002cd6356875655852159281.jpg</t>
  </si>
  <si>
    <t>ZEN00004598/1121</t>
  </si>
  <si>
    <t>https://mngl-billing.s3.ap-south-1.amazonaws.com/self_billing/image_picker_C21BF32F-97CF-4455-A417-94C23672333A-6253-00000158435D80B0.jpg</t>
  </si>
  <si>
    <t>RAY16321096</t>
  </si>
  <si>
    <t>https://mngl-billing.s3.ap-south-1.amazonaws.com/self_billing/be36c9e0-8887-48af-a034-3e65b8624bf05998922577932996644.jpg</t>
  </si>
  <si>
    <t>CAP250203881</t>
  </si>
  <si>
    <t>https://mngl-billing.s3.ap-south-1.amazonaws.com/self_billing/ea769020-dfb5-421f-836e-7145820d7cc93635388292494297592.jpg</t>
  </si>
  <si>
    <t>https://mngl-billing.s3.ap-south-1.amazonaws.com/self_billing/scaled_0a9832de-e27d-4568-b58f-064601f830471174608347743841919.jpg</t>
  </si>
  <si>
    <t>RAY20262960</t>
  </si>
  <si>
    <t>https://mngl-billing.s3.ap-south-1.amazonaws.com/self_billing/4d412a6b-ef25-4f61-8ef2-548a01931ba05262253833403842305.jpg</t>
  </si>
  <si>
    <t>https://mngl-billing.s3.ap-south-1.amazonaws.com/self_billing/6e3a49cb-e013-4aab-ac04-22bd4b167e441739444677697034992.jpg</t>
  </si>
  <si>
    <t>RAY24010298</t>
  </si>
  <si>
    <t>https://mngl-billing.s3.ap-south-1.amazonaws.com/self_billing/cb93fa8d-593b-4016-b499-c838bac3555a1963253974902759183.jpg</t>
  </si>
  <si>
    <t>https://mngl-billing.s3.ap-south-1.amazonaws.com/self_billing/5dc3408d-ed62-4901-add1-5d7cb5f3285f5700592151788905423.jpg</t>
  </si>
  <si>
    <t>CAP230917385</t>
  </si>
  <si>
    <t>https://mngl-billing.s3.ap-south-1.amazonaws.com/self_billing/7eb3cc10-911b-4540-a15a-dde39da1bb227811673636326861343.jpg</t>
  </si>
  <si>
    <t>RAY18235690</t>
  </si>
  <si>
    <t>https://mngl-billing.s3.ap-south-1.amazonaws.com/self_billing/07d46838-87bd-4311-bc2c-ec322b2703df4690089032359478209.jpg</t>
  </si>
  <si>
    <t>https://mngl-billing.s3.ap-south-1.amazonaws.com/self_billing/image_picker_9E626AF3-34CA-4C73-BDEF-0E7C40281BC8-4027-000000D5ED55EC55.jpg</t>
  </si>
  <si>
    <t>RAY17288656</t>
  </si>
  <si>
    <t>https://mngl-billing.s3.ap-south-1.amazonaws.com/self_billing/a31291c1-95e6-4a8e-9f33-e65d14c506a91373503831288162387.jpg</t>
  </si>
  <si>
    <t>RAY21059433</t>
  </si>
  <si>
    <t>https://mngl-billing.s3.ap-south-1.amazonaws.com/self_billing/5d6770ac-20cd-4083-a312-1b032b06100b37514657369937702.jpg</t>
  </si>
  <si>
    <t>https://mngl-billing.s3.ap-south-1.amazonaws.com/self_billing/722f8c5c-fbeb-45f0-bd7b-ca9e82144b071056996071174279783.jpg</t>
  </si>
  <si>
    <t>RAY12273296</t>
  </si>
  <si>
    <t>https://mngl-billing.s3.ap-south-1.amazonaws.com/self_billing/1949645b-73d5-4ee5-8522-29e8f146195b5047692404896255505.jpg</t>
  </si>
  <si>
    <t>https://mngl-billing.s3.ap-south-1.amazonaws.com/self_billing/e4b853a8-dd89-4ada-9d5b-6854325a117d1772127085462921015.jpg</t>
  </si>
  <si>
    <t>RAY20402394</t>
  </si>
  <si>
    <t>https://mngl-billing.s3.ap-south-1.amazonaws.com/self_billing/f04cff29-aee7-4f0c-8145-533bac2872ea8512486444463992507.jpg</t>
  </si>
  <si>
    <t>https://mngl-billing.s3.ap-south-1.amazonaws.com/self_billing/image_picker_48E485FE-6F49-4C50-A356-30EFB9019D70-8566-0000016AA3A3A15C.jpg</t>
  </si>
  <si>
    <t>https://mngl-billing.s3.ap-south-1.amazonaws.com/self_billing/47a1411c-9180-4213-9c32-3d8055c6686b1646481481040774156.jpg</t>
  </si>
  <si>
    <t>RAY24005029</t>
  </si>
  <si>
    <t>https://mngl-billing.s3.ap-south-1.amazonaws.com/self_billing/image_picker_203355D2-3FB5-4619-A86B-36A4C434A040-3588-00000066F808958C.jpg</t>
  </si>
  <si>
    <t>CAP230820785</t>
  </si>
  <si>
    <t>https://mngl-billing.s3.ap-south-1.amazonaws.com/self_billing/b99d121c-62ab-46a3-af03-89afd2050b0d4632486066843153534.jpg</t>
  </si>
  <si>
    <t>https://mngl-billing.s3.ap-south-1.amazonaws.com/self_billing/image_picker_0FB9F264-7114-42B7-A00F-869B03DE9045-3588-00000063B760754B.jpg</t>
  </si>
  <si>
    <t>https://mngl-billing.s3.ap-south-1.amazonaws.com/self_billing/cbccdb93-52cc-4aa4-82be-a92c92b0a453966014664475080593.jpg</t>
  </si>
  <si>
    <t>CAP221225155</t>
  </si>
  <si>
    <t>https://mngl-billing.s3.ap-south-1.amazonaws.com/self_billing/image_picker_9FC5B4F6-F16E-4F82-83E3-CD29A878A78B-69041-00000BF1C5760496.jpg</t>
  </si>
  <si>
    <t>CAP221238316</t>
  </si>
  <si>
    <t>https://mngl-billing.s3.ap-south-1.amazonaws.com/self_billing/fa583999-9bb8-499f-a929-de1b74cef1e3384288039161844860.jpg</t>
  </si>
  <si>
    <t>https://mngl-billing.s3.ap-south-1.amazonaws.com/self_billing/2c95fb42-53a8-42ec-9df9-4fa83374aaf27969770355476552605.jpg</t>
  </si>
  <si>
    <t>RAY21059561</t>
  </si>
  <si>
    <t>https://mngl-billing.s3.ap-south-1.amazonaws.com/self_billing/scaled_639ee5cc-e146-4f25-9cf5-e1cf6524f4364874650880443092545.jpg</t>
  </si>
  <si>
    <t>RAY20264318</t>
  </si>
  <si>
    <t>https://mngl-billing.s3.ap-south-1.amazonaws.com/self_billing/93a4d4a4-2e9a-442d-812e-0a26d27651be2629766144368196431.jpg</t>
  </si>
  <si>
    <t>CAP241207351</t>
  </si>
  <si>
    <t>https://mngl-billing.s3.ap-south-1.amazonaws.com/self_billing/image_picker_0576B4BE-81FF-43AF-9F82-9EF4E7D6B716-43657-0000058EFACFCAEF.jpg</t>
  </si>
  <si>
    <t>CAP221225526</t>
  </si>
  <si>
    <t>https://mngl-billing.s3.ap-south-1.amazonaws.com/self_billing/7ea9077e-5a8e-4e4d-ba50-f6b67ec694e33568539256733962281.jpg</t>
  </si>
  <si>
    <t>https://mngl-billing.s3.ap-south-1.amazonaws.com/self_billing/9370a11f-60f3-437c-941c-02e33d314477917593190480734214.jpg</t>
  </si>
  <si>
    <t>https://mngl-billing.s3.ap-south-1.amazonaws.com/self_billing/53a131d3-da5a-4742-bab9-b2d9e9e5c5b91069964282710058253.jpg</t>
  </si>
  <si>
    <t>RAY22153381</t>
  </si>
  <si>
    <t>https://mngl-billing.s3.ap-south-1.amazonaws.com/self_billing/516f05b1-67ae-4332-b27e-24f9274d412c5785528543095874552.jpg</t>
  </si>
  <si>
    <t>https://mngl-billing.s3.ap-south-1.amazonaws.com/self_billing/image_picker_FB6ACCDD-D6A0-4C78-8C4A-2062177F1E25-10352-00000573DDE84E55.jpg</t>
  </si>
  <si>
    <t>CAP250207017</t>
  </si>
  <si>
    <t>https://mngl-billing.s3.ap-south-1.amazonaws.com/self_billing/6998f897-d71f-4dda-9ea0-c2afdfd691234513015234091126293.jpg</t>
  </si>
  <si>
    <t>RAY20402379</t>
  </si>
  <si>
    <t>https://mngl-billing.s3.ap-south-1.amazonaws.com/self_billing/image_picker_375C01AA-54FF-45FE-9807-B8957DB5BBCA-9471-00000241AA0ABF2E.jpg</t>
  </si>
  <si>
    <t>CAP250540923</t>
  </si>
  <si>
    <t>https://mngl-billing.s3.ap-south-1.amazonaws.com/self_billing/0c6b96b7-fa75-4618-8b64-f080c2d02ad85303416114162217902.jpg</t>
  </si>
  <si>
    <t>https://mngl-billing.s3.ap-south-1.amazonaws.com/self_billing/3fe1c578-529e-47fa-af9a-1e6ed1bd7232954316909712896550.jpg</t>
  </si>
  <si>
    <t>CAP230908255</t>
  </si>
  <si>
    <t>https://mngl-billing.s3.ap-south-1.amazonaws.com/self_billing/fcbeae60-c8b2-4da9-b3fd-97d980de2b987060615794631539628.jpg</t>
  </si>
  <si>
    <t>ZEN00005473/1121</t>
  </si>
  <si>
    <t>https://mngl-billing.s3.ap-south-1.amazonaws.com/self_billing/cd2e1e3c-64cb-49ed-9466-bed12b7036921103544665741566141.jpg</t>
  </si>
  <si>
    <t>CAP260125011</t>
  </si>
  <si>
    <t>https://mngl-billing.s3.ap-south-1.amazonaws.com/self_billing/image_picker_7C7C08CC-53A8-4665-864F-0B982001340F-36636-0000063AAB5133BC.jpg</t>
  </si>
  <si>
    <t>https://mngl-billing.s3.ap-south-1.amazonaws.com/self_billing/89fc709a-da24-4a66-80f1-45e5fe04586c7177610461253996163.jpg</t>
  </si>
  <si>
    <t>RAY12273529</t>
  </si>
  <si>
    <t>https://mngl-billing.s3.ap-south-1.amazonaws.com/self_billing/7764a121-4a04-4ee5-8f8a-ff1056432c595308561518488479586.jpg</t>
  </si>
  <si>
    <t>RAY20264943</t>
  </si>
  <si>
    <t>https://mngl-billing.s3.ap-south-1.amazonaws.com/self_billing/cf3b29ee-8065-43f7-a2a9-28d7c8dec7f68211803653346568182.jpg</t>
  </si>
  <si>
    <t>RAY19223441</t>
  </si>
  <si>
    <t>https://mngl-billing.s3.ap-south-1.amazonaws.com/self_billing/99d2fab5-c662-400e-94b1-1a1ebd7d6bf64965096247051285946.jpg</t>
  </si>
  <si>
    <t>CAP250548931</t>
  </si>
  <si>
    <t>https://mngl-billing.s3.ap-south-1.amazonaws.com/self_billing/c3d911a8-d70c-4b00-8a23-90a812de86432037121123764230630.jpg</t>
  </si>
  <si>
    <t>RAY17319069</t>
  </si>
  <si>
    <t>https://mngl-billing.s3.ap-south-1.amazonaws.com/self_billing/da895134-991f-41b5-a022-4a8ca5b8aa3c3021629368894978221.jpg</t>
  </si>
  <si>
    <t>https://mngl-billing.s3.ap-south-1.amazonaws.com/self_billing/8fa475d9-96e0-42e4-a1da-30c205887f0a167688075559324969.jpg</t>
  </si>
  <si>
    <t>https://mngl-billing.s3.ap-south-1.amazonaws.com/self_billing/920b53ea-00cb-4594-bde4-7757aa4f6f7c6771159678517428096.jpg</t>
  </si>
  <si>
    <t>RAY16338314</t>
  </si>
  <si>
    <t>https://mngl-billing.s3.ap-south-1.amazonaws.com/self_billing/2414ccb7-fecd-44ca-a214-33a46cd8f12d1479556201144761156.jpg</t>
  </si>
  <si>
    <t>CAP221233218</t>
  </si>
  <si>
    <t>https://mngl-billing.s3.ap-south-1.amazonaws.com/self_billing/e13db8d2-d545-4a6a-95d0-74ca5b2def574052433412506405959.jpg</t>
  </si>
  <si>
    <t>RAY21136430</t>
  </si>
  <si>
    <t>https://mngl-billing.s3.ap-south-1.amazonaws.com/self_billing/image_picker_3A23E73D-BCC9-43FE-97CB-B6DAD9D4E451-43589-000012976500C873.jpg</t>
  </si>
  <si>
    <t>CAP230829534</t>
  </si>
  <si>
    <t>https://mngl-billing.s3.ap-south-1.amazonaws.com/self_billing/67be89b7-5836-417c-9c92-593ca584ee0e82854508655789115.jpg</t>
  </si>
  <si>
    <t>ZEN00014883/1121</t>
  </si>
  <si>
    <t>https://mngl-billing.s3.ap-south-1.amazonaws.com/self_billing/c786081a-a0e3-4ab1-a2a3-a53152a939093875270994106750855.jpg</t>
  </si>
  <si>
    <t>RAY22020451</t>
  </si>
  <si>
    <t>https://mngl-billing.s3.ap-south-1.amazonaws.com/self_billing/c5e6cfdc-c796-4ce7-99ff-7b062d581be61111203143437817760.jpg</t>
  </si>
  <si>
    <t>CAP230918460</t>
  </si>
  <si>
    <t>https://mngl-billing.s3.ap-south-1.amazonaws.com/self_billing/b4294a17-b89c-4874-8904-3c2119d8cc6e1980913581475715718.jpg</t>
  </si>
  <si>
    <t>RAY17319973</t>
  </si>
  <si>
    <t>https://mngl-billing.s3.ap-south-1.amazonaws.com/self_billing/232a37a4-2cdb-4900-a338-d0a504fb6dac8355250297313337470.jpg</t>
  </si>
  <si>
    <t>https://mngl-billing.s3.ap-south-1.amazonaws.com/self_billing/image_picker_FD966587-4892-429A-B75D-E3226CAA41FE-1816-0000004FD91FCE63.jpg</t>
  </si>
  <si>
    <t>RAY23151928</t>
  </si>
  <si>
    <t>https://mngl-billing.s3.ap-south-1.amazonaws.com/self_billing/image_picker_18CC94D7-FEDD-459F-8BEF-EB29ECC01996-66942-00001B76E3A8B75D.jpg</t>
  </si>
  <si>
    <t>RAY18229809</t>
  </si>
  <si>
    <t>https://mngl-billing.s3.ap-south-1.amazonaws.com/self_billing/3bd20010-a92f-4c5a-8583-676701fe1a5b1749124997395218745.jpg</t>
  </si>
  <si>
    <t>HOT90080215</t>
  </si>
  <si>
    <t>https://mngl-billing.s3.ap-south-1.amazonaws.com/self_billing/4973df87-b491-4b73-a94e-4d5a075bf86d115344529932669839.jpg</t>
  </si>
  <si>
    <t>RAY16338338</t>
  </si>
  <si>
    <t>https://mngl-billing.s3.ap-south-1.amazonaws.com/self_billing/image_picker_46D75056-9A8B-4CD5-AEE4-75DEDA3712E9-31062-000005BAE46BFE23.jpg</t>
  </si>
  <si>
    <t>CAP221233260</t>
  </si>
  <si>
    <t>https://mngl-billing.s3.ap-south-1.amazonaws.com/self_billing/820a45a8-5c08-4533-9cd7-aa709b4dda6c7500058233266618773.jpg</t>
  </si>
  <si>
    <t>RAY16328809</t>
  </si>
  <si>
    <t>https://mngl-billing.s3.ap-south-1.amazonaws.com/self_billing/a62a8474-4949-4838-b0f3-525e84f2f5a02503239631469768657.jpg</t>
  </si>
  <si>
    <t>CAP241203690</t>
  </si>
  <si>
    <t>https://mngl-billing.s3.ap-south-1.amazonaws.com/self_billing/image_picker_19EB69A0-6C9C-45E6-BF19-73BD2AEE984C-7570-000002ABC5ABB89C.jpg</t>
  </si>
  <si>
    <t>https://mngl-billing.s3.ap-south-1.amazonaws.com/self_billing/scaled_f65cc13b-188d-4744-a5c4-5e8be80017607165898566600166464.jpg</t>
  </si>
  <si>
    <t>https://mngl-billing.s3.ap-south-1.amazonaws.com/self_billing/image_picker_D4E63D0D-CDC3-4336-96B5-E891734E2DBB-31731-000003F428531CF4.jpg</t>
  </si>
  <si>
    <t>https://mngl-billing.s3.ap-south-1.amazonaws.com/self_billing/15eaffc1-0de2-4512-af47-ebbef43e5d3f4788945580673740134.jpg</t>
  </si>
  <si>
    <t>RAY23152155</t>
  </si>
  <si>
    <t>https://mngl-billing.s3.ap-south-1.amazonaws.com/self_billing/b88c0980-2d7b-446d-875c-966f6035cd0c8297836693084049504.jpg</t>
  </si>
  <si>
    <t>CAP221232643</t>
  </si>
  <si>
    <t>https://mngl-billing.s3.ap-south-1.amazonaws.com/self_billing/scaled_d60fadb6-f5f5-4b47-8b81-6f49c6a426c05611243832733649299.jpg</t>
  </si>
  <si>
    <t>RAY20270152</t>
  </si>
  <si>
    <t>https://mngl-billing.s3.ap-south-1.amazonaws.com/self_billing/image_picker_307B09F7-C8D9-4DE5-B89A-369FD1D9EEAD-51973-000005B7CF7789E1.jpg</t>
  </si>
  <si>
    <t>PIET260016114</t>
  </si>
  <si>
    <t>https://mngl-billing.s3.ap-south-1.amazonaws.com/self_billing/image_picker_F20EDAFE-0C02-4B0C-ADF7-3BC134B7625D-2624-00000039BF3955B7.jpg</t>
  </si>
  <si>
    <t>ELS1901003558</t>
  </si>
  <si>
    <t>https://mngl-billing.s3.ap-south-1.amazonaws.com/self_billing/image_picker_05C34111-3A11-4F1B-84C9-49F9D24E54EC-11553-00000142A2081DAB.jpg</t>
  </si>
  <si>
    <t>CAP230918656</t>
  </si>
  <si>
    <t>https://mngl-billing.s3.ap-south-1.amazonaws.com/self_billing/image_picker_903ED928-1017-4EFE-8D3F-E58041A64944-61505-0000150ED3A4F01B.jpg</t>
  </si>
  <si>
    <t>CAP250203565</t>
  </si>
  <si>
    <t>https://mngl-billing.s3.ap-south-1.amazonaws.com/self_billing/5272216c-a80b-4f7d-b4fd-45ab305919326389331102925266737.jpg</t>
  </si>
  <si>
    <t>RAY12275357</t>
  </si>
  <si>
    <t>https://mngl-billing.s3.ap-south-1.amazonaws.com/self_billing/f8de8d6f-4132-496e-bfbd-c682bc83aaa86701278006908599267.jpg</t>
  </si>
  <si>
    <t>CAP250207012</t>
  </si>
  <si>
    <t>https://mngl-billing.s3.ap-south-1.amazonaws.com/self_billing/28c8ae32-9a53-4d26-b299-cc4e8657656f3878012431284840069.jpg</t>
  </si>
  <si>
    <t>RAY17304419</t>
  </si>
  <si>
    <t>https://mngl-billing.s3.ap-south-1.amazonaws.com/self_billing/image_picker_B945AEFD-9E33-4419-97DA-DFE546B28709-7204-00000287CAB7EB96.jpg</t>
  </si>
  <si>
    <t>CAP230907031</t>
  </si>
  <si>
    <t>https://mngl-billing.s3.ap-south-1.amazonaws.com/self_billing/dea0cad9-1b36-4e49-9ee0-f93f6583c6c75146008468146394836.jpg</t>
  </si>
  <si>
    <t>ZEN00011691/1121</t>
  </si>
  <si>
    <t>https://mngl-billing.s3.ap-south-1.amazonaws.com/self_billing/3b800faa-dcaa-4418-976f-d8e949c306cc2852325815587312800.jpg</t>
  </si>
  <si>
    <t>https://mngl-billing.s3.ap-south-1.amazonaws.com/self_billing/4a0664fd-00ee-4677-b20b-91ba576aa6d95824017992559044939.jpg</t>
  </si>
  <si>
    <t>RAY17294211</t>
  </si>
  <si>
    <t>https://mngl-billing.s3.ap-south-1.amazonaws.com/self_billing/scaled_23ee42ea-2cb1-4dde-84a4-e61d725d131b4612300047304293425.jpg</t>
  </si>
  <si>
    <t>ZEN00004560/1121</t>
  </si>
  <si>
    <t>https://mngl-billing.s3.ap-south-1.amazonaws.com/self_billing/8de3d00a-f5eb-4499-ba68-eabc97590ca9736480410354884436.jpg</t>
  </si>
  <si>
    <t>RAY90081040</t>
  </si>
  <si>
    <t>https://mngl-billing.s3.ap-south-1.amazonaws.com/self_billing/6e0238c8-34b2-4b7f-ae04-4810142c28c23071021676361635431.jpg</t>
  </si>
  <si>
    <t>CAP250204121</t>
  </si>
  <si>
    <t>https://mngl-billing.s3.ap-south-1.amazonaws.com/self_billing/1656f372-f47b-4526-8299-6e259fc27bda5571751652865984627.jpg</t>
  </si>
  <si>
    <t>ELS1808144232</t>
  </si>
  <si>
    <t>https://mngl-billing.s3.ap-south-1.amazonaws.com/self_billing/image_picker_B590C69B-7172-4FCD-9C7B-161DA2AB9614-27835-000005D5B56B214F.jpg</t>
  </si>
  <si>
    <t>HOT1362</t>
  </si>
  <si>
    <t>https://mngl-billing.s3.ap-south-1.amazonaws.com/self_billing/9fe193db-947e-4a7d-933a-975f2753bb05412119995573862199.jpg</t>
  </si>
  <si>
    <t>RAY17320594</t>
  </si>
  <si>
    <t>https://mngl-billing.s3.ap-south-1.amazonaws.com/self_billing/9751d254-660f-42b4-ba09-1d3c86b41f8a1368784823069896999.jpg</t>
  </si>
  <si>
    <t>ELS1901003554</t>
  </si>
  <si>
    <t>https://mngl-billing.s3.ap-south-1.amazonaws.com/self_billing/3587b2a1-7e71-445d-82c7-64e9c66260cf6986612734889104372.jpg</t>
  </si>
  <si>
    <t>CAP251216841</t>
  </si>
  <si>
    <t>https://mngl-billing.s3.ap-south-1.amazonaws.com/self_billing/1265c41e-1bb4-4fc6-9fb5-55494ff6b1e02592689000632377606.jpg</t>
  </si>
  <si>
    <t>CAP251210001</t>
  </si>
  <si>
    <t>https://mngl-billing.s3.ap-south-1.amazonaws.com/self_billing/8feeb19c-daca-45d4-9466-a9cf267766403781789899993444917.jpg</t>
  </si>
  <si>
    <t>RAY17305063</t>
  </si>
  <si>
    <t>https://mngl-billing.s3.ap-south-1.amazonaws.com/self_billing/1f3f5ccb-997c-43c9-b382-4586afd8c34f2798575169107117788.jpg</t>
  </si>
  <si>
    <t>PIET260015704</t>
  </si>
  <si>
    <t>https://mngl-billing.s3.ap-south-1.amazonaws.com/self_billing/dd6c0a5d-d1b5-4ff7-b802-de8c0de270bb5009397508086877322.jpg</t>
  </si>
  <si>
    <t>https://mngl-billing.s3.ap-south-1.amazonaws.com/self_billing/9002b31e-2b8c-4d29-a8fb-13fca98cdcc7395486962901527705.jpg</t>
  </si>
  <si>
    <t>RAY23086368</t>
  </si>
  <si>
    <t>https://mngl-billing.s3.ap-south-1.amazonaws.com/self_billing/ef307ea1-ab60-4775-9bd0-8cb3295d65374907257376275912680.jpg</t>
  </si>
  <si>
    <t>CAP230814624</t>
  </si>
  <si>
    <t>https://mngl-billing.s3.ap-south-1.amazonaws.com/self_billing/66e379e7-aa00-4f53-aff6-70c5909ea7413808632864643880584.jpg</t>
  </si>
  <si>
    <t>RAY16328738</t>
  </si>
  <si>
    <t>https://mngl-billing.s3.ap-south-1.amazonaws.com/self_billing/899247d9-1c16-4f0d-9736-e8d8c43cf7e73554078276228169405.jpg</t>
  </si>
  <si>
    <t>CAP250541627</t>
  </si>
  <si>
    <t>https://mngl-billing.s3.ap-south-1.amazonaws.com/self_billing/5c42cc00-d7d5-4c4c-80b6-a09c7d2981d2968722907029795598.jpg</t>
  </si>
  <si>
    <t>RAY12276717</t>
  </si>
  <si>
    <t>https://mngl-billing.s3.ap-south-1.amazonaws.com/self_billing/c099fd46-56d6-4e40-83f7-2fedd59402386356646029187113565.jpg</t>
  </si>
  <si>
    <t>RAY16324775</t>
  </si>
  <si>
    <t>https://mngl-billing.s3.ap-south-1.amazonaws.com/self_billing/image_picker_C9BC3304-677B-47D0-BD17-FA1878AA1FC2-11386-000002A0D6413D11.jpg</t>
  </si>
  <si>
    <t>CAP230906413</t>
  </si>
  <si>
    <t>https://mngl-billing.s3.ap-south-1.amazonaws.com/self_billing/image_picker_08355902-EDF2-4356-B5FD-D3DD7C9F7B87-11129-000002044787B6FB.jpg</t>
  </si>
  <si>
    <t>CAP251213762</t>
  </si>
  <si>
    <t>https://mngl-billing.s3.ap-south-1.amazonaws.com/self_billing/image_picker_F125B65E-DB7E-4EF8-AE62-EF117F64FC70-10827-00000263B3AB5800.jpg</t>
  </si>
  <si>
    <t>https://mngl-billing.s3.ap-south-1.amazonaws.com/self_billing/122ae450-193e-4f1d-913e-2eef4f44eb146315753711181997461.jpg</t>
  </si>
  <si>
    <t>RAY17300942</t>
  </si>
  <si>
    <t>https://mngl-billing.s3.ap-south-1.amazonaws.com/self_billing/f27e2d8c-9e39-446e-b30a-ec168fd0fdef1548104644891458241.jpg</t>
  </si>
  <si>
    <t>HOT236</t>
  </si>
  <si>
    <t>https://mngl-billing.s3.ap-south-1.amazonaws.com/self_billing/aeaca05d-6d85-44d9-b50f-308017f05e841148945074088816901.jpg</t>
  </si>
  <si>
    <t>RAY23150877</t>
  </si>
  <si>
    <t>https://mngl-billing.s3.ap-south-1.amazonaws.com/self_billing/af9a965e-c28e-4e42-945b-45ca72fd2028258954235959423259.jpg</t>
  </si>
  <si>
    <t>RAY17312505</t>
  </si>
  <si>
    <t>https://mngl-billing.s3.ap-south-1.amazonaws.com/self_billing/image_picker_0ED48EB9-5136-4983-A1B7-533CD7AAF3D0-10743-000006C6C6175193.jpg</t>
  </si>
  <si>
    <t>https://mngl-billing.s3.ap-south-1.amazonaws.com/self_billing/f26724ad-bf58-4a9e-a29a-7c278cf7c4876052801889696971890.jpg</t>
  </si>
  <si>
    <t>ELS1808146538</t>
  </si>
  <si>
    <t>https://mngl-billing.s3.ap-south-1.amazonaws.com/self_billing/9e98c525-5af1-4d6c-ac84-2aa7f0da7443720054308664974629.jpg</t>
  </si>
  <si>
    <t>RAY21059553</t>
  </si>
  <si>
    <t>https://mngl-billing.s3.ap-south-1.amazonaws.com/self_billing/image_picker_C9BFE527-DC7C-441A-B6A8-3271DE8C3010-3384-0000014ADFF4C551.jpg</t>
  </si>
  <si>
    <t>https://mngl-billing.s3.ap-south-1.amazonaws.com/self_billing/1cb2ae40-41a3-4b2f-8047-c56b43d415632146032556856215251.jpg</t>
  </si>
  <si>
    <t>RAY12271577</t>
  </si>
  <si>
    <t>https://mngl-billing.s3.ap-south-1.amazonaws.com/self_billing/image_picker_40ABA65D-6BE2-446C-8ADE-C5E49C27A41B-20472-000007893D3C6A64.jpg</t>
  </si>
  <si>
    <t>CAP230814932</t>
  </si>
  <si>
    <t>https://mngl-billing.s3.ap-south-1.amazonaws.com/self_billing/d9bdb509-31c2-42b4-a8b0-c7cdae8e97922650454753459153666.jpg</t>
  </si>
  <si>
    <t>CAP250207681</t>
  </si>
  <si>
    <t>https://mngl-billing.s3.ap-south-1.amazonaws.com/self_billing/image_picker_746CD9A7-70C0-4473-BEC8-994EC674CC7B-13110-00000341FF4C4581.jpg</t>
  </si>
  <si>
    <t>CAP221230544</t>
  </si>
  <si>
    <t>https://mngl-billing.s3.ap-south-1.amazonaws.com/self_billing/09ae7d09-f039-47ba-a9a4-1d9f30bd7ca02236842519408931788.jpg</t>
  </si>
  <si>
    <t>CAP250207337</t>
  </si>
  <si>
    <t>https://mngl-billing.s3.ap-south-1.amazonaws.com/self_billing/5aa7aa4e-bcc6-43a3-a818-80a0216618323488159928358222265.jpg</t>
  </si>
  <si>
    <t>https://mngl-billing.s3.ap-south-1.amazonaws.com/self_billing/image_picker_FDAD8512-D1BC-4525-8442-98FF2F8ECB7D-77105-00002B1E7C4CBB86.jpg</t>
  </si>
  <si>
    <t>CAP251213016</t>
  </si>
  <si>
    <t>https://mngl-billing.s3.ap-south-1.amazonaws.com/self_billing/8f813345-0042-4b76-b74d-952ed2c0e7de8045519826789613534.jpg</t>
  </si>
  <si>
    <t>RAY21059563</t>
  </si>
  <si>
    <t>https://mngl-billing.s3.ap-south-1.amazonaws.com/self_billing/image_picker_4F4A3C99-467C-4133-9CDA-1B0C1572DE2F-10655-000001EA2C50BD5E.jpg</t>
  </si>
  <si>
    <t>RAY18225163</t>
  </si>
  <si>
    <t>https://mngl-billing.s3.ap-south-1.amazonaws.com/self_billing/image_picker_AB0223E7-AF6E-40FE-955F-EF7DEF6A39D0-3633-0000005ED8264E70.jpg</t>
  </si>
  <si>
    <t>https://mngl-billing.s3.ap-south-1.amazonaws.com/self_billing/9ceef882-4a69-4ad2-9249-1f3cac6270ec1055818785776406407.jpg</t>
  </si>
  <si>
    <t>CAP230904343</t>
  </si>
  <si>
    <t>https://mngl-billing.s3.ap-south-1.amazonaws.com/self_billing/3bf1863a-3e0f-424e-9b87-ba8b7b2c13228440880006322192819.jpg</t>
  </si>
  <si>
    <t>CAP250204105</t>
  </si>
  <si>
    <t>https://mngl-billing.s3.ap-south-1.amazonaws.com/self_billing/9194b089-d27f-4204-8a1b-23129e25b64e4701935810339166269.jpg</t>
  </si>
  <si>
    <t>https://mngl-billing.s3.ap-south-1.amazonaws.com/self_billing/scaled_69f1c08e-9174-4e6f-a669-34c3c6c7c1d15972986864584703409.jpg</t>
  </si>
  <si>
    <t>RAY23087558</t>
  </si>
  <si>
    <t>https://mngl-billing.s3.ap-south-1.amazonaws.com/self_billing/46c30db7-c7b9-4902-9bc1-1ec3ddb9e1c04364058605919794163.jpg</t>
  </si>
  <si>
    <t>RAY22022548</t>
  </si>
  <si>
    <t>https://mngl-billing.s3.ap-south-1.amazonaws.com/self_billing/841fec6d-28b4-4b16-b9b6-7f67bbab973a2090109519199702313.jpg</t>
  </si>
  <si>
    <t>RAY23151486</t>
  </si>
  <si>
    <t>https://mngl-billing.s3.ap-south-1.amazonaws.com/self_billing/a5c1b488-09c8-44c0-8758-ee10e82ce5b7821113987183021727.jpg</t>
  </si>
  <si>
    <t>CAP230919194</t>
  </si>
  <si>
    <t>https://mngl-billing.s3.ap-south-1.amazonaws.com/self_billing/fef29d77-50d6-4b5b-bb15-8876839151a86949917049340198294.jpg</t>
  </si>
  <si>
    <t>CAP250203879</t>
  </si>
  <si>
    <t>https://mngl-billing.s3.ap-south-1.amazonaws.com/self_billing/scaled_571b2987-ba90-419a-8908-249da5939b696824104083071066092.jpg</t>
  </si>
  <si>
    <t>RAY18235447</t>
  </si>
  <si>
    <t>https://mngl-billing.s3.ap-south-1.amazonaws.com/self_billing/2995de29-a579-4dd3-b704-336761f4785f8029451431286199504.jpg</t>
  </si>
  <si>
    <t>RAY20402282</t>
  </si>
  <si>
    <t>https://mngl-billing.s3.ap-south-1.amazonaws.com/self_billing/981fe0f9-5cfe-411c-b980-5311805dad332685423912885006776.jpg</t>
  </si>
  <si>
    <t>CAP250204160</t>
  </si>
  <si>
    <t>https://mngl-billing.s3.ap-south-1.amazonaws.com/self_billing/image_picker_D4CA864B-FFA2-48BF-B517-4C1C7B22F225-68760-00000BBE42A3A087.jpg</t>
  </si>
  <si>
    <t>CAP251210191</t>
  </si>
  <si>
    <t>https://mngl-billing.s3.ap-south-1.amazonaws.com/self_billing/ae1c69bc-c452-4c07-97f4-fd7de509f10e3257735750846472993.jpg</t>
  </si>
  <si>
    <t>RAY13320998</t>
  </si>
  <si>
    <t>https://mngl-billing.s3.ap-south-1.amazonaws.com/self_billing/b29a755d-12ad-4e5f-a7db-bea675131a266056890836997454869.jpg</t>
  </si>
  <si>
    <t>https://mngl-billing.s3.ap-south-1.amazonaws.com/self_billing/c7e49d5c-ff63-4ee2-a17d-156c8a07c228347201368429952243.jpg</t>
  </si>
  <si>
    <t>CAP260123559</t>
  </si>
  <si>
    <t>https://mngl-billing.s3.ap-south-1.amazonaws.com/self_billing/image_picker_CE877E0C-7164-4DE3-82DC-5BE05ED6AFCE-45746-0000155057CCFFCD.jpg</t>
  </si>
  <si>
    <t>CAP230810960</t>
  </si>
  <si>
    <t>https://mngl-billing.s3.ap-south-1.amazonaws.com/self_billing/scaled_f436e4f0-1377-4474-8634-7d0774009c8a988372817668382192.jpg</t>
  </si>
  <si>
    <t>HOT435</t>
  </si>
  <si>
    <t>https://mngl-billing.s3.ap-south-1.amazonaws.com/self_billing/0b3cc3ab-3223-4f53-a81e-5dc08f0047e37835490091269660817.jpg</t>
  </si>
  <si>
    <t>RAY90080307</t>
  </si>
  <si>
    <t>https://mngl-billing.s3.ap-south-1.amazonaws.com/self_billing/1c57ead0-a476-4f2c-9813-74e4609fa38c2011130482412814110.jpg</t>
  </si>
  <si>
    <t>CAP221022329</t>
  </si>
  <si>
    <t>https://mngl-billing.s3.ap-south-1.amazonaws.com/self_billing/image_picker_9EB389B0-D00E-4BFE-B10C-4713A2226E3E-11327-0000037DC66BBF9D.jpg</t>
  </si>
  <si>
    <t>CAP251213161</t>
  </si>
  <si>
    <t>https://mngl-billing.s3.ap-south-1.amazonaws.com/self_billing/3d069cec-faa8-4745-b65b-0e583f60a1a64667674551208690014.jpg</t>
  </si>
  <si>
    <t>https://mngl-billing.s3.ap-south-1.amazonaws.com/self_billing/6f7d12bd-928e-4ecb-958a-fee9aa417da28368252534173175851.jpg</t>
  </si>
  <si>
    <t>ELS1911097707</t>
  </si>
  <si>
    <t>https://mngl-billing.s3.ap-south-1.amazonaws.com/self_billing/11c5c777-037d-4765-ad91-989571be58287199577751991278413.jpg</t>
  </si>
  <si>
    <t>https://mngl-billing.s3.ap-south-1.amazonaws.com/self_billing/f67f4592-f27a-478a-a60c-5ec41243cd972831390394076461844.jpg</t>
  </si>
  <si>
    <t>RAY17300621</t>
  </si>
  <si>
    <t>https://mngl-billing.s3.ap-south-1.amazonaws.com/self_billing/image_picker_404F976E-EE0B-4A66-BC29-C3D81C401891-3595-0000013ABF13A610.jpg</t>
  </si>
  <si>
    <t>https://mngl-billing.s3.ap-south-1.amazonaws.com/self_billing/322481fe-aa76-4e65-89ab-17d311d9d9f08806860954901718782.jpg</t>
  </si>
  <si>
    <t>RAY17291410</t>
  </si>
  <si>
    <t>https://mngl-billing.s3.ap-south-1.amazonaws.com/self_billing/54fee37d-1646-4462-b17d-205520533ac77813258412149275130.jpg</t>
  </si>
  <si>
    <t>CAP230811553</t>
  </si>
  <si>
    <t>https://mngl-billing.s3.ap-south-1.amazonaws.com/self_billing/d3f2c4fb-da9a-4f70-a95d-807df6162151347690837129659256.jpg</t>
  </si>
  <si>
    <t>RAY19345196</t>
  </si>
  <si>
    <t>https://mngl-billing.s3.ap-south-1.amazonaws.com/self_billing/image_picker_53056AA7-B4F9-459F-8C6B-3863345662F5-1782-000000C6F0A2D1BD.jpg</t>
  </si>
  <si>
    <t>CAP241202008</t>
  </si>
  <si>
    <t>https://mngl-billing.s3.ap-south-1.amazonaws.com/self_billing/1e60510e-5dcf-4e36-b20c-4c65f955db607029043447831473361.jpg</t>
  </si>
  <si>
    <t>CAP230918604</t>
  </si>
  <si>
    <t>https://mngl-billing.s3.ap-south-1.amazonaws.com/self_billing/375b8a30-c15b-43b2-9c02-b8a1eedaf8ce6266517626658290963.jpg</t>
  </si>
  <si>
    <t>https://mngl-billing.s3.ap-south-1.amazonaws.com/self_billing/3f97c2ff-c69f-48bc-963f-b4f27175e2264007623021376671475.jpg</t>
  </si>
  <si>
    <t>RAY19344411</t>
  </si>
  <si>
    <t>https://mngl-billing.s3.ap-south-1.amazonaws.com/self_billing/9663cb2f-7039-47a1-9627-ee3d1f8bb0ce8862964181955387232.jpg</t>
  </si>
  <si>
    <t>CAP230919913</t>
  </si>
  <si>
    <t>https://mngl-billing.s3.ap-south-1.amazonaws.com/self_billing/8db2355a-56d6-4df0-a5ac-a16c62ca08388939158154026005397.jpg</t>
  </si>
  <si>
    <t>https://mngl-billing.s3.ap-south-1.amazonaws.com/self_billing/c3b6ccdf-ad24-4053-96b4-41d8305bea809122687151234249693.jpg</t>
  </si>
  <si>
    <t>CAP230909353</t>
  </si>
  <si>
    <t>https://mngl-billing.s3.ap-south-1.amazonaws.com/self_billing/e35dfedb-b1d0-40fc-b4ab-76b96c2380c17860490895720646117.jpg</t>
  </si>
  <si>
    <t>ZEN00010900/1121</t>
  </si>
  <si>
    <t>https://mngl-billing.s3.ap-south-1.amazonaws.com/self_billing/bfad31f7-3ec5-4e76-9683-bba15d613f241788072309359702220.jpg</t>
  </si>
  <si>
    <t>RAY18243834</t>
  </si>
  <si>
    <t>https://mngl-billing.s3.ap-south-1.amazonaws.com/self_billing/image_picker_DE0316C4-6254-49EC-90D0-A55A6D8659E5-9397-0000024A0E1330E6.jpg</t>
  </si>
  <si>
    <t>CAP260126921</t>
  </si>
  <si>
    <t>https://mngl-billing.s3.ap-south-1.amazonaws.com/self_billing/e8ac23ce-407c-4df9-8ba1-e41e2e1512641086452115659201813.jpg</t>
  </si>
  <si>
    <t>RAY19339135</t>
  </si>
  <si>
    <t>https://mngl-billing.s3.ap-south-1.amazonaws.com/self_billing/1a0308f5-3cf0-484b-8d87-30e567a12d206084189213774523129.jpg</t>
  </si>
  <si>
    <t>CAP250206277</t>
  </si>
  <si>
    <t>https://mngl-billing.s3.ap-south-1.amazonaws.com/self_billing/f7f08411-d67b-46cd-81b8-80efd6dc7c256114475735909393356.jpg</t>
  </si>
  <si>
    <t>CAP221225039</t>
  </si>
  <si>
    <t>https://mngl-billing.s3.ap-south-1.amazonaws.com/self_billing/58d540e8-8936-4209-afa4-8ad774bd306c1307463233071132304.jpg</t>
  </si>
  <si>
    <t>ELS1911095500</t>
  </si>
  <si>
    <t>https://mngl-billing.s3.ap-south-1.amazonaws.com/self_billing/849617af-e731-4090-b65b-87b8da8861c94385424374101967911.jpg</t>
  </si>
  <si>
    <t>RAY22151762</t>
  </si>
  <si>
    <t>https://mngl-billing.s3.ap-south-1.amazonaws.com/self_billing/image_picker_D8D8A415-7FBB-4AB7-92BB-25B92B867A2E-12303-000002BFBA049780.jpg</t>
  </si>
  <si>
    <t>CAP221225015</t>
  </si>
  <si>
    <t>https://mngl-billing.s3.ap-south-1.amazonaws.com/self_billing/de713b45-9fa7-4204-83e3-aca74b3599086573331535016874256.jpg</t>
  </si>
  <si>
    <t>https://mngl-billing.s3.ap-south-1.amazonaws.com/self_billing/286261a4-4d44-4e51-905f-4695eacc86f93783078900039412402.jpg</t>
  </si>
  <si>
    <t>RAY16323560</t>
  </si>
  <si>
    <t>https://mngl-billing.s3.ap-south-1.amazonaws.com/self_billing/a694ffb8-6a87-4efc-81f2-d1eaa6551bf03230430047618896457.jpg</t>
  </si>
  <si>
    <t>ELS1808140254</t>
  </si>
  <si>
    <t>https://mngl-billing.s3.ap-south-1.amazonaws.com/self_billing/335b4691-ea86-40c3-9510-5aa14558be295328011793356106443.jpg</t>
  </si>
  <si>
    <t>CAP260123596</t>
  </si>
  <si>
    <t>https://mngl-billing.s3.ap-south-1.amazonaws.com/self_billing/image_picker_1ACD264C-F781-4247-AE41-2B2957D0F275-9151-000000C3AC0712C6.jpg</t>
  </si>
  <si>
    <t>https://mngl-billing.s3.ap-south-1.amazonaws.com/self_billing/image_picker_781DEC35-A9DA-4F00-BF11-D729E255F048-4647-000000BD259EBB14.jpg</t>
  </si>
  <si>
    <t>CAP250206560</t>
  </si>
  <si>
    <t>https://mngl-billing.s3.ap-south-1.amazonaws.com/self_billing/d038fff1-82cd-4326-8e36-c54d9372dc3f7953665825135186111.jpg</t>
  </si>
  <si>
    <t>ZEN00010192/1121</t>
  </si>
  <si>
    <t>https://mngl-billing.s3.ap-south-1.amazonaws.com/self_billing/image_picker_E55441D5-51E2-4C6B-BFA7-73AE899849AF-72865-000016C464D87318.jpg</t>
  </si>
  <si>
    <t>CAP221022350</t>
  </si>
  <si>
    <t>https://mngl-billing.s3.ap-south-1.amazonaws.com/self_billing/44f540bd-70f5-4b97-93e1-0457fe851f311280610269480935429.jpg</t>
  </si>
  <si>
    <t>CAP221232660</t>
  </si>
  <si>
    <t>https://mngl-billing.s3.ap-south-1.amazonaws.com/self_billing/45f4c634-2cdb-4861-a12e-5b7e99323be55207017259226892733.jpg</t>
  </si>
  <si>
    <t>https://mngl-billing.s3.ap-south-1.amazonaws.com/self_billing/735a28de-e336-49f8-b699-926e9c7b9b1f2777298729915118073.jpg</t>
  </si>
  <si>
    <t>CAP251216884</t>
  </si>
  <si>
    <t>https://mngl-billing.s3.ap-south-1.amazonaws.com/self_billing/5e79e6ba-fe4f-4de2-92fa-e633ae7f92bf5985254709196850099.jpg</t>
  </si>
  <si>
    <t>https://mngl-billing.s3.ap-south-1.amazonaws.com/self_billing/image_picker_524C502F-A7B9-48BE-B4FB-B4B9DDE7E7E9-42740-000006C7B03C30EB.jpg</t>
  </si>
  <si>
    <t>RAY13320145</t>
  </si>
  <si>
    <t>https://mngl-billing.s3.ap-south-1.amazonaws.com/self_billing/81f1f518-8bf6-4089-8665-a19f79abef5e1475792264942939135.jpg</t>
  </si>
  <si>
    <t>RAY1015</t>
  </si>
  <si>
    <t>https://mngl-billing.s3.ap-south-1.amazonaws.com/self_billing/cee0ebe6-81b0-4cd2-881d-97f305749ee85112395256291540499.jpg</t>
  </si>
  <si>
    <t>RAY90080986</t>
  </si>
  <si>
    <t>https://mngl-billing.s3.ap-south-1.amazonaws.com/self_billing/f2e638c7-5686-4a09-91e0-a97d61c3becb2434992475928941926.jpg</t>
  </si>
  <si>
    <t>RAY90081099</t>
  </si>
  <si>
    <t>https://mngl-billing.s3.ap-south-1.amazonaws.com/self_billing/3ce034a9-4c19-4f46-b95b-fab68afb39d5431455786765741934.jpg</t>
  </si>
  <si>
    <t>RAY19246259</t>
  </si>
  <si>
    <t>https://mngl-billing.s3.ap-south-1.amazonaws.com/self_billing/image_picker_705AE12B-3F5B-4CC3-8928-D5E4D51021DB-12546-000002C6FBE6D376.jpg</t>
  </si>
  <si>
    <t>ZEN00008846/1121</t>
  </si>
  <si>
    <t>https://mngl-billing.s3.ap-south-1.amazonaws.com/self_billing/eb7c3d5e-6fd7-4075-aaba-000ce54660789057669746196318948.jpg</t>
  </si>
  <si>
    <t>https://mngl-billing.s3.ap-south-1.amazonaws.com/self_billing/image_picker_03E90A7F-D2F1-4442-9E21-BBC94EC91B00-12260-000001C71DF437A1.jpg</t>
  </si>
  <si>
    <t>CAP230915500</t>
  </si>
  <si>
    <t>https://mngl-billing.s3.ap-south-1.amazonaws.com/self_billing/scaled_8835f130-a30a-45da-8e49-53a0397d82a74505322089306768900.jpg</t>
  </si>
  <si>
    <t>https://mngl-billing.s3.ap-south-1.amazonaws.com/self_billing/e0803be3-bf1b-4733-afb3-c92929d90c1c2147139977882789142.jpg</t>
  </si>
  <si>
    <t>https://mngl-billing.s3.ap-south-1.amazonaws.com/self_billing/image_picker_E3EB5B5A-3A73-4E06-A280-E82017996049-7496-00000134581FBD73.jpg</t>
  </si>
  <si>
    <t>RAY16321173</t>
  </si>
  <si>
    <t>https://mngl-billing.s3.ap-south-1.amazonaws.com/self_billing/image_picker_4B91F332-D7B3-4377-AF86-853D22D69D1D-37864-00000BA972C5EF70.jpg</t>
  </si>
  <si>
    <t>RAY23084090</t>
  </si>
  <si>
    <t>https://mngl-billing.s3.ap-south-1.amazonaws.com/self_billing/ea02c0b1-be1b-4187-9866-a15db94a518c5604106475083078408.jpg</t>
  </si>
  <si>
    <t>CAP221238214</t>
  </si>
  <si>
    <t>https://mngl-billing.s3.ap-south-1.amazonaws.com/self_billing/e641ff2c-59dc-4ae7-8a1e-da3f4cf7db974033149452124708357.jpg</t>
  </si>
  <si>
    <t>https://mngl-billing.s3.ap-south-1.amazonaws.com/self_billing/4dd344f8-27b2-45e7-a425-6e5a7fafbebf6391353613651909298.jpg</t>
  </si>
  <si>
    <t>RAY19343737</t>
  </si>
  <si>
    <t>https://mngl-billing.s3.ap-south-1.amazonaws.com/self_billing/image_picker_6BBD75B1-3D2B-4627-A139-D3A7589533CD-3033-0000010C4BC6EDD0.jpg</t>
  </si>
  <si>
    <t>RAY19174284</t>
  </si>
  <si>
    <t>https://mngl-billing.s3.ap-south-1.amazonaws.com/self_billing/792d9ab5-2108-4303-8a47-519944f01cc35971596924212870969.jpg</t>
  </si>
  <si>
    <t>CAP260127757</t>
  </si>
  <si>
    <t>https://mngl-billing.s3.ap-south-1.amazonaws.com/self_billing/c61498d2-633c-4b0d-b1df-a043f1b1b68b3247375835653057159.jpg</t>
  </si>
  <si>
    <t>CAP230903724</t>
  </si>
  <si>
    <t>https://mngl-billing.s3.ap-south-1.amazonaws.com/self_billing/bdafc35e-52bb-4072-9270-0ac57bb18a5a7840377706924618505.jpg</t>
  </si>
  <si>
    <t>CAP260121943</t>
  </si>
  <si>
    <t>https://mngl-billing.s3.ap-south-1.amazonaws.com/self_billing/image_picker_DFD02F86-054E-45DF-9E9C-971477AD3F9F-4121-00000054F88F1CE8.jpg</t>
  </si>
  <si>
    <t>https://mngl-billing.s3.ap-south-1.amazonaws.com/self_billing/f4baa36d-9b90-4864-9d43-68e38c06bb9f606530867098733757.jpg</t>
  </si>
  <si>
    <t>CAP230108245</t>
  </si>
  <si>
    <t>https://mngl-billing.s3.ap-south-1.amazonaws.com/self_billing/scaled_1e76f184-9a8b-46b1-8c3e-a8d9d2c7752d6055353015224990081.jpg</t>
  </si>
  <si>
    <t>CAP250200244</t>
  </si>
  <si>
    <t>https://mngl-billing.s3.ap-south-1.amazonaws.com/self_billing/fef3956d-20d3-4129-a193-85943a2e4049860126284924056505.jpg</t>
  </si>
  <si>
    <t>RAY18247347</t>
  </si>
  <si>
    <t>https://mngl-billing.s3.ap-south-1.amazonaws.com/self_billing/3423a0e0-2f9b-4b35-a584-293d06d9a1c43853239040471941089.jpg</t>
  </si>
  <si>
    <t>https://mngl-billing.s3.ap-south-1.amazonaws.com/self_billing/9cc30f88-7eba-4fee-a046-612ca1dfc5211939106839130520293.jpg</t>
  </si>
  <si>
    <t>HOT1069</t>
  </si>
  <si>
    <t>https://mngl-billing.s3.ap-south-1.amazonaws.com/self_billing/79e7ba06-452e-4e3c-a801-0e45b01d88546597198457654387557.jpg</t>
  </si>
  <si>
    <t>ZEN00082452/0320</t>
  </si>
  <si>
    <t>https://mngl-billing.s3.ap-south-1.amazonaws.com/self_billing/0890d785-74ed-43a5-83ee-377c5d90da2a3133264386113620243.jpg</t>
  </si>
  <si>
    <t>RAY18235448</t>
  </si>
  <si>
    <t>https://mngl-billing.s3.ap-south-1.amazonaws.com/self_billing/3bb6a44a-adb5-4301-bd94-15485d12af9f1270586697969441819.jpg</t>
  </si>
  <si>
    <t>RAY21059576</t>
  </si>
  <si>
    <t>https://mngl-billing.s3.ap-south-1.amazonaws.com/self_billing/image_picker_44449A22-1766-4862-8F5B-25EBAE44B6B3-36544-0000066798BA2B8F.jpg</t>
  </si>
  <si>
    <t>RAY18235745</t>
  </si>
  <si>
    <t>https://mngl-billing.s3.ap-south-1.amazonaws.com/self_billing/image_picker_D5324063-F157-41D3-B185-D5126914623F-97930-0000231189041348.jpg</t>
  </si>
  <si>
    <t>RAY18236023</t>
  </si>
  <si>
    <t>https://mngl-billing.s3.ap-south-1.amazonaws.com/self_billing/4fbfc3a2-5817-4043-a1a7-2bf85663e15c700698892650721955.jpg</t>
  </si>
  <si>
    <t>CAP221238300</t>
  </si>
  <si>
    <t>https://mngl-billing.s3.ap-south-1.amazonaws.com/self_billing/image_picker_E860CF6D-7F8E-4232-8195-6F8228038278-24518-000009020EDCBBFC.jpg</t>
  </si>
  <si>
    <t>https://mngl-billing.s3.ap-south-1.amazonaws.com/self_billing/d245f8bc-217e-43fd-8ddb-db66965c98b17213418688508030887.jpg</t>
  </si>
  <si>
    <t>RAY21065062</t>
  </si>
  <si>
    <t>https://mngl-billing.s3.ap-south-1.amazonaws.com/self_billing/image_picker_39F220B3-946C-4951-AC78-201209B27114-11163-000003908DDB7962.jpg</t>
  </si>
  <si>
    <t>RAY12275409</t>
  </si>
  <si>
    <t>https://mngl-billing.s3.ap-south-1.amazonaws.com/self_billing/406bf982-ff4c-46ae-a2ee-f25d8b67ce328935593390474227959.jpg</t>
  </si>
  <si>
    <t>CAP241207288</t>
  </si>
  <si>
    <t>https://mngl-billing.s3.ap-south-1.amazonaws.com/self_billing/image_picker_234AB658-5E4B-4C49-B05B-4F19FB4CD8C6-48338-00002D389CC4D731.jpg</t>
  </si>
  <si>
    <t>RAY17288562</t>
  </si>
  <si>
    <t>https://mngl-billing.s3.ap-south-1.amazonaws.com/self_billing/f403e184-83af-48ee-84ba-15339ecb2e358190156453089289612.jpg</t>
  </si>
  <si>
    <t>HOT14</t>
  </si>
  <si>
    <t>https://mngl-billing.s3.ap-south-1.amazonaws.com/self_billing/image_picker_9FC8D88C-0C3B-40B8-B248-3B8DD44E51A9-35643-000008E6C08F82F1.jpg</t>
  </si>
  <si>
    <t>RAY23087526</t>
  </si>
  <si>
    <t>https://mngl-billing.s3.ap-south-1.amazonaws.com/self_billing/d7cc856f-97e2-4c94-a49d-34f85a533bf26812653271423846709.jpg</t>
  </si>
  <si>
    <t>RAY18244122</t>
  </si>
  <si>
    <t>https://mngl-billing.s3.ap-south-1.amazonaws.com/self_billing/image_picker_2FA16B98-A4D5-4632-BBCE-60E4E6579881-39549-00000586A66596FB.jpg</t>
  </si>
  <si>
    <t>RAY23148438</t>
  </si>
  <si>
    <t>https://mngl-billing.s3.ap-south-1.amazonaws.com/self_billing/ff8d96e5-8f3d-4979-a203-337d6370db0b2615296565407528419.jpg</t>
  </si>
  <si>
    <t>CAP251205344</t>
  </si>
  <si>
    <t>https://mngl-billing.s3.ap-south-1.amazonaws.com/self_billing/5db2d448-ae85-4056-8519-e654f6dcb0987273235936741683672.jpg</t>
  </si>
  <si>
    <t>ELS1911098749</t>
  </si>
  <si>
    <t>https://mngl-billing.s3.ap-south-1.amazonaws.com/self_billing/5457086b-02a4-4e5b-8af9-59a104bcbf8b6163783341008458360.jpg</t>
  </si>
  <si>
    <t>HOT13320944</t>
  </si>
  <si>
    <t>https://mngl-billing.s3.ap-south-1.amazonaws.com/self_billing/image_picker_9A213EB1-D45B-4378-82D1-69374C8DD27A-2402-000001851C80BDB8.jpg</t>
  </si>
  <si>
    <t>RAY22022026</t>
  </si>
  <si>
    <t>https://mngl-billing.s3.ap-south-1.amazonaws.com/self_billing/scaled_0395c432-eb98-443b-b8e6-2a92d8b691207168534660135793793.jpg</t>
  </si>
  <si>
    <t>RAY17288481</t>
  </si>
  <si>
    <t>https://mngl-billing.s3.ap-south-1.amazonaws.com/self_billing/94b27342-db43-4199-b0f7-3e905073d36c1164121909169395335.jpg</t>
  </si>
  <si>
    <t>RAY16324785</t>
  </si>
  <si>
    <t>https://mngl-billing.s3.ap-south-1.amazonaws.com/self_billing/image_picker_8B5AD43F-02AC-47F1-A443-5DFB4DC17CB4-70572-000017373C199016.jpg</t>
  </si>
  <si>
    <t>https://mngl-billing.s3.ap-south-1.amazonaws.com/self_billing/image_picker_8BF63B4B-3DC2-48C0-854F-C38B377893BC-70572-00001735882B2205.jpg</t>
  </si>
  <si>
    <t>ZEN00008683/1121</t>
  </si>
  <si>
    <t>https://mngl-billing.s3.ap-south-1.amazonaws.com/self_billing/image_picker_C9D2EB8A-0859-4169-832E-35465FFA4997-46623-00000CC4EBAF1C5A.jpg</t>
  </si>
  <si>
    <t>https://mngl-billing.s3.ap-south-1.amazonaws.com/self_billing/b7e4d78c-f8cf-4cb7-952e-78f8588b28543123602972082903131.jpg</t>
  </si>
  <si>
    <t>RAY17297317</t>
  </si>
  <si>
    <t>https://mngl-billing.s3.ap-south-1.amazonaws.com/self_billing/bf529692-4461-4a0c-9da3-d0627e6381eb3613552849498132590.jpg</t>
  </si>
  <si>
    <t>RAY17300767</t>
  </si>
  <si>
    <t>https://mngl-billing.s3.ap-south-1.amazonaws.com/self_billing/c0f89afc-eb49-4be9-a38c-dbea2289720a8160642623892373040.jpg</t>
  </si>
  <si>
    <t>ELS1911109553</t>
  </si>
  <si>
    <t>https://mngl-billing.s3.ap-south-1.amazonaws.com/self_billing/bb83c5cb-dcc5-4da5-a7b7-b8d059a28f6e2538959808157793763.jpg</t>
  </si>
  <si>
    <t>ELS1808144225</t>
  </si>
  <si>
    <t>https://mngl-billing.s3.ap-south-1.amazonaws.com/self_billing/ea1ca0c9-5307-491e-9fa3-6593d8e72fbd3522293018844222842.jpg</t>
  </si>
  <si>
    <t>CAP251200058</t>
  </si>
  <si>
    <t>https://mngl-billing.s3.ap-south-1.amazonaws.com/self_billing/image_picker_F48582A7-41F2-4E17-968A-4FA62C139C28-89109-00001D904490AC0A.jpg</t>
  </si>
  <si>
    <t>RAY21136428</t>
  </si>
  <si>
    <t>https://mngl-billing.s3.ap-south-1.amazonaws.com/self_billing/image_picker_ED58B57F-5383-47A7-846D-55093C3F16A4-5475-00000176F36E9574.jpg</t>
  </si>
  <si>
    <t>CAP251216340</t>
  </si>
  <si>
    <t>https://mngl-billing.s3.ap-south-1.amazonaws.com/self_billing/image_picker_EE0CDB4D-0BD6-49B1-A90B-D5CE69F260C9-42497-0000060CF15163A8.jpg</t>
  </si>
  <si>
    <t>https://mngl-billing.s3.ap-south-1.amazonaws.com/self_billing/9d7a1a76-1d01-4fe2-9e56-7ba3b9d51cfa1195440921117221906.jpg</t>
  </si>
  <si>
    <t>https://mngl-billing.s3.ap-south-1.amazonaws.com/self_billing/image_picker_145B4357-CB54-4BD1-BDB5-2941536EDB3E-50134-00000DC4B22DA994.jpg</t>
  </si>
  <si>
    <t>RAY17300943</t>
  </si>
  <si>
    <t>https://mngl-billing.s3.ap-south-1.amazonaws.com/self_billing/bbe18630-143e-4d70-a592-20e846785ebc9198434783801199776.jpg</t>
  </si>
  <si>
    <t>RAY16321871</t>
  </si>
  <si>
    <t>https://mngl-billing.s3.ap-south-1.amazonaws.com/self_billing/715f82c7-da3e-48e9-b654-4a03d9d245e84875255221110952452.jpg</t>
  </si>
  <si>
    <t>RAY90080796</t>
  </si>
  <si>
    <t>https://mngl-billing.s3.ap-south-1.amazonaws.com/self_billing/scaled_24a761e7-5a74-41c3-871d-667fa1401a227607163135607671234.jpg</t>
  </si>
  <si>
    <t>HOT90080265</t>
  </si>
  <si>
    <t>https://mngl-billing.s3.ap-south-1.amazonaws.com/self_billing/20aa808f-1f23-423f-9548-0e32744110f34768157237960881078.jpg</t>
  </si>
  <si>
    <t>CAP241207478</t>
  </si>
  <si>
    <t>https://mngl-billing.s3.ap-south-1.amazonaws.com/self_billing/eec64d49-aaee-41a3-a4fb-511d0d89c1f37380977590063817828.jpg</t>
  </si>
  <si>
    <t>CAP230918601</t>
  </si>
  <si>
    <t>https://mngl-billing.s3.ap-south-1.amazonaws.com/self_billing/5371a820-4347-4415-ba25-88c7251da9bc765483045106132523.jpg</t>
  </si>
  <si>
    <t>RAY21059541</t>
  </si>
  <si>
    <t>https://mngl-billing.s3.ap-south-1.amazonaws.com/self_billing/f1aa6ec6-3af2-4f1b-bbaf-a81d21ea81685450002240696113765.jpg</t>
  </si>
  <si>
    <t>RAY17301093</t>
  </si>
  <si>
    <t>https://mngl-billing.s3.ap-south-1.amazonaws.com/self_billing/d286f5b4-d44a-4879-8f9d-04619abef8243538548428815535552.jpg</t>
  </si>
  <si>
    <t>RAY16323336</t>
  </si>
  <si>
    <t>https://mngl-billing.s3.ap-south-1.amazonaws.com/self_billing/8b5fb31a-79ce-4305-96c8-205a4e6e29372032241463543605897.jpg</t>
  </si>
  <si>
    <t>CAP221227136</t>
  </si>
  <si>
    <t>https://mngl-billing.s3.ap-south-1.amazonaws.com/self_billing/image_picker_CC97D08B-4494-46DE-8F35-F350DBCB4F4D-49207-0000067B809FD58D.jpg</t>
  </si>
  <si>
    <t>RAY17303420</t>
  </si>
  <si>
    <t>https://mngl-billing.s3.ap-south-1.amazonaws.com/self_billing/4a4d6cb6-0598-4c8d-8f25-0b0a2fc1ef119117496203078980673.jpg</t>
  </si>
  <si>
    <t>CAP250549517</t>
  </si>
  <si>
    <t>https://mngl-billing.s3.ap-south-1.amazonaws.com/self_billing/dbcf328f-3230-4493-9132-01ced308c1af2758656164040582517.jpg</t>
  </si>
  <si>
    <t>https://mngl-billing.s3.ap-south-1.amazonaws.com/self_billing/e44e1fba-9254-4974-b821-f404f406159e6796135813279226107.jpg</t>
  </si>
  <si>
    <t>RAY16324796</t>
  </si>
  <si>
    <t>https://mngl-billing.s3.ap-south-1.amazonaws.com/self_billing/8dda1c42-6f8f-4e4e-897e-54c6599ccf076569417586642764214.jpg</t>
  </si>
  <si>
    <t>CAP260121115</t>
  </si>
  <si>
    <t>https://mngl-billing.s3.ap-south-1.amazonaws.com/self_billing/8109cb62-9055-4f28-bc31-ba67ad62cf555737184475369207282.jpg</t>
  </si>
  <si>
    <t>HOT1531</t>
  </si>
  <si>
    <t>https://mngl-billing.s3.ap-south-1.amazonaws.com/self_billing/2df565e9-ae2f-47ec-a25c-20b6204eb529592621832428649322.jpg</t>
  </si>
  <si>
    <t>https://mngl-billing.s3.ap-south-1.amazonaws.com/self_billing/7b6d42b3-bac2-4b96-aeff-ebeb0c6df9269172286496478522734.jpg</t>
  </si>
  <si>
    <t>RAY90081453</t>
  </si>
  <si>
    <t>https://mngl-billing.s3.ap-south-1.amazonaws.com/self_billing/f3b81228-470c-461e-85d4-33e57714621d8088947171506491943.jpg</t>
  </si>
  <si>
    <t>RAY21138032</t>
  </si>
  <si>
    <t>https://mngl-billing.s3.ap-south-1.amazonaws.com/self_billing/f04c2151-85e5-438e-9b50-cfdccb529e316401551419495004826.jpg</t>
  </si>
  <si>
    <t>ZEN00004007/1121</t>
  </si>
  <si>
    <t>https://mngl-billing.s3.ap-south-1.amazonaws.com/self_billing/e068928f-8fe0-46d9-a953-01c3982f2f4a652232169983647162.jpg</t>
  </si>
  <si>
    <t>RAY23152207</t>
  </si>
  <si>
    <t>https://mngl-billing.s3.ap-south-1.amazonaws.com/self_billing/0e718315-31aa-4a32-90ce-4aa253fe844d520625809511721121.jpg</t>
  </si>
  <si>
    <t>RAY23151518</t>
  </si>
  <si>
    <t>https://mngl-billing.s3.ap-south-1.amazonaws.com/self_billing/image_picker_6F70DB26-8455-41A0-84FA-2F5D779569DC-20943-000008E17DBA9595.jpg</t>
  </si>
  <si>
    <t>ELS1901005865</t>
  </si>
  <si>
    <t>https://mngl-billing.s3.ap-south-1.amazonaws.com/self_billing/scaled_b0250519-50f7-4ca5-8b9c-14d829777e758276208179362054720.jpg</t>
  </si>
  <si>
    <t>RAY22153895</t>
  </si>
  <si>
    <t>https://mngl-billing.s3.ap-south-1.amazonaws.com/self_billing/033e7f69-e0c0-45dd-95c5-cff5443307207236185510069454031.jpg</t>
  </si>
  <si>
    <t>ZEN00004766/1121</t>
  </si>
  <si>
    <t>https://mngl-billing.s3.ap-south-1.amazonaws.com/self_billing/c5617721-1184-49eb-98f4-1bba0d49c8e26744407541499690523.jpg</t>
  </si>
  <si>
    <t>CAP251200618</t>
  </si>
  <si>
    <t>https://mngl-billing.s3.ap-south-1.amazonaws.com/self_billing/6e25c752-72e9-420e-8735-8371fd12c33b3289588326729998852.jpg</t>
  </si>
  <si>
    <t>CAP230901740</t>
  </si>
  <si>
    <t>https://mngl-billing.s3.ap-south-1.amazonaws.com/self_billing/image_picker_10C8F98E-CFEE-433E-AB75-C075E35B9B7E-18533-0000084F9949C383.jpg</t>
  </si>
  <si>
    <t>RAY21059764</t>
  </si>
  <si>
    <t>https://mngl-billing.s3.ap-south-1.amazonaws.com/self_billing/image_picker_E79154C2-EF9F-4F31-BA3D-62AE30232A72-42909-000007D4054ED2D6.jpg</t>
  </si>
  <si>
    <t>https://mngl-billing.s3.ap-south-1.amazonaws.com/self_billing/dcdb0e76-6474-4311-b497-778eb4cd1fd37064572398481125137.jpg</t>
  </si>
  <si>
    <t>https://mngl-billing.s3.ap-south-1.amazonaws.com/self_billing/image_picker_3FC630C6-7856-4F97-A5D1-87051EC8754A-75421-0000242CFA2B69C0.jpg</t>
  </si>
  <si>
    <t>RAYC17312125</t>
  </si>
  <si>
    <t>https://mngl-billing.s3.ap-south-1.amazonaws.com/self_billing/061d2b64-c191-45c7-9f3a-f2e8b8e637847699658940587404043.jpg</t>
  </si>
  <si>
    <t>ELS1808147670</t>
  </si>
  <si>
    <t>https://mngl-billing.s3.ap-south-1.amazonaws.com/self_billing/image_picker_AF98399C-0DAC-44D1-9CA3-37CB7F9774DB-12758-0000020B963EEB4A.jpg</t>
  </si>
  <si>
    <t>CAP221238008</t>
  </si>
  <si>
    <t>https://mngl-billing.s3.ap-south-1.amazonaws.com/self_billing/ee5898af-91c2-4e3d-ab1b-b20a0f1eeaa13461102349317617118.jpg</t>
  </si>
  <si>
    <t>https://mngl-billing.s3.ap-south-1.amazonaws.com/self_billing/4503ada8-ec6b-4ce2-b320-5a294ef2184c2470021928917475290.jpg</t>
  </si>
  <si>
    <t>RAY23086541</t>
  </si>
  <si>
    <t>https://mngl-billing.s3.ap-south-1.amazonaws.com/self_billing/image_picker_9FA54DB7-859E-422C-B5FC-8A31EF9BCD29-42583-000006C03A810832.jpg</t>
  </si>
  <si>
    <t>CAP221233454</t>
  </si>
  <si>
    <t>https://mngl-billing.s3.ap-south-1.amazonaws.com/self_billing/3218e22a-d263-4dca-88e5-f6351fd868808984251411920294388.jpg</t>
  </si>
  <si>
    <t>CAP230827355</t>
  </si>
  <si>
    <t>https://mngl-billing.s3.ap-south-1.amazonaws.com/self_billing/d4044208-5355-4e58-9090-5de36a40b02e7517562594537559066.jpg</t>
  </si>
  <si>
    <t>HOT12270825</t>
  </si>
  <si>
    <t>https://mngl-billing.s3.ap-south-1.amazonaws.com/self_billing/image_picker_E8D88ADA-227A-4EDB-9083-61EE5B15194B-36663-00000234CF441F27.jpg</t>
  </si>
  <si>
    <t>RAY17319085</t>
  </si>
  <si>
    <t>https://mngl-billing.s3.ap-south-1.amazonaws.com/self_billing/160220e9-c712-4b41-a390-13b1af90c4aa1254589696616566778.jpg</t>
  </si>
  <si>
    <t>ELS1901009519</t>
  </si>
  <si>
    <t>https://mngl-billing.s3.ap-south-1.amazonaws.com/self_billing/image_picker_090CF4AA-F642-4E48-95B3-CEEF31301AB5-3680-000000D2C0BED490.jpg</t>
  </si>
  <si>
    <t>RAY24010494</t>
  </si>
  <si>
    <t>https://mngl-billing.s3.ap-south-1.amazonaws.com/self_billing/image_picker_1235060E-9F43-4001-9EF8-4C2C8B9FD06B-31079-0000030DBF8A7169.jpg</t>
  </si>
  <si>
    <t>RAY18235217</t>
  </si>
  <si>
    <t>https://mngl-billing.s3.ap-south-1.amazonaws.com/self_billing/f9dc2930-e6f5-42c5-83ae-c395015ba3713684830803735463956.jpg</t>
  </si>
  <si>
    <t>ZEN00002173/1121</t>
  </si>
  <si>
    <t>https://mngl-billing.s3.ap-south-1.amazonaws.com/self_billing/6f6e1793-128d-47d9-a94f-ccf65f7eccf62416779917493968062.jpg</t>
  </si>
  <si>
    <t>RAY16322562</t>
  </si>
  <si>
    <t>https://mngl-billing.s3.ap-south-1.amazonaws.com/self_billing/e49a1ed4-c9b6-4fc1-8e44-dfb4b53d1dce3835747241985780229.jpg</t>
  </si>
  <si>
    <t>https://mngl-billing.s3.ap-south-1.amazonaws.com/self_billing/238d40e2-dd59-4dab-a9b2-5507811603757080075257254061308.jpg</t>
  </si>
  <si>
    <t>https://mngl-billing.s3.ap-south-1.amazonaws.com/self_billing/37816a93-5287-497f-a604-dece8e7ab9033409293403296982471.jpg</t>
  </si>
  <si>
    <t>CAP230119764</t>
  </si>
  <si>
    <t>https://mngl-billing.s3.ap-south-1.amazonaws.com/self_billing/780b5225-05c7-48b6-aab9-c76448c413868753339247536032436.jpg</t>
  </si>
  <si>
    <t>RAY21061513</t>
  </si>
  <si>
    <t>https://mngl-billing.s3.ap-south-1.amazonaws.com/self_billing/40e06611-735b-4f91-b6e1-0afba6c80fe4489172423066063309.jpg</t>
  </si>
  <si>
    <t>https://mngl-billing.s3.ap-south-1.amazonaws.com/self_billing/13333ef0-a5ce-49ba-ae3c-382c895202b56617429968646167759.jpg</t>
  </si>
  <si>
    <t>RAY19346194</t>
  </si>
  <si>
    <t>https://mngl-billing.s3.ap-south-1.amazonaws.com/self_billing/715eebaf-90ee-4cc7-87a0-d5c358498fa02401521239309786122.jpg</t>
  </si>
  <si>
    <t>CAP230827807</t>
  </si>
  <si>
    <t>https://mngl-billing.s3.ap-south-1.amazonaws.com/self_billing/67a9d6f5-2e12-4fe9-a781-b4850b59d4848232392627374386122.jpg</t>
  </si>
  <si>
    <t>CAP260123411</t>
  </si>
  <si>
    <t>https://mngl-billing.s3.ap-south-1.amazonaws.com/self_billing/d5649237-f9b0-4434-896d-6911e5dbd3987738114435018805363.jpg</t>
  </si>
  <si>
    <t>RAYC17312264</t>
  </si>
  <si>
    <t>https://mngl-billing.s3.ap-south-1.amazonaws.com/self_billing/9ef64c09-bef7-45d7-a90b-bc3b86aa98a34615151615007314262.jpg</t>
  </si>
  <si>
    <t>CAP230907035</t>
  </si>
  <si>
    <t>https://mngl-billing.s3.ap-south-1.amazonaws.com/self_billing/7903c8b8-f6a1-4bfa-ad08-9c2cf1ea35995947977982093891347.jpg</t>
  </si>
  <si>
    <t>RAY90080828</t>
  </si>
  <si>
    <t>https://mngl-billing.s3.ap-south-1.amazonaws.com/self_billing/scaled_7e0ea082-8aad-4537-b952-1cbb407622cc8489187741304214961.jpg</t>
  </si>
  <si>
    <t>https://mngl-billing.s3.ap-south-1.amazonaws.com/self_billing/10c05a47-d9f1-48df-ab8c-86405aaef6b4186935586719194766.jpg</t>
  </si>
  <si>
    <t>CAP230908202</t>
  </si>
  <si>
    <t>https://mngl-billing.s3.ap-south-1.amazonaws.com/self_billing/09175287-a73c-4509-bdba-f3d7ac5849a53163587065789985153.jpg</t>
  </si>
  <si>
    <t>CAP251202923</t>
  </si>
  <si>
    <t>https://mngl-billing.s3.ap-south-1.amazonaws.com/self_billing/image_picker_40FE0BB8-66DF-4E22-B0C8-8923BF3785B7-9955-000008A41FFA59A6.jpg</t>
  </si>
  <si>
    <t>CAP230812421</t>
  </si>
  <si>
    <t>https://mngl-billing.s3.ap-south-1.amazonaws.com/self_billing/c0421d07-c364-49c2-b0f9-3fc4250ea48021435175592433938.jpg</t>
  </si>
  <si>
    <t>https://mngl-billing.s3.ap-south-1.amazonaws.com/self_billing/686dc790-4b0c-449b-a303-246a182b63a67663760199143803213.jpg</t>
  </si>
  <si>
    <t>RAY18236755</t>
  </si>
  <si>
    <t>https://mngl-billing.s3.ap-south-1.amazonaws.com/self_billing/scaled_b7f55019-1722-44a2-8193-89b38ae9bf0d6476801109648161667.jpg</t>
  </si>
  <si>
    <t>RAY20269775</t>
  </si>
  <si>
    <t>https://mngl-billing.s3.ap-south-1.amazonaws.com/self_billing/801a00bf-1402-4c3e-89bb-c2baa924eabd2970632142806733277.jpg</t>
  </si>
  <si>
    <t>RAY13320865</t>
  </si>
  <si>
    <t>https://mngl-billing.s3.ap-south-1.amazonaws.com/self_billing/b4cf233b-aebc-4c86-8491-ee58afb38e6e9061373776192911336.jpg</t>
  </si>
  <si>
    <t>CAP221232682</t>
  </si>
  <si>
    <t>https://mngl-billing.s3.ap-south-1.amazonaws.com/self_billing/1b40ca83-8154-4675-9cb6-89a1067b08c15798134129183000351.jpg</t>
  </si>
  <si>
    <t>PIET260016719</t>
  </si>
  <si>
    <t>https://mngl-billing.s3.ap-south-1.amazonaws.com/self_billing/2abe473b-6934-424c-af92-58e71ef4fecc5805977306721481695.jpg</t>
  </si>
  <si>
    <t>ZEN00005500/1121</t>
  </si>
  <si>
    <t>https://mngl-billing.s3.ap-south-1.amazonaws.com/self_billing/image_picker_44B2BF30-1A3F-4ABC-A76B-453AA8835045-5368-000000A182BF7170.jpg</t>
  </si>
  <si>
    <t>RAY17304320</t>
  </si>
  <si>
    <t>https://mngl-billing.s3.ap-south-1.amazonaws.com/self_billing/babd8832-e602-46aa-a946-401ee14d3c238944098331774339496.jpg</t>
  </si>
  <si>
    <t>RAY90081041</t>
  </si>
  <si>
    <t>https://mngl-billing.s3.ap-south-1.amazonaws.com/self_billing/3ebcd4eb-fb2e-4285-911c-85199b1253a86017277240625943708.jpg</t>
  </si>
  <si>
    <t>https://mngl-billing.s3.ap-south-1.amazonaws.com/self_billing/image_picker_47274706-0B35-4FFB-BE89-6718F73D6207-9951-00000432168D10A8.jpg</t>
  </si>
  <si>
    <t>ZEN00005574/1121</t>
  </si>
  <si>
    <t>https://mngl-billing.s3.ap-south-1.amazonaws.com/self_billing/61e87cf4-a49c-4696-ba3c-a7f6d84200618420820879333930142.jpg</t>
  </si>
  <si>
    <t>CAP221227626</t>
  </si>
  <si>
    <t>https://mngl-billing.s3.ap-south-1.amazonaws.com/self_billing/8e6f5743-ae0a-4c73-b2fe-5cd5a069c330711760674754407073.jpg</t>
  </si>
  <si>
    <t>RAY24009943</t>
  </si>
  <si>
    <t>https://mngl-billing.s3.ap-south-1.amazonaws.com/self_billing/d3774e65-8e3f-4eff-aa77-f34a5c6c4f1f7049251787063097307.jpg</t>
  </si>
  <si>
    <t>RAY13326372</t>
  </si>
  <si>
    <t>https://mngl-billing.s3.ap-south-1.amazonaws.com/self_billing/image_picker_0E7FF1EB-416A-49E5-B8C6-19ADB0AE1FBC-17129-00000216B391CAE4.jpg</t>
  </si>
  <si>
    <t>RAYC17311647</t>
  </si>
  <si>
    <t>https://mngl-billing.s3.ap-south-1.amazonaws.com/self_billing/768d9a33-81f5-4e23-8b78-afa241df63808631402903549672448.jpg</t>
  </si>
  <si>
    <t>https://mngl-billing.s3.ap-south-1.amazonaws.com/self_billing/e7d84eb3-c4f1-477e-a643-5cd72c2ca9354262853599700551276.jpg</t>
  </si>
  <si>
    <t>RAY19343014</t>
  </si>
  <si>
    <t>https://mngl-billing.s3.ap-south-1.amazonaws.com/self_billing/image_picker_42B3FF9B-D708-4C9C-902D-C6FA30BB4908-3675-000000D449F5968D.jpg</t>
  </si>
  <si>
    <t>ELS1911102968</t>
  </si>
  <si>
    <t>https://mngl-billing.s3.ap-south-1.amazonaws.com/self_billing/ce6e5d8a-b9c6-4504-b981-0fa2c347d6156337699954806514705.jpg</t>
  </si>
  <si>
    <t>RAY16323516</t>
  </si>
  <si>
    <t>https://mngl-billing.s3.ap-south-1.amazonaws.com/self_billing/74d47d31-e41d-4fa8-a0ec-b5e824e6aedf2139267282596247909.jpg</t>
  </si>
  <si>
    <t>https://mngl-billing.s3.ap-south-1.amazonaws.com/self_billing/f321846a-8090-49b1-9095-d479f6ec863b7054771084910511858.jpg</t>
  </si>
  <si>
    <t>CAP250203759</t>
  </si>
  <si>
    <t>https://mngl-billing.s3.ap-south-1.amazonaws.com/self_billing/ec738de5-aeea-43de-b13b-2ac0ff4f351e5312200657533218501.jpg</t>
  </si>
  <si>
    <t>RAY21134134</t>
  </si>
  <si>
    <t>https://mngl-billing.s3.ap-south-1.amazonaws.com/self_billing/6e5cb76f-3de7-4305-83e5-cf190d2a3e868653804845071640521.jpg</t>
  </si>
  <si>
    <t>https://mngl-billing.s3.ap-south-1.amazonaws.com/self_billing/0ae1f079-2f66-4f63-acec-f6ade235221e7452714532922792725.jpg</t>
  </si>
  <si>
    <t>RAY90080325</t>
  </si>
  <si>
    <t>https://mngl-billing.s3.ap-south-1.amazonaws.com/self_billing/9b1ee99c-0f07-4f68-b1ba-7a0c20c070654301446457973275887.jpg</t>
  </si>
  <si>
    <t>RAY17289669</t>
  </si>
  <si>
    <t>https://mngl-billing.s3.ap-south-1.amazonaws.com/self_billing/image_picker_BDE54399-40C5-4F1C-8A53-04E4FF94664E-79878-000022C12CD1AC91.jpg</t>
  </si>
  <si>
    <t>https://mngl-billing.s3.ap-south-1.amazonaws.com/self_billing/810db9b2-9a9e-4eed-8b5e-8136634d46262730806467365958203.jpg</t>
  </si>
  <si>
    <t>RAY16328712</t>
  </si>
  <si>
    <t>https://mngl-billing.s3.ap-south-1.amazonaws.com/self_billing/image_picker_807CB563-8154-4E6D-9F80-69889556CA81-2058-000000A503A5CD51.jpg</t>
  </si>
  <si>
    <t>RAY19344585</t>
  </si>
  <si>
    <t>https://mngl-billing.s3.ap-south-1.amazonaws.com/self_billing/d857ba4d-952d-45a7-92d2-255a3ad589628828239340163163196.jpg</t>
  </si>
  <si>
    <t>https://mngl-billing.s3.ap-south-1.amazonaws.com/self_billing/669dd0f0-2707-4ed0-802e-94d69b48baf15408584832884096303.jpg</t>
  </si>
  <si>
    <t>https://mngl-billing.s3.ap-south-1.amazonaws.com/self_billing/3536cbc6-f962-4754-9dfe-a72553ba5abc3879128762872774403.jpg</t>
  </si>
  <si>
    <t>RAY90080757</t>
  </si>
  <si>
    <t>https://mngl-billing.s3.ap-south-1.amazonaws.com/self_billing/9fdb2353-3e84-498e-89ca-d77722f5debc1647058139485551904.jpg</t>
  </si>
  <si>
    <t>CAP221238147</t>
  </si>
  <si>
    <t>https://mngl-billing.s3.ap-south-1.amazonaws.com/self_billing/059e8530-ad4f-44d1-ad4a-972c9528f95e8947483058032754972.jpg</t>
  </si>
  <si>
    <t>https://mngl-billing.s3.ap-south-1.amazonaws.com/self_billing/image_picker_943D49D6-AD36-4FFF-BD7F-8539D5BBF141-10234-000001C00E25AF52.jpg</t>
  </si>
  <si>
    <t>CAP251214885</t>
  </si>
  <si>
    <t>https://mngl-billing.s3.ap-south-1.amazonaws.com/self_billing/image_picker_A47D875D-D614-416C-BE9F-D3A33338BBDA-4773-0000016E5A6ED9E6.jpg</t>
  </si>
  <si>
    <t>RAY90081043</t>
  </si>
  <si>
    <t>https://mngl-billing.s3.ap-south-1.amazonaws.com/self_billing/d08a8ede-0e08-4f40-8160-d9e44799eab72934736339803786765.jpg</t>
  </si>
  <si>
    <t>https://mngl-billing.s3.ap-south-1.amazonaws.com/self_billing/eeae9b92-3479-45ce-84af-4eebf4bdc4fe5111140606202034070.jpg</t>
  </si>
  <si>
    <t>CAP250207252</t>
  </si>
  <si>
    <t>https://mngl-billing.s3.ap-south-1.amazonaws.com/self_billing/image_picker_98F75CF5-1BB7-4DF5-9C91-0EA9912434BC-34761-000012FBCC66A0C3.jpg</t>
  </si>
  <si>
    <t>https://mngl-billing.s3.ap-south-1.amazonaws.com/self_billing/0bfb898f-b501-4be9-994a-f061662ed38d805030109692420742.jpg</t>
  </si>
  <si>
    <t>CAP230913801</t>
  </si>
  <si>
    <t>https://mngl-billing.s3.ap-south-1.amazonaws.com/self_billing/9e812ee7-52b7-471a-b04d-3fc75c543ba24404733467646213275.jpg</t>
  </si>
  <si>
    <t>RAY17303130</t>
  </si>
  <si>
    <t>https://mngl-billing.s3.ap-south-1.amazonaws.com/self_billing/2f897b1e-dba6-43ec-8749-f7840e36e7644036975283613898094.jpg</t>
  </si>
  <si>
    <t>RAY16323596</t>
  </si>
  <si>
    <t>https://mngl-billing.s3.ap-south-1.amazonaws.com/self_billing/7a7517c4-370d-4139-a67a-358e489850d38724547107082139058.jpg</t>
  </si>
  <si>
    <t>RAY822</t>
  </si>
  <si>
    <t>https://mngl-billing.s3.ap-south-1.amazonaws.com/self_billing/image_picker_B6BA33F8-DFB3-4D90-836A-DF0D11FD1D4E-22666-000039263414508B.jpg</t>
  </si>
  <si>
    <t>https://mngl-billing.s3.ap-south-1.amazonaws.com/self_billing/image_picker_08E6B7C5-D499-4E7A-879E-9C6B197AAC5D-3595-00000076CF41BA12.jpg</t>
  </si>
  <si>
    <t>HOT791</t>
  </si>
  <si>
    <t>https://mngl-billing.s3.ap-south-1.amazonaws.com/self_billing/44945c51-7a69-4dd0-9332-598ad3de77095976344864560423386.jpg</t>
  </si>
  <si>
    <t>RAY90081075</t>
  </si>
  <si>
    <t>https://mngl-billing.s3.ap-south-1.amazonaws.com/self_billing/e96edd5e-8c85-42f9-9036-556586921a053395405621314740061.jpg</t>
  </si>
  <si>
    <t>ZEN00004754/1121</t>
  </si>
  <si>
    <t>https://mngl-billing.s3.ap-south-1.amazonaws.com/self_billing/6a17b801-6393-4ec0-a15d-3f1e4a43c05a2734272107142093321.jpg</t>
  </si>
  <si>
    <t>RAY22016388</t>
  </si>
  <si>
    <t>https://mngl-billing.s3.ap-south-1.amazonaws.com/self_billing/c5099c11-31e4-4b50-8e1b-758cd85ea6f35885234187530620504.jpg</t>
  </si>
  <si>
    <t>ZEN00011853/1121</t>
  </si>
  <si>
    <t>https://mngl-billing.s3.ap-south-1.amazonaws.com/self_billing/e63b46cc-6ffc-42ec-bd3e-0377a3be7d571570241728947260501.jpg</t>
  </si>
  <si>
    <t>CAP251200410</t>
  </si>
  <si>
    <t>https://mngl-billing.s3.ap-south-1.amazonaws.com/self_billing/13c8c073-7551-46c8-ab97-5a39634772852247224599205356674.jpg</t>
  </si>
  <si>
    <t>CAP230918103</t>
  </si>
  <si>
    <t>https://mngl-billing.s3.ap-south-1.amazonaws.com/self_billing/8f94fcbc-692b-4fba-87f3-217fb54c19691967524226253811458.jpg</t>
  </si>
  <si>
    <t>CAP250203365</t>
  </si>
  <si>
    <t>https://mngl-billing.s3.ap-south-1.amazonaws.com/self_billing/e051db9e-45f5-4b7c-89bc-945f7eebfa965700414499446053676.jpg</t>
  </si>
  <si>
    <t>CAP230819325</t>
  </si>
  <si>
    <t>https://mngl-billing.s3.ap-south-1.amazonaws.com/self_billing/image_picker_D422E9E2-5818-4D77-8B01-84D1853B3071-57437-0000081C4FD3C8BA.jpg</t>
  </si>
  <si>
    <t>https://mngl-billing.s3.ap-south-1.amazonaws.com/self_billing/85b403ef-3db0-4886-afa5-0512eda69fab1318075638623822775.jpg</t>
  </si>
  <si>
    <t>RAY17319900</t>
  </si>
  <si>
    <t>https://mngl-billing.s3.ap-south-1.amazonaws.com/self_billing/b6f91b90-26d7-49a9-ab7d-87603de7c1da936906778918670172.jpg</t>
  </si>
  <si>
    <t>https://mngl-billing.s3.ap-south-1.amazonaws.com/self_billing/scaled_2fc953ec-a184-482e-ba3f-4a0230c61f2d5691882531137357963.jpg</t>
  </si>
  <si>
    <t>RAY17292853</t>
  </si>
  <si>
    <t>https://mngl-billing.s3.ap-south-1.amazonaws.com/self_billing/ae624548-faa7-4628-a11f-9f7b03c585ae234619738082545306.jpg</t>
  </si>
  <si>
    <t>CAP241206782</t>
  </si>
  <si>
    <t>https://mngl-billing.s3.ap-south-1.amazonaws.com/self_billing/ed01902f-0cbe-4417-b5c8-9c00497ea03f3747111780505961407.jpg</t>
  </si>
  <si>
    <t>https://mngl-billing.s3.ap-south-1.amazonaws.com/self_billing/eeaab4c4-4019-4eea-abf8-8a0df4a86e186466930412741505217.jpg</t>
  </si>
  <si>
    <t>https://mngl-billing.s3.ap-south-1.amazonaws.com/self_billing/475b3fd4-0173-495a-8959-30cee6c56b455643038395950182817.jpg</t>
  </si>
  <si>
    <t>CAP241206254</t>
  </si>
  <si>
    <t>https://mngl-billing.s3.ap-south-1.amazonaws.com/self_billing/125e2348-c1c6-4005-9f9f-ab68843153724267325434342136856.jpg</t>
  </si>
  <si>
    <t>https://mngl-billing.s3.ap-south-1.amazonaws.com/self_billing/d712413d-3051-42ee-b950-afb7be1bb5bf8514026045215777977.jpg</t>
  </si>
  <si>
    <t>https://mngl-billing.s3.ap-south-1.amazonaws.com/self_billing/5efe8624-8fee-4c23-9d7d-9390cf61a6867326541694633723267.jpg</t>
  </si>
  <si>
    <t>RAY22152746</t>
  </si>
  <si>
    <t>https://mngl-billing.s3.ap-south-1.amazonaws.com/self_billing/image_picker_2246E8E4-3B62-4A05-93E1-9CF4C8FD1AA9-2673-000000E558A2F781.jpg</t>
  </si>
  <si>
    <t>RAY19342356</t>
  </si>
  <si>
    <t>https://mngl-billing.s3.ap-south-1.amazonaws.com/self_billing/781951b6-59df-4195-b04b-1e5619bcc7b41519920788794287781.jpg</t>
  </si>
  <si>
    <t>RAY90080594</t>
  </si>
  <si>
    <t>https://mngl-billing.s3.ap-south-1.amazonaws.com/self_billing/image_picker_D9B9BD72-C9EC-4E5A-AF62-8AD2BA472BE8-7841-0000017937CDDF0C.jpg</t>
  </si>
  <si>
    <t>RAY1169</t>
  </si>
  <si>
    <t>https://mngl-billing.s3.ap-south-1.amazonaws.com/self_billing/6eafecb5-35f7-4291-b392-e0ca3e76ff0b3519760366229156665.jpg</t>
  </si>
  <si>
    <t>CAP241209942</t>
  </si>
  <si>
    <t>https://mngl-billing.s3.ap-south-1.amazonaws.com/self_billing/69da86cc-41b6-4eb9-a035-28c8495fd7569192462459290150025.jpg</t>
  </si>
  <si>
    <t>RAY21133792</t>
  </si>
  <si>
    <t>https://mngl-billing.s3.ap-south-1.amazonaws.com/self_billing/bef65c19-58d9-4f6a-b841-e078c409de112640044071556421817.jpg</t>
  </si>
  <si>
    <t>https://mngl-billing.s3.ap-south-1.amazonaws.com/self_billing/d6bd5fac-a16b-4e21-aa6d-afd0ed85d5705094237027306120408.jpg</t>
  </si>
  <si>
    <t>https://mngl-billing.s3.ap-south-1.amazonaws.com/self_billing/c2a3bbbb-29fb-4574-9e65-8933b1b699703323109823570549301.jpg</t>
  </si>
  <si>
    <t>RAY17320077</t>
  </si>
  <si>
    <t>https://mngl-billing.s3.ap-south-1.amazonaws.com/self_billing/eef592dd-8ce4-4664-a666-09c67d67187b162513836969682635.jpg</t>
  </si>
  <si>
    <t>PIET260016685</t>
  </si>
  <si>
    <t>https://mngl-billing.s3.ap-south-1.amazonaws.com/self_billing/image_picker_3679BD84-2EEE-4CCA-A258-7ED8B4F7EAE2-60486-00001C04FE2B914E.jpg</t>
  </si>
  <si>
    <t>RAY19265416</t>
  </si>
  <si>
    <t>https://mngl-billing.s3.ap-south-1.amazonaws.com/self_billing/image_picker_29B51EEA-4777-462D-A9EE-A299D7AB7D28-24817-0000081332BBE752.jpg</t>
  </si>
  <si>
    <t>RAY12273412</t>
  </si>
  <si>
    <t>https://mngl-billing.s3.ap-south-1.amazonaws.com/self_billing/223c4209-0b92-4fef-afcd-c014c11978cb4176210372530354721.jpg</t>
  </si>
  <si>
    <t>https://mngl-billing.s3.ap-south-1.amazonaws.com/self_billing/c50799a8-0145-45d7-8852-3b10622325ae2072523817037365356.jpg</t>
  </si>
  <si>
    <t>CAP251215403</t>
  </si>
  <si>
    <t>https://mngl-billing.s3.ap-south-1.amazonaws.com/self_billing/197e81c0-eee2-4097-b424-b3a4f84f55eb1306276521380091989.jpg</t>
  </si>
  <si>
    <t>https://mngl-billing.s3.ap-south-1.amazonaws.com/self_billing/670ce776-0c95-4b14-9a53-8d024845d4d8655071409244642491.jpg</t>
  </si>
  <si>
    <t>ELS1901009836</t>
  </si>
  <si>
    <t>https://mngl-billing.s3.ap-south-1.amazonaws.com/self_billing/ed270bc9-f05a-4416-b962-0fb21b3e04068897954658672598569.jpg</t>
  </si>
  <si>
    <t>CAP221233366</t>
  </si>
  <si>
    <t>https://mngl-billing.s3.ap-south-1.amazonaws.com/self_billing/5f6056ef-c745-4cda-bfa5-2570fc3177843325444360807498139.jpg</t>
  </si>
  <si>
    <t>ELS1911096553</t>
  </si>
  <si>
    <t>https://mngl-billing.s3.ap-south-1.amazonaws.com/self_billing/image_picker_F5B2ADB7-8B2E-4001-BCCC-493CFEB6FBC8-9492-00000448CA91B3EF.jpg</t>
  </si>
  <si>
    <t>https://mngl-billing.s3.ap-south-1.amazonaws.com/self_billing/image_picker_543D96CF-14C3-438B-B61D-8CA6DA1FB179-44167-0000042063EE28D2.jpg</t>
  </si>
  <si>
    <t>CAP221233320</t>
  </si>
  <si>
    <t>https://mngl-billing.s3.ap-south-1.amazonaws.com/self_billing/b6c77f4e-d4e1-40c1-b922-0edd858c079f3266729044250466096.jpg</t>
  </si>
  <si>
    <t>https://mngl-billing.s3.ap-south-1.amazonaws.com/self_billing/65329853-bad7-4472-9f40-aa407628b12830484189563906437.jpg</t>
  </si>
  <si>
    <t>RAY24095615</t>
  </si>
  <si>
    <t>https://mngl-billing.s3.ap-south-1.amazonaws.com/self_billing/8279e020-9efe-4b28-be75-5603fd0190de1296633160452997138.jpg</t>
  </si>
  <si>
    <t>CAP230918457</t>
  </si>
  <si>
    <t>https://mngl-billing.s3.ap-south-1.amazonaws.com/self_billing/b227c3cd-f8e3-4b8f-b303-e0021efeb4865689632794934817004.jpg</t>
  </si>
  <si>
    <t>RAY12270607</t>
  </si>
  <si>
    <t>https://mngl-billing.s3.ap-south-1.amazonaws.com/self_billing/331aea62-311d-4447-8106-fe5b03de15101963415246287025421.jpg</t>
  </si>
  <si>
    <t>RAY22155529</t>
  </si>
  <si>
    <t>https://mngl-billing.s3.ap-south-1.amazonaws.com/self_billing/d4142a1a-4835-46b8-b1d6-4b1f0684867a5716304297815237737.jpg</t>
  </si>
  <si>
    <t>RAY90081267</t>
  </si>
  <si>
    <t>https://mngl-billing.s3.ap-south-1.amazonaws.com/self_billing/image_picker_7FF80816-5704-4A7B-A546-B6C5C4421623-2837-000000B365515A87.jpg</t>
  </si>
  <si>
    <t>RAY16321194</t>
  </si>
  <si>
    <t>https://mngl-billing.s3.ap-south-1.amazonaws.com/self_billing/38abfbae-1106-40b6-bef2-e5bf674493f92584000625442149763.jpg</t>
  </si>
  <si>
    <t>https://mngl-billing.s3.ap-south-1.amazonaws.com/self_billing/a1d949a6-667f-40db-8d08-b26d0aa6d7c71411040495521282196.jpg</t>
  </si>
  <si>
    <t>ZEN00009686/1121</t>
  </si>
  <si>
    <t>https://mngl-billing.s3.ap-south-1.amazonaws.com/self_billing/559f8fdb-752a-435d-93ed-efd079b0de7d856394650399995814.jpg</t>
  </si>
  <si>
    <t>https://mngl-billing.s3.ap-south-1.amazonaws.com/self_billing/3f14283f-247d-4806-9b5f-2c6139f92ce55468458173416855057.jpg</t>
  </si>
  <si>
    <t>CAP250206788</t>
  </si>
  <si>
    <t>https://mngl-billing.s3.ap-south-1.amazonaws.com/self_billing/b34c51a7-e203-4c94-9550-daf5c91a95e74245980858836021868.jpg</t>
  </si>
  <si>
    <t>HOT104</t>
  </si>
  <si>
    <t>https://mngl-billing.s3.ap-south-1.amazonaws.com/self_billing/03bca554-b108-4b0a-bdc3-e91e692abde45681143518523977269.jpg</t>
  </si>
  <si>
    <t>CAP221225459</t>
  </si>
  <si>
    <t>https://mngl-billing.s3.ap-south-1.amazonaws.com/self_billing/10d8cac1-ea4d-429b-9e1a-058ab4aeb76e2026607855579501320.jpg</t>
  </si>
  <si>
    <t>https://mngl-billing.s3.ap-south-1.amazonaws.com/self_billing/351d566e-8cac-4d27-9e63-d589308f218b8264430112852638392.jpg</t>
  </si>
  <si>
    <t>RAY23151284</t>
  </si>
  <si>
    <t>https://mngl-billing.s3.ap-south-1.amazonaws.com/self_billing/ba4a8676-5364-47aa-810d-954b68efb09b3270673695127396290.jpg</t>
  </si>
  <si>
    <t>RAY16323577</t>
  </si>
  <si>
    <t>https://mngl-billing.s3.ap-south-1.amazonaws.com/self_billing/scaled_6c33748d-7501-4622-b9aa-5c17433085135854386060136495405.jpg</t>
  </si>
  <si>
    <t>CAP251200611</t>
  </si>
  <si>
    <t>https://mngl-billing.s3.ap-south-1.amazonaws.com/self_billing/9b0afc0d-da85-47bd-8556-20fce5ba04071941409124985796518.jpg</t>
  </si>
  <si>
    <t>RAY13320970</t>
  </si>
  <si>
    <t>https://mngl-billing.s3.ap-south-1.amazonaws.com/self_billing/image_picker_FED33436-C3BB-4AB0-AD92-AF5A94B2DD6A-7786-000001C5D293C251.jpg</t>
  </si>
  <si>
    <t>https://mngl-billing.s3.ap-south-1.amazonaws.com/self_billing/c6af3655-a785-41ab-a2b2-469afbc59b6f5285849956756094784.jpg</t>
  </si>
  <si>
    <t>CAP221232666</t>
  </si>
  <si>
    <t>https://mngl-billing.s3.ap-south-1.amazonaws.com/self_billing/3a1559a4-1ef5-444c-b9ce-a2212578f72a7710424546642819567.jpg</t>
  </si>
  <si>
    <t>ZEN00004407/1121</t>
  </si>
  <si>
    <t>https://mngl-billing.s3.ap-south-1.amazonaws.com/self_billing/de4bc6a1-723c-4dfc-b22a-1444474cb62b1258386657845020295.jpg</t>
  </si>
  <si>
    <t>RAY90080144</t>
  </si>
  <si>
    <t>https://mngl-billing.s3.ap-south-1.amazonaws.com/self_billing/52e450b5-56be-42ac-942e-58c5f877a5ef8701835628155048046.jpg</t>
  </si>
  <si>
    <t>RAY18244195</t>
  </si>
  <si>
    <t>https://mngl-billing.s3.ap-south-1.amazonaws.com/self_billing/image_picker_3288B992-260B-4DA8-AB7D-9185C94D145A-11781-0000243FEC427EEF.jpg</t>
  </si>
  <si>
    <t>CAP250544494</t>
  </si>
  <si>
    <t>https://mngl-billing.s3.ap-south-1.amazonaws.com/self_billing/4d0ed4ca-18e0-4ad1-aa73-04ae41c9d7675962012546540147319.jpg</t>
  </si>
  <si>
    <t>ELS1808143858</t>
  </si>
  <si>
    <t>https://mngl-billing.s3.ap-south-1.amazonaws.com/self_billing/image_picker_C3B89873-6AB6-4E70-BFD2-25ED1F26A09D-4280-0000004E5C9CE561.jpg</t>
  </si>
  <si>
    <t>https://mngl-billing.s3.ap-south-1.amazonaws.com/self_billing/scaled_d06b1a10-c8ac-4f07-84ea-e0bc6ed6c5a66356178018789215887.jpg</t>
  </si>
  <si>
    <t>RAY16328691</t>
  </si>
  <si>
    <t>https://mngl-billing.s3.ap-south-1.amazonaws.com/self_billing/90265034-1875-4ddf-9d7f-a84a72833a44387710076586172002.jpg</t>
  </si>
  <si>
    <t>CAP221225104</t>
  </si>
  <si>
    <t>https://mngl-billing.s3.ap-south-1.amazonaws.com/self_billing/ef5c972e-aea7-437e-bb43-99dd9206a6f93744642362657973096.jpg</t>
  </si>
  <si>
    <t>RAY19344594</t>
  </si>
  <si>
    <t>https://mngl-billing.s3.ap-south-1.amazonaws.com/self_billing/344c4359-d6f6-4f4c-8310-116ceec7f4518081507653685518864.jpg</t>
  </si>
  <si>
    <t>CAP250206438</t>
  </si>
  <si>
    <t>https://mngl-billing.s3.ap-south-1.amazonaws.com/self_billing/15c2fa36-ccd6-464f-9ea6-1a6c66966e612424254135651848286.jpg</t>
  </si>
  <si>
    <t>ELS1911108514</t>
  </si>
  <si>
    <t>https://mngl-billing.s3.ap-south-1.amazonaws.com/self_billing/e056d733-ae8c-4ac7-aa2b-70d9760db915531939453437610967.jpg</t>
  </si>
  <si>
    <t>HOT1121</t>
  </si>
  <si>
    <t>https://mngl-billing.s3.ap-south-1.amazonaws.com/self_billing/c58c9801-8656-4f70-813d-169bbbf3ce0c6075749934235854417.jpg</t>
  </si>
  <si>
    <t>https://mngl-billing.s3.ap-south-1.amazonaws.com/self_billing/f1e89347-4b31-46c1-84dd-188daff9a78b6146242649243146662.jpg</t>
  </si>
  <si>
    <t>CAP230906632</t>
  </si>
  <si>
    <t>https://mngl-billing.s3.ap-south-1.amazonaws.com/self_billing/dde86da3-dd18-4187-8e1b-6e825f2708bc1741530992145697671.jpg</t>
  </si>
  <si>
    <t>ZEN00003732/1121</t>
  </si>
  <si>
    <t>https://mngl-billing.s3.ap-south-1.amazonaws.com/self_billing/78e31520-52ea-4ae4-8603-cac2ca6e98704721859789264666591.jpg</t>
  </si>
  <si>
    <t>RAY16320370</t>
  </si>
  <si>
    <t>https://mngl-billing.s3.ap-south-1.amazonaws.com/self_billing/189b249b-2d88-4398-baa4-4b5967d47cfd234238527260907527.jpg</t>
  </si>
  <si>
    <t>https://mngl-billing.s3.ap-south-1.amazonaws.com/self_billing/603e5472-61cf-40e0-8def-f220f0f7484b5726696849061689849.jpg</t>
  </si>
  <si>
    <t>CAP250207253</t>
  </si>
  <si>
    <t>https://mngl-billing.s3.ap-south-1.amazonaws.com/self_billing/scaled_b6fc4a9c-8b5c-4859-b5d5-e9ee97ebdf73274649919443716186.jpg</t>
  </si>
  <si>
    <t>RAY16320383</t>
  </si>
  <si>
    <t>https://mngl-billing.s3.ap-south-1.amazonaws.com/self_billing/image_picker_1E52B6D4-B7FF-4593-AE3D-28B83469CD0E-5141-000001A6DCEE5C6E.jpg</t>
  </si>
  <si>
    <t>RAY23086449</t>
  </si>
  <si>
    <t>https://mngl-billing.s3.ap-south-1.amazonaws.com/self_billing/efc73beb-db7e-45d0-b2dd-b6b1b85f4fda8512897563292762117.jpg</t>
  </si>
  <si>
    <t>PIET260016529</t>
  </si>
  <si>
    <t>https://mngl-billing.s3.ap-south-1.amazonaws.com/self_billing/image_picker_7E0F08BA-5D61-4DD0-9AA0-F8143C0597A9-33622-00000FFB1425F4F6.jpg</t>
  </si>
  <si>
    <t>https://mngl-billing.s3.ap-south-1.amazonaws.com/self_billing/f5ddfe05-21b8-4322-bcce-8dfa22de21121846859746698543558.jpg</t>
  </si>
  <si>
    <t>https://mngl-billing.s3.ap-south-1.amazonaws.com/self_billing/6220c6d6-c707-4c2a-b58f-cfb0b244563b7882749991396041010.jpg</t>
  </si>
  <si>
    <t>CAP251215401</t>
  </si>
  <si>
    <t>https://mngl-billing.s3.ap-south-1.amazonaws.com/self_billing/ad42b3ba-8bcf-4669-b1f7-f5ebcddc05c76757478187945972657.jpg</t>
  </si>
  <si>
    <t>https://mngl-billing.s3.ap-south-1.amazonaws.com/self_billing/abee29f0-470a-47d8-85f9-e91a58c295bc3010629020657365446.jpg</t>
  </si>
  <si>
    <t>https://mngl-billing.s3.ap-south-1.amazonaws.com/self_billing/9244da34-c5d3-44e3-a705-c72a9d856d7b2955545294532761079.jpg</t>
  </si>
  <si>
    <t>https://mngl-billing.s3.ap-south-1.amazonaws.com/self_billing/3120fa3b-c9e1-49f7-baa3-1fa0dcdbea058184064001721007293.jpg</t>
  </si>
  <si>
    <t>ZEN00004505/1121</t>
  </si>
  <si>
    <t>https://mngl-billing.s3.ap-south-1.amazonaws.com/self_billing/46703d9b-70fb-4753-a46f-661b5cc7e0ac3931303064617492456.jpg</t>
  </si>
  <si>
    <t>CAP230814468</t>
  </si>
  <si>
    <t>https://mngl-billing.s3.ap-south-1.amazonaws.com/self_billing/09bcde09-bf08-4bfd-afe6-0b4fcf5450aa9021148617138866259.jpg</t>
  </si>
  <si>
    <t>https://mngl-billing.s3.ap-south-1.amazonaws.com/self_billing/d6cb6a6c-1a95-44ef-ba58-ed753aecd5ea1553218253431166712.jpg</t>
  </si>
  <si>
    <t>https://mngl-billing.s3.ap-south-1.amazonaws.com/self_billing/59f38b3e-1b72-4224-b5b3-d55707bb0b0f3289673889268351914.jpg</t>
  </si>
  <si>
    <t>https://mngl-billing.s3.ap-south-1.amazonaws.com/self_billing/b1e4f1bf-41c6-403a-b39d-ce75975b98d11491196541024962633.jpg</t>
  </si>
  <si>
    <t>https://mngl-billing.s3.ap-south-1.amazonaws.com/self_billing/53c5eaa9-b4be-41b5-967b-bf76d1f0b0665687898116956270887.jpg</t>
  </si>
  <si>
    <t>https://mngl-billing.s3.ap-south-1.amazonaws.com/self_billing/5849ce03-41a9-4018-af57-7fd909b5aa7d61334330001856070.jpg</t>
  </si>
  <si>
    <t>https://mngl-billing.s3.ap-south-1.amazonaws.com/self_billing/b8b58696-b03c-4c79-973f-eeda7de5769c2713066982472208831.jpg</t>
  </si>
  <si>
    <t>CAP251212508</t>
  </si>
  <si>
    <t>https://mngl-billing.s3.ap-south-1.amazonaws.com/self_billing/719f0731-0d3a-4fa0-b2c0-b6f81ead9e892473289427647460573.jpg</t>
  </si>
  <si>
    <t>RAY16321158</t>
  </si>
  <si>
    <t>https://mngl-billing.s3.ap-south-1.amazonaws.com/self_billing/58e295ee-03aa-42e4-8c8c-462404d8325b583241645708748538.jpg</t>
  </si>
  <si>
    <t>ZEN00004691/1121</t>
  </si>
  <si>
    <t>https://mngl-billing.s3.ap-south-1.amazonaws.com/self_billing/9949482e-2452-451f-8b7a-c305550937aa2285371906329955123.jpg</t>
  </si>
  <si>
    <t>https://mngl-billing.s3.ap-south-1.amazonaws.com/self_billing/image_picker_21941896-6F1A-4038-9FEB-8A05C57931AE-9688-00000227852C1C55.jpg</t>
  </si>
  <si>
    <t>RAY19223500</t>
  </si>
  <si>
    <t>https://mngl-billing.s3.ap-south-1.amazonaws.com/self_billing/b4106f20-f908-4216-b59d-52ce150c0b825373241054025593267.jpg</t>
  </si>
  <si>
    <t>ELS1808146456</t>
  </si>
  <si>
    <t>https://mngl-billing.s3.ap-south-1.amazonaws.com/self_billing/image_picker_4051EF69-6B94-4F15-9DBD-DAE826368BEA-824-000000148EE84711.jpg</t>
  </si>
  <si>
    <t>HOT1404</t>
  </si>
  <si>
    <t>https://mngl-billing.s3.ap-south-1.amazonaws.com/self_billing/scaled_9e569ac3-f622-44ef-b56c-69e70be1e9b55334712692281495875.jpg</t>
  </si>
  <si>
    <t>https://mngl-billing.s3.ap-south-1.amazonaws.com/self_billing/092ed999-2ae7-4983-8ec1-a128d12566be6948652402137580518.jpg</t>
  </si>
  <si>
    <t>https://mngl-billing.s3.ap-south-1.amazonaws.com/self_billing/41ca8e1d-472a-4f76-a59d-3d4c92728ae54738945112444336675.jpg</t>
  </si>
  <si>
    <t>https://mngl-billing.s3.ap-south-1.amazonaws.com/self_billing/dea6b6ed-aab6-427c-bf29-0fdc2d49884a106971686856415973.jpg</t>
  </si>
  <si>
    <t>ZEN00002386/1121</t>
  </si>
  <si>
    <t>https://mngl-billing.s3.ap-south-1.amazonaws.com/self_billing/image_picker_4DCD8F2F-F606-445D-851E-C6BB8956F7AB-5848-00000198F9003240.jpg</t>
  </si>
  <si>
    <t>ELS1901007195</t>
  </si>
  <si>
    <t>https://mngl-billing.s3.ap-south-1.amazonaws.com/self_billing/ab0b8353-a38b-4a00-8711-50ab92c8fcb71812807747162232797.jpg</t>
  </si>
  <si>
    <t>CAP230918161</t>
  </si>
  <si>
    <t>https://mngl-billing.s3.ap-south-1.amazonaws.com/self_billing/image_picker_9139D3ED-AF72-4BCC-B329-E94A1F89304F-12315-000001B527E4F145.jpg</t>
  </si>
  <si>
    <t>HOT13</t>
  </si>
  <si>
    <t>https://mngl-billing.s3.ap-south-1.amazonaws.com/self_billing/8b41f2f7-5e71-4d8a-8822-ad62523f2dfb1906048341141126680.jpg</t>
  </si>
  <si>
    <t>https://mngl-billing.s3.ap-south-1.amazonaws.com/self_billing/image_picker_34F66DFD-3B2A-4F8D-A6AF-E34970AB2344-38414-000005E9296F5FE1.jpg</t>
  </si>
  <si>
    <t>https://mngl-billing.s3.ap-south-1.amazonaws.com/self_billing/cd65abad-1f6c-4f03-9ee4-a257af9832b51469088196181471278.jpg</t>
  </si>
  <si>
    <t>CAP250201492</t>
  </si>
  <si>
    <t>https://mngl-billing.s3.ap-south-1.amazonaws.com/self_billing/image_picker_02019F7A-7457-4A69-927F-0E23E7B51CFC-11278-00002DA36500A92C.jpg</t>
  </si>
  <si>
    <t>RAY16323384</t>
  </si>
  <si>
    <t>https://mngl-billing.s3.ap-south-1.amazonaws.com/self_billing/dd74b9ad-0b16-4b23-a62e-44294a87f85d3588469633097761308.jpg</t>
  </si>
  <si>
    <t>RAY22017661</t>
  </si>
  <si>
    <t>https://mngl-billing.s3.ap-south-1.amazonaws.com/self_billing/818214eb-f30f-4d82-8ea0-200a85b365686846063687984102977.jpg</t>
  </si>
  <si>
    <t>https://mngl-billing.s3.ap-south-1.amazonaws.com/self_billing/c664a7cb-d38f-4e7a-a66f-125030df26f17118481664346600786.jpg</t>
  </si>
  <si>
    <t>https://mngl-billing.s3.ap-south-1.amazonaws.com/self_billing/141aef89-9da3-4566-afd6-b1854093a8dc1115152227382948966.jpg</t>
  </si>
  <si>
    <t>HOT476</t>
  </si>
  <si>
    <t>https://mngl-billing.s3.ap-south-1.amazonaws.com/self_billing/72ae2d56-d931-4d00-9ab7-869b5d0c5a762013024398793744501.jpg</t>
  </si>
  <si>
    <t>RAY16323424</t>
  </si>
  <si>
    <t>https://mngl-billing.s3.ap-south-1.amazonaws.com/self_billing/image_picker_025E2B80-3540-4C7A-9AD2-FBFF7B802E68-16278-0000089FAD49C9C7.jpg</t>
  </si>
  <si>
    <t>https://mngl-billing.s3.ap-south-1.amazonaws.com/self_billing/9cd5d582-146e-4ac4-beba-58b960c116934162345296370851900.jpg</t>
  </si>
  <si>
    <t>RAY17312927</t>
  </si>
  <si>
    <t>https://mngl-billing.s3.ap-south-1.amazonaws.com/self_billing/f6096237-1d1d-4bb9-b6bd-3c6a3101a74a3912235526543252444.jpg</t>
  </si>
  <si>
    <t>https://mngl-billing.s3.ap-south-1.amazonaws.com/self_billing/image_picker_DE360E00-5FEF-4A77-A611-4BF9221BFD21-65747-000006036979B864.jpg</t>
  </si>
  <si>
    <t>RAY16321182</t>
  </si>
  <si>
    <t>https://mngl-billing.s3.ap-south-1.amazonaws.com/self_billing/image_picker_2ECB3698-594F-44FF-914C-65AB9DDF524A-3424-000000D34F3A6F18.jpg</t>
  </si>
  <si>
    <t>https://mngl-billing.s3.ap-south-1.amazonaws.com/self_billing/29917626-fa78-47e5-aabf-9388401f37012753934734805072308.jpg</t>
  </si>
  <si>
    <t>HOT90081206</t>
  </si>
  <si>
    <t>https://mngl-billing.s3.ap-south-1.amazonaws.com/self_billing/image_picker_BC3F18AD-3DC8-4677-B59A-5AB468B776F9-1059-0000003184D62976.jpg</t>
  </si>
  <si>
    <t>ELS1901005635</t>
  </si>
  <si>
    <t>https://mngl-billing.s3.ap-south-1.amazonaws.com/self_billing/bc6321b6-c5d2-4c5a-b91e-c5d4fa4ded203372952108316909446.jpg</t>
  </si>
  <si>
    <t>https://mngl-billing.s3.ap-south-1.amazonaws.com/self_billing/da24301d-9e9e-4d8c-86f5-e7567d3e53dc2610676120225783843.jpg</t>
  </si>
  <si>
    <t>https://mngl-billing.s3.ap-south-1.amazonaws.com/self_billing/88a44c90-9cc5-4e99-b65e-76ad5408bc2f4708659504877199661.jpg</t>
  </si>
  <si>
    <t>https://mngl-billing.s3.ap-south-1.amazonaws.com/self_billing/image_picker_AFC643C0-FF37-4935-824E-45F8F3144638-16237-0000089B1E091F33.jpg</t>
  </si>
  <si>
    <t>https://mngl-billing.s3.ap-south-1.amazonaws.com/self_billing/image_picker_A0131037-0A1C-4710-BD42-76EF6DAD0965-5403-000002C82B5DF2FB.jpg</t>
  </si>
  <si>
    <t>https://mngl-billing.s3.ap-south-1.amazonaws.com/self_billing/600630bd-6cb1-47ff-a451-4ac533031f958647242961698336532.jpg</t>
  </si>
  <si>
    <t>CAP221233145</t>
  </si>
  <si>
    <t>https://mngl-billing.s3.ap-south-1.amazonaws.com/self_billing/cef7774a-bf86-4ad3-8901-582f35bcef565102794965730758846.jpg</t>
  </si>
  <si>
    <t>CAP260123448</t>
  </si>
  <si>
    <t>https://mngl-billing.s3.ap-south-1.amazonaws.com/self_billing/faf40c29-5cf0-4a71-a919-3652297016fe2277997320801153089.jpg</t>
  </si>
  <si>
    <t>https://mngl-billing.s3.ap-south-1.amazonaws.com/self_billing/fca24847-bfaa-4b9b-aea6-587c3ba6c59c1517954893885061601.jpg</t>
  </si>
  <si>
    <t>ZEN00004865/1121</t>
  </si>
  <si>
    <t>https://mngl-billing.s3.ap-south-1.amazonaws.com/self_billing/image_picker_9D5E1679-EBB7-4170-9A8D-E29C77E30F3B-11801-00000067F0FF86E2.jpg</t>
  </si>
  <si>
    <t>HOT90081265</t>
  </si>
  <si>
    <t>https://mngl-billing.s3.ap-south-1.amazonaws.com/self_billing/image_picker_2366B1A7-B680-4E77-807C-2B9283B14FC5-921-0000002D1822B89F.jpg</t>
  </si>
  <si>
    <t>https://mngl-billing.s3.ap-south-1.amazonaws.com/self_billing/scaled_60f3129e-5883-46b1-9c6a-55a38329d1564365184730362264647.jpg</t>
  </si>
  <si>
    <t>RAY16322668</t>
  </si>
  <si>
    <t>https://mngl-billing.s3.ap-south-1.amazonaws.com/self_billing/image_picker_43E7C37D-1341-4EC0-8F3F-4262E605A845-58250-000006A0272ACF2B.jpg</t>
  </si>
  <si>
    <t>CAP221022456</t>
  </si>
  <si>
    <t>https://mngl-billing.s3.ap-south-1.amazonaws.com/self_billing/4582a54c-8e3c-4852-8d2c-7bcc58e427116890752411641927303.jpg</t>
  </si>
  <si>
    <t>https://mngl-billing.s3.ap-south-1.amazonaws.com/self_billing/4a5c8ef1-1f2d-475d-9e95-90532c118f34506932539399560765.jpg</t>
  </si>
  <si>
    <t>https://mngl-billing.s3.ap-south-1.amazonaws.com/self_billing/e5653834-9e14-4ebb-aa75-aa896849bdb95519800102244126852.jpg</t>
  </si>
  <si>
    <t>https://mngl-billing.s3.ap-south-1.amazonaws.com/self_billing/c715d69f-04c4-4755-9cf1-2f69269d82b24117354531143560698.jpg</t>
  </si>
  <si>
    <t>RAY20403037</t>
  </si>
  <si>
    <t>https://mngl-billing.s3.ap-south-1.amazonaws.com/self_billing/image_picker_7C2E3BFB-CC7F-4EFA-A473-30B68CD262AD-21007-0000028DB772368D.jpg</t>
  </si>
  <si>
    <t>https://mngl-billing.s3.ap-south-1.amazonaws.com/self_billing/image_picker_C21D3F94-CB6F-49A4-A00C-806D8D31AB07-5473-0000011EAE7DFA14.jpg</t>
  </si>
  <si>
    <t>CAP221225035</t>
  </si>
  <si>
    <t>https://mngl-billing.s3.ap-south-1.amazonaws.com/self_billing/85a5c9f1-435e-4c6e-a8e9-58d5ca03c33b6518801525154067167.jpg</t>
  </si>
  <si>
    <t>https://mngl-billing.s3.ap-south-1.amazonaws.com/self_billing/58a67b2c-09e8-4672-b3d4-8b2ab49caae96866507240789433980.jpg</t>
  </si>
  <si>
    <t>https://mngl-billing.s3.ap-south-1.amazonaws.com/self_billing/77227339-a1ca-4a69-83f2-311b19f2145c7212352794014390572.jpg</t>
  </si>
  <si>
    <t>https://mngl-billing.s3.ap-south-1.amazonaws.com/self_billing/08ed74b2-a5b9-4925-9794-0759f7e376143613426087428023481.jpg</t>
  </si>
  <si>
    <t>https://mngl-billing.s3.ap-south-1.amazonaws.com/self_billing/bc77cce5-01d4-428b-b333-ec6faf1d21834677494113191286303.jpg</t>
  </si>
  <si>
    <t>https://mngl-billing.s3.ap-south-1.amazonaws.com/self_billing/f99f08e4-225f-4ba6-b3a0-7d2bf209cfa03667888279873417758.jpg</t>
  </si>
  <si>
    <t>RAY18220370</t>
  </si>
  <si>
    <t>https://mngl-billing.s3.ap-south-1.amazonaws.com/self_billing/eea2ef73-2784-4885-a3bd-3d1b6701d6748515435072675339005.jpg</t>
  </si>
  <si>
    <t>https://mngl-billing.s3.ap-south-1.amazonaws.com/self_billing/4cfeaf79-5f1e-4937-99fe-3e8f4f615dcd3888034216294834865.jpg</t>
  </si>
  <si>
    <t>RAY23086466</t>
  </si>
  <si>
    <t>https://mngl-billing.s3.ap-south-1.amazonaws.com/self_billing/37c0dde9-c882-4958-8e2b-8226952bcd428149156887525626922.jpg</t>
  </si>
  <si>
    <t>https://mngl-billing.s3.ap-south-1.amazonaws.com/self_billing/image_picker_5B826AD8-8497-4A3C-99E4-DAEC2E357AD4-31988-000009912D4D77C6.jpg</t>
  </si>
  <si>
    <t>CAP230115221</t>
  </si>
  <si>
    <t>https://mngl-billing.s3.ap-south-1.amazonaws.com/self_billing/scaled_e5a03817-c9de-4825-a078-30fda59737203154497038211011774.jpg</t>
  </si>
  <si>
    <t>https://mngl-billing.s3.ap-south-1.amazonaws.com/self_billing/28710a74-d26a-4828-ba19-7f3fecb6be4b3403471730918301606.jpg</t>
  </si>
  <si>
    <t>RAYC17312263</t>
  </si>
  <si>
    <t>https://mngl-billing.s3.ap-south-1.amazonaws.com/self_billing/image_picker_CB62D821-A6D8-4500-8082-64CDA9EA6FA9-7961-000002C4EBCCFD3A.jpg</t>
  </si>
  <si>
    <t>https://mngl-billing.s3.ap-south-1.amazonaws.com/self_billing/image_picker_758C138F-DEE3-4E0C-8AB4-6C11552452E1-17960-00000215FFD576EC.jpg</t>
  </si>
  <si>
    <t>RAY23088326</t>
  </si>
  <si>
    <t>https://mngl-billing.s3.ap-south-1.amazonaws.com/self_billing/8ff078cc-9484-4095-820f-de98d461cecc4272903310467495391.jpg</t>
  </si>
  <si>
    <t>CAP251215312</t>
  </si>
  <si>
    <t>https://mngl-billing.s3.ap-south-1.amazonaws.com/self_billing/a6a5cdcc-e73b-4df5-ab90-72879c9b34da7071524409599558538.jpg</t>
  </si>
  <si>
    <t>CAP250202378</t>
  </si>
  <si>
    <t>https://mngl-billing.s3.ap-south-1.amazonaws.com/self_billing/scaled_1e6fedf7-bc9c-4035-a446-eb2b0821f7302246092229970831012.jpg</t>
  </si>
  <si>
    <t>CAP241207439</t>
  </si>
  <si>
    <t>https://mngl-billing.s3.ap-south-1.amazonaws.com/self_billing/image_picker_6CFE6C2C-E2D0-4708-B914-A507D232257F-38927-00001FFD6553CB8E.jpg</t>
  </si>
  <si>
    <t>https://mngl-billing.s3.ap-south-1.amazonaws.com/self_billing/image_picker_542D9F93-6FA2-461E-908E-9D74D8D7B45D-18944-00000AD371DEBE6D.jpg</t>
  </si>
  <si>
    <t>CAP250206986</t>
  </si>
  <si>
    <t>https://mngl-billing.s3.ap-south-1.amazonaws.com/self_billing/image_picker_8472AC44-E47F-44D0-8A62-B1ACF554BC54-1111-000000128EE9481A.jpg</t>
  </si>
  <si>
    <t>CAP251216067</t>
  </si>
  <si>
    <t>https://mngl-billing.s3.ap-south-1.amazonaws.com/self_billing/28574f4b-4e31-4b6b-a2a8-a1cc866dbc255914881467936700351.jpg</t>
  </si>
  <si>
    <t>https://mngl-billing.s3.ap-south-1.amazonaws.com/self_billing/bb108493-790d-4d8c-8227-6031c33707401878151946424459845.jpg</t>
  </si>
  <si>
    <t>RAY17301191</t>
  </si>
  <si>
    <t>https://mngl-billing.s3.ap-south-1.amazonaws.com/self_billing/caba3d62-a5ca-4588-b90f-f39ef0cc31126409669283460706764.jpg</t>
  </si>
  <si>
    <t>https://mngl-billing.s3.ap-south-1.amazonaws.com/self_billing/6ef745a0-dd16-45f9-9224-a6b4d80243b75782681649305372188.jpg</t>
  </si>
  <si>
    <t>CAP240529759</t>
  </si>
  <si>
    <t>https://mngl-billing.s3.ap-south-1.amazonaws.com/self_billing/image_picker_3EB252EE-BAE9-4284-9321-393035A2D039-6556-000001F14E9FE4C6.jpg</t>
  </si>
  <si>
    <t>https://mngl-billing.s3.ap-south-1.amazonaws.com/self_billing/65230288-dc2e-4c33-855a-c5078482e9888045471488441629348.jpg</t>
  </si>
  <si>
    <t>ZEN00004822/1121</t>
  </si>
  <si>
    <t>https://mngl-billing.s3.ap-south-1.amazonaws.com/self_billing/d589d0cd-c795-4632-ad16-602cd595d1356347555602039220844.jpg</t>
  </si>
  <si>
    <t>CAP251216339</t>
  </si>
  <si>
    <t>https://mngl-billing.s3.ap-south-1.amazonaws.com/self_billing/a30d7d3a-8e1c-48a6-adda-ade1d670dd251753971380357156228.jpg</t>
  </si>
  <si>
    <t>CAP241207592</t>
  </si>
  <si>
    <t>https://mngl-billing.s3.ap-south-1.amazonaws.com/self_billing/7ef7d853-bc4c-476a-b16d-d5329585a6781646657938699773370.jpg</t>
  </si>
  <si>
    <t>https://mngl-billing.s3.ap-south-1.amazonaws.com/self_billing/8d58775b-5f25-4c14-af4a-9379e51a6c768706455841171455315.jpg</t>
  </si>
  <si>
    <t>RAY16325661</t>
  </si>
  <si>
    <t>https://mngl-billing.s3.ap-south-1.amazonaws.com/self_billing/image_picker_F5D2EFA1-A54A-43DB-A50C-A0942506B0DC-5597-0000017D6FBB68DA.jpg</t>
  </si>
  <si>
    <t>https://mngl-billing.s3.ap-south-1.amazonaws.com/self_billing/image_picker_DD0CF382-D487-49CF-84B1-94CB0DCC61A6-18976-00000255F084E62D.jpg</t>
  </si>
  <si>
    <t>CAP230819505</t>
  </si>
  <si>
    <t>https://mngl-billing.s3.ap-south-1.amazonaws.com/self_billing/image_picker_5C19DFFF-A670-4F38-882F-F3B232554BC0-12502-000001229939C71D.jpg</t>
  </si>
  <si>
    <t>CAP230905678</t>
  </si>
  <si>
    <t>https://mngl-billing.s3.ap-south-1.amazonaws.com/self_billing/5f86e220-9510-441a-a94b-b1873d8da00d4296436167858611648.jpg</t>
  </si>
  <si>
    <t>CAP251216514</t>
  </si>
  <si>
    <t>https://mngl-billing.s3.ap-south-1.amazonaws.com/self_billing/image_picker_3941E34D-29B7-474E-A621-7E9F03C81E1E-2423-000000BD58AE49FB.jpg</t>
  </si>
  <si>
    <t>https://mngl-billing.s3.ap-south-1.amazonaws.com/self_billing/ee09a963-17e0-4894-bb50-20984147ca0b2475082433641439865.jpg</t>
  </si>
  <si>
    <t>CAP230811926</t>
  </si>
  <si>
    <t>https://mngl-billing.s3.ap-south-1.amazonaws.com/self_billing/d988f93f-c972-4bd8-9097-32608b1bf37d3860211079241198156.jpg</t>
  </si>
  <si>
    <t>https://mngl-billing.s3.ap-south-1.amazonaws.com/self_billing/image_picker_816FD726-6896-4373-8B62-7A422BD13D6C-3137-000000C3460E5932.jpg</t>
  </si>
  <si>
    <t>https://mngl-billing.s3.ap-south-1.amazonaws.com/self_billing/fe1b27fc-f06f-4f76-83c2-b84333a548784252683563277125781.jpg</t>
  </si>
  <si>
    <t>https://mngl-billing.s3.ap-south-1.amazonaws.com/self_billing/image_picker_0E185ADD-C712-480A-B2B8-A117147AB173-7479-0000021DEC2F0E53.jpg</t>
  </si>
  <si>
    <t>RAY12273511</t>
  </si>
  <si>
    <t>https://mngl-billing.s3.ap-south-1.amazonaws.com/self_billing/4869d9bb-ee21-42f2-b022-c825efddf2fb4175733826066374524.jpg</t>
  </si>
  <si>
    <t>https://mngl-billing.s3.ap-south-1.amazonaws.com/self_billing/7fed74f4-e155-4853-b3f5-8b437b20b2a72790569311576650033.jpg</t>
  </si>
  <si>
    <t>CAP221021143</t>
  </si>
  <si>
    <t>https://mngl-billing.s3.ap-south-1.amazonaws.com/self_billing/4cee396b-ffdc-4983-828e-89e22b4aa8fd1709504935387905587.jpg</t>
  </si>
  <si>
    <t>CAP260126769</t>
  </si>
  <si>
    <t>https://mngl-billing.s3.ap-south-1.amazonaws.com/self_billing/image_picker_94AE60F7-74FD-4FA7-A3D7-17DBAD076F93-3075-00000F8D81677764.jpg</t>
  </si>
  <si>
    <t>RAY22023010</t>
  </si>
  <si>
    <t>https://mngl-billing.s3.ap-south-1.amazonaws.com/self_billing/e211001a-2c27-41ff-93c7-2c9daad99c18826340601899983951.jpg</t>
  </si>
  <si>
    <t>CAP230903784</t>
  </si>
  <si>
    <t>https://mngl-billing.s3.ap-south-1.amazonaws.com/self_billing/image_picker_E49ABE3A-79D1-4C87-8BBA-BE0574EB2FDD-3648-0000013F5D067D2F.jpg</t>
  </si>
  <si>
    <t>ZEN00010363/1121</t>
  </si>
  <si>
    <t>https://mngl-billing.s3.ap-south-1.amazonaws.com/self_billing/scaled_273debbb-4d87-42d8-896f-5d6433051bda4696633101207445939.jpg</t>
  </si>
  <si>
    <t>CAP250205908</t>
  </si>
  <si>
    <t>https://mngl-billing.s3.ap-south-1.amazonaws.com/self_billing/4ff1eee5-9dac-4ce8-a3a3-4373a8734e6b7013170348611254911.jpg</t>
  </si>
  <si>
    <t>ZEN00009092/1121</t>
  </si>
  <si>
    <t>https://mngl-billing.s3.ap-south-1.amazonaws.com/self_billing/48cee9f3-f356-4f9b-b6b4-d96179ae9a36704133329089554594.jpg</t>
  </si>
  <si>
    <t>https://mngl-billing.s3.ap-south-1.amazonaws.com/self_billing/52e7fc42-a829-4912-89a2-55d6cc281b415656539980342692886.jpg</t>
  </si>
  <si>
    <t>https://mngl-billing.s3.ap-south-1.amazonaws.com/self_billing/2e48fadd-8c08-4983-ace8-e0675e40a0258904173610087182006.jpg</t>
  </si>
  <si>
    <t>https://mngl-billing.s3.ap-south-1.amazonaws.com/self_billing/011e20fe-52e1-4e21-9529-74308215d4e43131222583527697988.jpg</t>
  </si>
  <si>
    <t>CAP230814783</t>
  </si>
  <si>
    <t>https://mngl-billing.s3.ap-south-1.amazonaws.com/self_billing/bf2f4af3-37bc-4aab-82b8-8673a9d437753113779502521900253.jpg</t>
  </si>
  <si>
    <t>https://mngl-billing.s3.ap-south-1.amazonaws.com/self_billing/image_picker_284A53A7-39DD-41B3-91F0-7A01CBF8E22A-17059-00000210AF6F32C5.jpg</t>
  </si>
  <si>
    <t>RAY17320499</t>
  </si>
  <si>
    <t>https://mngl-billing.s3.ap-south-1.amazonaws.com/self_billing/02426439-ef76-4e8e-92d2-9cc94ed75ee36581765580954897421.jpg</t>
  </si>
  <si>
    <t>CAP250549005</t>
  </si>
  <si>
    <t>https://mngl-billing.s3.ap-south-1.amazonaws.com/self_billing/ae662c7b-bc91-4575-9274-0a959f31e5426792910010024782688.jpg</t>
  </si>
  <si>
    <t>ZEN00080536/0320</t>
  </si>
  <si>
    <t>https://mngl-billing.s3.ap-south-1.amazonaws.com/self_billing/ed5ca3e1-b236-4763-b2ef-5e0eb745353f2925931797225188813.jpg</t>
  </si>
  <si>
    <t>CAP260123599</t>
  </si>
  <si>
    <t>https://mngl-billing.s3.ap-south-1.amazonaws.com/self_billing/image_picker_DE4FB8C7-5669-4B3C-893D-39AF7F3BF2EA-5053-0000012D06149E99.jpg</t>
  </si>
  <si>
    <t>CAP251200468</t>
  </si>
  <si>
    <t>https://mngl-billing.s3.ap-south-1.amazonaws.com/self_billing/1fbca614-087d-4601-87f4-29c24ef827f22000352655699246302.jpg</t>
  </si>
  <si>
    <t>https://mngl-billing.s3.ap-south-1.amazonaws.com/self_billing/98fcca13-e405-498d-bb64-34a1d59713eb62792745996884087.jpg</t>
  </si>
  <si>
    <t>CAP251216522</t>
  </si>
  <si>
    <t>https://mngl-billing.s3.ap-south-1.amazonaws.com/self_billing/9070541d-c69d-4ef9-9e57-3f10cd1f4fc97740802023136019748.jpg</t>
  </si>
  <si>
    <t>https://mngl-billing.s3.ap-south-1.amazonaws.com/self_billing/image_picker_184279A1-DE24-439E-A917-CC2772EE85D2-1803-000000A24BC230B8.jpg</t>
  </si>
  <si>
    <t>CAP230829537</t>
  </si>
  <si>
    <t>https://mngl-billing.s3.ap-south-1.amazonaws.com/self_billing/image_picker_9853B290-8A3F-441F-A7B1-8D026D0D2A28-20558-0000073B8BD4CF7C.jpg</t>
  </si>
  <si>
    <t>CAP230104042</t>
  </si>
  <si>
    <t>https://mngl-billing.s3.ap-south-1.amazonaws.com/self_billing/scaled_afdd6b2d-b26e-49f0-ad1a-4d654f3e4e6b2920511556263415930.jpg</t>
  </si>
  <si>
    <t>ELS1901007256</t>
  </si>
  <si>
    <t>https://mngl-billing.s3.ap-south-1.amazonaws.com/self_billing/image_picker_AFD77C84-CF2B-46EF-82F8-3DC797D949CB-23526-000001AB32712834.jpg</t>
  </si>
  <si>
    <t>https://mngl-billing.s3.ap-south-1.amazonaws.com/self_billing/image_picker_80D14AC5-A5A2-4550-BB0D-ECDB93BAD3BB-21058-000002075EC31B2E.jpg</t>
  </si>
  <si>
    <t>RAY90081866</t>
  </si>
  <si>
    <t>https://mngl-billing.s3.ap-south-1.amazonaws.com/self_billing/fdc033ce-0c91-4a87-9e52-46cd4fad76ee4494569946241974404.jpg</t>
  </si>
  <si>
    <t>RAY90081380</t>
  </si>
  <si>
    <t>https://mngl-billing.s3.ap-south-1.amazonaws.com/self_billing/image_picker_52AAD93B-324A-4558-A993-0F7BAC40487A-22695-00000D39E3035404.jpg</t>
  </si>
  <si>
    <t>ELS1911106987</t>
  </si>
  <si>
    <t>https://mngl-billing.s3.ap-south-1.amazonaws.com/self_billing/30b4024d-5bb3-4bac-9dbd-6a0f5480e26b596903100179339434.jpg</t>
  </si>
  <si>
    <t>CAP230812727</t>
  </si>
  <si>
    <t>https://mngl-billing.s3.ap-south-1.amazonaws.com/self_billing/fd729f93-58ad-41e5-8c2c-349a21fb4787632077957246056015.jpg</t>
  </si>
  <si>
    <t>CAP251213155</t>
  </si>
  <si>
    <t>https://mngl-billing.s3.ap-south-1.amazonaws.com/self_billing/d285ae33-4d10-482c-914b-64d68a26e0dd386730983755315520.jpg</t>
  </si>
  <si>
    <t>RAY13321002</t>
  </si>
  <si>
    <t>https://mngl-billing.s3.ap-south-1.amazonaws.com/self_billing/image_picker_F49B764A-AA96-4E0B-8BDB-D0837725188D-11262-0000010F0197183E.jpg</t>
  </si>
  <si>
    <t>CAP221227544</t>
  </si>
  <si>
    <t>https://mngl-billing.s3.ap-south-1.amazonaws.com/self_billing/d561d951-884f-4f22-a53a-04c318c4d93f8125688417530413277.jpg</t>
  </si>
  <si>
    <t>ELS1911107038</t>
  </si>
  <si>
    <t>https://mngl-billing.s3.ap-south-1.amazonaws.com/self_billing/4de110f0-24e5-4a21-abb0-7818c73dbac83380820816794867728.jpg</t>
  </si>
  <si>
    <t>CAP250207562</t>
  </si>
  <si>
    <t>https://mngl-billing.s3.ap-south-1.amazonaws.com/self_billing/77d77a2a-26d7-4d5e-b5be-64d6e131e54b2602325257016402149.jpg</t>
  </si>
  <si>
    <t>RAY12275648-D</t>
  </si>
  <si>
    <t>https://mngl-billing.s3.ap-south-1.amazonaws.com/self_billing/97551076-c7d1-412c-b40d-08b65be019cd6502337020162218605.jpg</t>
  </si>
  <si>
    <t>https://mngl-billing.s3.ap-south-1.amazonaws.com/self_billing/image_picker_A840A70E-D705-4C65-9841-9CF18D5D7033-975-00000040F89D3EB9.jpg</t>
  </si>
  <si>
    <t>RAY900</t>
  </si>
  <si>
    <t>https://mngl-billing.s3.ap-south-1.amazonaws.com/self_billing/e2ef2a5c-774f-430b-82a0-49252c4aa4ed7810316792138250517.jpg</t>
  </si>
  <si>
    <t>CAP250207902</t>
  </si>
  <si>
    <t>https://mngl-billing.s3.ap-south-1.amazonaws.com/self_billing/cdc1251b-f28e-4de5-b046-f174a0d0cf2b516036360559209145.jpg</t>
  </si>
  <si>
    <t>https://mngl-billing.s3.ap-south-1.amazonaws.com/self_billing/7981372b-41fa-48f8-afe2-d19920593dda7428313285755166029.jpg</t>
  </si>
  <si>
    <t>CAP221021777</t>
  </si>
  <si>
    <t>https://mngl-billing.s3.ap-south-1.amazonaws.com/self_billing/e54cdda3-7faa-4139-9e4b-7a915151e0fc2459746653809310252.jpg</t>
  </si>
  <si>
    <t>CAP251201049</t>
  </si>
  <si>
    <t>https://mngl-billing.s3.ap-south-1.amazonaws.com/self_billing/image_picker_0719CF28-72D0-4658-8C21-DCD0B5FA3F89-18033-000002CCC15188EF.jpg</t>
  </si>
  <si>
    <t>CAP221233220</t>
  </si>
  <si>
    <t>https://mngl-billing.s3.ap-south-1.amazonaws.com/self_billing/d16f3964-ab35-4c29-b4a6-d07f334ac4f75436216087218937737.jpg</t>
  </si>
  <si>
    <t>CAP230811491</t>
  </si>
  <si>
    <t>https://mngl-billing.s3.ap-south-1.amazonaws.com/self_billing/dd8bed85-b7d2-4eb0-8747-a087d72c25cd8038716462531129602.jpg</t>
  </si>
  <si>
    <t>https://mngl-billing.s3.ap-south-1.amazonaws.com/self_billing/3327cced-a8e7-4fc6-8544-34590ad65bff745020595754655319.jpg</t>
  </si>
  <si>
    <t>CAP241208677</t>
  </si>
  <si>
    <t>https://mngl-billing.s3.ap-south-1.amazonaws.com/self_billing/11c3fde6-3020-446e-a642-3ab16e00ebdf7039032494742657778.jpg</t>
  </si>
  <si>
    <t>RAY22016387</t>
  </si>
  <si>
    <t>https://mngl-billing.s3.ap-south-1.amazonaws.com/self_billing/a5e12346-dd55-453e-a3b7-14448708e6c48406945257539512683.jpg</t>
  </si>
  <si>
    <t>CAP221021807</t>
  </si>
  <si>
    <t>https://mngl-billing.s3.ap-south-1.amazonaws.com/self_billing/4376955b-0adf-4bd1-bfab-95695b39b8ed2483154191996282143.jpg</t>
  </si>
  <si>
    <t>PIET260015752</t>
  </si>
  <si>
    <t>https://mngl-billing.s3.ap-south-1.amazonaws.com/self_billing/image_picker_D0B5AB0F-5EA7-4A79-B9FC-1689403BE440-91381-0000320ECEB4184D.jpg</t>
  </si>
  <si>
    <t>https://mngl-billing.s3.ap-south-1.amazonaws.com/self_billing/7d9d7e71-fcfa-46e0-915c-643dc8d207cc3915870354182634026.jpg</t>
  </si>
  <si>
    <t>https://mngl-billing.s3.ap-south-1.amazonaws.com/self_billing/a48d4423-a4b3-4be7-9719-74d581f4473b3066805547330058098.jpg</t>
  </si>
  <si>
    <t>CAP251212535</t>
  </si>
  <si>
    <t>https://mngl-billing.s3.ap-south-1.amazonaws.com/self_billing/ead43d05-228a-4974-8a01-c800254c0f758302373564716839292.jpg</t>
  </si>
  <si>
    <t>https://mngl-billing.s3.ap-south-1.amazonaws.com/self_billing/scaled_1eb9555e-a8da-4793-b893-b48f7910b5863055398303166421873.jpg</t>
  </si>
  <si>
    <t>ZEN00012006/1121</t>
  </si>
  <si>
    <t>https://mngl-billing.s3.ap-south-1.amazonaws.com/self_billing/da38c977-c4ca-432c-af77-b023347c2af84025344124871048276.jpg</t>
  </si>
  <si>
    <t>https://mngl-billing.s3.ap-south-1.amazonaws.com/self_billing/image_picker_A22EC7BF-34FC-4DE5-A3E6-AE637D832333-47037-00007DA0934DFFC4.jpg</t>
  </si>
  <si>
    <t>https://mngl-billing.s3.ap-south-1.amazonaws.com/self_billing/3d1b5ba4-4741-4fc1-a163-0bf07e4a1d5f5736548596206960181.jpg</t>
  </si>
  <si>
    <t>RAY16323684</t>
  </si>
  <si>
    <t>https://mngl-billing.s3.ap-south-1.amazonaws.com/self_billing/b3ac0956-100e-4f68-96ce-e858e61e2e6d3260638384865309085.jpg</t>
  </si>
  <si>
    <t>https://mngl-billing.s3.ap-south-1.amazonaws.com/self_billing/1da7353c-91dd-4f24-a747-91ec10c5a69d4971020535935963380.jpg</t>
  </si>
  <si>
    <t>RAY16323681</t>
  </si>
  <si>
    <t>https://mngl-billing.s3.ap-south-1.amazonaws.com/self_billing/ae5f0006-81a5-4ac0-b012-76e7ca7c04e11355411983004849222.jpg</t>
  </si>
  <si>
    <t>RAY779</t>
  </si>
  <si>
    <t>https://mngl-billing.s3.ap-south-1.amazonaws.com/self_billing/475770db-c6bf-495d-9007-47e33034a8b3706249783306899281.jpg</t>
  </si>
  <si>
    <t>CAP230811457</t>
  </si>
  <si>
    <t>https://mngl-billing.s3.ap-south-1.amazonaws.com/self_billing/43f8d88c-37a5-499c-8cfb-e6dbbb9237671216749089016154272.jpg</t>
  </si>
  <si>
    <t>https://mngl-billing.s3.ap-south-1.amazonaws.com/self_billing/ec282dd3-c9a6-4d96-befc-26cd05cc7e133246925622248026354.jpg</t>
  </si>
  <si>
    <t>https://mngl-billing.s3.ap-south-1.amazonaws.com/self_billing/9ef6bd4c-a61d-4967-8b1d-d4a6d8f71e402818391610861009572.jpg</t>
  </si>
  <si>
    <t>CAP251200467</t>
  </si>
  <si>
    <t>https://mngl-billing.s3.ap-south-1.amazonaws.com/self_billing/22b5eeab-78c1-4b35-99ac-46c502e8ec724521708239461894575.jpg</t>
  </si>
  <si>
    <t>https://mngl-billing.s3.ap-south-1.amazonaws.com/self_billing/image_picker_34D34F84-6762-4258-AF74-5009C2617D57-79216-00000B983E032BD5.jpg</t>
  </si>
  <si>
    <t>CAP221229141</t>
  </si>
  <si>
    <t>https://mngl-billing.s3.ap-south-1.amazonaws.com/self_billing/33de3ff1-47cf-47ad-97bb-86b9f69ac3074433193088063874041.jpg</t>
  </si>
  <si>
    <t>https://mngl-billing.s3.ap-south-1.amazonaws.com/self_billing/7cb07fa1-0ea6-4f60-80cc-d36ae874bbdb7257665166368428671.jpg</t>
  </si>
  <si>
    <t>CAP260121914</t>
  </si>
  <si>
    <t>https://mngl-billing.s3.ap-south-1.amazonaws.com/self_billing/d5460e12-209d-43e5-90f5-0e697f7020ad1082731260605419475.jpg</t>
  </si>
  <si>
    <t>ZEN00005495/1121</t>
  </si>
  <si>
    <t>https://mngl-billing.s3.ap-south-1.amazonaws.com/self_billing/38d2a044-c302-44e2-a0e2-f6f72c6087591368685163723206638.jpg</t>
  </si>
  <si>
    <t>https://mngl-billing.s3.ap-south-1.amazonaws.com/self_billing/91324a5f-6e0e-45a7-9ada-fdd94679761b7129853041419280044.jpg</t>
  </si>
  <si>
    <t>RAY17288564</t>
  </si>
  <si>
    <t>https://mngl-billing.s3.ap-south-1.amazonaws.com/self_billing/d867d45d-58ff-4328-afeb-126f5eabd8836541463952192661562.jpg</t>
  </si>
  <si>
    <t>ELS1911106976</t>
  </si>
  <si>
    <t>https://mngl-billing.s3.ap-south-1.amazonaws.com/self_billing/image_picker_1AC18773-393B-4563-AD63-29E05FF23810-13648-0000038087344AF5.jpg</t>
  </si>
  <si>
    <t>HOT787</t>
  </si>
  <si>
    <t>https://mngl-billing.s3.ap-south-1.amazonaws.com/self_billing/image_picker_023EF66A-0D79-4C73-84C0-A78800AE0110-81280-00002F2C1B3FE4F9.jpg</t>
  </si>
  <si>
    <t>https://mngl-billing.s3.ap-south-1.amazonaws.com/self_billing/a2b24822-f129-4e92-8bf9-d11be00d20874302268576446648081.jpg</t>
  </si>
  <si>
    <t>RAY18238270</t>
  </si>
  <si>
    <t>https://mngl-billing.s3.ap-south-1.amazonaws.com/self_billing/c318dcb9-df11-4029-935c-09bac8110b275384839671123836975.jpg</t>
  </si>
  <si>
    <t>https://mngl-billing.s3.ap-south-1.amazonaws.com/self_billing/scaled_3ee5a8a5-4dcf-4c3f-a024-ee208c7a7edb2235924427903430818.jpg</t>
  </si>
  <si>
    <t>RAY18248506</t>
  </si>
  <si>
    <t>https://mngl-billing.s3.ap-south-1.amazonaws.com/self_billing/2abc892c-29d9-42b4-9dd8-315985e7b80a2740188032894574343.jpg</t>
  </si>
  <si>
    <t>https://mngl-billing.s3.ap-south-1.amazonaws.com/self_billing/e574fd4c-d079-4bda-befd-b2fb17be1d147512541980171574046.jpg</t>
  </si>
  <si>
    <t>CAP230102123</t>
  </si>
  <si>
    <t>https://mngl-billing.s3.ap-south-1.amazonaws.com/self_billing/cf3dfda4-6a40-46ea-bd94-62a62c5b90ba2291503900115172521.jpg</t>
  </si>
  <si>
    <t>RAY12276090</t>
  </si>
  <si>
    <t>https://mngl-billing.s3.ap-south-1.amazonaws.com/self_billing/cf8de25d-846b-471e-9168-09a20f9df2337710613486183916742.jpg</t>
  </si>
  <si>
    <t>RAY13321067</t>
  </si>
  <si>
    <t>https://mngl-billing.s3.ap-south-1.amazonaws.com/self_billing/53fe76a2-a287-4fee-8880-023bd861b1651788499719346979289.jpg</t>
  </si>
  <si>
    <t>RAY90081439</t>
  </si>
  <si>
    <t>https://mngl-billing.s3.ap-south-1.amazonaws.com/self_billing/e1eb324e-4ac9-43ae-b4da-06c2630f6a5e6173975183313197934.jpg</t>
  </si>
  <si>
    <t>https://mngl-billing.s3.ap-south-1.amazonaws.com/self_billing/image_picker_F795323A-1F4B-474E-B209-D9BC39B8498B-31030-000009CFFAB87E2C.jpg</t>
  </si>
  <si>
    <t>CAP250549552</t>
  </si>
  <si>
    <t>https://mngl-billing.s3.ap-south-1.amazonaws.com/self_billing/97b4b5ee-a88a-44b4-800e-e7caf3a2c2b9756539690588568912.jpg</t>
  </si>
  <si>
    <t>RAY22023040</t>
  </si>
  <si>
    <t>https://mngl-billing.s3.ap-south-1.amazonaws.com/self_billing/b7913da3-73b1-43f6-bd9a-dfcf53baba971794772976635733270.jpg</t>
  </si>
  <si>
    <t>RAY22151162</t>
  </si>
  <si>
    <t>https://mngl-billing.s3.ap-south-1.amazonaws.com/self_billing/scaled_b9c44b08-16d5-4d70-b0e7-6680c2957caf8861532977762268295.jpg</t>
  </si>
  <si>
    <t>CAP250202382</t>
  </si>
  <si>
    <t>https://mngl-billing.s3.ap-south-1.amazonaws.com/self_billing/image_picker_FDCCF4C8-7D35-41E2-99F9-AFF01DA9997C-29441-00000ED134FA71B6.jpg</t>
  </si>
  <si>
    <t>ZEN00080760/0320</t>
  </si>
  <si>
    <t>https://mngl-billing.s3.ap-south-1.amazonaws.com/self_billing/image_picker_ECA38ABC-C648-46CE-AC69-973D19D67B84-5811-000001D38C9E3227.jpg</t>
  </si>
  <si>
    <t>https://mngl-billing.s3.ap-south-1.amazonaws.com/self_billing/5e429073-7813-4d89-8c46-0d260c2b137b5863071698097846592.jpg</t>
  </si>
  <si>
    <t>HOT90080330</t>
  </si>
  <si>
    <t>https://mngl-billing.s3.ap-south-1.amazonaws.com/self_billing/6962d02a-f10c-4252-b1c4-f583425b166e1752978353785807486.jpg</t>
  </si>
  <si>
    <t>CAP250204135</t>
  </si>
  <si>
    <t>https://mngl-billing.s3.ap-south-1.amazonaws.com/self_billing/e1976f03-d728-4326-a7ab-ec3e9591b1223446339036033711071.jpg</t>
  </si>
  <si>
    <t>RAY16323459</t>
  </si>
  <si>
    <t>https://mngl-billing.s3.ap-south-1.amazonaws.com/self_billing/b19a1ae5-9bbb-4d7a-8fda-b94a9e540c48562367588251091535.jpg</t>
  </si>
  <si>
    <t>https://mngl-billing.s3.ap-south-1.amazonaws.com/self_billing/8f810f78-2d51-497d-bf81-88aa0ff974165072186716513013518.jpg</t>
  </si>
  <si>
    <t>https://mngl-billing.s3.ap-south-1.amazonaws.com/self_billing/71778e19-adaf-4edd-bb00-7bc68405dec92976512235344876967.jpg</t>
  </si>
  <si>
    <t>https://mngl-billing.s3.ap-south-1.amazonaws.com/self_billing/efd22ef3-6e30-475b-97d4-735f1750ab3f7068221031870636188.jpg</t>
  </si>
  <si>
    <t>https://mngl-billing.s3.ap-south-1.amazonaws.com/self_billing/216d519b-9d87-4dd5-ade9-f594c696e7ae6141572641438217687.jpg</t>
  </si>
  <si>
    <t>RAY21136427</t>
  </si>
  <si>
    <t>https://mngl-billing.s3.ap-south-1.amazonaws.com/self_billing/image_picker_81581D51-F99F-4651-82D9-F07697AFC1C8-16025-000004F1DBD5134F.jpg</t>
  </si>
  <si>
    <t>https://mngl-billing.s3.ap-south-1.amazonaws.com/self_billing/image_picker_E3479953-EF76-4222-ABBF-2D73E2D266C6-12258-000004B7FFDFA40C.jpg</t>
  </si>
  <si>
    <t>CAP221229062</t>
  </si>
  <si>
    <t>https://mngl-billing.s3.ap-south-1.amazonaws.com/self_billing/8b9e4b76-e7b4-4e44-b69a-710ff04f8a6f6898220670304038914.jpg</t>
  </si>
  <si>
    <t>RAY90080225</t>
  </si>
  <si>
    <t>https://mngl-billing.s3.ap-south-1.amazonaws.com/self_billing/7496e96c-af06-47f0-801b-eb2fff939ef91693036304544397336.jpg</t>
  </si>
  <si>
    <t>https://mngl-billing.s3.ap-south-1.amazonaws.com/self_billing/ee9b58b4-ac02-484a-a516-df2a1e2a39614870743972037808174.jpg</t>
  </si>
  <si>
    <t>CAP230811552</t>
  </si>
  <si>
    <t>https://mngl-billing.s3.ap-south-1.amazonaws.com/self_billing/76684715-be55-4ad3-a599-aa3223c757eb8851268036083163006.jpg</t>
  </si>
  <si>
    <t>ZEN00003726/1121</t>
  </si>
  <si>
    <t>https://mngl-billing.s3.ap-south-1.amazonaws.com/self_billing/14c3ce87-ae34-48d6-9080-77b3ad4d532669825357562263813.jpg</t>
  </si>
  <si>
    <t>CAP260123449</t>
  </si>
  <si>
    <t>https://mngl-billing.s3.ap-south-1.amazonaws.com/self_billing/image_picker_E4FC1130-8873-4386-96B1-E98A35CD3D48-1704-000000A48473B541.jpg</t>
  </si>
  <si>
    <t>https://mngl-billing.s3.ap-south-1.amazonaws.com/self_billing/scaled_79f0ca65-3ae3-4b0c-b9f5-80701e64d06f4090048461440197773.jpg</t>
  </si>
  <si>
    <t>CAP221238143</t>
  </si>
  <si>
    <t>https://mngl-billing.s3.ap-south-1.amazonaws.com/self_billing/e1b2bc75-0c36-444e-b178-170c001f0f7f2396090448971630087.jpg</t>
  </si>
  <si>
    <t>RAY18220942</t>
  </si>
  <si>
    <t>https://mngl-billing.s3.ap-south-1.amazonaws.com/self_billing/f9279053-adf3-4363-af67-bbca2b803d8b3545973965906168541.jpg</t>
  </si>
  <si>
    <t>HOT90080143</t>
  </si>
  <si>
    <t>https://mngl-billing.s3.ap-south-1.amazonaws.com/self_billing/d26741cf-cff0-4d8a-9152-5b89f505c2ab8765894488259413035.jpg</t>
  </si>
  <si>
    <t>CAP230919134</t>
  </si>
  <si>
    <t>https://mngl-billing.s3.ap-south-1.amazonaws.com/self_billing/7b1d149f-c7b9-4e17-939d-7ed0e899d5551512779407379828585.jpg</t>
  </si>
  <si>
    <t>https://mngl-billing.s3.ap-south-1.amazonaws.com/self_billing/5e959db2-8221-4d81-833b-84700eb909b02002327153719764341.jpg</t>
  </si>
  <si>
    <t>ELS1911108226</t>
  </si>
  <si>
    <t>https://mngl-billing.s3.ap-south-1.amazonaws.com/self_billing/image_picker_512E974F-1D9B-4299-90D7-9B57530B2A33-5024-00000122E5606D18.jpg</t>
  </si>
  <si>
    <t>CAP251200414</t>
  </si>
  <si>
    <t>https://mngl-billing.s3.ap-south-1.amazonaws.com/self_billing/54a1f120-ce24-4ef0-a050-06a1fec3d5f46870679947446333458.jpg</t>
  </si>
  <si>
    <t>RAY16320778</t>
  </si>
  <si>
    <t>https://mngl-billing.s3.ap-south-1.amazonaws.com/self_billing/81c0d0d6-ee23-478b-b474-d19ae2c913378514072943879270752.jpg</t>
  </si>
  <si>
    <t>CAP250549807</t>
  </si>
  <si>
    <t>https://mngl-billing.s3.ap-south-1.amazonaws.com/self_billing/image_picker_B8E42893-F292-4DBF-8CCE-A979F33B4CFF-19699-000002F826FB3C66.jpg</t>
  </si>
  <si>
    <t>CAP251216153</t>
  </si>
  <si>
    <t>https://mngl-billing.s3.ap-south-1.amazonaws.com/self_billing/image_picker_FBF35061-A220-40D8-BA3E-9C4F5F78F910-546-000000037E4E44F9.jpg</t>
  </si>
  <si>
    <t>https://mngl-billing.s3.ap-south-1.amazonaws.com/self_billing/825f771d-5a8a-4bcd-86fc-13d5f0f37c8c1640434432144573199.jpg</t>
  </si>
  <si>
    <t>RAY19346115</t>
  </si>
  <si>
    <t>https://mngl-billing.s3.ap-south-1.amazonaws.com/self_billing/041b903a-708a-4165-91ec-1e84c396520c5609276055831456631.jpg</t>
  </si>
  <si>
    <t>RAY17312957</t>
  </si>
  <si>
    <t>https://mngl-billing.s3.ap-south-1.amazonaws.com/self_billing/829906e5-f4a4-4620-b1ac-60df6357cacf3023988714019713223.jpg</t>
  </si>
  <si>
    <t>CAP221021212</t>
  </si>
  <si>
    <t>https://mngl-billing.s3.ap-south-1.amazonaws.com/self_billing/f901efb6-ed27-434c-a3a2-b5cd1012e5b33125530236574789833.jpg</t>
  </si>
  <si>
    <t>https://mngl-billing.s3.ap-south-1.amazonaws.com/self_billing/ed5a5e08-a59e-4f77-bfa7-4d40b798b5e57205855022942489926.jpg</t>
  </si>
  <si>
    <t>RAY20404145</t>
  </si>
  <si>
    <t>https://mngl-billing.s3.ap-south-1.amazonaws.com/self_billing/b89700df-ccbd-4b46-89bc-d65aabfcee171645905164296015291.jpg</t>
  </si>
  <si>
    <t>https://mngl-billing.s3.ap-south-1.amazonaws.com/self_billing/cd1c7d7b-2b25-44e4-977a-7d6a928466ed412947189564131808.jpg</t>
  </si>
  <si>
    <t>RAY24098735</t>
  </si>
  <si>
    <t>https://mngl-billing.s3.ap-south-1.amazonaws.com/self_billing/9127071f-229d-476a-92ba-8b362d9a5b035435876267668453665.jpg</t>
  </si>
  <si>
    <t>RAY90081520</t>
  </si>
  <si>
    <t>https://mngl-billing.s3.ap-south-1.amazonaws.com/self_billing/dafabcd0-215e-4aa4-9946-a42621c7f31b7875478988739025236.jpg</t>
  </si>
  <si>
    <t>https://mngl-billing.s3.ap-south-1.amazonaws.com/self_billing/51357b86-dcfc-4d90-8a74-dae814cd04c91674810077508251904.jpg</t>
  </si>
  <si>
    <t>https://mngl-billing.s3.ap-south-1.amazonaws.com/self_billing/e8860837-73aa-4f3b-9574-743da9fdb1a06675528398569814300.jpg</t>
  </si>
  <si>
    <t>https://mngl-billing.s3.ap-south-1.amazonaws.com/self_billing/1d015182-eaf8-4fbc-bed2-20889734d32d778268672749331612.jpg</t>
  </si>
  <si>
    <t>https://mngl-billing.s3.ap-south-1.amazonaws.com/self_billing/4f875cf0-58f8-4490-bb91-a7f7520ca8ee886728383528304966.jpg</t>
  </si>
  <si>
    <t>CAP260122086</t>
  </si>
  <si>
    <t>https://mngl-billing.s3.ap-south-1.amazonaws.com/self_billing/824e0871-0373-431a-a5d1-dc3a41c3136f2998756804295911785.jpg</t>
  </si>
  <si>
    <t>RAY12273985</t>
  </si>
  <si>
    <t>https://mngl-billing.s3.ap-south-1.amazonaws.com/self_billing/23bae018-c684-4eba-a1cc-6795fc0b14008454864694533304256.jpg</t>
  </si>
  <si>
    <t>RAY1472</t>
  </si>
  <si>
    <t>https://mngl-billing.s3.ap-south-1.amazonaws.com/self_billing/fddf577a-91c2-4c75-aced-1b34091821b35282009610467191873.jpg</t>
  </si>
  <si>
    <t>CAP241209570</t>
  </si>
  <si>
    <t>https://mngl-billing.s3.ap-south-1.amazonaws.com/self_billing/77c481b4-b9bb-4d71-9a7c-9c16cd6d9051168059261489256646.jpg</t>
  </si>
  <si>
    <t>ELS1808146721</t>
  </si>
  <si>
    <t>https://mngl-billing.s3.ap-south-1.amazonaws.com/self_billing/2cf38d14-d0cd-4195-abb5-dd0c3f4c53cd4227575182020883868.jpg</t>
  </si>
  <si>
    <t>https://mngl-billing.s3.ap-south-1.amazonaws.com/self_billing/735fa920-9f87-4880-afb5-94069e5323a47898740735355840731.jpg</t>
  </si>
  <si>
    <t>CAP251216568</t>
  </si>
  <si>
    <t>https://mngl-billing.s3.ap-south-1.amazonaws.com/self_billing/0c345f36-92a9-4377-86b5-551fcead20c68665034815231053273.jpg</t>
  </si>
  <si>
    <t>CAP221238216</t>
  </si>
  <si>
    <t>https://mngl-billing.s3.ap-south-1.amazonaws.com/self_billing/48d37711-f846-4778-89e6-b3b24f4fea0b3958004153697747779.jpg</t>
  </si>
  <si>
    <t>RAY19224722</t>
  </si>
  <si>
    <t>https://mngl-billing.s3.ap-south-1.amazonaws.com/self_billing/5e076977-ad75-43c4-b7ad-02f2e21b3f9b8001627203095497090.jpg</t>
  </si>
  <si>
    <t>CAP251200137</t>
  </si>
  <si>
    <t>https://mngl-billing.s3.ap-south-1.amazonaws.com/self_billing/57bf6fff-2b90-4542-87d0-ec33155f71131835718324303915854.jpg</t>
  </si>
  <si>
    <t>https://mngl-billing.s3.ap-south-1.amazonaws.com/self_billing/226af791-bf93-442a-9c14-0eb0b656524d5424833571772991798.jpg</t>
  </si>
  <si>
    <t>CAP230811826</t>
  </si>
  <si>
    <t>https://mngl-billing.s3.ap-south-1.amazonaws.com/self_billing/image_picker_BD952F34-738C-4ED6-A06F-1446E708CAB0-18419-0000039C38D2B613.jpg</t>
  </si>
  <si>
    <t>CAP221225072</t>
  </si>
  <si>
    <t>https://mngl-billing.s3.ap-south-1.amazonaws.com/self_billing/a9a881ec-b2c6-4a91-9c42-7e7a6c91da3c8352212469807325558.jpg</t>
  </si>
  <si>
    <t>ZEN00005676/1121</t>
  </si>
  <si>
    <t>https://mngl-billing.s3.ap-south-1.amazonaws.com/self_billing/01f483af-6a9f-4a9c-8ccd-bd55547d4e906332152024201923663.jpg</t>
  </si>
  <si>
    <t>ZEN00009702/1121</t>
  </si>
  <si>
    <t>https://mngl-billing.s3.ap-south-1.amazonaws.com/self_billing/scaled_68f979f8-9570-4585-824d-5608cff9963d5719888185754567948.jpg</t>
  </si>
  <si>
    <t>https://mngl-billing.s3.ap-south-1.amazonaws.com/self_billing/d4435fa6-6c86-4578-bf02-b4d5ba1fd7d84285208952366005623.jpg</t>
  </si>
  <si>
    <t>https://mngl-billing.s3.ap-south-1.amazonaws.com/self_billing/32b03fea-8298-4d5d-8d2c-48a8b361cfd35222373871128485947.jpg</t>
  </si>
  <si>
    <t>ELS1808143961</t>
  </si>
  <si>
    <t>https://mngl-billing.s3.ap-south-1.amazonaws.com/self_billing/scaled_da844b9e-f600-4a70-bee5-68efbf18cff13933886935429244581.jpg</t>
  </si>
  <si>
    <t>RAY16337904</t>
  </si>
  <si>
    <t>https://mngl-billing.s3.ap-south-1.amazonaws.com/self_billing/655a1039-4833-4625-8d63-fbca583da2962525675651273425005.jpg</t>
  </si>
  <si>
    <t>https://mngl-billing.s3.ap-south-1.amazonaws.com/self_billing/1c1e6fb9-8b55-45db-a2ff-24453fd02fb43515355870767713534.jpg</t>
  </si>
  <si>
    <t>ELS1911107652</t>
  </si>
  <si>
    <t>https://mngl-billing.s3.ap-south-1.amazonaws.com/self_billing/836ef8d6-d868-44e1-af1b-d6a88037e5602361756936251785957.jpg</t>
  </si>
  <si>
    <t>https://mngl-billing.s3.ap-south-1.amazonaws.com/self_billing/22a7e51e-b9e5-4505-9895-7083174b8ce64594541773907745078.jpg</t>
  </si>
  <si>
    <t>CAP260121938</t>
  </si>
  <si>
    <t>https://mngl-billing.s3.ap-south-1.amazonaws.com/self_billing/image_picker_69FF0C1C-B0D1-4ECA-96A1-25B9C59DDCD9-53162-0000058CF5ACDA2A.jpg</t>
  </si>
  <si>
    <t>CAP230811775</t>
  </si>
  <si>
    <t>https://mngl-billing.s3.ap-south-1.amazonaws.com/self_billing/22a08fca-7634-4bd4-9b20-beb31af66c47451413353216744785.jpg</t>
  </si>
  <si>
    <t>CAP230813439</t>
  </si>
  <si>
    <t>https://mngl-billing.s3.ap-south-1.amazonaws.com/self_billing/3ba25489-0343-4519-9fba-965ea3350ac86457400474633679627.jpg</t>
  </si>
  <si>
    <t>https://mngl-billing.s3.ap-south-1.amazonaws.com/self_billing/7da0defd-3413-478a-aeba-35a9db6787cb1579737701274001394.jpg</t>
  </si>
  <si>
    <t>RAY16323572</t>
  </si>
  <si>
    <t>https://mngl-billing.s3.ap-south-1.amazonaws.com/self_billing/image_picker_7DD5C91A-95F5-4A4C-B568-8FD0F05C4342-22543-0000033AD46538A8.jpg</t>
  </si>
  <si>
    <t>ZEN00002044/1121</t>
  </si>
  <si>
    <t>https://mngl-billing.s3.ap-south-1.amazonaws.com/self_billing/scaled_76a28c8b-56da-44d9-9eea-57b44226f25e3188494327899227166.jpg</t>
  </si>
  <si>
    <t>RAY17312490</t>
  </si>
  <si>
    <t>https://mngl-billing.s3.ap-south-1.amazonaws.com/self_billing/scaled_1000319484.jpg</t>
  </si>
  <si>
    <t>RAY24099491</t>
  </si>
  <si>
    <t>https://mngl-billing.s3.ap-south-1.amazonaws.com/self_billing/image_picker_F1D608FB-556E-4204-AB8F-7A64325F79D6-21884-000008EF114D83A9.jpg</t>
  </si>
  <si>
    <t>RAY18225278</t>
  </si>
  <si>
    <t>https://mngl-billing.s3.ap-south-1.amazonaws.com/self_billing/scaled_1000319468.jpg</t>
  </si>
  <si>
    <t>RAY17315157</t>
  </si>
  <si>
    <t>https://mngl-billing.s3.ap-south-1.amazonaws.com/self_billing/scaled_1000319459.jpg</t>
  </si>
  <si>
    <t>RAYC17312261</t>
  </si>
  <si>
    <t>https://mngl-billing.s3.ap-south-1.amazonaws.com/self_billing/0008c3df-993f-4fd0-b805-5861a68a40a73610425323207792939.jpg</t>
  </si>
  <si>
    <t>CAP251212814</t>
  </si>
  <si>
    <t>https://mngl-billing.s3.ap-south-1.amazonaws.com/self_billing/8c6b9fb8-04ca-4cfa-a5f3-c7c5e5ff58528919993671412799825.jpg</t>
  </si>
  <si>
    <t>RAY13320758</t>
  </si>
  <si>
    <t>https://mngl-billing.s3.ap-south-1.amazonaws.com/self_billing/image_picker_29059B08-B7E4-4EAF-B68E-92CFB1272942-53443-00004ADCAC97C09A.jpg</t>
  </si>
  <si>
    <t>RAY90080422</t>
  </si>
  <si>
    <t>https://mngl-billing.s3.ap-south-1.amazonaws.com/self_billing/8393aea2-7664-4027-982a-84bbccd39e401657098366390115720.jpg</t>
  </si>
  <si>
    <t>RAY23151487</t>
  </si>
  <si>
    <t>https://mngl-billing.s3.ap-south-1.amazonaws.com/self_billing/cb2e16bb-5a64-4f9f-805a-52ff3b57fd2e7865588436973520178.jpg</t>
  </si>
  <si>
    <t>CAP230906773</t>
  </si>
  <si>
    <t>https://mngl-billing.s3.ap-south-1.amazonaws.com/self_billing/image_picker_5173D9D2-F43C-42D7-AB45-812EEF015DDA-11325-00000254D51DC740.jpg</t>
  </si>
  <si>
    <t>CAP230810959</t>
  </si>
  <si>
    <t>https://mngl-billing.s3.ap-south-1.amazonaws.com/self_billing/5bcbdcb9-6ff8-4c90-83c0-e30840f2a3544925730012763561417.jpg</t>
  </si>
  <si>
    <t>RAY17314780</t>
  </si>
  <si>
    <t>https://mngl-billing.s3.ap-south-1.amazonaws.com/self_billing/56b73dcf-5494-49e6-8912-c3159a98330d177934702834649746.jpg</t>
  </si>
  <si>
    <t>ELS1911099887</t>
  </si>
  <si>
    <t>https://mngl-billing.s3.ap-south-1.amazonaws.com/self_billing/566b1047-55b2-4857-8f76-0e32097660162751384180929332989.jpg</t>
  </si>
  <si>
    <t>ELS1911107055</t>
  </si>
  <si>
    <t>https://mngl-billing.s3.ap-south-1.amazonaws.com/self_billing/2e2992b3-5d84-4294-a43f-9b20a0d4ceb65457546762334889573.jpg</t>
  </si>
  <si>
    <t>CAP251207206</t>
  </si>
  <si>
    <t>https://mngl-billing.s3.ap-south-1.amazonaws.com/self_billing/image_picker_0A454191-2C6D-431C-A1C2-3797DBCC0A63-8541-00000271DDE0543C.jpg</t>
  </si>
  <si>
    <t>PIET260016550</t>
  </si>
  <si>
    <t>https://mngl-billing.s3.ap-south-1.amazonaws.com/self_billing/79ef2c95-9ab7-4dfa-a373-9d5d1a1d84fa3072393969069801661.jpg</t>
  </si>
  <si>
    <t>CAP250549800</t>
  </si>
  <si>
    <t>https://mngl-billing.s3.ap-south-1.amazonaws.com/self_billing/859502f7-c8ea-4956-b97a-9b8aa70e3fa54612157690681880202.jpg</t>
  </si>
  <si>
    <t>https://mngl-billing.s3.ap-south-1.amazonaws.com/self_billing/b12e0fe9-1e9e-4f1d-bbc4-26a6636c0ab99145569742852176303.jpg</t>
  </si>
  <si>
    <t>https://mngl-billing.s3.ap-south-1.amazonaws.com/self_billing/c92a1add-37a7-44fe-b3ed-c489f76402937878867563048539522.jpg</t>
  </si>
  <si>
    <t>RAY19265242</t>
  </si>
  <si>
    <t>https://mngl-billing.s3.ap-south-1.amazonaws.com/self_billing/bed78902-a492-4699-88c7-0039a96667911039910921314768376.jpg</t>
  </si>
  <si>
    <t>https://mngl-billing.s3.ap-south-1.amazonaws.com/self_billing/783d672c-fd30-4dc9-89d3-4673b9dd5b239173495764706840754.jpg</t>
  </si>
  <si>
    <t>CAP250202379</t>
  </si>
  <si>
    <t>https://mngl-billing.s3.ap-south-1.amazonaws.com/self_billing/0b5a480a-581b-45ec-bbbb-f0ba4bc9eb808883922492684126822.jpg</t>
  </si>
  <si>
    <t>https://mngl-billing.s3.ap-south-1.amazonaws.com/self_billing/5b8ff886-f7f8-4e0f-a91c-2e4d6883267f6116152980777846184.jpg</t>
  </si>
  <si>
    <t>RAY90080419</t>
  </si>
  <si>
    <t>https://mngl-billing.s3.ap-south-1.amazonaws.com/self_billing/94a38d33-53a7-4078-9b82-ec9d67e59d847316168626747589723.jpg</t>
  </si>
  <si>
    <t>CAP230919912</t>
  </si>
  <si>
    <t>https://mngl-billing.s3.ap-south-1.amazonaws.com/self_billing/scaled_1000644525.jpg</t>
  </si>
  <si>
    <t>CAP250205701</t>
  </si>
  <si>
    <t>https://mngl-billing.s3.ap-south-1.amazonaws.com/self_billing/228c59ca-921f-43fb-8f4b-ebcafea53e0d266552544799927270.jpg</t>
  </si>
  <si>
    <t>CAP260129710</t>
  </si>
  <si>
    <t>https://mngl-billing.s3.ap-south-1.amazonaws.com/self_billing/1f6b6ed5-92ac-42f1-918a-48eb7e6feb637834400652039990377.jpg</t>
  </si>
  <si>
    <t>PIET260016816</t>
  </si>
  <si>
    <t>https://mngl-billing.s3.ap-south-1.amazonaws.com/self_billing/image_picker_59F5A647-6DDA-4D48-A450-40EF2EFBEE02-5581-000002D46FB7D63F.jpg</t>
  </si>
  <si>
    <t>CAP230811365</t>
  </si>
  <si>
    <t>https://mngl-billing.s3.ap-south-1.amazonaws.com/self_billing/c00025f0-66cc-4c96-ae76-226c351ad0734400299240181606101.jpg</t>
  </si>
  <si>
    <t>CAP221022875</t>
  </si>
  <si>
    <t>https://mngl-billing.s3.ap-south-1.amazonaws.com/self_billing/image_picker_5A3B262F-1D21-4715-BF88-B1208EFC7C4C-722-000000110D0F5D1A.jpg</t>
  </si>
  <si>
    <t>RAY18244173</t>
  </si>
  <si>
    <t>https://mngl-billing.s3.ap-south-1.amazonaws.com/self_billing/3cf5c652-3dac-4f23-9028-30d2793f07484900753416012948081.jpg</t>
  </si>
  <si>
    <t>https://mngl-billing.s3.ap-south-1.amazonaws.com/self_billing/3839d7f8-26f2-4bc2-b1ef-557f440b6f201550807164465804950.jpg</t>
  </si>
  <si>
    <t>ZEN00015089/1121</t>
  </si>
  <si>
    <t>https://mngl-billing.s3.ap-south-1.amazonaws.com/self_billing/ac22a0a2-6b4a-4a3f-8050-90df3db4db732109273034397831322.jpg</t>
  </si>
  <si>
    <t>https://mngl-billing.s3.ap-south-1.amazonaws.com/self_billing/114ca353-3087-440f-9f34-796526d94473850472893690098674.jpg</t>
  </si>
  <si>
    <t>RAY22151779</t>
  </si>
  <si>
    <t>https://mngl-billing.s3.ap-south-1.amazonaws.com/self_billing/4ddeb45f-0214-4245-a8d1-471b8704b31f900223991177121013.jpg</t>
  </si>
  <si>
    <t>CAP250206426</t>
  </si>
  <si>
    <t>https://mngl-billing.s3.ap-south-1.amazonaws.com/self_billing/fb5e205a-8711-4cfe-b095-fd17677b2ad2241072953114387484.jpg</t>
  </si>
  <si>
    <t>RAY16323003</t>
  </si>
  <si>
    <t>https://mngl-billing.s3.ap-south-1.amazonaws.com/self_billing/4c426483-bb08-4386-886d-e18a5ce29bbf3593934949626056607.jpg</t>
  </si>
  <si>
    <t>https://mngl-billing.s3.ap-south-1.amazonaws.com/self_billing/18ad74ce-555c-4242-a726-2a975e4eaee15562499768461848736.jpg</t>
  </si>
  <si>
    <t>https://mngl-billing.s3.ap-south-1.amazonaws.com/self_billing/54adb3c2-7dd8-41e5-bb09-9544fd2dcc1d3761638073199446869.jpg</t>
  </si>
  <si>
    <t>CAP260124799</t>
  </si>
  <si>
    <t>https://mngl-billing.s3.ap-south-1.amazonaws.com/self_billing/30306c0e-8a24-40b4-9e38-7b51042a8b3c5148446732551782693.jpg</t>
  </si>
  <si>
    <t>RAY19224525</t>
  </si>
  <si>
    <t>https://mngl-billing.s3.ap-south-1.amazonaws.com/self_billing/555178d7-d528-4cff-910b-97f42f3c9cda1529708202651019205.jpg</t>
  </si>
  <si>
    <t>CAP250206556</t>
  </si>
  <si>
    <t>https://mngl-billing.s3.ap-south-1.amazonaws.com/self_billing/a1e12a52-2aae-40fe-bb56-958a7b4c3a8d1098001422176235595.jpg</t>
  </si>
  <si>
    <t>CAP230818097</t>
  </si>
  <si>
    <t>https://mngl-billing.s3.ap-south-1.amazonaws.com/self_billing/a729d75d-4927-432f-8ef4-c86f934f53077956764154532725770.jpg</t>
  </si>
  <si>
    <t>https://mngl-billing.s3.ap-south-1.amazonaws.com/self_billing/595f49f2-e84a-4891-a894-dbebb2813ea66178033266327768921.jpg</t>
  </si>
  <si>
    <t>ZEN00003804/1121</t>
  </si>
  <si>
    <t>https://mngl-billing.s3.ap-south-1.amazonaws.com/self_billing/dda68edc-924b-437b-89d8-9be5956e9b671809093672668729007.jpg</t>
  </si>
  <si>
    <t>CAP221237721</t>
  </si>
  <si>
    <t>https://mngl-billing.s3.ap-south-1.amazonaws.com/self_billing/273b2e3b-6af4-4157-8788-4e0b0de65d0e464129407035245097.jpg</t>
  </si>
  <si>
    <t>https://mngl-billing.s3.ap-south-1.amazonaws.com/self_billing/scaled_efb03284-754f-4cc5-8734-d2b31afe38989200389147604982701.jpg</t>
  </si>
  <si>
    <t>ZEN00009130/1121</t>
  </si>
  <si>
    <t>https://mngl-billing.s3.ap-south-1.amazonaws.com/self_billing/2464ec55-d616-4e8d-bf3b-eeba5af49a354567156366378669107.jpg</t>
  </si>
  <si>
    <t>CAP251208121</t>
  </si>
  <si>
    <t>https://mngl-billing.s3.ap-south-1.amazonaws.com/self_billing/45837817-d01d-411d-9969-e119c47e2cef5699095090473165044.jpg</t>
  </si>
  <si>
    <t>https://mngl-billing.s3.ap-south-1.amazonaws.com/self_billing/0e1cc689-7b3a-4a66-9df5-93fc7998ad6f5533824356271232689.jpg</t>
  </si>
  <si>
    <t>https://mngl-billing.s3.ap-south-1.amazonaws.com/self_billing/c5cfb960-bff6-49eb-87fa-5f0852deb9932060347879070344402.jpg</t>
  </si>
  <si>
    <t>ZEN00009491/1121</t>
  </si>
  <si>
    <t>https://mngl-billing.s3.ap-south-1.amazonaws.com/self_billing/scaled_0da75702-a669-4f72-8755-31b6fe0a4f3d8786339367010371992.jpg</t>
  </si>
  <si>
    <t>CAP241207460</t>
  </si>
  <si>
    <t>https://mngl-billing.s3.ap-south-1.amazonaws.com/self_billing/0dca7b6e-8dfa-42f7-bc91-22cdaaea67211649790314660852007.jpg</t>
  </si>
  <si>
    <t>ZEN00012076/1121</t>
  </si>
  <si>
    <t>https://mngl-billing.s3.ap-south-1.amazonaws.com/self_billing/image_picker_D2163A0D-FDC8-4274-AE30-6C7930660A20-26593-000002F6A504F6E4.jpg</t>
  </si>
  <si>
    <t>HOT50</t>
  </si>
  <si>
    <t>https://mngl-billing.s3.ap-south-1.amazonaws.com/self_billing/c4ad2285-91c4-4372-95b0-464c6ee33d547344290984121114772.jpg</t>
  </si>
  <si>
    <t>PIET260016649</t>
  </si>
  <si>
    <t>https://mngl-billing.s3.ap-south-1.amazonaws.com/self_billing/6c576123-9603-400c-bb91-06cce98c90ec3626761911206495927.jpg</t>
  </si>
  <si>
    <t>CAP250549554</t>
  </si>
  <si>
    <t>https://mngl-billing.s3.ap-south-1.amazonaws.com/self_billing/scaled_576749c6-f59c-4bb0-85f3-740dadebecba256688785923483444.jpg</t>
  </si>
  <si>
    <t>https://mngl-billing.s3.ap-south-1.amazonaws.com/self_billing/image_picker_7F213DB9-2824-45AE-8EEF-EC1D1F81254B-67346-000004E4FA31CBDD.jpg</t>
  </si>
  <si>
    <t>CAP250549806</t>
  </si>
  <si>
    <t>https://mngl-billing.s3.ap-south-1.amazonaws.com/self_billing/scaled_8aacb390-c93a-4201-ae64-4d8c62ef32c96323748695688915580.jpg</t>
  </si>
  <si>
    <t>RAY90080127</t>
  </si>
  <si>
    <t>https://mngl-billing.s3.ap-south-1.amazonaws.com/self_billing/image_picker_C771B40C-9BBE-4329-8E82-8358F6EC6A97-824-00000003AD67AEDD.jpg</t>
  </si>
  <si>
    <t>CAP260122114</t>
  </si>
  <si>
    <t>https://mngl-billing.s3.ap-south-1.amazonaws.com/self_billing/9bc4994a-5ae6-403f-883b-93da3e8795055202819802133917150.jpg</t>
  </si>
  <si>
    <t>https://mngl-billing.s3.ap-south-1.amazonaws.com/self_billing/bc2ffab5-766e-495c-9a2a-21376c8e1bcc2390831680878088786.jpg</t>
  </si>
  <si>
    <t>CAP221234356</t>
  </si>
  <si>
    <t>https://mngl-billing.s3.ap-south-1.amazonaws.com/self_billing/e8cd31f8-2a67-405f-84aa-6b5f0e599a3d2715599766868677625.jpg</t>
  </si>
  <si>
    <t>CAP250207021</t>
  </si>
  <si>
    <t>https://mngl-billing.s3.ap-south-1.amazonaws.com/self_billing/a452ed1e-773e-48ed-840d-b81b0f84056b2388945574206603059.jpg</t>
  </si>
  <si>
    <t>RAY23087605</t>
  </si>
  <si>
    <t>https://mngl-billing.s3.ap-south-1.amazonaws.com/self_billing/76b69c1b-864f-4297-93fd-a4259b09cd832124009448876236157.jpg</t>
  </si>
  <si>
    <t>HOT90081856</t>
  </si>
  <si>
    <t>https://mngl-billing.s3.ap-south-1.amazonaws.com/self_billing/957673cf-5f31-47c5-9111-57b4c98e22698049370392953130055.jpg</t>
  </si>
  <si>
    <t>https://mngl-billing.s3.ap-south-1.amazonaws.com/self_billing/300dc5ea-7216-4f44-948f-49835609ef8d7502430840650993705.jpg</t>
  </si>
  <si>
    <t>RAY23087634</t>
  </si>
  <si>
    <t>https://mngl-billing.s3.ap-south-1.amazonaws.com/self_billing/b5583e2e-f225-42e3-be61-2a978356c9db5137521808237496620.jpg</t>
  </si>
  <si>
    <t>CAP221238121</t>
  </si>
  <si>
    <t>https://mngl-billing.s3.ap-south-1.amazonaws.com/self_billing/36614630-bd27-4ab1-9c12-e9a2da179cd04338911343627116354.jpg</t>
  </si>
  <si>
    <t>PIET260015709</t>
  </si>
  <si>
    <t>https://mngl-billing.s3.ap-south-1.amazonaws.com/self_billing/dfec75e9-0313-43b3-bfe8-482b1c7d50591872183033050565864.jpg</t>
  </si>
  <si>
    <t>RAY16323460</t>
  </si>
  <si>
    <t>https://mngl-billing.s3.ap-south-1.amazonaws.com/self_billing/5c72eb15-7f2d-451b-b6eb-ef0b9e24e73b8732683239070676301.jpg</t>
  </si>
  <si>
    <t>CAP230814031</t>
  </si>
  <si>
    <t>https://mngl-billing.s3.ap-south-1.amazonaws.com/self_billing/105ad1a9-6a37-47b3-b821-56f7021f53041140903506272648723.jpg</t>
  </si>
  <si>
    <t>RAY12273418</t>
  </si>
  <si>
    <t>https://mngl-billing.s3.ap-south-1.amazonaws.com/self_billing/f6038b59-2514-4952-a510-79afac8c8de96256168038741553135.jpg</t>
  </si>
  <si>
    <t>ZEN00008996/1121</t>
  </si>
  <si>
    <t>https://mngl-billing.s3.ap-south-1.amazonaws.com/self_billing/1b1ade8a-f095-4d7a-a976-0691098dc25d1917138309803269467.jpg</t>
  </si>
  <si>
    <t>https://mngl-billing.s3.ap-south-1.amazonaws.com/self_billing/62c34bc6-452d-47e3-bc39-8ce4c634a37b7412804057588048620.jpg</t>
  </si>
  <si>
    <t>ZEN00005402/1121</t>
  </si>
  <si>
    <t>https://mngl-billing.s3.ap-south-1.amazonaws.com/self_billing/31401256-b66a-48eb-9419-7cb021389af96636564519352377029.jpg</t>
  </si>
  <si>
    <t>CAP230820520</t>
  </si>
  <si>
    <t>https://mngl-billing.s3.ap-south-1.amazonaws.com/self_billing/6eca1de9-1969-4752-9720-c137a7ab50058579690487328603453.jpg</t>
  </si>
  <si>
    <t>CAP250206693</t>
  </si>
  <si>
    <t>https://mngl-billing.s3.ap-south-1.amazonaws.com/self_billing/abf1e64d-93d8-4a7d-a154-f808e31655467986442379257204338.jpg</t>
  </si>
  <si>
    <t>RAY22159097</t>
  </si>
  <si>
    <t>https://mngl-billing.s3.ap-south-1.amazonaws.com/self_billing/768b85e2-4eb4-4420-be7f-684840d0aa1e7243291695385252467.jpg</t>
  </si>
  <si>
    <t>RAY90081152</t>
  </si>
  <si>
    <t>https://mngl-billing.s3.ap-south-1.amazonaws.com/self_billing/f5c3ca19-c09f-4f59-8590-e4ced5d4b90e2918562859521668854.jpg</t>
  </si>
  <si>
    <t>CAP250206814</t>
  </si>
  <si>
    <t>https://mngl-billing.s3.ap-south-1.amazonaws.com/self_billing/scaled_704c87bd-720a-4cf7-acc9-58b8a0be2b8c2534941126150921356.jpg</t>
  </si>
  <si>
    <t>CAP251206575</t>
  </si>
  <si>
    <t>https://mngl-billing.s3.ap-south-1.amazonaws.com/self_billing/6a61a312-8b6a-4607-be55-115ad2862a874557035562645710692.jpg</t>
  </si>
  <si>
    <t>RAY20271134</t>
  </si>
  <si>
    <t>https://mngl-billing.s3.ap-south-1.amazonaws.com/self_billing/3246d0a9-f3b9-4b81-acaf-ec7f45503d86600475945040355896.jpg</t>
  </si>
  <si>
    <t>RAY18224421</t>
  </si>
  <si>
    <t>https://mngl-billing.s3.ap-south-1.amazonaws.com/self_billing/0bde0b6d-be61-480b-9940-d21a9b8d03c56243585784910259640.jpg</t>
  </si>
  <si>
    <t>ZEN00005584/1121</t>
  </si>
  <si>
    <t>https://mngl-billing.s3.ap-south-1.amazonaws.com/self_billing/a044d429-0b3b-4fd1-82b7-1c9dd7bb7ddc135447501885057413.jpg</t>
  </si>
  <si>
    <t>https://mngl-billing.s3.ap-south-1.amazonaws.com/self_billing/a120aac7-5fa6-49d9-aecb-be669d0c74ba2749902094817340393.jpg</t>
  </si>
  <si>
    <t>https://mngl-billing.s3.ap-south-1.amazonaws.com/self_billing/24852190-3a1a-4290-a55d-d522a236f9468230646636934363897.jpg</t>
  </si>
  <si>
    <t>https://mngl-billing.s3.ap-south-1.amazonaws.com/self_billing/61265ee1-c03e-43ea-a270-bcb67b86adca9191230116669271005.jpg</t>
  </si>
  <si>
    <t>https://mngl-billing.s3.ap-south-1.amazonaws.com/self_billing/f632e823-d138-493b-b85f-00c2ef420a7c6970100496380974472.jpg</t>
  </si>
  <si>
    <t>RAY12271834</t>
  </si>
  <si>
    <t>https://mngl-billing.s3.ap-south-1.amazonaws.com/self_billing/949f779e-c354-4de1-af3b-0f9aca068c397604837429194051610.jpg</t>
  </si>
  <si>
    <t>RAY19263092</t>
  </si>
  <si>
    <t>https://mngl-billing.s3.ap-south-1.amazonaws.com/self_billing/c36111ab-3b82-4ee2-bba8-9998c90de32a8415226023610556283.jpg</t>
  </si>
  <si>
    <t>https://mngl-billing.s3.ap-south-1.amazonaws.com/self_billing/16e4b992-3e1a-4c15-a7b3-c01413c901862811446483679628508.jpg</t>
  </si>
  <si>
    <t>CAP250206884</t>
  </si>
  <si>
    <t>https://mngl-billing.s3.ap-south-1.amazonaws.com/self_billing/08ecff93-e613-42b9-8ea9-e90a8569fc0a534097169243345068.jpg</t>
  </si>
  <si>
    <t>https://mngl-billing.s3.ap-south-1.amazonaws.com/self_billing/image_picker_D90F9B60-45B4-4E84-9286-4ED249BDD1E9-11429-0000013ADA6EFF59.jpg</t>
  </si>
  <si>
    <t>CAP230918489</t>
  </si>
  <si>
    <t>https://mngl-billing.s3.ap-south-1.amazonaws.com/self_billing/0e9b8094-7687-48be-9b4e-4c266aa1b5ad2482251170126905500.jpg</t>
  </si>
  <si>
    <t>RAY90080484</t>
  </si>
  <si>
    <t>https://mngl-billing.s3.ap-south-1.amazonaws.com/self_billing/image_picker_E1F6CD5B-157F-4F12-AA87-30A74220EC2C-13351-0000034122CFAA70.jpg</t>
  </si>
  <si>
    <t>RAYC17312280</t>
  </si>
  <si>
    <t>https://mngl-billing.s3.ap-south-1.amazonaws.com/self_billing/image_picker_B698E136-255F-4CA9-BF32-8B3049B9C53A-1298-00000058F400D131.jpg</t>
  </si>
  <si>
    <t>https://mngl-billing.s3.ap-south-1.amazonaws.com/self_billing/image_picker_1095D5A1-6D36-49AB-AC77-8D3112FB44D9-1298-00000058D3AE6A15.jpg</t>
  </si>
  <si>
    <t>-</t>
  </si>
  <si>
    <t>https://mngl-billing.s3.ap-south-1.amazonaws.com/self_billing/ce7524ee-ab5d-48ee-b83d-8a7c05b3391a5801170566297999906.jpg</t>
  </si>
  <si>
    <t>CAP250204028</t>
  </si>
  <si>
    <t>https://mngl-billing.s3.ap-south-1.amazonaws.com/self_billing/22248100-7dfd-4ba5-9323-4fe5dbf7dc792062260363452508282.jpg</t>
  </si>
  <si>
    <t>CAP250544491</t>
  </si>
  <si>
    <t>https://mngl-billing.s3.ap-south-1.amazonaws.com/self_billing/91b19223-497c-40c9-a1a3-aa6e5b2fb66e8491490726976686258.jpg</t>
  </si>
  <si>
    <t>RAY19175633</t>
  </si>
  <si>
    <t>https://mngl-billing.s3.ap-south-1.amazonaws.com/self_billing/fa16acb6-6999-4b65-a60e-0d541fbebaad7592345102823642727.jpg</t>
  </si>
  <si>
    <t>https://mngl-billing.s3.ap-south-1.amazonaws.com/self_billing/b45d3703-5ee9-49d8-b08f-466b152a9e255702464299514765293.jpg</t>
  </si>
  <si>
    <t>CAP250206566</t>
  </si>
  <si>
    <t>https://mngl-billing.s3.ap-south-1.amazonaws.com/self_billing/68fc3d35-cb37-4eb7-ba80-f9b5f38456841199735428808528765.jpg</t>
  </si>
  <si>
    <t>https://mngl-billing.s3.ap-south-1.amazonaws.com/self_billing/04f30651-f8d7-4448-bbe3-2669f0e9ff977614707202472197904.jpg</t>
  </si>
  <si>
    <t>https://mngl-billing.s3.ap-south-1.amazonaws.com/self_billing/b83eae9d-1b5c-406a-b0a0-882a09cdd05f5438499648611119163.jpg</t>
  </si>
  <si>
    <t>CAP250207974</t>
  </si>
  <si>
    <t>https://mngl-billing.s3.ap-south-1.amazonaws.com/self_billing/f643f244-81bd-4400-aea8-a150cb3484866176428918609076474.jpg</t>
  </si>
  <si>
    <t>CAP250206488</t>
  </si>
  <si>
    <t>https://mngl-billing.s3.ap-south-1.amazonaws.com/self_billing/467707b0-9b1a-4fd9-a307-e0543ebd9f311434658323166110373.jpg</t>
  </si>
  <si>
    <t>CAP250207971</t>
  </si>
  <si>
    <t>https://mngl-billing.s3.ap-south-1.amazonaws.com/self_billing/675a6fda-49e1-45fb-9176-d18e648fb6023253625754827344396.jpg</t>
  </si>
  <si>
    <t>ELS1901007225</t>
  </si>
  <si>
    <t>https://mngl-billing.s3.ap-south-1.amazonaws.com/self_billing/183f1ffb-7c82-4929-b4b2-a2caf8d6108c3246918837343823811.jpg</t>
  </si>
  <si>
    <t>RAY13321016</t>
  </si>
  <si>
    <t>https://mngl-billing.s3.ap-south-1.amazonaws.com/self_billing/image_picker_49335FB3-7FDD-49CD-AB7D-4D566347D845-59194-00002368170B3B14.jpg</t>
  </si>
  <si>
    <t>https://mngl-billing.s3.ap-south-1.amazonaws.com/self_billing/2b755132-4f1c-420d-8dc5-9cc808f7bc216207139576792750455.jpg</t>
  </si>
  <si>
    <t>CAP241207286</t>
  </si>
  <si>
    <t>https://mngl-billing.s3.ap-south-1.amazonaws.com/self_billing/1a1c0db0-e5fc-4359-9be1-82eb6912a7496788362022622787041.jpg</t>
  </si>
  <si>
    <t>RAY21137195</t>
  </si>
  <si>
    <t>https://mngl-billing.s3.ap-south-1.amazonaws.com/self_billing/9a31bccc-3c2b-4e95-8272-41ab2aaeb11a5220126124627559449.jpg</t>
  </si>
  <si>
    <t>RAY17324102</t>
  </si>
  <si>
    <t>https://mngl-billing.s3.ap-south-1.amazonaws.com/self_billing/f8fd65bd-0473-4781-a05c-c7bdf26920a06823244993922889424.jpg</t>
  </si>
  <si>
    <t>https://mngl-billing.s3.ap-south-1.amazonaws.com/self_billing/59b73da2-b362-45c4-bdf7-7f80e8a5a3411224531582409663695.jpg</t>
  </si>
  <si>
    <t>https://mngl-billing.s3.ap-south-1.amazonaws.com/self_billing/ca5091f5-8e21-4b43-8819-067abb2e644c4438617795963126689.jpg</t>
  </si>
  <si>
    <t>PIET260016646</t>
  </si>
  <si>
    <t>https://mngl-billing.s3.ap-south-1.amazonaws.com/self_billing/4553cccd-37b0-43ed-8116-5facd80b06992004739122046315980.jpg</t>
  </si>
  <si>
    <t>RAY23087620</t>
  </si>
  <si>
    <t>https://mngl-billing.s3.ap-south-1.amazonaws.com/self_billing/image_picker_FC184375-C655-43B1-888E-5B83077B34DB-1678-00000025669DBBBC.jpg</t>
  </si>
  <si>
    <t>https://mngl-billing.s3.ap-south-1.amazonaws.com/self_billing/76e73a37-340b-4d29-ae23-300d1f62ec9c3231646471182837502.jpg</t>
  </si>
  <si>
    <t>https://mngl-billing.s3.ap-south-1.amazonaws.com/self_billing/d88d6aea-c99e-4747-9a50-bfee55bf1c1a4512770220071584785.jpg</t>
  </si>
  <si>
    <t>https://mngl-billing.s3.ap-south-1.amazonaws.com/self_billing/5f7236e1-2941-4333-b731-e0fc02cfd3737184992070732986517.jpg</t>
  </si>
  <si>
    <t>ZEN00002499/1121</t>
  </si>
  <si>
    <t>https://mngl-billing.s3.ap-south-1.amazonaws.com/self_billing/6dd2fe54-dd67-4c29-8eb9-23a1e9a8148a5546649189785522506.jpg</t>
  </si>
  <si>
    <t>https://mngl-billing.s3.ap-south-1.amazonaws.com/self_billing/e832c35c-980d-454e-aaf5-faadeef3fa701321162428243954805.jpg</t>
  </si>
  <si>
    <t>CAP230918660</t>
  </si>
  <si>
    <t>https://mngl-billing.s3.ap-south-1.amazonaws.com/self_billing/afe12f98-b20d-4a3d-af30-271400d70d743884133139888543181.jpg</t>
  </si>
  <si>
    <t>RAY17305133</t>
  </si>
  <si>
    <t>https://mngl-billing.s3.ap-south-1.amazonaws.com/self_billing/scaled_01e36eeb-c6e3-44e2-aad9-c0e4c4d300324679301255042250391.jpg</t>
  </si>
  <si>
    <t>https://mngl-billing.s3.ap-south-1.amazonaws.com/self_billing/06daea89-849f-49e8-9cff-73e9a84193301404893897733482125.jpg</t>
  </si>
  <si>
    <t>RAY19345725</t>
  </si>
  <si>
    <t>https://mngl-billing.s3.ap-south-1.amazonaws.com/self_billing/2c941ecd-8f7a-459e-8071-46b5f14addf35916370543493489990.jpg</t>
  </si>
  <si>
    <t>RAY22014810</t>
  </si>
  <si>
    <t>https://mngl-billing.s3.ap-south-1.amazonaws.com/self_billing/ce845934-948b-4c6f-8e73-d3d349f5ebe6146484525728520061.jpg</t>
  </si>
  <si>
    <t>RAY22153893</t>
  </si>
  <si>
    <t>https://mngl-billing.s3.ap-south-1.amazonaws.com/self_billing/eacc6e8f-3914-4252-b5fb-cdb5e2f7c3bc3736002958772255079.jpg</t>
  </si>
  <si>
    <t>RAY90080133</t>
  </si>
  <si>
    <t>https://mngl-billing.s3.ap-south-1.amazonaws.com/self_billing/70785294-2246-4f1a-9bf1-912566fab6b17601287407909092895.jpg</t>
  </si>
  <si>
    <t>RAY24009436</t>
  </si>
  <si>
    <t>https://mngl-billing.s3.ap-south-1.amazonaws.com/self_billing/5e3c1831-5b65-494f-9823-ad08f582c8193186092983498933239.jpg</t>
  </si>
  <si>
    <t>ZEN00010426/1121</t>
  </si>
  <si>
    <t>https://mngl-billing.s3.ap-south-1.amazonaws.com/self_billing/74e0eff0-7c91-4a81-850f-14975633b60d6677085982275027768.jpg</t>
  </si>
  <si>
    <t>CAP260121135</t>
  </si>
  <si>
    <t>https://mngl-billing.s3.ap-south-1.amazonaws.com/self_billing/image_picker_832C02E6-4E4C-4B3E-A060-4920EE999F13-24233-000005658A9A2E18.jpg</t>
  </si>
  <si>
    <t>RAY13320901-D</t>
  </si>
  <si>
    <t>https://mngl-billing.s3.ap-south-1.amazonaws.com/self_billing/5d68495d-658a-4ea5-8ff5-b7fec76a1db87282823602455945160.jpg</t>
  </si>
  <si>
    <t>https://mngl-billing.s3.ap-south-1.amazonaws.com/self_billing/bb7b1db0-830c-4ca4-be8c-ed596f4f3a448258315361271292775.jpg</t>
  </si>
  <si>
    <t>RAY5</t>
  </si>
  <si>
    <t>https://mngl-billing.s3.ap-south-1.amazonaws.com/self_billing/25f22473-b5b4-4880-bb43-daea7e3677a87327420175838943466.jpg</t>
  </si>
  <si>
    <t>https://mngl-billing.s3.ap-south-1.amazonaws.com/self_billing/image_picker_D2B80E00-6ECE-406E-A55D-5DB803A65EBE-87810-00000B5ACE52B91C.jpg</t>
  </si>
  <si>
    <t>https://mngl-billing.s3.ap-south-1.amazonaws.com/self_billing/62a8c435-a8af-4746-9c77-2c906eddbccf6940286760646818100.jpg</t>
  </si>
  <si>
    <t>https://mngl-billing.s3.ap-south-1.amazonaws.com/self_billing/c18c1c3b-d084-47db-866d-14b0029fa6df6538312847547392621.jpg</t>
  </si>
  <si>
    <t>CAP230814945</t>
  </si>
  <si>
    <t>https://mngl-billing.s3.ap-south-1.amazonaws.com/self_billing/scaled_69d2242f-f549-4ed3-b826-8e0672b328e16029097208186779065.jpg</t>
  </si>
  <si>
    <t>https://mngl-billing.s3.ap-south-1.amazonaws.com/self_billing/56163aeb-f8ea-4d81-b695-8adf561024464917483975328600304.jpg</t>
  </si>
  <si>
    <t>https://mngl-billing.s3.ap-south-1.amazonaws.com/self_billing/492c26f1-4e0a-445b-bb53-62baa6b47fc81400478485737971807.jpg</t>
  </si>
  <si>
    <t>RAY19264896</t>
  </si>
  <si>
    <t>https://mngl-billing.s3.ap-south-1.amazonaws.com/self_billing/image_picker_C39328F0-5774-45E2-A083-5C2247788BA5-68839-000016C30EC1E7FE.jpg</t>
  </si>
  <si>
    <t>RAY23084764</t>
  </si>
  <si>
    <t>https://mngl-billing.s3.ap-south-1.amazonaws.com/self_billing/afd77a5d-da7b-4b0e-9ff9-c8f45105c5613095066766475845889.jpg</t>
  </si>
  <si>
    <t>RAY19349620</t>
  </si>
  <si>
    <t>https://mngl-billing.s3.ap-south-1.amazonaws.com/self_billing/55ba114a-4c26-41c5-b3bb-41609f6145b64527308071669193462.jpg</t>
  </si>
  <si>
    <t>CAP260126726</t>
  </si>
  <si>
    <t>https://mngl-billing.s3.ap-south-1.amazonaws.com/self_billing/ae26046d-48b0-499d-857c-c4e866ab01d08638938816093895602.jpg</t>
  </si>
  <si>
    <t>RAY90080238</t>
  </si>
  <si>
    <t>https://mngl-billing.s3.ap-south-1.amazonaws.com/self_billing/scaled_40d65c95-a3b5-48a8-a970-cb782c6512d9487959628281004946.jpg</t>
  </si>
  <si>
    <t>https://mngl-billing.s3.ap-south-1.amazonaws.com/self_billing/scaled_609d79c4-b440-4c4b-8aca-e5490da5e36f939132974951935913.jpg</t>
  </si>
  <si>
    <t>https://mngl-billing.s3.ap-south-1.amazonaws.com/self_billing/6ffe0610-c994-4a33-ba3c-8d63d69d736c8717296646566907597.jpg</t>
  </si>
  <si>
    <t>RAY21059613</t>
  </si>
  <si>
    <t>https://mngl-billing.s3.ap-south-1.amazonaws.com/self_billing/13f29034-51ee-41da-a8f8-03bd0f0a5f463564572908770680694.jpg</t>
  </si>
  <si>
    <t>https://mngl-billing.s3.ap-south-1.amazonaws.com/self_billing/dda72297-ee14-418c-a9b3-259b3b3246ad7486369838321078572.jpg</t>
  </si>
  <si>
    <t>https://mngl-billing.s3.ap-south-1.amazonaws.com/self_billing/image_picker_223989B8-3F5A-4CE2-BD00-6313AE2E7F58-88722-00000C2163427EE3.jpg</t>
  </si>
  <si>
    <t>CAP221238151</t>
  </si>
  <si>
    <t>https://mngl-billing.s3.ap-south-1.amazonaws.com/self_billing/2fc86512-5d40-4f1a-ad4b-a4a784dffcae5052314755611518.jpg</t>
  </si>
  <si>
    <t>CAP260122085</t>
  </si>
  <si>
    <t>https://mngl-billing.s3.ap-south-1.amazonaws.com/self_billing/image_picker_DFA6D6A8-7ED3-4A2C-884D-70366CBB570B-57815-0000055F0461FBAF.jpg</t>
  </si>
  <si>
    <t>RAY17289621</t>
  </si>
  <si>
    <t>https://mngl-billing.s3.ap-south-1.amazonaws.com/self_billing/adad8d1a-d5b2-402d-8019-d62a1926207f600634693114257282.jpg</t>
  </si>
  <si>
    <t>CAP251215623</t>
  </si>
  <si>
    <t>https://mngl-billing.s3.ap-south-1.amazonaws.com/self_billing/bd650185-546d-4204-8c95-0a839dcab26c8697217008299141173.jpg</t>
  </si>
  <si>
    <t>RAY18229858</t>
  </si>
  <si>
    <t>https://mngl-billing.s3.ap-south-1.amazonaws.com/self_billing/a1b05d55-aaf8-4db3-b839-ab9d5ff79c382755344752581828522.jpg</t>
  </si>
  <si>
    <t>https://mngl-billing.s3.ap-south-1.amazonaws.com/self_billing/9117a5bc-73ac-49cd-b741-8f78101ccf528045715984470639841.jpg</t>
  </si>
  <si>
    <t>CAP230919628</t>
  </si>
  <si>
    <t>https://mngl-billing.s3.ap-south-1.amazonaws.com/self_billing/scaled_f374c2e6-a01d-4606-a7a3-90c01c9b0b359161705952236513849.jpg</t>
  </si>
  <si>
    <t>RAY18229841</t>
  </si>
  <si>
    <t>https://mngl-billing.s3.ap-south-1.amazonaws.com/self_billing/scaled_24d6838f-0225-4fb8-a1a7-0a6b88dee2dd760229593015114496.jpg</t>
  </si>
  <si>
    <t>RAY90081529</t>
  </si>
  <si>
    <t>https://mngl-billing.s3.ap-south-1.amazonaws.com/self_billing/598f8cd6-61a0-41c4-aa10-64d4af1211372610692523242902209.jpg</t>
  </si>
  <si>
    <t>RAY23151014</t>
  </si>
  <si>
    <t>https://mngl-billing.s3.ap-south-1.amazonaws.com/self_billing/image_picker_4788CDE6-390A-4217-B858-A2256F8ED3AB-39388-000010C0EC8E0EAE.jpg</t>
  </si>
  <si>
    <t>CAP230116528</t>
  </si>
  <si>
    <t>https://mngl-billing.s3.ap-south-1.amazonaws.com/self_billing/658a59d1-e909-4f79-8ed3-9002180bd648328840311384884673.jpg</t>
  </si>
  <si>
    <t>https://mngl-billing.s3.ap-south-1.amazonaws.com/self_billing/fadef353-385e-4142-b6fd-4eb90803e6027237486490940667609.jpg</t>
  </si>
  <si>
    <t>RAY21137190</t>
  </si>
  <si>
    <t>https://mngl-billing.s3.ap-south-1.amazonaws.com/self_billing/522300e6-75c1-4572-835b-71c370b45d883829987427770704649.jpg</t>
  </si>
  <si>
    <t>CAP251212531</t>
  </si>
  <si>
    <t>https://mngl-billing.s3.ap-south-1.amazonaws.com/self_billing/c53b6d83-60a4-4792-bd59-c1b7047cab25546278657633193933.jpg</t>
  </si>
  <si>
    <t>CAP221226238</t>
  </si>
  <si>
    <t>https://mngl-billing.s3.ap-south-1.amazonaws.com/self_billing/abdabb32-0611-428d-922f-2be90d26d1f65684696447952259039.jpg</t>
  </si>
  <si>
    <t>RAY23086695</t>
  </si>
  <si>
    <t>https://mngl-billing.s3.ap-south-1.amazonaws.com/self_billing/22765f9c-e697-439a-b339-ccb4b39ea35e3069826173181041341.jpg</t>
  </si>
  <si>
    <t>HOT12270827</t>
  </si>
  <si>
    <t>https://mngl-billing.s3.ap-south-1.amazonaws.com/self_billing/78629729-5c5c-46cb-8cca-4a813b8eb376567673911201995080.jpg</t>
  </si>
  <si>
    <t>CAP260121658</t>
  </si>
  <si>
    <t>https://mngl-billing.s3.ap-south-1.amazonaws.com/self_billing/4333d776-112a-4e35-aea8-a3601245e3271964935239832321231.jpg</t>
  </si>
  <si>
    <t>RAY21137188</t>
  </si>
  <si>
    <t>https://mngl-billing.s3.ap-south-1.amazonaws.com/self_billing/fcefaf7d-aa16-41c1-9e2c-1ec6352a95882506565356836860411.jpg</t>
  </si>
  <si>
    <t>ZEN00015091/1121</t>
  </si>
  <si>
    <t>https://mngl-billing.s3.ap-south-1.amazonaws.com/self_billing/c3cc8895-ab5b-43e9-ab36-b1d2f04e3d3c8324402910998590339.jpg</t>
  </si>
  <si>
    <t>ELS1911107029</t>
  </si>
  <si>
    <t>https://mngl-billing.s3.ap-south-1.amazonaws.com/self_billing/19272614-545b-4902-a0df-3ead45db38992259227559865974155.jpg</t>
  </si>
  <si>
    <t>https://mngl-billing.s3.ap-south-1.amazonaws.com/self_billing/3a7b513f-b98b-4824-9df8-7ef5cff2af3f571076360883972933.jpg</t>
  </si>
  <si>
    <t>CAP251213134</t>
  </si>
  <si>
    <t>https://mngl-billing.s3.ap-south-1.amazonaws.com/self_billing/950b3086-e98a-4af7-809b-3f0ed38a79812834134030366096125.jpg</t>
  </si>
  <si>
    <t>CAP221233521</t>
  </si>
  <si>
    <t>https://mngl-billing.s3.ap-south-1.amazonaws.com/self_billing/85db5f75-672b-4434-86e5-7d9b40888f6f1591164766958438432.jpg</t>
  </si>
  <si>
    <t>https://mngl-billing.s3.ap-south-1.amazonaws.com/self_billing/image_picker_6D8D2542-641C-4F9E-A3D4-59B0B005DD96-16866-00000641F7A6054E.jpg</t>
  </si>
  <si>
    <t>CAP221225089</t>
  </si>
  <si>
    <t>https://mngl-billing.s3.ap-south-1.amazonaws.com/self_billing/30cde85a-ff86-4f09-bf71-9c145e9077c41116222661613983014.jpg</t>
  </si>
  <si>
    <t>RAY17314069</t>
  </si>
  <si>
    <t>https://mngl-billing.s3.ap-south-1.amazonaws.com/self_billing/scaled_897d65e7-15d1-4b2a-89d8-b6ac0b9862f27812926708218414968.jpg</t>
  </si>
  <si>
    <t>CAP250203545</t>
  </si>
  <si>
    <t>https://mngl-billing.s3.ap-south-1.amazonaws.com/self_billing/image_picker_DD3965E9-07D8-4D4A-81A9-CC5737AF54EB-48383-0000042CEAF3AD1B.jpg</t>
  </si>
  <si>
    <t>https://mngl-billing.s3.ap-south-1.amazonaws.com/self_billing/image_picker_ADF5B966-5818-496C-B69D-951F2F38DF60-48383-0000042C99FCEDE3.jpg</t>
  </si>
  <si>
    <t>CAP221233296</t>
  </si>
  <si>
    <t>https://mngl-billing.s3.ap-south-1.amazonaws.com/self_billing/844e7d05-01ca-4129-a616-d08a207d604b7141445177306069950.jpg</t>
  </si>
  <si>
    <t>https://mngl-billing.s3.ap-south-1.amazonaws.com/self_billing/384b019e-47dc-4ab2-bbb6-a514f75b4f635655526294033127277.jpg</t>
  </si>
  <si>
    <t>RAY23084248</t>
  </si>
  <si>
    <t>https://mngl-billing.s3.ap-south-1.amazonaws.com/self_billing/f91581b9-a656-4b78-a758-2869d290da145321966286497491781.jpg</t>
  </si>
  <si>
    <t>ZEN00005545/1121</t>
  </si>
  <si>
    <t>https://mngl-billing.s3.ap-south-1.amazonaws.com/self_billing/8f6ee992-5867-4776-b2e5-54b1e75031f03868422844989880096.jpg</t>
  </si>
  <si>
    <t>CAP221233143</t>
  </si>
  <si>
    <t>https://mngl-billing.s3.ap-south-1.amazonaws.com/self_billing/image_picker_44263B74-937B-46A7-B208-A9607A9C335E-51423-0000096891081A2B.jpg</t>
  </si>
  <si>
    <t>CAP251213362</t>
  </si>
  <si>
    <t>https://mngl-billing.s3.ap-south-1.amazonaws.com/self_billing/6e86c511-0ef6-4b8d-9c44-f4252144df3c5895953757610946027.jpg</t>
  </si>
  <si>
    <t>RAY19349576</t>
  </si>
  <si>
    <t>https://mngl-billing.s3.ap-south-1.amazonaws.com/self_billing/58d32e12-18df-42b8-bfc5-fb6b1134ac3d5981235615579279217.jpg</t>
  </si>
  <si>
    <t>https://mngl-billing.s3.ap-south-1.amazonaws.com/self_billing/c245935f-20eb-4c61-a86e-f0c427dc4815908839411169257109.jpg</t>
  </si>
  <si>
    <t>RAY16321148</t>
  </si>
  <si>
    <t>https://mngl-billing.s3.ap-south-1.amazonaws.com/self_billing/image_picker_31CD98C1-878A-4389-A7D3-E1F774686EB7-27619-0000078A40A55379.jpg</t>
  </si>
  <si>
    <t>CAP221227536</t>
  </si>
  <si>
    <t>https://mngl-billing.s3.ap-south-1.amazonaws.com/self_billing/57bd9606-db99-4842-aed7-f06b91b1845e1889301434125741406.jpg</t>
  </si>
  <si>
    <t>RAY23151385</t>
  </si>
  <si>
    <t>https://mngl-billing.s3.ap-south-1.amazonaws.com/self_billing/image_picker_7FA21AC9-3307-4508-B26D-2E12DB6FBDD7-45046-000006C2B4005B8E.jpg</t>
  </si>
  <si>
    <t>https://mngl-billing.s3.ap-south-1.amazonaws.com/self_billing/13a608fa-930d-4a1d-a537-5528bd584f404833734481229048492.jpg</t>
  </si>
  <si>
    <t>https://mngl-billing.s3.ap-south-1.amazonaws.com/self_billing/4aa56cbb-0711-4969-b9e1-4233da28919a2094750677993486519.jpg</t>
  </si>
  <si>
    <t>https://mngl-billing.s3.ap-south-1.amazonaws.com/self_billing/72ca0c64-7bbd-448f-904e-8e29a181537a2174391558222061653.jpg</t>
  </si>
  <si>
    <t>CAP230811563</t>
  </si>
  <si>
    <t>https://mngl-billing.s3.ap-south-1.amazonaws.com/self_billing/c3c656f5-b092-40f6-9a0c-0347bf72e3ba1306844294769285026.jpg</t>
  </si>
  <si>
    <t>ZEN00004718/1121</t>
  </si>
  <si>
    <t>https://mngl-billing.s3.ap-south-1.amazonaws.com/self_billing/1291351a-ac2f-435c-a272-d1a0e7020d3d1932487975890163477.jpg</t>
  </si>
  <si>
    <t>https://mngl-billing.s3.ap-south-1.amazonaws.com/self_billing/image_picker_828EDAF4-392F-429B-A367-D0FB3AC6C4E6-6766-00000322A045C8D3.jpg</t>
  </si>
  <si>
    <t>https://mngl-billing.s3.ap-south-1.amazonaws.com/self_billing/e109c088-3253-4270-bb61-09e0159c03812794024817958586827.jpg</t>
  </si>
  <si>
    <t>CAP230907067</t>
  </si>
  <si>
    <t>https://mngl-billing.s3.ap-south-1.amazonaws.com/self_billing/image_picker_F4566A61-75F1-4443-B440-653B50FF37E2-49277-0000133052006700.jpg</t>
  </si>
  <si>
    <t>CAP230814967</t>
  </si>
  <si>
    <t>https://mngl-billing.s3.ap-south-1.amazonaws.com/self_billing/image_picker_5BD871FA-E5D0-43C6-A2F7-5FAC881793A9-25476-0000088C456DC86D.jpg</t>
  </si>
  <si>
    <t>https://mngl-billing.s3.ap-south-1.amazonaws.com/self_billing/7b8e3864-a2a7-47fb-bff9-c2415a398d853011975352049567436.jpg</t>
  </si>
  <si>
    <t>RAY17314902</t>
  </si>
  <si>
    <t>https://mngl-billing.s3.ap-south-1.amazonaws.com/self_billing/90ed8c74-f575-40e8-89e3-a097f58e6a6a4994465634763114518.jpg</t>
  </si>
  <si>
    <t>https://mngl-billing.s3.ap-south-1.amazonaws.com/self_billing/fd1da5dc-27a0-4a18-99d8-427e34602a4f1880901433127894341.jpg</t>
  </si>
  <si>
    <t>https://mngl-billing.s3.ap-south-1.amazonaws.com/self_billing/6be32b63-0bf0-44bb-9bf3-bf9e4388bc5a6586204619650055946.jpg</t>
  </si>
  <si>
    <t>RAY90081049</t>
  </si>
  <si>
    <t>https://mngl-billing.s3.ap-south-1.amazonaws.com/self_billing/image_picker_27AB9812-091E-4B92-BCAD-31332E33B551-32664-000010715439AB3F.jpg</t>
  </si>
  <si>
    <t>CAP230103577</t>
  </si>
  <si>
    <t>https://mngl-billing.s3.ap-south-1.amazonaws.com/self_billing/c2a1c39e-611a-45a5-8e03-3628dbb24aae3622209910813475554.jpg</t>
  </si>
  <si>
    <t>ZEN00002421/1121</t>
  </si>
  <si>
    <t>https://mngl-billing.s3.ap-south-1.amazonaws.com/self_billing/32c6b94d-7ffe-4d44-9622-f822997961133509602326564954530.jpg</t>
  </si>
  <si>
    <t>RAY18223258</t>
  </si>
  <si>
    <t>https://mngl-billing.s3.ap-south-1.amazonaws.com/self_billing/image_picker_1274F008-93E1-45A0-92F2-86D845A2B038-13357-0000038AC77C2D0A.jpg</t>
  </si>
  <si>
    <t>RAY16320760</t>
  </si>
  <si>
    <t>https://mngl-billing.s3.ap-south-1.amazonaws.com/self_billing/59530097-402f-4860-8d0d-40ee7fa693a43452884473480341601.jpg</t>
  </si>
  <si>
    <t>ZEN00010040/1121</t>
  </si>
  <si>
    <t>https://mngl-billing.s3.ap-south-1.amazonaws.com/self_billing/image_picker_5D4D0AE1-43B3-47AA-8EDC-3CA65BCE1A1C-46008-0000073C6CD2B52B.jpg</t>
  </si>
  <si>
    <t>https://mngl-billing.s3.ap-south-1.amazonaws.com/self_billing/542ba1e8-e3ac-4834-8914-dd85e3e6ba755152890053341570738.jpg</t>
  </si>
  <si>
    <t>https://mngl-billing.s3.ap-south-1.amazonaws.com/self_billing/838bd797-ef0c-43ce-8a8d-9c7987b36a69223585191272231264.jpg</t>
  </si>
  <si>
    <t>RAY19263078</t>
  </si>
  <si>
    <t>https://mngl-billing.s3.ap-south-1.amazonaws.com/self_billing/5da4cbd4-a41a-465e-980b-590b68391a1e2647264513270680955.jpg</t>
  </si>
  <si>
    <t>RAY19223392</t>
  </si>
  <si>
    <t>https://mngl-billing.s3.ap-south-1.amazonaws.com/self_billing/107e57e6-4ecf-455c-ae73-71d2f15ea215717142407280872498.jpg</t>
  </si>
  <si>
    <t>CAP250548831</t>
  </si>
  <si>
    <t>https://mngl-billing.s3.ap-south-1.amazonaws.com/self_billing/image_picker_D9104CB1-BD88-4CFE-A2D5-7DBFF8BF0C90-9919-00000301A4FA71BF.jpg</t>
  </si>
  <si>
    <t>https://mngl-billing.s3.ap-south-1.amazonaws.com/self_billing/image_picker_23015852-7567-44AB-A4E4-C9EB606052F1-2639-000000B2553EF7C3.jpg</t>
  </si>
  <si>
    <t>https://mngl-billing.s3.ap-south-1.amazonaws.com/self_billing/c04e9481-0d6f-4c09-b42f-56ba6219f4206899530670921556120.jpg</t>
  </si>
  <si>
    <t>CAP221238816</t>
  </si>
  <si>
    <t>https://mngl-billing.s3.ap-south-1.amazonaws.com/self_billing/3178a7a3-3fa4-408c-a2e1-e37686af034e2405463758570320623.jpg</t>
  </si>
  <si>
    <t>https://mngl-billing.s3.ap-south-1.amazonaws.com/self_billing/a1a3ed01-873a-4fe7-881a-62835b80faba2131405030316262400.jpg</t>
  </si>
  <si>
    <t>CAP230906334</t>
  </si>
  <si>
    <t>https://mngl-billing.s3.ap-south-1.amazonaws.com/self_billing/1f7c5836-9c9c-468e-bf0f-6e4ef39527ff2106103043364910741.jpg</t>
  </si>
  <si>
    <t>https://mngl-billing.s3.ap-south-1.amazonaws.com/self_billing/image_picker_6ED959A7-74E9-4900-8C32-DD2453C13CC5-24779-000008FF6B66D477.jpg</t>
  </si>
  <si>
    <t>RAY16323912</t>
  </si>
  <si>
    <t>https://mngl-billing.s3.ap-south-1.amazonaws.com/self_billing/3b924f66-8772-4e57-877e-e07d7703679a8203735151741125067.jpg</t>
  </si>
  <si>
    <t>https://mngl-billing.s3.ap-south-1.amazonaws.com/self_billing/363e1017-dc3b-47d2-af77-d195e72b73418049825038061718820.jpg</t>
  </si>
  <si>
    <t>https://mngl-billing.s3.ap-south-1.amazonaws.com/self_billing/76877b89-a302-4667-ab05-b9a3338de1819033129012433987636.jpg</t>
  </si>
  <si>
    <t>https://mngl-billing.s3.ap-south-1.amazonaws.com/self_billing/2b9140f8-011f-4754-8a78-b23b2d16ca5f7916750069279130905.jpg</t>
  </si>
  <si>
    <t>CAP221239153</t>
  </si>
  <si>
    <t>https://mngl-billing.s3.ap-south-1.amazonaws.com/self_billing/4ed78245-4ed8-4efc-af40-49fe168e739b3155280308290354530.jpg</t>
  </si>
  <si>
    <t>https://mngl-billing.s3.ap-south-1.amazonaws.com/self_billing/a33d02e9-75fc-4721-a2ce-e8cea180b13e8614459487319320610.jpg</t>
  </si>
  <si>
    <t>RAY18229901</t>
  </si>
  <si>
    <t>https://mngl-billing.s3.ap-south-1.amazonaws.com/self_billing/e99f5bf8-9ff1-4625-a0a0-56377ef92eeb986681800117694306.jpg</t>
  </si>
  <si>
    <t>RAY22022467</t>
  </si>
  <si>
    <t>https://mngl-billing.s3.ap-south-1.amazonaws.com/self_billing/820f3d2b-994c-4bc4-9600-690745cf1f3a8081615845207894757.jpg</t>
  </si>
  <si>
    <t>RAY18248273</t>
  </si>
  <si>
    <t>https://mngl-billing.s3.ap-south-1.amazonaws.com/self_billing/cc971d78-af58-4cb8-a403-6a6d0d75ce074197542171401602477.jpg</t>
  </si>
  <si>
    <t>https://mngl-billing.s3.ap-south-1.amazonaws.com/self_billing/scaled_a40e7d7b-d525-4bfa-8c34-a68f1046b67a1394919454495242518.jpg</t>
  </si>
  <si>
    <t>CAP260122098</t>
  </si>
  <si>
    <t>https://mngl-billing.s3.ap-south-1.amazonaws.com/self_billing/9bc90704-12ca-444c-a400-2a863253aea91813640442478197439.jpg</t>
  </si>
  <si>
    <t>CAP230811044</t>
  </si>
  <si>
    <t>https://mngl-billing.s3.ap-south-1.amazonaws.com/self_billing/25e2d7d6-ce3f-444e-88ef-f9245536d0e07986130176243495550.jpg</t>
  </si>
  <si>
    <t>https://mngl-billing.s3.ap-south-1.amazonaws.com/self_billing/749c368e-5276-41c8-a067-a7fbed9af98a8774114009880344640.jpg</t>
  </si>
  <si>
    <t>CAP250207254</t>
  </si>
  <si>
    <t>https://mngl-billing.s3.ap-south-1.amazonaws.com/self_billing/dd19c07f-6d55-4a91-88ab-8a19655b9a2a3435706362482111965.jpg</t>
  </si>
  <si>
    <t>HOT12274366</t>
  </si>
  <si>
    <t>https://mngl-billing.s3.ap-south-1.amazonaws.com/self_billing/6e631416-9eba-47c0-b24c-fd370a5ea1f38886420172569447388.jpg</t>
  </si>
  <si>
    <t>CAP250543001</t>
  </si>
  <si>
    <t>https://mngl-billing.s3.ap-south-1.amazonaws.com/self_billing/2a961110-e9e2-44c1-8924-dac5a3420d7f6841640331492487045.jpg</t>
  </si>
  <si>
    <t>RAY18222718</t>
  </si>
  <si>
    <t>https://mngl-billing.s3.ap-south-1.amazonaws.com/self_billing/d4f74f21-a5a5-4770-8ef9-af95ed6a1e146626003791915654148.jpg</t>
  </si>
  <si>
    <t>RAY23152181</t>
  </si>
  <si>
    <t>https://mngl-billing.s3.ap-south-1.amazonaws.com/self_billing/e6dc7d2d-b315-4798-8e7d-911c054e0fbe8562287293075904260.jpg</t>
  </si>
  <si>
    <t>CAP251216587</t>
  </si>
  <si>
    <t>https://mngl-billing.s3.ap-south-1.amazonaws.com/self_billing/image_picker_6B9E080D-0D0D-443A-9343-5023ED0D345C-6656-00000258CABF4925.jpg</t>
  </si>
  <si>
    <t>CAP251216573</t>
  </si>
  <si>
    <t>https://mngl-billing.s3.ap-south-1.amazonaws.com/self_billing/c07f4eac-6840-40f2-b7c9-27bbcc01a64a479220971787418933.jpg</t>
  </si>
  <si>
    <t>RAY16320054</t>
  </si>
  <si>
    <t>https://mngl-billing.s3.ap-south-1.amazonaws.com/self_billing/af1fa3f4-adff-4abb-becc-f3891fa9653d5233285076766558462.jpg</t>
  </si>
  <si>
    <t>https://mngl-billing.s3.ap-south-1.amazonaws.com/self_billing/87ed382b-1866-43d3-9228-149dbe6203d43963897593292840454.jpg</t>
  </si>
  <si>
    <t>https://mngl-billing.s3.ap-south-1.amazonaws.com/self_billing/bd9a2c7a-a002-4b44-a377-dcd7816160226166708867157270890.jpg</t>
  </si>
  <si>
    <t>https://mngl-billing.s3.ap-south-1.amazonaws.com/self_billing/2eee7a7a-4d6b-4db4-815b-e1ef22c79c2e8444161741742899699.jpg</t>
  </si>
  <si>
    <t>https://mngl-billing.s3.ap-south-1.amazonaws.com/self_billing/image_picker_534CD417-0DF9-441A-A597-F4853DAF8DE1-43048-0000107107B9E9A7.jpg</t>
  </si>
  <si>
    <t>ZEN00015195/1121</t>
  </si>
  <si>
    <t>https://mngl-billing.s3.ap-south-1.amazonaws.com/self_billing/a7d74485-503d-4a0b-9787-9b0e68fc0f519058828365777577154.jpg</t>
  </si>
  <si>
    <t>https://mngl-billing.s3.ap-south-1.amazonaws.com/self_billing/52bb3359-83c8-4ca7-9145-de87a5ca615e7640071421198155563.jpg</t>
  </si>
  <si>
    <t>https://mngl-billing.s3.ap-south-1.amazonaws.com/self_billing/2f95777b-68ad-4880-833a-ec2f281f3b0e1098666276565943727.jpg</t>
  </si>
  <si>
    <t>CAP250541456</t>
  </si>
  <si>
    <t>https://mngl-billing.s3.ap-south-1.amazonaws.com/self_billing/c59fa55a-9505-4736-a708-e16a0dd0b3eb8905037665257390826.jpg</t>
  </si>
  <si>
    <t>ZEN00011817/1121</t>
  </si>
  <si>
    <t>https://mngl-billing.s3.ap-south-1.amazonaws.com/self_billing/fc173495-904a-4096-bc7a-5bdcc2bd37cc4343973415918128819.jpg</t>
  </si>
  <si>
    <t>CAP230905442</t>
  </si>
  <si>
    <t>https://mngl-billing.s3.ap-south-1.amazonaws.com/self_billing/1cfeff84-8059-40c5-90b1-9efb26b592b9523838240850001869.jpg</t>
  </si>
  <si>
    <t>RAY13321080</t>
  </si>
  <si>
    <t>https://mngl-billing.s3.ap-south-1.amazonaws.com/self_billing/image_picker_F466C4A4-CF6A-4AE0-B6D6-1FB8B690ADC6-40792-00000881F1847CA6.jpg</t>
  </si>
  <si>
    <t>RAY21136432</t>
  </si>
  <si>
    <t>https://mngl-billing.s3.ap-south-1.amazonaws.com/self_billing/1efc5010-58c6-4907-937a-26fb82949789492859499136227554.jpg</t>
  </si>
  <si>
    <t>RAY22016104</t>
  </si>
  <si>
    <t>https://mngl-billing.s3.ap-south-1.amazonaws.com/self_billing/a24f1bb1-64b2-4d67-9a06-e3cc4b52b9794578337977181529242.jpg</t>
  </si>
  <si>
    <t>CAP221238217</t>
  </si>
  <si>
    <t>https://mngl-billing.s3.ap-south-1.amazonaws.com/self_billing/bdab9480-cec3-449a-8a16-f47a5785ea2f6533640248140810358.jpg</t>
  </si>
  <si>
    <t>RAY16324753</t>
  </si>
  <si>
    <t>https://mngl-billing.s3.ap-south-1.amazonaws.com/self_billing/edbfaf42-616d-47e7-a7bb-6817b89bfadc8934477089239675634.jpg</t>
  </si>
  <si>
    <t>CAP251213764</t>
  </si>
  <si>
    <t>https://mngl-billing.s3.ap-south-1.amazonaws.com/self_billing/4227c8d5-f797-46e7-bc33-6454fb9d44083246274387575552131.jpg</t>
  </si>
  <si>
    <t>CAP230907369</t>
  </si>
  <si>
    <t>https://mngl-billing.s3.ap-south-1.amazonaws.com/self_billing/cace630c-0319-45fd-b30c-87e6933630307079068210555113470.jpg</t>
  </si>
  <si>
    <t>https://mngl-billing.s3.ap-south-1.amazonaws.com/self_billing/6e7716e2-a6d6-4393-8997-272277f385997434746596934216048.jpg</t>
  </si>
  <si>
    <t>RAY21137331</t>
  </si>
  <si>
    <t>https://mngl-billing.s3.ap-south-1.amazonaws.com/self_billing/756f5a36-f5fd-4fe1-acf5-b75a9c1ea4a16212915532549187408.jpg</t>
  </si>
  <si>
    <t>https://mngl-billing.s3.ap-south-1.amazonaws.com/self_billing/a00454bc-b4b1-461f-9279-9b5bd7e1bac85283765129085730171.jpg</t>
  </si>
  <si>
    <t>https://mngl-billing.s3.ap-south-1.amazonaws.com/self_billing/scaled_754458ec-c3f5-4f9d-a737-39abf5e96faa5844728863664406560.jpg</t>
  </si>
  <si>
    <t>https://mngl-billing.s3.ap-south-1.amazonaws.com/self_billing/c7d06390-875e-4f4d-9628-e11a09901ce75404921104558833982.jpg</t>
  </si>
  <si>
    <t>RAY23150973</t>
  </si>
  <si>
    <t>https://mngl-billing.s3.ap-south-1.amazonaws.com/self_billing/f9984abf-008d-4795-8445-8c682eef92bc7715225289028277739.jpg</t>
  </si>
  <si>
    <t>RAY22158756</t>
  </si>
  <si>
    <t>https://mngl-billing.s3.ap-south-1.amazonaws.com/self_billing/6bf6a54f-5b72-4f16-91e4-0ebf8f92b5482997761191409237051.jpg</t>
  </si>
  <si>
    <t>CAP251200505</t>
  </si>
  <si>
    <t>https://mngl-billing.s3.ap-south-1.amazonaws.com/self_billing/image_picker_7DEEC507-14E6-4ED6-B9FA-3992AC07CAE0-60172-00000D53BE9B4D41.jpg</t>
  </si>
  <si>
    <t>https://mngl-billing.s3.ap-south-1.amazonaws.com/self_billing/image_picker_62FC9252-187D-4907-A47E-D7662C3C44F3-84132-000023793DE98DE9.jpg</t>
  </si>
  <si>
    <t>https://mngl-billing.s3.ap-south-1.amazonaws.com/self_billing/ab852efa-f7fc-4914-8647-3ad81bb621e68022044395538956184.jpg</t>
  </si>
  <si>
    <t>ZEN00001573/1121</t>
  </si>
  <si>
    <t>https://mngl-billing.s3.ap-south-1.amazonaws.com/self_billing/f4a82a45-8d59-4114-8888-ea8c759bf4051051839849652276007.jpg</t>
  </si>
  <si>
    <t>RAY19263729</t>
  </si>
  <si>
    <t>https://mngl-billing.s3.ap-south-1.amazonaws.com/self_billing/b3dccaf7-b603-49c7-9edb-c8180feb36892845653831022350300.jpg</t>
  </si>
  <si>
    <t>RAY643</t>
  </si>
  <si>
    <t>https://mngl-billing.s3.ap-south-1.amazonaws.com/self_billing/image_picker_EDF1CECD-17EE-447B-89E4-4645BD0A93F0-12025-00000288C8A5262E.jpg</t>
  </si>
  <si>
    <t>RAY17293739</t>
  </si>
  <si>
    <t>https://mngl-billing.s3.ap-south-1.amazonaws.com/self_billing/d6f7ee55-90ea-4766-b71b-8ee58d268b5d1464355763922350251.jpg</t>
  </si>
  <si>
    <t>CAP240529308</t>
  </si>
  <si>
    <t>https://mngl-billing.s3.ap-south-1.amazonaws.com/self_billing/75fcce35-3a36-46de-8f5c-4f35ca7def9a4054715079357849347.jpg</t>
  </si>
  <si>
    <t>ZEN00002190/1121</t>
  </si>
  <si>
    <t>https://mngl-billing.s3.ap-south-1.amazonaws.com/self_billing/scaled_7039d13b-ebd1-4bb3-9032-ee795eb8e03a4806186067951949609.jpg</t>
  </si>
  <si>
    <t>RAY21062367</t>
  </si>
  <si>
    <t>https://mngl-billing.s3.ap-south-1.amazonaws.com/self_billing/image_picker_F7F44604-C9CB-4D1E-983F-6ED2C765F8CF-15716-000002BD70ED17FE.jpg</t>
  </si>
  <si>
    <t>https://mngl-billing.s3.ap-south-1.amazonaws.com/self_billing/c134d0a1-b569-4879-a313-93ecbd8878a01325239098554964239.jpg</t>
  </si>
  <si>
    <t>https://mngl-billing.s3.ap-south-1.amazonaws.com/self_billing/image_picker_4B80026E-00A3-4740-9A7E-FEC8B7F98497-39530-00000572AF711D1F.jpg</t>
  </si>
  <si>
    <t>CAP250204323</t>
  </si>
  <si>
    <t>https://mngl-billing.s3.ap-south-1.amazonaws.com/self_billing/048d0ce5-5409-4773-b364-cccd5e5255677561299778007201668.jpg</t>
  </si>
  <si>
    <t>RAY16322552</t>
  </si>
  <si>
    <t>https://mngl-billing.s3.ap-south-1.amazonaws.com/self_billing/e62c9a4a-a542-4677-9a7d-8260720b1d868474066039872877461.jpg</t>
  </si>
  <si>
    <t>https://mngl-billing.s3.ap-south-1.amazonaws.com/self_billing/2407be0a-3a98-49de-a846-8c2e578623568529095649533531046.jpg</t>
  </si>
  <si>
    <t>RAY21137332</t>
  </si>
  <si>
    <t>https://mngl-billing.s3.ap-south-1.amazonaws.com/self_billing/image_picker_E4D1D680-6908-49A6-9C34-EF318FEF0CDB-10324-000000DCF0326D1A.jpg</t>
  </si>
  <si>
    <t>https://mngl-billing.s3.ap-south-1.amazonaws.com/self_billing/c53ac845-8b65-4c46-9c56-3182c86bfab44891323183481735633.jpg</t>
  </si>
  <si>
    <t>https://mngl-billing.s3.ap-south-1.amazonaws.com/self_billing/13ff26a5-11aa-4d98-98a6-2d9c97126eee5761631484468066687.jpg</t>
  </si>
  <si>
    <t>RAY20402397</t>
  </si>
  <si>
    <t>https://mngl-billing.s3.ap-south-1.amazonaws.com/self_billing/47f15edf-65d1-4420-8223-f60bab15a59f8869901635561021132.jpg</t>
  </si>
  <si>
    <t>ELS1901004786</t>
  </si>
  <si>
    <t>https://mngl-billing.s3.ap-south-1.amazonaws.com/self_billing/84b6f993-0a56-44a2-ad77-bc7a4e6828065607612352571696339.jpg</t>
  </si>
  <si>
    <t>https://mngl-billing.s3.ap-south-1.amazonaws.com/self_billing/82915161-d759-46ca-b528-379c748ddb3e277700527401750464.jpg</t>
  </si>
  <si>
    <t>HOT90080520</t>
  </si>
  <si>
    <t>https://mngl-billing.s3.ap-south-1.amazonaws.com/self_billing/f7f45447-764a-4a12-8cc7-55be550590147550296987698375268.jpg</t>
  </si>
  <si>
    <t>ZEN00002466/1121</t>
  </si>
  <si>
    <t>https://mngl-billing.s3.ap-south-1.amazonaws.com/self_billing/dce124a5-c6a9-4b82-bcd8-4a16d8124d475927635401999604950.jpg</t>
  </si>
  <si>
    <t>RAY22021215</t>
  </si>
  <si>
    <t>https://mngl-billing.s3.ap-south-1.amazonaws.com/self_billing/1986cf03-9b0c-46ca-affe-2f6f438ad4726583034105172666096.jpg</t>
  </si>
  <si>
    <t>https://mngl-billing.s3.ap-south-1.amazonaws.com/self_billing/605239d5-0dd4-4775-9737-9191d7380813706571193030589823.jpg</t>
  </si>
  <si>
    <t>https://mngl-billing.s3.ap-south-1.amazonaws.com/self_billing/8c38305d-31b1-49b8-9759-d75b753d43158947889374690687873.jpg</t>
  </si>
  <si>
    <t>RAY17315078</t>
  </si>
  <si>
    <t>https://mngl-billing.s3.ap-south-1.amazonaws.com/self_billing/e4fd818b-1767-4bd6-9eba-3aa50bfa1b618295590949037901991.jpg</t>
  </si>
  <si>
    <t>https://mngl-billing.s3.ap-south-1.amazonaws.com/self_billing/e0b8252b-5f04-46c5-8479-659d328ba1023474551432158580108.jpg</t>
  </si>
  <si>
    <t>RAY20401865</t>
  </si>
  <si>
    <t>https://mngl-billing.s3.ap-south-1.amazonaws.com/self_billing/image_picker_79B70996-48DC-4178-AEAE-355AB9806CCE-12802-000001BC9C919088.jpg</t>
  </si>
  <si>
    <t>RAY20271268</t>
  </si>
  <si>
    <t>https://mngl-billing.s3.ap-south-1.amazonaws.com/self_billing/scaled_741addff-1216-42f2-9fc3-b73ad9cc899745881554165856440.jpg</t>
  </si>
  <si>
    <t>CAP260121968</t>
  </si>
  <si>
    <t>https://mngl-billing.s3.ap-south-1.amazonaws.com/self_billing/aa2fb913-4418-4eb8-8c61-103ad607f0573420389355137637365.jpg</t>
  </si>
  <si>
    <t>ZEN00005370/1121</t>
  </si>
  <si>
    <t>https://mngl-billing.s3.ap-south-1.amazonaws.com/self_billing/f69f8fbf-327a-4011-96ff-22b6ad8d3c9d3678013614836278847.jpg</t>
  </si>
  <si>
    <t>https://mngl-billing.s3.ap-south-1.amazonaws.com/self_billing/c9c24c88-79cf-4cec-85bc-fa6855da71b44863992824769979464.jpg</t>
  </si>
  <si>
    <t>ZEN00008682/1121</t>
  </si>
  <si>
    <t>https://mngl-billing.s3.ap-south-1.amazonaws.com/self_billing/0800f8b2-bddd-4e9e-9620-56b41dbed151219303198103598668.jpg</t>
  </si>
  <si>
    <t>HOT931</t>
  </si>
  <si>
    <t>https://mngl-billing.s3.ap-south-1.amazonaws.com/self_billing/5c392c1a-c44c-41ff-b692-5dde7d87bb7a3170562646653574877.jpg</t>
  </si>
  <si>
    <t>ZEN00080491/0320</t>
  </si>
  <si>
    <t>https://mngl-billing.s3.ap-south-1.amazonaws.com/self_billing/66a0dc4e-60bd-4948-aced-14f93d84c4e35128022972760418386.jpg</t>
  </si>
  <si>
    <t>https://mngl-billing.s3.ap-south-1.amazonaws.com/self_billing/0ff9f570-e38f-453e-87f7-80528e6994bd751324687560188972.jpg</t>
  </si>
  <si>
    <t>CAP230905470</t>
  </si>
  <si>
    <t>https://mngl-billing.s3.ap-south-1.amazonaws.com/self_billing/5dd86989-4989-4c9a-a4d5-931c94189d6c1444542015858361477.jpg</t>
  </si>
  <si>
    <t>CAP250206734</t>
  </si>
  <si>
    <t>https://mngl-billing.s3.ap-south-1.amazonaws.com/self_billing/2422f091-ff29-43b4-bda7-eb6860dc1ee54172835396347365503.jpg</t>
  </si>
  <si>
    <t>CAP260123514</t>
  </si>
  <si>
    <t>https://mngl-billing.s3.ap-south-1.amazonaws.com/self_billing/3b317435-b245-4cab-9e42-49b10a2d0eaa8198362646763828364.jpg</t>
  </si>
  <si>
    <t>CAP221021547</t>
  </si>
  <si>
    <t>https://mngl-billing.s3.ap-south-1.amazonaws.com/self_billing/b55f8e2e-8ce4-489f-b124-19a99c1bb43e7837002275005092501.jpg</t>
  </si>
  <si>
    <t>CAP250549557</t>
  </si>
  <si>
    <t>https://mngl-billing.s3.ap-south-1.amazonaws.com/self_billing/b2a59e75-b4b3-4219-b34b-3f085eb2dc6c3853639035037464670.jpg</t>
  </si>
  <si>
    <t>CAP221021590</t>
  </si>
  <si>
    <t>https://mngl-billing.s3.ap-south-1.amazonaws.com/self_billing/51d47e38-d7cb-4d2d-8d26-c7921f16b4833118849341313559588.jpg</t>
  </si>
  <si>
    <t>https://mngl-billing.s3.ap-south-1.amazonaws.com/self_billing/7b259d26-18b4-48a4-9501-a43026fccb701073713644827543927.jpg</t>
  </si>
  <si>
    <t>https://mngl-billing.s3.ap-south-1.amazonaws.com/self_billing/dcb029ef-5e53-42ef-b405-0c0e88ce609b402750441861326465.jpg</t>
  </si>
  <si>
    <t>https://mngl-billing.s3.ap-south-1.amazonaws.com/self_billing/e35700af-4928-4775-8c43-1255ffd949f2472514352063757752.jpg</t>
  </si>
  <si>
    <t>https://mngl-billing.s3.ap-south-1.amazonaws.com/self_billing/57118d1f-eb82-4d5e-a9b0-ba5697b381532960484693763798818.jpg</t>
  </si>
  <si>
    <t>https://mngl-billing.s3.ap-south-1.amazonaws.com/self_billing/fdeaadb9-9f59-4d71-8eb3-386d7ecb51663266788835416135799.jpg</t>
  </si>
  <si>
    <t>CAP260122699</t>
  </si>
  <si>
    <t>https://mngl-billing.s3.ap-south-1.amazonaws.com/self_billing/7104d93f-b396-44be-bf98-92e263009afa7836350607826729705.jpg</t>
  </si>
  <si>
    <t>RAY21136157</t>
  </si>
  <si>
    <t>https://mngl-billing.s3.ap-south-1.amazonaws.com/self_billing/1cefd11a-b656-4efa-8e86-cab9e255b09d468008311030079449.jpg</t>
  </si>
  <si>
    <t>RAY19263400</t>
  </si>
  <si>
    <t>https://mngl-billing.s3.ap-south-1.amazonaws.com/self_billing/335039df-f25b-4c38-ae30-938111c4ca6c7234232943519919285.jpg</t>
  </si>
  <si>
    <t>CAP250541732</t>
  </si>
  <si>
    <t>https://mngl-billing.s3.ap-south-1.amazonaws.com/self_billing/439078a7-7658-4425-b6de-03103d01c9867455092390398460834.jpg</t>
  </si>
  <si>
    <t>CAP221233522</t>
  </si>
  <si>
    <t>https://mngl-billing.s3.ap-south-1.amazonaws.com/self_billing/debe8407-c1f9-4175-af42-bac856dc6af64526061749022910958.jpg</t>
  </si>
  <si>
    <t>https://mngl-billing.s3.ap-south-1.amazonaws.com/self_billing/91e5bdf4-dfa1-4a3f-9f6f-1de7ec4883256905542844383367516.jpg</t>
  </si>
  <si>
    <t>CAP260122449</t>
  </si>
  <si>
    <t>https://mngl-billing.s3.ap-south-1.amazonaws.com/self_billing/2170f705-f704-47a2-806b-8c1a6df83b1a3313294356065784665.jpg</t>
  </si>
  <si>
    <t>PIET260015678</t>
  </si>
  <si>
    <t>https://mngl-billing.s3.ap-south-1.amazonaws.com/self_billing/4d135ba0-f17d-48b8-b107-40dbde4c92ae2087456139246502579.jpg</t>
  </si>
  <si>
    <t>RAY286</t>
  </si>
  <si>
    <t>https://mngl-billing.s3.ap-south-1.amazonaws.com/self_billing/617ce275-6307-4e07-8f02-ca0f93bc754a2135226276853901728.jpg</t>
  </si>
  <si>
    <t>https://mngl-billing.s3.ap-south-1.amazonaws.com/self_billing/c8739e7b-4613-4cc1-b297-724d00007c175517870168952468659.jpg</t>
  </si>
  <si>
    <t>ZEN00011987/1121</t>
  </si>
  <si>
    <t>https://mngl-billing.s3.ap-south-1.amazonaws.com/self_billing/54d2a5dc-02e4-49ad-aed0-ee6960ccabfd156759688221858713.jpg</t>
  </si>
  <si>
    <t>CAP230906136</t>
  </si>
  <si>
    <t>https://mngl-billing.s3.ap-south-1.amazonaws.com/self_billing/10610bda-64f0-4675-9932-3476218675d61241856499216840855.jpg</t>
  </si>
  <si>
    <t>HOT90080248</t>
  </si>
  <si>
    <t>https://mngl-billing.s3.ap-south-1.amazonaws.com/self_billing/image_picker_05EE3284-A695-4F5C-84B6-3D12AEDB7EA3-25173-00002679C2FF00BF.jpg</t>
  </si>
  <si>
    <t>https://mngl-billing.s3.ap-south-1.amazonaws.com/self_billing/55e6b82d-869b-4201-84d3-04e196f53f42182219279015847155.jpg</t>
  </si>
  <si>
    <t>https://mngl-billing.s3.ap-south-1.amazonaws.com/self_billing/dc1eae48-3b85-422b-a4eb-455c6f40a5f05356569833824966782.jpg</t>
  </si>
  <si>
    <t>RAY18235718</t>
  </si>
  <si>
    <t>https://mngl-billing.s3.ap-south-1.amazonaws.com/self_billing/image_picker_407EAAE1-2E34-4E98-8C80-43D6ED9C54C8-76073-00000961D693BFDA.jpg</t>
  </si>
  <si>
    <t>RAY17289482</t>
  </si>
  <si>
    <t>https://mngl-billing.s3.ap-south-1.amazonaws.com/self_billing/addf0e6f-7122-4730-80ae-58519cbdcc5f706446549127823717.jpg</t>
  </si>
  <si>
    <t>RAY24099694</t>
  </si>
  <si>
    <t>https://mngl-billing.s3.ap-south-1.amazonaws.com/self_billing/image_picker_BEA13E71-045E-4685-BAD4-B457D19BDE19-447-0000196661F22241.jpg</t>
  </si>
  <si>
    <t>RAY20262649</t>
  </si>
  <si>
    <t>https://mngl-billing.s3.ap-south-1.amazonaws.com/self_billing/image_picker_AEE414D7-308A-487B-B939-E9DCE732B112-2619-0000008925441BFA.jpg</t>
  </si>
  <si>
    <t>CAP230106226</t>
  </si>
  <si>
    <t>https://mngl-billing.s3.ap-south-1.amazonaws.com/self_billing/24593176-8a8c-43fd-84d8-17b55b9357a67518473375395745051.jpg</t>
  </si>
  <si>
    <t>CAP221225045</t>
  </si>
  <si>
    <t>https://mngl-billing.s3.ap-south-1.amazonaws.com/self_billing/433c0e4e-37c9-40ed-8948-17a835353bfa5042674578530031322.jpg</t>
  </si>
  <si>
    <t>https://mngl-billing.s3.ap-south-1.amazonaws.com/self_billing/0f618c54-a95f-4ae2-a4f0-9457793cf9b11343682485667688287.jpg</t>
  </si>
  <si>
    <t>CAP251200612</t>
  </si>
  <si>
    <t>https://mngl-billing.s3.ap-south-1.amazonaws.com/self_billing/f736a70f-943a-447d-9e07-83f9ce9b95527536944667853241431.jpg</t>
  </si>
  <si>
    <t>ZEN00005586/1121</t>
  </si>
  <si>
    <t>https://mngl-billing.s3.ap-south-1.amazonaws.com/self_billing/148ad909-e277-4d34-ba4c-d08df3652bd35473397566181479328.jpg</t>
  </si>
  <si>
    <t>ELS1901003679</t>
  </si>
  <si>
    <t>https://mngl-billing.s3.ap-south-1.amazonaws.com/self_billing/b4f13500-6135-4899-9685-03c1f0cb38763070318329957057638.jpg</t>
  </si>
  <si>
    <t>CAP251200060</t>
  </si>
  <si>
    <t>https://mngl-billing.s3.ap-south-1.amazonaws.com/self_billing/b01f2227-7c82-4209-8584-28f8e6fac5227523616299142319389.jpg</t>
  </si>
  <si>
    <t>CAP250204322</t>
  </si>
  <si>
    <t>https://mngl-billing.s3.ap-south-1.amazonaws.com/self_billing/scaled_1f1144df-eb6e-4719-a861-ac3226a114a94533020795569332864.jpg</t>
  </si>
  <si>
    <t>https://mngl-billing.s3.ap-south-1.amazonaws.com/self_billing/2f6b84e2-efe2-45a4-93b7-42162233db093337450138609699503.jpg</t>
  </si>
  <si>
    <t>RAY22018623</t>
  </si>
  <si>
    <t>https://mngl-billing.s3.ap-south-1.amazonaws.com/self_billing/5e0a2dba-f1af-455d-9b63-1bdcace07dfb3459859999585340974.jpg</t>
  </si>
  <si>
    <t>CAP260123595</t>
  </si>
  <si>
    <t>https://mngl-billing.s3.ap-south-1.amazonaws.com/self_billing/cf0b78ab-a446-49ef-89de-59b575cd037c7722894229304601413.jpg</t>
  </si>
  <si>
    <t>https://mngl-billing.s3.ap-south-1.amazonaws.com/self_billing/scaled_4aaa8b25-dab9-4c81-8676-3fe475c305847578843180758666904.jpg</t>
  </si>
  <si>
    <t>https://mngl-billing.s3.ap-south-1.amazonaws.com/self_billing/ac00f764-4677-4085-94e4-00b2c44ebd215088140853791209717.jpg</t>
  </si>
  <si>
    <t>https://mngl-billing.s3.ap-south-1.amazonaws.com/self_billing/image_picker_582F2BC5-1983-4DEB-8774-CEC162560AE2-13867-00000545071CF3DE.jpg</t>
  </si>
  <si>
    <t>CAP221229426</t>
  </si>
  <si>
    <t>https://mngl-billing.s3.ap-south-1.amazonaws.com/self_billing/9a1ef682-d39c-4237-866c-5cc18e17f32b8243312376865012775.jpg</t>
  </si>
  <si>
    <t>CAP251200148</t>
  </si>
  <si>
    <t>https://mngl-billing.s3.ap-south-1.amazonaws.com/self_billing/5f6073d5-0c60-468f-ac97-7ea475216adf5371765319774572028.jpg</t>
  </si>
  <si>
    <t>RAY12272077</t>
  </si>
  <si>
    <t>https://mngl-billing.s3.ap-south-1.amazonaws.com/self_billing/0d17ff2e-8b56-4c14-aa8d-2b5b950ffa776914887811759924476.jpg</t>
  </si>
  <si>
    <t>CAP250549801</t>
  </si>
  <si>
    <t>https://mngl-billing.s3.ap-south-1.amazonaws.com/self_billing/9debce0d-840d-4cee-9ab6-d8b2d6bd3c754513286258148527472.jpg</t>
  </si>
  <si>
    <t>RAY16322676</t>
  </si>
  <si>
    <t>https://mngl-billing.s3.ap-south-1.amazonaws.com/self_billing/29f031fc-b0b4-4f6b-867f-26db4f59452f796063705444610328.jpg</t>
  </si>
  <si>
    <t>ELS1911098388</t>
  </si>
  <si>
    <t>https://mngl-billing.s3.ap-south-1.amazonaws.com/self_billing/d8efe3e6-40cd-495d-8c1a-04cc1b7dadb33767478647038533718.jpg</t>
  </si>
  <si>
    <t>RAY12272667</t>
  </si>
  <si>
    <t>https://mngl-billing.s3.ap-south-1.amazonaws.com/self_billing/bd7c06cf-8fe7-4986-9b46-54a45825fd9a7695336272395376674.jpg</t>
  </si>
  <si>
    <t>RAY18235795</t>
  </si>
  <si>
    <t>https://mngl-billing.s3.ap-south-1.amazonaws.com/self_billing/image_picker_B3A785D4-5BF1-4176-B09D-E97D2D6827A9-10202-00000630E9A599D3.jpg</t>
  </si>
  <si>
    <t>HOT751</t>
  </si>
  <si>
    <t>https://mngl-billing.s3.ap-south-1.amazonaws.com/self_billing/9679f1d0-54b7-4a56-a604-7080a631a33e2687817545630920960.jpg</t>
  </si>
  <si>
    <t>ELS1911107058</t>
  </si>
  <si>
    <t>https://mngl-billing.s3.ap-south-1.amazonaws.com/self_billing/image_picker_FB8CCA16-B50B-42AC-83CB-5D62FADB8E70-26755-00000AD817248270.jpg</t>
  </si>
  <si>
    <t>RAY21061995</t>
  </si>
  <si>
    <t>https://mngl-billing.s3.ap-south-1.amazonaws.com/self_billing/8ae5739c-59be-4f98-9bc3-b4ed6cac61201642198347511513831.jpg</t>
  </si>
  <si>
    <t>https://mngl-billing.s3.ap-south-1.amazonaws.com/self_billing/34c90d4f-7beb-42ef-903b-f70e98f5e04e4443119138327676552.jpg</t>
  </si>
  <si>
    <t>CAP230919975</t>
  </si>
  <si>
    <t>https://mngl-billing.s3.ap-south-1.amazonaws.com/self_billing/1ac907f6-4c8f-46cd-af7b-0a6d7c3da0f31459562031882790013.jpg</t>
  </si>
  <si>
    <t>CAP241209254</t>
  </si>
  <si>
    <t>https://mngl-billing.s3.ap-south-1.amazonaws.com/self_billing/image_picker_97DC502E-8CE7-4517-B667-BA5DAE794FA4-8553-000002D29CF1C359.jpg</t>
  </si>
  <si>
    <t>CAP230909266</t>
  </si>
  <si>
    <t>https://mngl-billing.s3.ap-south-1.amazonaws.com/self_billing/0e535440-5064-4820-8a30-21fb5c87abe322954739632312314.jpg</t>
  </si>
  <si>
    <t>https://mngl-billing.s3.ap-south-1.amazonaws.com/self_billing/image_picker_B20C51D4-E02C-4D98-B08D-F9D4532C77EE-8553-000002D01165E976.jpg</t>
  </si>
  <si>
    <t>https://mngl-billing.s3.ap-south-1.amazonaws.com/self_billing/47c297c8-42cd-4053-81b0-1caaefb7e21c7557587770263686602.jpg</t>
  </si>
  <si>
    <t>RAY17319752</t>
  </si>
  <si>
    <t>https://mngl-billing.s3.ap-south-1.amazonaws.com/self_billing/d0513c04-a86f-42c1-8d60-98fa9269caff5148409319882255743.jpg</t>
  </si>
  <si>
    <t>https://mngl-billing.s3.ap-south-1.amazonaws.com/self_billing/image_picker_DC3CEB93-9ECE-4D28-8C96-A79B3621B3BD-8553-000002CE6D2F1F9E.jpg</t>
  </si>
  <si>
    <t>https://mngl-billing.s3.ap-south-1.amazonaws.com/self_billing/600bbdf8-a90e-4115-ad7f-b499660d6b255275318898893405988.jpg</t>
  </si>
  <si>
    <t>RAY18235497</t>
  </si>
  <si>
    <t>https://mngl-billing.s3.ap-south-1.amazonaws.com/self_billing/image_picker_15BFE235-646C-4958-BD4F-2D6D16DAB406-6901-0000034477CDE73C.jpg</t>
  </si>
  <si>
    <t>https://mngl-billing.s3.ap-south-1.amazonaws.com/self_billing/289ed4fc-45ba-4fa9-bd52-935d0be76cf99082559748914892871.jpg</t>
  </si>
  <si>
    <t>CAP221020861</t>
  </si>
  <si>
    <t>https://mngl-billing.s3.ap-south-1.amazonaws.com/self_billing/3e539e06-329c-42cf-88d6-6ec0f332929895183117120157398.jpg</t>
  </si>
  <si>
    <t>https://mngl-billing.s3.ap-south-1.amazonaws.com/self_billing/2318ea5f-9d55-40c0-a9d8-a83cd0188b807776704293712562934.jpg</t>
  </si>
  <si>
    <t>RAY24009662</t>
  </si>
  <si>
    <t>https://mngl-billing.s3.ap-south-1.amazonaws.com/self_billing/f06f2852-19a0-4289-8bb4-9ffb13dce7725147250160064746486.jpg</t>
  </si>
  <si>
    <t>RAY21137219</t>
  </si>
  <si>
    <t>https://mngl-billing.s3.ap-south-1.amazonaws.com/self_billing/1da1e47c-b51e-4c6d-82c3-7e61d2d6e5b35084235026675526843.jpg</t>
  </si>
  <si>
    <t>CAP250203721</t>
  </si>
  <si>
    <t>https://mngl-billing.s3.ap-south-1.amazonaws.com/self_billing/4cba3c6f-cea1-4129-84e7-24dcabc1c46f6421082706886668769.jpg</t>
  </si>
  <si>
    <t>CAP260122217</t>
  </si>
  <si>
    <t>https://mngl-billing.s3.ap-south-1.amazonaws.com/self_billing/fdb54bea-5e16-414e-b034-24353e594e717114846242468084298.jpg</t>
  </si>
  <si>
    <t>CAP241207594</t>
  </si>
  <si>
    <t>https://mngl-billing.s3.ap-south-1.amazonaws.com/self_billing/9c747759-9129-48f8-9a43-1091bf553b3d3699321847276120613.jpg</t>
  </si>
  <si>
    <t>CAP241207596</t>
  </si>
  <si>
    <t>https://mngl-billing.s3.ap-south-1.amazonaws.com/self_billing/50431471-8d71-42d6-946e-fec18f74355d5707952519930777886.jpg</t>
  </si>
  <si>
    <t>https://mngl-billing.s3.ap-south-1.amazonaws.com/self_billing/93a593df-5573-41b4-828e-dcd9672d27ae8825508326711321043.jpg</t>
  </si>
  <si>
    <t>RAY18243230</t>
  </si>
  <si>
    <t>https://mngl-billing.s3.ap-south-1.amazonaws.com/self_billing/d145f0a0-5442-4578-98ed-47043f2375413709817227954997576.jpg</t>
  </si>
  <si>
    <t>https://mngl-billing.s3.ap-south-1.amazonaws.com/self_billing/312de10c-39e1-436d-872e-aee6cdcb9cec7681515339403196159.jpg</t>
  </si>
  <si>
    <t>CAP260125195</t>
  </si>
  <si>
    <t>https://mngl-billing.s3.ap-south-1.amazonaws.com/self_billing/428cb07a-01ee-40c7-b482-3ed0850d05b34823397200908777039.jpg</t>
  </si>
  <si>
    <t>ZEN00009230/1121</t>
  </si>
  <si>
    <t>https://mngl-billing.s3.ap-south-1.amazonaws.com/self_billing/image_picker_CF6BE80E-96F5-4054-A36C-CD2EADB46535-14342-000005C5EB91BF03.jpg</t>
  </si>
  <si>
    <t>https://mngl-billing.s3.ap-south-1.amazonaws.com/self_billing/05a7d013-1877-44c4-b655-0e4839a8db616479029893289971075.jpg</t>
  </si>
  <si>
    <t>RAY612</t>
  </si>
  <si>
    <t>https://mngl-billing.s3.ap-south-1.amazonaws.com/self_billing/c13c9b7a-3782-44a8-a6fa-41bb5e630ae35200379637081363197.jpg</t>
  </si>
  <si>
    <t>RAY19223367</t>
  </si>
  <si>
    <t>https://mngl-billing.s3.ap-south-1.amazonaws.com/self_billing/5d569923-1c11-4fb7-8eac-0b6d62493e9f5308931825796107843.jpg</t>
  </si>
  <si>
    <t>CAP230904917</t>
  </si>
  <si>
    <t>https://mngl-billing.s3.ap-south-1.amazonaws.com/self_billing/ed23d9f6-7d18-42b2-9413-08f6deaee9372295528140501204258.jpg</t>
  </si>
  <si>
    <t>RAY17319611</t>
  </si>
  <si>
    <t>https://mngl-billing.s3.ap-south-1.amazonaws.com/self_billing/b2347a47-a607-4a8f-9d50-560f99181ccf730697927669571760.jpg</t>
  </si>
  <si>
    <t>CAP251200330</t>
  </si>
  <si>
    <t>https://mngl-billing.s3.ap-south-1.amazonaws.com/self_billing/image_picker_2AF761B5-1F61-43A6-83AB-CD1823EB3F6E-3149-000000776DE87CD6.jpg</t>
  </si>
  <si>
    <t>https://mngl-billing.s3.ap-south-1.amazonaws.com/self_billing/4b304b35-ab6b-4fa8-b7b1-e3e669b87bd77585933267734760097.jpg</t>
  </si>
  <si>
    <t>https://mngl-billing.s3.ap-south-1.amazonaws.com/self_billing/f622affb-0004-4ba1-8a3b-c318217989cb5178465723017177825.jpg</t>
  </si>
  <si>
    <t>RAY16320283</t>
  </si>
  <si>
    <t>https://mngl-billing.s3.ap-south-1.amazonaws.com/self_billing/aa74ab83-b974-4f36-b365-9015b31f279a9123026650922449483.jpg</t>
  </si>
  <si>
    <t>CAP221021632</t>
  </si>
  <si>
    <t>https://mngl-billing.s3.ap-south-1.amazonaws.com/self_billing/image_picker_E1B0B902-CAC8-446A-A2D4-D6B237DF4216-84805-00000742BF5878B6.jpg</t>
  </si>
  <si>
    <t>ZEN00002006/1121</t>
  </si>
  <si>
    <t>https://mngl-billing.s3.ap-south-1.amazonaws.com/self_billing/image_picker_A0AC3F73-0560-4BEB-8542-23B81977D92A-68237-00000DE5A70681AC.jpg</t>
  </si>
  <si>
    <t>https://mngl-billing.s3.ap-south-1.amazonaws.com/self_billing/d592ef30-1599-4fc8-af4a-24b31f7a8c061054298793950692992.jpg</t>
  </si>
  <si>
    <t>CAP221225156</t>
  </si>
  <si>
    <t>https://mngl-billing.s3.ap-south-1.amazonaws.com/self_billing/969e20e0-8216-46c1-924c-2e7699d13ab87950458621315501596.jpg</t>
  </si>
  <si>
    <t>https://mngl-billing.s3.ap-south-1.amazonaws.com/self_billing/7521ac4f-7a02-425c-8391-9c6e46ff45ce4716171301188276536.jpg</t>
  </si>
  <si>
    <t>CAP250207785</t>
  </si>
  <si>
    <t>https://mngl-billing.s3.ap-south-1.amazonaws.com/self_billing/66a26af2-e631-4bb5-80be-b1e460578a2a2594216775890139193.jpg</t>
  </si>
  <si>
    <t>RAY13326760</t>
  </si>
  <si>
    <t>https://mngl-billing.s3.ap-south-1.amazonaws.com/self_billing/860a4ebc-ec5c-4a40-81dc-7d7e7f89f5ed8360366182411440893.jpg</t>
  </si>
  <si>
    <t>RAY20269695</t>
  </si>
  <si>
    <t>https://mngl-billing.s3.ap-south-1.amazonaws.com/self_billing/8af07c11-c9fb-4e5f-be9c-84df509f0fd91059692118465425801.jpg</t>
  </si>
  <si>
    <t>HOT9001959</t>
  </si>
  <si>
    <t>https://mngl-billing.s3.ap-south-1.amazonaws.com/self_billing/32586a35-21f1-430e-b220-393b0d97a4fe3856250160639278657.jpg</t>
  </si>
  <si>
    <t>CAP230918487</t>
  </si>
  <si>
    <t>https://mngl-billing.s3.ap-south-1.amazonaws.com/self_billing/scaled_d1deb521-a45d-48d8-999d-416af53a2169215993094052407533.jpg</t>
  </si>
  <si>
    <t>https://mngl-billing.s3.ap-south-1.amazonaws.com/self_billing/076f0b41-40e9-4646-8d0c-c928c91d36008900326887383431434.jpg</t>
  </si>
  <si>
    <t>RAY13320234</t>
  </si>
  <si>
    <t>https://mngl-billing.s3.ap-south-1.amazonaws.com/self_billing/2f5e5cbc-afcc-4d9c-84dd-b57baac6535c2245437900739576815.jpg</t>
  </si>
  <si>
    <t>https://mngl-billing.s3.ap-south-1.amazonaws.com/self_billing/5e11b91d-a0f8-4559-a9d2-e43d9c1f11c4388485259890733715.jpg</t>
  </si>
  <si>
    <t>RAY17314095</t>
  </si>
  <si>
    <t>https://mngl-billing.s3.ap-south-1.amazonaws.com/self_billing/1dd96211-00fd-44af-8a06-5ab369485e4a7468480160452347187.jpg</t>
  </si>
  <si>
    <t>https://mngl-billing.s3.ap-south-1.amazonaws.com/self_billing/f2d9a5cb-a1d2-4e9c-b9d1-13223e7309912603542106858486852.jpg</t>
  </si>
  <si>
    <t>https://mngl-billing.s3.ap-south-1.amazonaws.com/self_billing/5d9a2dc1-a4e1-4f91-8e5c-5452665238b65201272235463006445.jpg</t>
  </si>
  <si>
    <t>https://mngl-billing.s3.ap-south-1.amazonaws.com/self_billing/38f96a12-7193-44c8-9d36-bd8c889f77ea9042644742320528480.jpg</t>
  </si>
  <si>
    <t>RAY90080408</t>
  </si>
  <si>
    <t>https://mngl-billing.s3.ap-south-1.amazonaws.com/self_billing/47fa3a65-fc15-41b8-a772-d90296654c4d6801752222447525977.jpg</t>
  </si>
  <si>
    <t>RAY19344519</t>
  </si>
  <si>
    <t>https://mngl-billing.s3.ap-south-1.amazonaws.com/self_billing/c7b98697-f6d0-45cb-b366-1751cfbca58b8912428561939732875.jpg</t>
  </si>
  <si>
    <t>https://mngl-billing.s3.ap-south-1.amazonaws.com/self_billing/977552b5-7b93-40b7-8490-df784957d8743538234187168613395.jpg</t>
  </si>
  <si>
    <t>https://mngl-billing.s3.ap-south-1.amazonaws.com/self_billing/c718647c-6bab-4ed2-8ae5-3008983855376525460407395778802.jpg</t>
  </si>
  <si>
    <t>https://mngl-billing.s3.ap-south-1.amazonaws.com/self_billing/image_picker_4B28B3B3-38B0-4A27-BE59-4117ADA7644E-23124-000004B616C255D5.jpg</t>
  </si>
  <si>
    <t>ZEN00011820/1121</t>
  </si>
  <si>
    <t>https://mngl-billing.s3.ap-south-1.amazonaws.com/self_billing/image_picker_B5B2EC4E-49F0-4074-BC27-983BED8B83E2-14687-000004C851528150.jpg</t>
  </si>
  <si>
    <t>https://mngl-billing.s3.ap-south-1.amazonaws.com/self_billing/fe2c7d6f-34d4-4c74-9953-853df0ab89c51144100726.jpg</t>
  </si>
  <si>
    <t>https://mngl-billing.s3.ap-south-1.amazonaws.com/self_billing/d42935b7-b40a-4ce1-a300-cc80656a99ce3895814242296419155.jpg</t>
  </si>
  <si>
    <t>RAY17318261</t>
  </si>
  <si>
    <t>https://mngl-billing.s3.ap-south-1.amazonaws.com/self_billing/image_picker_8A65E76A-D3CD-4B2F-8ADB-9F012B69D6E9-26887-00001AA685B69FD1.jpg</t>
  </si>
  <si>
    <t>https://mngl-billing.s3.ap-south-1.amazonaws.com/self_billing/30c867bc-212d-4502-9d83-8ae855d0981e6827662511676172672.jpg</t>
  </si>
  <si>
    <t>https://mngl-billing.s3.ap-south-1.amazonaws.com/self_billing/716980f4-30a2-491d-9699-1128733219b64836001693343641628.jpg</t>
  </si>
  <si>
    <t>https://mngl-billing.s3.ap-south-1.amazonaws.com/self_billing/ee7c4f8f-3c32-42a7-b6d7-fb71dd6974c28509602191362961281.jpg</t>
  </si>
  <si>
    <t>https://mngl-billing.s3.ap-south-1.amazonaws.com/self_billing/5dd0618d-66a4-4d09-9187-25067c3c98882816711841561494968.jpg</t>
  </si>
  <si>
    <t>https://mngl-billing.s3.ap-south-1.amazonaws.com/self_billing/afbf8a61-e246-49b5-9ed1-c639878398bb4996562532965123761.jpg</t>
  </si>
  <si>
    <t>https://mngl-billing.s3.ap-south-1.amazonaws.com/self_billing/09164713-3dee-476c-80ea-a280f4bf85216234587657470922707.jpg</t>
  </si>
  <si>
    <t>CAP230813665</t>
  </si>
  <si>
    <t>https://mngl-billing.s3.ap-south-1.amazonaws.com/self_billing/69c18c50-67e3-43e4-898b-0407a7c2e0a31812007079124694855.jpg</t>
  </si>
  <si>
    <t>CAP250203791</t>
  </si>
  <si>
    <t>https://mngl-billing.s3.ap-south-1.amazonaws.com/self_billing/cdb8dbc2-7a58-4acc-bd02-3f13873006761095950130571589580.jpg</t>
  </si>
  <si>
    <t>CAP250206787</t>
  </si>
  <si>
    <t>https://mngl-billing.s3.ap-south-1.amazonaws.com/self_billing/e7480b92-c488-4352-a012-5735ac1667f56159126673905750996.jpg</t>
  </si>
  <si>
    <t>RAY22017322</t>
  </si>
  <si>
    <t>https://mngl-billing.s3.ap-south-1.amazonaws.com/self_billing/da7459d0-21a3-492c-84ca-db46b7027f573691955132717318845.jpg</t>
  </si>
  <si>
    <t>CAP241207593</t>
  </si>
  <si>
    <t>https://mngl-billing.s3.ap-south-1.amazonaws.com/self_billing/c9f68e2a-1b12-4097-9c5f-9b7ffedeb6ed5154328246037575435.jpg</t>
  </si>
  <si>
    <t>CAP241207481</t>
  </si>
  <si>
    <t>https://mngl-billing.s3.ap-south-1.amazonaws.com/self_billing/image_picker_DE3FA274-7F91-4A6A-BE0A-F62BB1649A77-26855-0000030DF78762F7.jpg</t>
  </si>
  <si>
    <t>CAP230907062</t>
  </si>
  <si>
    <t>https://mngl-billing.s3.ap-south-1.amazonaws.com/self_billing/f4039e5d-484f-4b9c-94ba-c38dc8ebb7a25731361282910176747.jpg</t>
  </si>
  <si>
    <t>HOT12272002</t>
  </si>
  <si>
    <t>https://mngl-billing.s3.ap-south-1.amazonaws.com/self_billing/image_picker_9DEF1BA7-9877-42B8-B8A3-C0E43EE24BED-86533-00001B6A7029AD47.jpg</t>
  </si>
  <si>
    <t>RAY20403843</t>
  </si>
  <si>
    <t>https://mngl-billing.s3.ap-south-1.amazonaws.com/self_billing/450a3daa-fcc0-4e52-955f-368949f424088728913680683502709.jpg</t>
  </si>
  <si>
    <t>CAP230909269</t>
  </si>
  <si>
    <t>https://mngl-billing.s3.ap-south-1.amazonaws.com/self_billing/cffd39ae-0c50-476a-bfca-012f8606d73d5632886477939033247.jpg</t>
  </si>
  <si>
    <t>RAY17320075</t>
  </si>
  <si>
    <t>https://mngl-billing.s3.ap-south-1.amazonaws.com/self_billing/image_picker_FD4CFBD7-1361-4C46-8082-98F24B9B340F-11234-000003143F2DD342.jpg</t>
  </si>
  <si>
    <t>https://mngl-billing.s3.ap-south-1.amazonaws.com/self_billing/image_picker_DD1F5E8A-0A01-4A4D-8F5E-DD24B146E2B4-11234-0000031359C5BFA6.jpg</t>
  </si>
  <si>
    <t>CAP250206590</t>
  </si>
  <si>
    <t>https://mngl-billing.s3.ap-south-1.amazonaws.com/self_billing/f4c75ea4-6b9e-4151-bc87-2c12ce204ccf6752650617519699143.jpg</t>
  </si>
  <si>
    <t>RAY19265050</t>
  </si>
  <si>
    <t>https://mngl-billing.s3.ap-south-1.amazonaws.com/self_billing/scaled_67bab4ff-9b4f-47ec-94a6-b951dbae81e08012403839574063897.jpg</t>
  </si>
  <si>
    <t>https://mngl-billing.s3.ap-south-1.amazonaws.com/self_billing/1990b07b-f299-4aab-b5ad-ee628e1f93a75969259322541150883.jpg</t>
  </si>
  <si>
    <t>CAP230814892</t>
  </si>
  <si>
    <t>https://mngl-billing.s3.ap-south-1.amazonaws.com/self_billing/scaled_d3b8b424-8df0-4ec3-a19c-897f0b75a6207033830707175582946.jpg</t>
  </si>
  <si>
    <t>https://mngl-billing.s3.ap-south-1.amazonaws.com/self_billing/image_picker_7ABF9D9C-4B78-4FC1-A8D5-7D8037C196AB-53090-00000C4A3BD0ECDC.jpg</t>
  </si>
  <si>
    <t>https://mngl-billing.s3.ap-south-1.amazonaws.com/self_billing/scaled_bdba48bc-1d5c-4d6b-be57-ff47668a054f1594612779689078233.jpg</t>
  </si>
  <si>
    <t>RAY17301232</t>
  </si>
  <si>
    <t>https://mngl-billing.s3.ap-south-1.amazonaws.com/self_billing/image_picker_D50DCA35-3514-4B90-8E1F-98157BE314D2-17563-0000023B8DF721DE.jpg</t>
  </si>
  <si>
    <t>CAP260121050</t>
  </si>
  <si>
    <t>https://mngl-billing.s3.ap-south-1.amazonaws.com/self_billing/af8f534b-2c8a-4b03-8539-16d57c3d15773128845786075681254.jpg</t>
  </si>
  <si>
    <t>CAP250207559</t>
  </si>
  <si>
    <t>https://mngl-billing.s3.ap-south-1.amazonaws.com/self_billing/2bdad3d9-7736-4914-b511-800ab1eb3a2b2403054428637401895.jpg</t>
  </si>
  <si>
    <t>https://mngl-billing.s3.ap-south-1.amazonaws.com/self_billing/f1d34fed-df56-47a5-97f8-521ff61c38da5038856445748281279.jpg</t>
  </si>
  <si>
    <t>CAP250547916</t>
  </si>
  <si>
    <t>https://mngl-billing.s3.ap-south-1.amazonaws.com/self_billing/scaled_d1867dd8-d6fb-4a05-94bc-b9776dfa47d5441842210511926911.jpg</t>
  </si>
  <si>
    <t>https://mngl-billing.s3.ap-south-1.amazonaws.com/self_billing/edf0e4a2-1cda-4bab-bfdb-7d4f09f340778371575725198520208.jpg</t>
  </si>
  <si>
    <t>CAP221021560</t>
  </si>
  <si>
    <t>https://mngl-billing.s3.ap-south-1.amazonaws.com/self_billing/26b8aec8-0697-4128-ae69-9acb6fb7ac4d2469315896488563009.jpg</t>
  </si>
  <si>
    <t>RAY17301200</t>
  </si>
  <si>
    <t>https://mngl-billing.s3.ap-south-1.amazonaws.com/self_billing/scaled_0753f60e-9213-41a4-9f0f-0d343575ab3d7265684702847751745.jpg</t>
  </si>
  <si>
    <t>RAY20401529</t>
  </si>
  <si>
    <t>https://mngl-billing.s3.ap-south-1.amazonaws.com/self_billing/4221c90e-3914-4399-afb3-f4c9cb4efde02167630114736396219.jpg</t>
  </si>
  <si>
    <t>RAY16337902</t>
  </si>
  <si>
    <t>https://mngl-billing.s3.ap-south-1.amazonaws.com/self_billing/scaled_1000635372.jpg</t>
  </si>
  <si>
    <t>CAP230811823</t>
  </si>
  <si>
    <t>https://mngl-billing.s3.ap-south-1.amazonaws.com/self_billing/3bbb8a4f-0694-4770-a356-dc98b60924ec6362107964275144566.jpg</t>
  </si>
  <si>
    <t>https://mngl-billing.s3.ap-south-1.amazonaws.com/self_billing/ee1a0046-dde7-4bd5-9664-9b3a49c4f2c25703104566738621922.jpg</t>
  </si>
  <si>
    <t>https://mngl-billing.s3.ap-south-1.amazonaws.com/self_billing/26dbcc1d-9361-43ff-a18a-9e026d040143783862818602636253.jpg</t>
  </si>
  <si>
    <t>RAY18229021</t>
  </si>
  <si>
    <t>https://mngl-billing.s3.ap-south-1.amazonaws.com/self_billing/5ef03ef3-c8cb-4de8-bcd6-c76360cd57523109224242167011294.jpg</t>
  </si>
  <si>
    <t>RAY22015758</t>
  </si>
  <si>
    <t>https://mngl-billing.s3.ap-south-1.amazonaws.com/self_billing/b4aca90f-790f-41fe-8444-0ef71fd371108304824147891372504.jpg</t>
  </si>
  <si>
    <t>https://mngl-billing.s3.ap-south-1.amazonaws.com/self_billing/08027d10-46f3-44b6-9587-e688e2e4daaf3586759267484023567.jpg</t>
  </si>
  <si>
    <t>https://mngl-billing.s3.ap-south-1.amazonaws.com/self_billing/c07f8173-e103-450c-b84b-cafe02be863b6846701604820830487.jpg</t>
  </si>
  <si>
    <t>RAY12273411</t>
  </si>
  <si>
    <t>https://mngl-billing.s3.ap-south-1.amazonaws.com/self_billing/371d0827-1979-4733-968b-2aacd41c2e934588043714490930174.jpg</t>
  </si>
  <si>
    <t>RAY21061515</t>
  </si>
  <si>
    <t>https://mngl-billing.s3.ap-south-1.amazonaws.com/self_billing/image_picker_54BADDF0-766B-4F63-A1E3-2F183DEAA4D0-27953-00000BBFA6841E4B.jpg</t>
  </si>
  <si>
    <t>RAY16323539</t>
  </si>
  <si>
    <t>https://mngl-billing.s3.ap-south-1.amazonaws.com/self_billing/image_picker_3E4CBB28-762B-4E1A-93F6-D45CB4620432-30499-00000C7AC3D84C8B.jpg</t>
  </si>
  <si>
    <t>https://mngl-billing.s3.ap-south-1.amazonaws.com/self_billing/3ae01dd0-cf7c-400d-87a2-4540c7801bfe6718029700133266296.jpg</t>
  </si>
  <si>
    <t>CAP230819043</t>
  </si>
  <si>
    <t>https://mngl-billing.s3.ap-south-1.amazonaws.com/self_billing/image_picker_78F8DD27-913E-49C3-A507-ED883CE0A7CD-14283-000005461F048949.jpg</t>
  </si>
  <si>
    <t>CAP221233189</t>
  </si>
  <si>
    <t>https://mngl-billing.s3.ap-south-1.amazonaws.com/self_billing/image_picker_D286403F-76D0-4EB7-91AC-A3E6BAED9F88-4203-000000CD8AEFFC5E.jpg</t>
  </si>
  <si>
    <t>https://mngl-billing.s3.ap-south-1.amazonaws.com/self_billing/a9b38066-c62c-498e-ae3d-f2e2905d69e8650713410684904919.jpg</t>
  </si>
  <si>
    <t>RAY22023043</t>
  </si>
  <si>
    <t>https://mngl-billing.s3.ap-south-1.amazonaws.com/self_billing/5a6f10be-f543-4b26-bbc3-60515bcb2d091584028231326369217.jpg</t>
  </si>
  <si>
    <t>CAP221225055</t>
  </si>
  <si>
    <t>https://mngl-billing.s3.ap-south-1.amazonaws.com/self_billing/image_picker_0B053270-32E9-4296-B6BF-520ADC18CC31-85839-00003B35979FAA0F.jpg</t>
  </si>
  <si>
    <t>CAP251205052</t>
  </si>
  <si>
    <t>https://mngl-billing.s3.ap-south-1.amazonaws.com/self_billing/bebeb536-b4b7-4b7d-b642-f438dc8f278d4229036358905647322.jpg</t>
  </si>
  <si>
    <t>https://mngl-billing.s3.ap-south-1.amazonaws.com/self_billing/image_picker_3BB13F6C-08F9-45E5-A36C-4515069F3339-85776-00003B34B6D6EAD6.jpg</t>
  </si>
  <si>
    <t>RAY21136309</t>
  </si>
  <si>
    <t>https://mngl-billing.s3.ap-south-1.amazonaws.com/self_billing/df3c40ee-97dd-4ac4-9448-b861fb70e1741107780634447182218.jpg</t>
  </si>
  <si>
    <t>RAY20402355</t>
  </si>
  <si>
    <t>https://mngl-billing.s3.ap-south-1.amazonaws.com/self_billing/7a6c4a99-b639-4921-b03a-b0d5f22ff8bb3961406768182527698.jpg</t>
  </si>
  <si>
    <t>CAP221024900</t>
  </si>
  <si>
    <t>https://mngl-billing.s3.ap-south-1.amazonaws.com/self_billing/578703b6-11cd-4349-b0df-5aa460c4266b4405074675951726732.jpg</t>
  </si>
  <si>
    <t>https://mngl-billing.s3.ap-south-1.amazonaws.com/self_billing/187a6e04-38cc-440a-b9e8-262be8dc9d54133948264528856657.jpg</t>
  </si>
  <si>
    <t>https://mngl-billing.s3.ap-south-1.amazonaws.com/self_billing/c1539642-fd0b-46e3-a13e-4861081b056f9161310694632886216.jpg</t>
  </si>
  <si>
    <t>https://mngl-billing.s3.ap-south-1.amazonaws.com/self_billing/70b81bdc-e696-46e4-9e54-8a0fdbbe4731629270930631380320.jpg</t>
  </si>
  <si>
    <t>RAY12271272</t>
  </si>
  <si>
    <t>https://mngl-billing.s3.ap-south-1.amazonaws.com/self_billing/4673d49c-059a-4c95-89e8-6ca2801c5aa47470791069223464833.jpg</t>
  </si>
  <si>
    <t>CAP230904807</t>
  </si>
  <si>
    <t>https://mngl-billing.s3.ap-south-1.amazonaws.com/self_billing/image_picker_D87ADAC0-573F-4EF6-8F83-002BDF76DB53-16652-00000354E8760B5F.jpg</t>
  </si>
  <si>
    <t>https://mngl-billing.s3.ap-south-1.amazonaws.com/self_billing/image_picker_1DF7A40D-97EF-418C-A269-FD30C3DC6189-3406-00000086B062E949.jpg</t>
  </si>
  <si>
    <t>https://mngl-billing.s3.ap-south-1.amazonaws.com/self_billing/image_picker_9632E71E-1CAB-410D-91D0-D75BA74D2179-26345-00000A9A7C023CAF.jpg</t>
  </si>
  <si>
    <t>https://mngl-billing.s3.ap-south-1.amazonaws.com/self_billing/02f8d14c-5739-400c-9663-983a3664d2862208401538606884523.jpg</t>
  </si>
  <si>
    <t>https://mngl-billing.s3.ap-south-1.amazonaws.com/self_billing/626dd6d1-824d-4525-91c5-ad269417a6111144138290379403647.jpg</t>
  </si>
  <si>
    <t>RAY17317527</t>
  </si>
  <si>
    <t>https://mngl-billing.s3.ap-south-1.amazonaws.com/self_billing/08b4a539-9733-4d1d-b211-9d5f52c030bb6305978474910498186.jpg</t>
  </si>
  <si>
    <t>CAP250549809</t>
  </si>
  <si>
    <t>https://mngl-billing.s3.ap-south-1.amazonaws.com/self_billing/278008ce-8c3c-4f41-8b91-fdf705b655794794000499539300595.jpg</t>
  </si>
  <si>
    <t>RAY23087907</t>
  </si>
  <si>
    <t>https://mngl-billing.s3.ap-south-1.amazonaws.com/self_billing/4c3c3905-0dcd-4375-9369-2ae71b359a875863804728845031319.jpg</t>
  </si>
  <si>
    <t>HOT12272561</t>
  </si>
  <si>
    <t>https://mngl-billing.s3.ap-south-1.amazonaws.com/self_billing/67f083ac-0f0b-4167-90ed-62eea9bd42c6988863575561777050.jpg</t>
  </si>
  <si>
    <t>RAY12273530</t>
  </si>
  <si>
    <t>https://mngl-billing.s3.ap-south-1.amazonaws.com/self_billing/e72d9949-b8a4-41b9-9d67-5828efeaf26c2053155739699346158.jpg</t>
  </si>
  <si>
    <t>https://mngl-billing.s3.ap-south-1.amazonaws.com/self_billing/8d8ee705-7112-457b-afbd-7f2f43c54f3a8675745079087703070.jpg</t>
  </si>
  <si>
    <t>ZEN00002111/1121</t>
  </si>
  <si>
    <t>https://mngl-billing.s3.ap-south-1.amazonaws.com/self_billing/48940d42-df7d-441c-bb43-89a9ae4baaf68156885651355338311.jpg</t>
  </si>
  <si>
    <t>CAP230919939</t>
  </si>
  <si>
    <t>https://mngl-billing.s3.ap-south-1.amazonaws.com/self_billing/765cf0b6-fa83-4f94-80de-ddcc39a2fe212955976426657309952.jpg</t>
  </si>
  <si>
    <t>https://mngl-billing.s3.ap-south-1.amazonaws.com/self_billing/c3b0e8d9-bc7b-4064-b087-2795d8a910633950620849150900585.jpg</t>
  </si>
  <si>
    <t>https://mngl-billing.s3.ap-south-1.amazonaws.com/self_billing/image_picker_61F21B6B-41F5-4C91-8751-7C4C3E906955-35856-000011E32FD6BC53.jpg</t>
  </si>
  <si>
    <t>https://mngl-billing.s3.ap-south-1.amazonaws.com/self_billing/ed3f7e91-98b3-4b3d-835c-a150bbc167b85619734991227149632.jpg</t>
  </si>
  <si>
    <t>RAY90080653</t>
  </si>
  <si>
    <t>https://mngl-billing.s3.ap-south-1.amazonaws.com/self_billing/c8904829-c49d-4b86-b35d-82267a921cf65645092224947405142.jpg</t>
  </si>
  <si>
    <t>https://mngl-billing.s3.ap-south-1.amazonaws.com/self_billing/eb08a37a-36b6-488b-a10a-bd163c42f37a6181308881046229715.jpg</t>
  </si>
  <si>
    <t>ZEN00009227/1121</t>
  </si>
  <si>
    <t>https://mngl-billing.s3.ap-south-1.amazonaws.com/self_billing/image_picker_44105704-17F9-44D8-864F-792BAD57A129-20808-000003749499C31D.jpg</t>
  </si>
  <si>
    <t>PIET260015681</t>
  </si>
  <si>
    <t>https://mngl-billing.s3.ap-south-1.amazonaws.com/self_billing/f0ac5a2a-99e6-4c0a-a4ae-2bde4553c9584747106830359173927.jpg</t>
  </si>
  <si>
    <t>RAY12273258</t>
  </si>
  <si>
    <t>https://mngl-billing.s3.ap-south-1.amazonaws.com/self_billing/d0643c82-98b0-4317-a807-9fd796ea07978108187353243637562.jpg</t>
  </si>
  <si>
    <t>CAP250545189</t>
  </si>
  <si>
    <t>https://mngl-billing.s3.ap-south-1.amazonaws.com/self_billing/fa186234-06a1-4219-9629-fa3f610807f53190783636784207580.jpg</t>
  </si>
  <si>
    <t>CAP251216793</t>
  </si>
  <si>
    <t>https://mngl-billing.s3.ap-south-1.amazonaws.com/self_billing/91e06f44-464f-4a2f-a16c-9fddb60dd7644405586828148932870.jpg</t>
  </si>
  <si>
    <t>https://mngl-billing.s3.ap-south-1.amazonaws.com/self_billing/b177f46b-4fec-49bc-b42b-6cdd92eb52e88941109606229680291.jpg</t>
  </si>
  <si>
    <t>CAP251216063</t>
  </si>
  <si>
    <t>https://mngl-billing.s3.ap-south-1.amazonaws.com/self_billing/f56604c7-17b6-4977-bf82-a687fa5afac32911588523441905712.jpg</t>
  </si>
  <si>
    <t>ZEN00011470/1121</t>
  </si>
  <si>
    <t>https://mngl-billing.s3.ap-south-1.amazonaws.com/self_billing/8148971e-7572-4bb2-ae0f-8205942e866b7424728753044270743.jpg</t>
  </si>
  <si>
    <t>https://mngl-billing.s3.ap-south-1.amazonaws.com/self_billing/0f067b90-601a-41d5-a917-8545b93c0e2d7475740250476280196.jpg</t>
  </si>
  <si>
    <t>https://mngl-billing.s3.ap-south-1.amazonaws.com/self_billing/ef88bf31-a7dd-4a31-8f43-82ef880881767878272161304576368.jpg</t>
  </si>
  <si>
    <t>CAP230918420</t>
  </si>
  <si>
    <t>https://mngl-billing.s3.ap-south-1.amazonaws.com/self_billing/e13bebb2-85d5-4ecf-867b-a09b23d14ea43792804031293450294.jpg</t>
  </si>
  <si>
    <t>RAY23087829</t>
  </si>
  <si>
    <t>https://mngl-billing.s3.ap-south-1.amazonaws.com/self_billing/240b5903-f739-44f0-b14e-48f0349e554b8033023594190020509.jpg</t>
  </si>
  <si>
    <t>https://mngl-billing.s3.ap-south-1.amazonaws.com/self_billing/f0d3458a-7dff-4d80-9408-1dc2bfc219c55397013630370654630.jpg</t>
  </si>
  <si>
    <t>CAP230904593</t>
  </si>
  <si>
    <t>https://mngl-billing.s3.ap-south-1.amazonaws.com/self_billing/b4ae39b2-3d6f-4b56-9554-7a38a72da53f1251870850215962612.jpg</t>
  </si>
  <si>
    <t>PIET260016799</t>
  </si>
  <si>
    <t>https://mngl-billing.s3.ap-south-1.amazonaws.com/self_billing/image_picker_473BC72F-6A2E-4B8B-9521-6E4E7280874C-64031-00000F5327679114.jpg</t>
  </si>
  <si>
    <t>https://mngl-billing.s3.ap-south-1.amazonaws.com/self_billing/b7477643-f8ab-487d-afce-2b956b4f37bb9018652506771469724.jpg</t>
  </si>
  <si>
    <t>https://mngl-billing.s3.ap-south-1.amazonaws.com/self_billing/image_picker_2C99B7BB-3FE2-4B3B-BFD1-0A72B7105B70-4067-000000FEF5B08751.jpg</t>
  </si>
  <si>
    <t>https://mngl-billing.s3.ap-south-1.amazonaws.com/self_billing/image_picker_D4BC8A2C-9A75-48F0-BDAA-68A68F2597E3-64031-00000F5281F88EBC.jpg</t>
  </si>
  <si>
    <t>RAY17300735</t>
  </si>
  <si>
    <t>https://mngl-billing.s3.ap-south-1.amazonaws.com/self_billing/e63f7bba-fbe2-4e35-9d83-a7ab816879f95943981984058559358.jpg</t>
  </si>
  <si>
    <t>https://mngl-billing.s3.ap-south-1.amazonaws.com/self_billing/298619b4-31fc-4858-aa0e-b1dffb4e67575627861749160851749.jpg</t>
  </si>
  <si>
    <t>https://mngl-billing.s3.ap-south-1.amazonaws.com/self_billing/f31d426a-2c01-4846-91e9-3dfdc9a407b45669067224944992547.jpg</t>
  </si>
  <si>
    <t>CAP221237637</t>
  </si>
  <si>
    <t>https://mngl-billing.s3.ap-south-1.amazonaws.com/self_billing/3abe65b0-cf24-4444-80a8-2de365b14b518904531549776725717.jpg</t>
  </si>
  <si>
    <t>CAP240529781</t>
  </si>
  <si>
    <t>https://mngl-billing.s3.ap-south-1.amazonaws.com/self_billing/543d2e6f-f953-425d-bc79-39729a4eb5b89150460450042357890.jpg</t>
  </si>
  <si>
    <t>https://mngl-billing.s3.ap-south-1.amazonaws.com/self_billing/5fcd9886-caad-46e6-9914-50387ee6a4b21826966145193367325.jpg</t>
  </si>
  <si>
    <t>https://mngl-billing.s3.ap-south-1.amazonaws.com/self_billing/57a4af10-9547-4c90-924c-3d191650d7a87593801326887941232.jpg</t>
  </si>
  <si>
    <t>ELS1911101270</t>
  </si>
  <si>
    <t>https://mngl-billing.s3.ap-south-1.amazonaws.com/self_billing/image_picker_93AD2B9A-6105-4C8D-ABC3-9E3182E7D3B3-1351-000000194974D61E.jpg</t>
  </si>
  <si>
    <t>ZEN00009269/1121</t>
  </si>
  <si>
    <t>https://mngl-billing.s3.ap-south-1.amazonaws.com/self_billing/5f2df221-9d2f-47fe-a240-fe22533d90c52872607402288058443.jpg</t>
  </si>
  <si>
    <t>RAY16323933</t>
  </si>
  <si>
    <t>https://mngl-billing.s3.ap-south-1.amazonaws.com/self_billing/c1f9c03c-97b9-4567-aa99-752d0ea7f9505764581525911598958.jpg</t>
  </si>
  <si>
    <t>CAP241207536</t>
  </si>
  <si>
    <t>https://mngl-billing.s3.ap-south-1.amazonaws.com/self_billing/76644092-8eb3-41e9-bec3-bc3c75eaac0c6987804110776629834.jpg</t>
  </si>
  <si>
    <t>RAY12270828</t>
  </si>
  <si>
    <t>https://mngl-billing.s3.ap-south-1.amazonaws.com/self_billing/b9733687-ac0b-4e5c-bed2-5995c39817e8210150475984118455.jpg</t>
  </si>
  <si>
    <t>CAP250204117</t>
  </si>
  <si>
    <t>https://mngl-billing.s3.ap-south-1.amazonaws.com/self_billing/57a3eb2c-7cd6-40ab-a168-2415ee3982621545284734777145915.jpg</t>
  </si>
  <si>
    <t>CAP230916751</t>
  </si>
  <si>
    <t>https://mngl-billing.s3.ap-south-1.amazonaws.com/self_billing/image_picker_373BC751-A011-4217-8C35-1B329DA7F8C1-20002-00000461CFD54C00.jpg</t>
  </si>
  <si>
    <t>https://mngl-billing.s3.ap-south-1.amazonaws.com/self_billing/8adf1278-0f2e-4f41-bf3a-0b623423cd618171568924755374755.jpg</t>
  </si>
  <si>
    <t>https://mngl-billing.s3.ap-south-1.amazonaws.com/self_billing/92ffdf9f-b9d0-4874-89e7-6fd39c8609462586284868811887691.jpg</t>
  </si>
  <si>
    <t>PIET260016724</t>
  </si>
  <si>
    <t>https://mngl-billing.s3.ap-south-1.amazonaws.com/self_billing/image_picker_B280E80F-FA31-4DC2-8017-60975E5D7E0B-21351-0000046402B102C9.jpg</t>
  </si>
  <si>
    <t>CAP260122214</t>
  </si>
  <si>
    <t>https://mngl-billing.s3.ap-south-1.amazonaws.com/self_billing/8a0d6d11-46ea-4510-93f5-964bd59d6d1b8994152014753929259.jpg</t>
  </si>
  <si>
    <t>ZEN00015126/1121</t>
  </si>
  <si>
    <t>https://mngl-billing.s3.ap-south-1.amazonaws.com/self_billing/image_picker_53370954-D16C-498F-838B-3EBE91220621-880-00000015176C1DF2.jpg</t>
  </si>
  <si>
    <t>CAP230115965</t>
  </si>
  <si>
    <t>https://mngl-billing.s3.ap-south-1.amazonaws.com/self_billing/image_picker_1DE8021A-B651-4CD7-A5CF-5BA457189370-51723-00000C30ACF8C004.jpg</t>
  </si>
  <si>
    <t>RAY16322603</t>
  </si>
  <si>
    <t>https://mngl-billing.s3.ap-south-1.amazonaws.com/self_billing/image_picker_CB718E42-022C-492E-B7F8-955BD91A4B6D-3838-000001629CEB6B86.jpg</t>
  </si>
  <si>
    <t>RAY20401716</t>
  </si>
  <si>
    <t>https://mngl-billing.s3.ap-south-1.amazonaws.com/self_billing/dc29a552-5e4c-4f78-bd2b-4747667346265398804247912386049.jpg</t>
  </si>
  <si>
    <t>https://mngl-billing.s3.ap-south-1.amazonaws.com/self_billing/image_picker_2AEF38D4-9A93-42F8-BCB5-A2C56421CB40-2035-000000541DBC7BB4.jpg</t>
  </si>
  <si>
    <t>https://mngl-billing.s3.ap-south-1.amazonaws.com/self_billing/8a6707c4-d947-4416-9814-2e183bbe39ec8857732086776064181.jpg</t>
  </si>
  <si>
    <t>CAP221232658</t>
  </si>
  <si>
    <t>https://mngl-billing.s3.ap-south-1.amazonaws.com/self_billing/e6a376ac-6d4f-4ede-8a9a-a5735f3b43782214495747162754224.jpg</t>
  </si>
  <si>
    <t>ELS1911098292</t>
  </si>
  <si>
    <t>https://mngl-billing.s3.ap-south-1.amazonaws.com/self_billing/c5c102fd-36d0-44d6-9dae-a8c5701990411924261659766204857.jpg</t>
  </si>
  <si>
    <t>ZEN00009174/1121</t>
  </si>
  <si>
    <t>https://mngl-billing.s3.ap-south-1.amazonaws.com/self_billing/63073c9f-d231-4e3a-acf4-b63236d995928393737632524032527.jpg</t>
  </si>
  <si>
    <t>CAP221238221</t>
  </si>
  <si>
    <t>https://mngl-billing.s3.ap-south-1.amazonaws.com/self_billing/4725ba5f-e03f-45f8-b888-6147e0ee06501653444156899786764.jpg</t>
  </si>
  <si>
    <t>CAP221233206</t>
  </si>
  <si>
    <t>https://mngl-billing.s3.ap-south-1.amazonaws.com/self_billing/ee715501-bf60-4016-ae65-0e076d4940265638357590425749548.jpg</t>
  </si>
  <si>
    <t>https://mngl-billing.s3.ap-south-1.amazonaws.com/self_billing/60975433-08a9-4258-bbfa-52d9b8d4e1066884242781203368547.jpg</t>
  </si>
  <si>
    <t>RAY90087646</t>
  </si>
  <si>
    <t>https://mngl-billing.s3.ap-south-1.amazonaws.com/self_billing/6217a7bc-c81e-4062-9f7a-40ce8302a8992565483554594892739.jpg</t>
  </si>
  <si>
    <t>RAY24009306</t>
  </si>
  <si>
    <t>https://mngl-billing.s3.ap-south-1.amazonaws.com/self_billing/b99ab889-3dca-4947-a0c1-983eed2d9f568149067252301745791.jpg</t>
  </si>
  <si>
    <t>https://mngl-billing.s3.ap-south-1.amazonaws.com/self_billing/image_picker_1AF0353C-BA8E-4D56-B786-4C805FF492F3-2035-00000050942EBEBF.jpg</t>
  </si>
  <si>
    <t>CAP250207928</t>
  </si>
  <si>
    <t>https://mngl-billing.s3.ap-south-1.amazonaws.com/self_billing/scaled_d1f5763d-9429-45d9-92b2-5683e2e162de1564138702852719226.jpg</t>
  </si>
  <si>
    <t>RAY17314988</t>
  </si>
  <si>
    <t>https://mngl-billing.s3.ap-south-1.amazonaws.com/self_billing/360e025f-4d9c-4c16-b119-619181d8968a5955928920964801558.jpg</t>
  </si>
  <si>
    <t>CAP250206769</t>
  </si>
  <si>
    <t>https://mngl-billing.s3.ap-south-1.amazonaws.com/self_billing/image_picker_D7510777-1F35-4D0B-9812-673D339E8D53-18352-000006D41649DE79.jpg</t>
  </si>
  <si>
    <t>RAY17313056</t>
  </si>
  <si>
    <t>https://mngl-billing.s3.ap-south-1.amazonaws.com/self_billing/8c59dc97-aab3-41d7-9f5d-e3ce684b55191810607307712609253.jpg</t>
  </si>
  <si>
    <t>https://mngl-billing.s3.ap-south-1.amazonaws.com/self_billing/09a2b75b-8352-474a-9051-6ec0e9b020e66411041578238345382.jpg</t>
  </si>
  <si>
    <t>RAY18248502</t>
  </si>
  <si>
    <t>https://mngl-billing.s3.ap-south-1.amazonaws.com/self_billing/49145c5c-105c-4b66-943d-6e20b04946883161157549891076648.jpg</t>
  </si>
  <si>
    <t>CAP250547638</t>
  </si>
  <si>
    <t>https://mngl-billing.s3.ap-south-1.amazonaws.com/self_billing/image_picker_D6701A3A-757E-4D01-89FD-458593D9B49C-44074-00000FCF14F2E450.jpg</t>
  </si>
  <si>
    <t>https://mngl-billing.s3.ap-south-1.amazonaws.com/self_billing/41676124-41f3-45d3-85e3-c1acd04481ac3972785847658221132.jpg</t>
  </si>
  <si>
    <t>https://mngl-billing.s3.ap-south-1.amazonaws.com/self_billing/d078a582-f301-46f5-ade4-caaf78656d6c4571111333336515035.jpg</t>
  </si>
  <si>
    <t>CAP230904824</t>
  </si>
  <si>
    <t>https://mngl-billing.s3.ap-south-1.amazonaws.com/self_billing/f8f08c05-b36f-4161-98ff-88a262abb65e1612066801747623417.jpg</t>
  </si>
  <si>
    <t>CAP221023616</t>
  </si>
  <si>
    <t>https://mngl-billing.s3.ap-south-1.amazonaws.com/self_billing/image_picker_A7645946-EBFC-4287-9117-18019E4DD78C-10465-0000026E62C3E353.jpg</t>
  </si>
  <si>
    <t>https://mngl-billing.s3.ap-south-1.amazonaws.com/self_billing/c76373e5-d5a0-49c2-9407-eb546340f1907069347563978543951.jpg</t>
  </si>
  <si>
    <t>https://mngl-billing.s3.ap-south-1.amazonaws.com/self_billing/scaled_c4978ae0-7491-48d5-b233-ea32649a09314889417851648935186.jpg</t>
  </si>
  <si>
    <t>https://mngl-billing.s3.ap-south-1.amazonaws.com/self_billing/image_picker_CF01AC18-3091-480C-9505-0E211E9FC796-8930-000003C472F14428.jpg</t>
  </si>
  <si>
    <t>https://mngl-billing.s3.ap-south-1.amazonaws.com/self_billing/e25acf43-3188-4bb5-a473-d53cbb29ddb63722873546947671386.jpg</t>
  </si>
  <si>
    <t>RAY18244174</t>
  </si>
  <si>
    <t>https://mngl-billing.s3.ap-south-1.amazonaws.com/self_billing/a526faa8-ded7-41f7-b63b-110e97e4730f5211416378937396786.jpg</t>
  </si>
  <si>
    <t>ZEN00008678/1121</t>
  </si>
  <si>
    <t>https://mngl-billing.s3.ap-south-1.amazonaws.com/self_billing/8619668e-009b-4825-a238-533cdbb146672271954332914135905.jpg</t>
  </si>
  <si>
    <t>CAP251203687</t>
  </si>
  <si>
    <t>https://mngl-billing.s3.ap-south-1.amazonaws.com/self_billing/image_picker_8F634A40-1BF3-4E42-9541-4A2BCD8BBE91-11075-0000021B51C8FF73.jpg</t>
  </si>
  <si>
    <t>https://mngl-billing.s3.ap-south-1.amazonaws.com/self_billing/e4220e69-5220-409e-964f-e27b4f47a7ba7614032985568783509.jpg</t>
  </si>
  <si>
    <t>RAY18248250</t>
  </si>
  <si>
    <t>https://mngl-billing.s3.ap-south-1.amazonaws.com/self_billing/08059da1-4190-4066-978d-4732b9cd00667917835438702209735.jpg</t>
  </si>
  <si>
    <t>https://mngl-billing.s3.ap-south-1.amazonaws.com/self_billing/9f464a16-16a8-4408-9f6f-06d011fc9ff72708023561972805067.jpg</t>
  </si>
  <si>
    <t>https://mngl-billing.s3.ap-south-1.amazonaws.com/self_billing/aa06fed4-4afa-4e68-98dc-1537a205b5cc7841826583387760689.jpg</t>
  </si>
  <si>
    <t>CAP221232652</t>
  </si>
  <si>
    <t>https://mngl-billing.s3.ap-south-1.amazonaws.com/self_billing/42af0246-f42c-408c-859d-e418d4d87cd14765271999786198208.jpg</t>
  </si>
  <si>
    <t>RAY18229850</t>
  </si>
  <si>
    <t>https://mngl-billing.s3.ap-south-1.amazonaws.com/self_billing/b93702a4-d160-44a9-9ef5-d867570bd2061025808503729823524.jpg</t>
  </si>
  <si>
    <t>RAY24010559</t>
  </si>
  <si>
    <t>https://mngl-billing.s3.ap-south-1.amazonaws.com/self_billing/scaled_b8b20828-f618-4dbe-b852-8d943315c8ce6207319271868791796.jpg</t>
  </si>
  <si>
    <t>RAY12271142</t>
  </si>
  <si>
    <t>https://mngl-billing.s3.ap-south-1.amazonaws.com/self_billing/03efa61d-8ab5-4312-859b-55c31cb7c2034092736541103979415.jpg</t>
  </si>
  <si>
    <t>ZEN00014882/1121</t>
  </si>
  <si>
    <t>https://mngl-billing.s3.ap-south-1.amazonaws.com/self_billing/92744527-197f-4fdc-a073-cc636cfdf6c96177362328924003769.jpg</t>
  </si>
  <si>
    <t>CAP251202924</t>
  </si>
  <si>
    <t>https://mngl-billing.s3.ap-south-1.amazonaws.com/self_billing/582ed4a3-b697-468f-883d-7e87841969782057555923327929953.jpg</t>
  </si>
  <si>
    <t>CAP250206096</t>
  </si>
  <si>
    <t>https://mngl-billing.s3.ap-south-1.amazonaws.com/self_billing/f5f3eb26-0071-4d08-982d-2b9bb9acfcbb2713498863925645754.jpg</t>
  </si>
  <si>
    <t>RAY17317071</t>
  </si>
  <si>
    <t>https://mngl-billing.s3.ap-south-1.amazonaws.com/self_billing/image_picker_EF54751F-2E9A-4008-BC73-67EC962BD170-14718-000002A4AF6E0275.jpg</t>
  </si>
  <si>
    <t>HOT90081853</t>
  </si>
  <si>
    <t>https://mngl-billing.s3.ap-south-1.amazonaws.com/self_billing/e66dcbc9-acae-4b12-b284-eee5e91593c4235555688222000737.jpg</t>
  </si>
  <si>
    <t>RAY12273328</t>
  </si>
  <si>
    <t>https://mngl-billing.s3.ap-south-1.amazonaws.com/self_billing/f44332ee-5d49-4e50-a1dd-65cf5a0554cf797782125899353507.jpg</t>
  </si>
  <si>
    <t>https://mngl-billing.s3.ap-south-1.amazonaws.com/self_billing/1c88c408-fd5a-4f83-8160-866db95320ec4682838055553337159.jpg</t>
  </si>
  <si>
    <t>RAYC17310623</t>
  </si>
  <si>
    <t>https://mngl-billing.s3.ap-south-1.amazonaws.com/self_billing/7be117fe-5874-47bc-ba6e-f9722cb9f2967433190084199669222.jpg</t>
  </si>
  <si>
    <t>https://mngl-billing.s3.ap-south-1.amazonaws.com/self_billing/fe95de9e-5379-4a41-824b-6a8855b75fd44925397290993969553.jpg</t>
  </si>
  <si>
    <t>ZEN00014938/1121</t>
  </si>
  <si>
    <t>https://mngl-billing.s3.ap-south-1.amazonaws.com/self_billing/8c8cd3db-d854-4c81-81ec-40927fd0b83f6608464519752185825.jpg</t>
  </si>
  <si>
    <t>https://mngl-billing.s3.ap-south-1.amazonaws.com/self_billing/4bcba2f2-ade2-4bb6-910f-b11b4339866c961959321980744534.jpg</t>
  </si>
  <si>
    <t>CAP230814949</t>
  </si>
  <si>
    <t>https://mngl-billing.s3.ap-south-1.amazonaws.com/self_billing/scaled_316ecc99-a9b6-4cb2-9582-ee9294a4828c5129374025449355943.jpg</t>
  </si>
  <si>
    <t>RAY22022549</t>
  </si>
  <si>
    <t>https://mngl-billing.s3.ap-south-1.amazonaws.com/self_billing/image_picker_CD35CDE9-428E-411B-B9B7-27989FFD1323-46564-00000526193E1510.jpg</t>
  </si>
  <si>
    <t>RAY18235383</t>
  </si>
  <si>
    <t>https://mngl-billing.s3.ap-south-1.amazonaws.com/self_billing/54e281cf-7980-4f26-9c90-193a36e082208053714468732349501.jpg</t>
  </si>
  <si>
    <t>https://mngl-billing.s3.ap-south-1.amazonaws.com/self_billing/image_picker_AC123B07-E3BF-46C6-B337-2E2D2ACFD625-4472-0000008E7192B046.jpg</t>
  </si>
  <si>
    <t>CAP221023035</t>
  </si>
  <si>
    <t>https://mngl-billing.s3.ap-south-1.amazonaws.com/self_billing/e332d7e8-8f1f-46f9-b265-668c11c1fcf9164244026656630069.jpg</t>
  </si>
  <si>
    <t>RAY13320793</t>
  </si>
  <si>
    <t>https://mngl-billing.s3.ap-south-1.amazonaws.com/self_billing/image_picker_7E86DA65-896C-4DBD-A50C-D7B93F28916B-4472-0000008B99F41C8C.jpg</t>
  </si>
  <si>
    <t>RAY17312655</t>
  </si>
  <si>
    <t>https://mngl-billing.s3.ap-south-1.amazonaws.com/self_billing/20af16e7-e677-4a34-83dd-45cee0522ada305864138155738376.jpg</t>
  </si>
  <si>
    <t>CAP230812472</t>
  </si>
  <si>
    <t>https://mngl-billing.s3.ap-south-1.amazonaws.com/self_billing/scaled_ca9bc15e-5f38-4104-8539-e27cb838efa12875347080569645220.jpg</t>
  </si>
  <si>
    <t>ZEN00005526/1121</t>
  </si>
  <si>
    <t>https://mngl-billing.s3.ap-south-1.amazonaws.com/self_billing/bd1019dc-5bb1-425d-a949-9d890df79c1d7554924239935118358.jpg</t>
  </si>
  <si>
    <t>https://mngl-billing.s3.ap-south-1.amazonaws.com/self_billing/image_picker_45D0644E-4048-4620-9760-76A6C9754282-5030-000000A5FC8838DD.jpg</t>
  </si>
  <si>
    <t>RAY18235717</t>
  </si>
  <si>
    <t>https://mngl-billing.s3.ap-south-1.amazonaws.com/self_billing/7e93c417-b303-4e3b-a447-cbd8c95d12623927177447899968258.jpg</t>
  </si>
  <si>
    <t>CAP230900828</t>
  </si>
  <si>
    <t>https://mngl-billing.s3.ap-south-1.amazonaws.com/self_billing/221df255-d524-480f-87e9-83ab634a955e1860574108428593028.jpg</t>
  </si>
  <si>
    <t>https://mngl-billing.s3.ap-south-1.amazonaws.com/self_billing/53368af9-9c90-4d0b-a85d-6a67df2b7d192796887864436503608.jpg</t>
  </si>
  <si>
    <t>https://mngl-billing.s3.ap-south-1.amazonaws.com/self_billing/365e6eb5-8c96-4725-b3ce-7a635c111c782481072041025508323.jpg</t>
  </si>
  <si>
    <t>RAY16338273</t>
  </si>
  <si>
    <t>https://mngl-billing.s3.ap-south-1.amazonaws.com/self_billing/31425bad-1b0c-4a08-bef7-a0d56a8337e94345534669640738969.jpg</t>
  </si>
  <si>
    <t>https://mngl-billing.s3.ap-south-1.amazonaws.com/self_billing/65342ffc-9bcb-47d8-bd65-ea377c52fe721198476106944413939.jpg</t>
  </si>
  <si>
    <t>RAY23151984</t>
  </si>
  <si>
    <t>https://mngl-billing.s3.ap-south-1.amazonaws.com/self_billing/573b0280-a924-4941-8195-c44961cafd8b3773833955786917950.jpg</t>
  </si>
  <si>
    <t>CAP221234758</t>
  </si>
  <si>
    <t>https://mngl-billing.s3.ap-south-1.amazonaws.com/self_billing/0fe55daf-f656-418b-b646-3cd9160aaacc1689700354880631660.jpg</t>
  </si>
  <si>
    <t>RAY19343642</t>
  </si>
  <si>
    <t>https://mngl-billing.s3.ap-south-1.amazonaws.com/self_billing/2c28733b-cccc-4e5a-bce4-3987a8e9653a4446024910546949888.jpg</t>
  </si>
  <si>
    <t>CAP241207201</t>
  </si>
  <si>
    <t>https://mngl-billing.s3.ap-south-1.amazonaws.com/self_billing/image_picker_8DA9B853-E4CB-4E6A-8495-A9152EEFB438-2004-0000003BB268CF29.jpg</t>
  </si>
  <si>
    <t>https://mngl-billing.s3.ap-south-1.amazonaws.com/self_billing/scaled_1a793259-257f-4366-824c-f545759f10dd5105658319969927805.jpg</t>
  </si>
  <si>
    <t>RAY90081696</t>
  </si>
  <si>
    <t>https://mngl-billing.s3.ap-south-1.amazonaws.com/self_billing/452997f2-9e7f-4ac9-b6d3-78b3ba64757e4172300908595722047.jpg</t>
  </si>
  <si>
    <t>CAP260122095</t>
  </si>
  <si>
    <t>https://mngl-billing.s3.ap-south-1.amazonaws.com/self_billing/54048d21-6c74-4e8c-bcc4-1b219f86f0656183578382314960372.jpg</t>
  </si>
  <si>
    <t>ZEN00009232/1121</t>
  </si>
  <si>
    <t>https://mngl-billing.s3.ap-south-1.amazonaws.com/self_billing/b7a212a6-aa16-4be3-b81d-71d20b1ed5df5390513372247697405.jpg</t>
  </si>
  <si>
    <t>RAY90081941</t>
  </si>
  <si>
    <t>https://mngl-billing.s3.ap-south-1.amazonaws.com/self_billing/f0af49ff-ee75-44f8-a94e-013174995611455963405614611303.jpg</t>
  </si>
  <si>
    <t>RAY23087822</t>
  </si>
  <si>
    <t>https://mngl-billing.s3.ap-south-1.amazonaws.com/self_billing/d4a7da33-948f-4e14-98ee-ec18e1eb7fcd5838984541573575471.jpg</t>
  </si>
  <si>
    <t>CAP251216337</t>
  </si>
  <si>
    <t>https://mngl-billing.s3.ap-south-1.amazonaws.com/self_billing/4019c888-cdb5-4f8a-be31-fdabe5e74fa47427419447375172372.jpg</t>
  </si>
  <si>
    <t>HOT12271505</t>
  </si>
  <si>
    <t>https://mngl-billing.s3.ap-south-1.amazonaws.com/self_billing/image_picker_D1346AE6-1F71-4DE8-B8D6-F6EE1FBD399E-17073-00000901FA4B11F9.jpg</t>
  </si>
  <si>
    <t>CAP260126812</t>
  </si>
  <si>
    <t>https://mngl-billing.s3.ap-south-1.amazonaws.com/self_billing/2148c58d-0353-416b-8696-1ce8e9ad62cf420493644059315848.jpg</t>
  </si>
  <si>
    <t>CAP250549844</t>
  </si>
  <si>
    <t>https://mngl-billing.s3.ap-south-1.amazonaws.com/self_billing/9f8cc945-eee8-4cce-8810-20757b546c403945774478098373287.jpg</t>
  </si>
  <si>
    <t>CAP221233332</t>
  </si>
  <si>
    <t>https://mngl-billing.s3.ap-south-1.amazonaws.com/self_billing/17ff4807-3a34-45c4-a53f-da5ab3fea962665825121675509438.jpg</t>
  </si>
  <si>
    <t>https://mngl-billing.s3.ap-south-1.amazonaws.com/self_billing/af261a83-f4b8-468a-8f7a-68dd8fac14ed4418708574220330794.jpg</t>
  </si>
  <si>
    <t>https://mngl-billing.s3.ap-south-1.amazonaws.com/self_billing/scaled_e6069671-8b49-4ff0-af57-690ee31033d3911168368793784830.jpg</t>
  </si>
  <si>
    <t>https://mngl-billing.s3.ap-south-1.amazonaws.com/self_billing/image_picker_6211FFA2-0A74-4184-8B56-A1F249824E37-9869-0000033FA096F136.jpg</t>
  </si>
  <si>
    <t>ELS1911100780</t>
  </si>
  <si>
    <t>https://mngl-billing.s3.ap-south-1.amazonaws.com/self_billing/c6b8fbc4-5e3a-4978-b477-258b15565f2c6772018210610453976.jpg</t>
  </si>
  <si>
    <t>CAP230115406</t>
  </si>
  <si>
    <t>https://mngl-billing.s3.ap-south-1.amazonaws.com/self_billing/image_picker_F630F7B5-2EC9-4AE8-B77D-9329CBF10945-9846-0000033E294FD15F.jpg</t>
  </si>
  <si>
    <t>CAP250208693</t>
  </si>
  <si>
    <t>https://mngl-billing.s3.ap-south-1.amazonaws.com/self_billing/d87af804-0469-4d65-ab29-c5c389777fc83999643909951579594.jpg</t>
  </si>
  <si>
    <t>CAP230914116</t>
  </si>
  <si>
    <t>https://mngl-billing.s3.ap-south-1.amazonaws.com/self_billing/b9d6221a-1689-4d36-9e73-1cbaa7db4e744186783177391190650.jpg</t>
  </si>
  <si>
    <t>https://mngl-billing.s3.ap-south-1.amazonaws.com/self_billing/image_picker_156E6DE4-0BEA-41D1-AD56-3B752B08F05A-26480-0000071E5F2EF110.jpg</t>
  </si>
  <si>
    <t>HOT12273973</t>
  </si>
  <si>
    <t>https://mngl-billing.s3.ap-south-1.amazonaws.com/self_billing/a32f7cc0-506f-42be-af18-971ab371542e1562567323340489729.jpg</t>
  </si>
  <si>
    <t>RAY17303075</t>
  </si>
  <si>
    <t>https://mngl-billing.s3.ap-south-1.amazonaws.com/self_billing/bcae0e01-0cbe-43db-a1b7-fd796e64873d6627370528356610701.jpg</t>
  </si>
  <si>
    <t>RAY21137806</t>
  </si>
  <si>
    <t>https://mngl-billing.s3.ap-south-1.amazonaws.com/self_billing/0ef98da2-15c3-48db-ac8b-74f2e546c9091739888191183130630.jpg</t>
  </si>
  <si>
    <t>https://mngl-billing.s3.ap-south-1.amazonaws.com/self_billing/0cd7ef06-b092-492e-855a-29f125b855ae6816697108346387372.jpg</t>
  </si>
  <si>
    <t>ZEN00010836/1121</t>
  </si>
  <si>
    <t>https://mngl-billing.s3.ap-south-1.amazonaws.com/self_billing/image_picker_351E12ED-81B6-4595-B57B-F41E89CD0D42-18026-0000034BB0F75643.jpg</t>
  </si>
  <si>
    <t>ELS1901005606</t>
  </si>
  <si>
    <t>https://mngl-billing.s3.ap-south-1.amazonaws.com/self_billing/image_picker_2C46A33A-61B4-4EF8-AA38-7B51CF7095BB-16066-0000172ECCB3A6FF.jpg</t>
  </si>
  <si>
    <t>RAY16323295</t>
  </si>
  <si>
    <t>https://mngl-billing.s3.ap-south-1.amazonaws.com/self_billing/image_picker_4FC18E6A-EE5E-4A96-A0BC-561B852561B6-32070-00000EC335758FFC.jpg</t>
  </si>
  <si>
    <t>CAP241205706</t>
  </si>
  <si>
    <t>https://mngl-billing.s3.ap-south-1.amazonaws.com/self_billing/image_picker_19D66D22-6252-4CE0-AD68-0AC37AD0FBB7-72599-000023962AB74B46.jpg</t>
  </si>
  <si>
    <t>HOT-15-I</t>
  </si>
  <si>
    <t>https://mngl-billing.s3.ap-south-1.amazonaws.com/self_billing/scaled_c9724743-e381-49d9-81ad-a75f0833627a53697938949153846.jpg</t>
  </si>
  <si>
    <t>https://mngl-billing.s3.ap-south-1.amazonaws.com/self_billing/scaled_2ee6c3fb-f953-4cdd-b87d-da671c5e92e38446953865662379392.jpg</t>
  </si>
  <si>
    <t>RAY17300774</t>
  </si>
  <si>
    <t>https://mngl-billing.s3.ap-south-1.amazonaws.com/self_billing/06ec33e5-c9be-4d39-a279-4e6dc4ce2e6d3484624991371785356.jpg</t>
  </si>
  <si>
    <t>RAY17286839</t>
  </si>
  <si>
    <t>https://mngl-billing.s3.ap-south-1.amazonaws.com/self_billing/scaled_0468ca14-1b40-43c0-9993-0b7bbe380acf8007879575957460980.jpg</t>
  </si>
  <si>
    <t>ELS1901004643</t>
  </si>
  <si>
    <t>https://mngl-billing.s3.ap-south-1.amazonaws.com/self_billing/caa51e5b-9180-4c01-98e7-2c4ff54257f65748162402583147220.jpg</t>
  </si>
  <si>
    <t>https://mngl-billing.s3.ap-south-1.amazonaws.com/self_billing/639cf49b-9003-4687-a886-c8634f97bbb25706333806304205372.jpg</t>
  </si>
  <si>
    <t>https://mngl-billing.s3.ap-south-1.amazonaws.com/self_billing/scaled_6cd40cfa-26a8-4a9c-b9a2-9c3540e56a757634086725335818013.jpg</t>
  </si>
  <si>
    <t>ELS1808146449</t>
  </si>
  <si>
    <t>https://mngl-billing.s3.ap-south-1.amazonaws.com/self_billing/3861f71e-fc80-430c-84ee-0703355ce7546503828003867208247.jpg</t>
  </si>
  <si>
    <t>CAP221225010</t>
  </si>
  <si>
    <t>https://mngl-billing.s3.ap-south-1.amazonaws.com/self_billing/9b1d5eca-5a66-416b-8112-b7bd833dbce13588364446246136365.jpg</t>
  </si>
  <si>
    <t>RAY90081904</t>
  </si>
  <si>
    <t>https://mngl-billing.s3.ap-south-1.amazonaws.com/self_billing/9a908112-ab61-40e3-b349-7da2a3c2ea6f3630017108667103228.jpg</t>
  </si>
  <si>
    <t>RAYC17310360</t>
  </si>
  <si>
    <t>https://mngl-billing.s3.ap-south-1.amazonaws.com/self_billing/33c916d9-dc26-472f-a2a7-3a9602ad1ddd290398634186259855.jpg</t>
  </si>
  <si>
    <t>HOT90080379</t>
  </si>
  <si>
    <t>https://mngl-billing.s3.ap-south-1.amazonaws.com/self_billing/3c5410c9-2afa-4e85-987a-92025b4c2c9a752265240866777389.jpg</t>
  </si>
  <si>
    <t>CAP221233437</t>
  </si>
  <si>
    <t>https://mngl-billing.s3.ap-south-1.amazonaws.com/self_billing/scaled_b29ccf24-2513-421b-b4ea-cb94f5312f90116685019641717036.jpg</t>
  </si>
  <si>
    <t>https://mngl-billing.s3.ap-south-1.amazonaws.com/self_billing/scaled_8d0f8aa0-a285-4bc4-85d6-cb05f844c5832944488079947527826.jpg</t>
  </si>
  <si>
    <t>CAP260123410</t>
  </si>
  <si>
    <t>https://mngl-billing.s3.ap-south-1.amazonaws.com/self_billing/5fa1f08a-4d67-421b-ad51-5fdfaaa0d73e1765904776032697880.jpg</t>
  </si>
  <si>
    <t>CAP230115305</t>
  </si>
  <si>
    <t>https://mngl-billing.s3.ap-south-1.amazonaws.com/self_billing/image_picker_8E8020E6-8D06-4258-91D0-7C95FDEECB5F-44249-0000063C6FD243AA.jpg</t>
  </si>
  <si>
    <t>RAY18220743</t>
  </si>
  <si>
    <t>https://mngl-billing.s3.ap-south-1.amazonaws.com/self_billing/67b3e195-5968-4fb5-9511-24f9dd910ba53912883417046922406.jpg</t>
  </si>
  <si>
    <t>https://mngl-billing.s3.ap-south-1.amazonaws.com/self_billing/image_picker_9A9BC675-BFCB-42DE-9D1B-420BD35D1A34-21760-000008D39E2CECD2.jpg</t>
  </si>
  <si>
    <t>RAY90080708</t>
  </si>
  <si>
    <t>https://mngl-billing.s3.ap-south-1.amazonaws.com/self_billing/0e496265-a9d2-429e-adf1-a259d7dd077a7317714384876489017.jpg</t>
  </si>
  <si>
    <t>RAY19343964</t>
  </si>
  <si>
    <t>https://mngl-billing.s3.ap-south-1.amazonaws.com/self_billing/image_picker_6D6F9CBA-FA88-441A-87E8-DE9228D77F68-16223-00000346327532DF.jpg</t>
  </si>
  <si>
    <t>HOT1112</t>
  </si>
  <si>
    <t>https://mngl-billing.s3.ap-south-1.amazonaws.com/self_billing/b140c3b3-458a-4246-8e21-e3b6521053f34661332779590228318.jpg</t>
  </si>
  <si>
    <t>https://mngl-billing.s3.ap-south-1.amazonaws.com/self_billing/6315331c-e8c2-483f-87ef-ea3db91250605887376028554629462.jpg</t>
  </si>
  <si>
    <t>ELS1901004785</t>
  </si>
  <si>
    <t>https://mngl-billing.s3.ap-south-1.amazonaws.com/self_billing/74a65f9b-4a0d-4074-8ce8-d1952c542ef03490757049719720248.jpg</t>
  </si>
  <si>
    <t>RAY17303214</t>
  </si>
  <si>
    <t>https://mngl-billing.s3.ap-south-1.amazonaws.com/self_billing/scaled_a7bf91be-c8b2-4eea-ae33-c07ab5d5e40a4697599210882829263.jpg</t>
  </si>
  <si>
    <t>https://mngl-billing.s3.ap-south-1.amazonaws.com/self_billing/a3a94ae7-bb6a-4e09-928b-25900495dc6c5835286347742406285.jpg</t>
  </si>
  <si>
    <t>CAP260125015</t>
  </si>
  <si>
    <t>https://mngl-billing.s3.ap-south-1.amazonaws.com/self_billing/c06fcb33-e27e-448b-ae36-9bb8fd0aa31f5819575944558342944.jpg</t>
  </si>
  <si>
    <t>https://mngl-billing.s3.ap-south-1.amazonaws.com/self_billing/d7a9c64a-6aa5-4545-9870-dcf0df4b3f863384177777100708105.jpg</t>
  </si>
  <si>
    <t>RAY18229005</t>
  </si>
  <si>
    <t>https://mngl-billing.s3.ap-south-1.amazonaws.com/self_billing/c52b65a3-f3f5-48b8-9087-6d918a9812f56862642172082011073.jpg</t>
  </si>
  <si>
    <t>CAP250206563</t>
  </si>
  <si>
    <t>https://mngl-billing.s3.ap-south-1.amazonaws.com/self_billing/a433e306-ddf7-4202-bbbb-78c69a985fac8083440146079119756.jpg</t>
  </si>
  <si>
    <t>CAP221225222</t>
  </si>
  <si>
    <t>https://mngl-billing.s3.ap-south-1.amazonaws.com/self_billing/fc155132-f18a-4a9d-9afa-308da6d3078f6324327483165683045.jpg</t>
  </si>
  <si>
    <t>CAP230108105</t>
  </si>
  <si>
    <t>https://mngl-billing.s3.ap-south-1.amazonaws.com/self_billing/image_picker_0FF0041E-D2F1-4B84-9ACA-2C2B555C6253-7162-00000218F70A025D.jpg</t>
  </si>
  <si>
    <t>https://mngl-billing.s3.ap-south-1.amazonaws.com/self_billing/f2866a0c-1ec6-41f6-a46f-1981140e3bff4629544888278614861.jpg</t>
  </si>
  <si>
    <t>RAY23083198</t>
  </si>
  <si>
    <t>https://mngl-billing.s3.ap-south-1.amazonaws.com/self_billing/d84c753d-ee4e-46d1-b434-c6980acfb88f2090111439713517428.jpg</t>
  </si>
  <si>
    <t>CAP250203338</t>
  </si>
  <si>
    <t>https://mngl-billing.s3.ap-south-1.amazonaws.com/self_billing/2709c19f-8394-472b-8bb6-5d1c6134e80b9014818272201618957.jpg</t>
  </si>
  <si>
    <t>CAP221021556</t>
  </si>
  <si>
    <t>https://mngl-billing.s3.ap-south-1.amazonaws.com/self_billing/955ab404-05f9-4482-af1e-a5b06cb5acc28345856639935277422.jpg</t>
  </si>
  <si>
    <t>https://mngl-billing.s3.ap-south-1.amazonaws.com/self_billing/17d7da14-9a74-4728-b4e7-3aff6ee25a7d8522687962939706902.jpg</t>
  </si>
  <si>
    <t>https://mngl-billing.s3.ap-south-1.amazonaws.com/self_billing/3cbe1c9f-678c-4ad1-bd9f-188affc152c4701764184415604964.jpg</t>
  </si>
  <si>
    <t>RAY17314004</t>
  </si>
  <si>
    <t>https://mngl-billing.s3.ap-south-1.amazonaws.com/self_billing/a05d7306-c588-4406-bed3-a110be4e72c33741355739094681274.jpg</t>
  </si>
  <si>
    <t>RAY16320338</t>
  </si>
  <si>
    <t>https://mngl-billing.s3.ap-south-1.amazonaws.com/self_billing/499ec500-c0ca-4806-be9c-487e99b2969f2607367690135523316.jpg</t>
  </si>
  <si>
    <t>PIET260016206</t>
  </si>
  <si>
    <t>https://mngl-billing.s3.ap-south-1.amazonaws.com/self_billing/7b32fb80-65d2-4918-abfc-7666c74128a47693896070404280213.jpg</t>
  </si>
  <si>
    <t>https://mngl-billing.s3.ap-south-1.amazonaws.com/self_billing/9107ba8f-2002-4d34-9b26-89a44eec19816142446293621588409.jpg</t>
  </si>
  <si>
    <t>https://mngl-billing.s3.ap-south-1.amazonaws.com/self_billing/image_picker_97F49C3A-A1B9-4F00-9AC4-53EF43461625-9913-000005944BF63158.jpg</t>
  </si>
  <si>
    <t>https://mngl-billing.s3.ap-south-1.amazonaws.com/self_billing/974c1fa0-34ae-4a33-bf8c-bcf3ee4bd07a7645498491143353388.jpg</t>
  </si>
  <si>
    <t>RAY18248194</t>
  </si>
  <si>
    <t>https://mngl-billing.s3.ap-south-1.amazonaws.com/self_billing/b0871b19-e5e4-4032-85cf-99b5bac89b912028363055524491519.jpg</t>
  </si>
  <si>
    <t>https://mngl-billing.s3.ap-south-1.amazonaws.com/self_billing/4f32c721-6120-4c21-ae2c-bb56c30b15708760194808452697281.jpg</t>
  </si>
  <si>
    <t>CAP250203363</t>
  </si>
  <si>
    <t>https://mngl-billing.s3.ap-south-1.amazonaws.com/self_billing/c07ec22f-1e54-48f8-bbdc-b8162da9a2db3841069519571047704.jpg</t>
  </si>
  <si>
    <t>ELS1901004753</t>
  </si>
  <si>
    <t>https://mngl-billing.s3.ap-south-1.amazonaws.com/self_billing/image_picker_153F713F-820C-430B-96EB-CCCCDC175A80-8864-000003D4158FCCBB.jpg</t>
  </si>
  <si>
    <t>CAP250549730</t>
  </si>
  <si>
    <t>https://mngl-billing.s3.ap-south-1.amazonaws.com/self_billing/scaled_25d5913d-22e7-42ac-abe4-c63fa021077f7467017156056879620.jpg</t>
  </si>
  <si>
    <t>RAY23081071</t>
  </si>
  <si>
    <t>https://mngl-billing.s3.ap-south-1.amazonaws.com/self_billing/scaled_a72d1572-8e3d-4c7f-8672-1283839430f21256594300416477063.jpg</t>
  </si>
  <si>
    <t>ZEN00003723/1121</t>
  </si>
  <si>
    <t>https://mngl-billing.s3.ap-south-1.amazonaws.com/self_billing/scaled_0ba6e92c-a54b-4363-9bc6-a42a4bca17db6232086102315010028.jpg</t>
  </si>
  <si>
    <t>ZEN00002425/1121</t>
  </si>
  <si>
    <t>https://mngl-billing.s3.ap-south-1.amazonaws.com/self_billing/2ed5ab88-2e46-4537-b4ee-648d15f83fc41639310157731175914.jpg</t>
  </si>
  <si>
    <t>CAP230915907</t>
  </si>
  <si>
    <t>https://mngl-billing.s3.ap-south-1.amazonaws.com/self_billing/eb2e2d25-ca1b-4616-b63c-5fab168dac117919658349247998257.jpg</t>
  </si>
  <si>
    <t>https://mngl-billing.s3.ap-south-1.amazonaws.com/self_billing/cb785e43-b2d9-420f-a45f-f225de93816c6009452725913931676.jpg</t>
  </si>
  <si>
    <t>CAP221021826</t>
  </si>
  <si>
    <t>https://mngl-billing.s3.ap-south-1.amazonaws.com/self_billing/475f806e-f9a1-4dcd-987c-7f265fbb284f5783345981212776106.jpg</t>
  </si>
  <si>
    <t>ZEN00005470/1121</t>
  </si>
  <si>
    <t>https://mngl-billing.s3.ap-south-1.amazonaws.com/self_billing/image_picker_20858CFA-9805-4E0F-9E52-A37E8C0D1E5C-68829-000005951E407E7F.jpg</t>
  </si>
  <si>
    <t>ELS1901003660</t>
  </si>
  <si>
    <t>https://mngl-billing.s3.ap-south-1.amazonaws.com/self_billing/image_picker_E616C5C2-4685-4AED-B655-AA10669E85A0-51030-000004CC78B5F27C.jpg</t>
  </si>
  <si>
    <t>https://mngl-billing.s3.ap-south-1.amazonaws.com/self_billing/image_picker_EF8D7E31-99CD-4064-852D-3028B534041D-3139-0000006090510E1B.jpg</t>
  </si>
  <si>
    <t>RAY17292592</t>
  </si>
  <si>
    <t>https://mngl-billing.s3.ap-south-1.amazonaws.com/self_billing/86d75e00-2788-4250-8a39-7de9900f5a191358621263581872003.jpg</t>
  </si>
  <si>
    <t>CAP221236487</t>
  </si>
  <si>
    <t>https://mngl-billing.s3.ap-south-1.amazonaws.com/self_billing/image_picker_37458951-B33D-44AC-95B7-1E1E5701F168-7788-000000FEE641D754.jpg</t>
  </si>
  <si>
    <t>RAY90080231</t>
  </si>
  <si>
    <t>https://mngl-billing.s3.ap-south-1.amazonaws.com/self_billing/5af23fab-079e-42e8-89ff-0e6c3fd1605d2031333773697123153.jpg</t>
  </si>
  <si>
    <t>HOT12272102</t>
  </si>
  <si>
    <t>https://mngl-billing.s3.ap-south-1.amazonaws.com/self_billing/image_picker_B81DD5A5-C468-4532-980A-A8290445F840-6520-00000160D1AFA69A.jpg</t>
  </si>
  <si>
    <t>PIET260016282</t>
  </si>
  <si>
    <t>https://mngl-billing.s3.ap-south-1.amazonaws.com/self_billing/c51bfc89-f9d2-4960-b213-d14640307b199016519217254532974.jpg</t>
  </si>
  <si>
    <t>RAY90080510</t>
  </si>
  <si>
    <t>https://mngl-billing.s3.ap-south-1.amazonaws.com/self_billing/image_picker_DF4348E8-F792-4AB2-80D9-99112A683EAF-1536-0000003ED7C5F1F9.jpg</t>
  </si>
  <si>
    <t>ZEN00004615/1121</t>
  </si>
  <si>
    <t>https://mngl-billing.s3.ap-south-1.amazonaws.com/self_billing/5cf9925a-ca64-4bd6-80dc-a2c6dc25dac67298064037959195140.jpg</t>
  </si>
  <si>
    <t>https://mngl-billing.s3.ap-south-1.amazonaws.com/self_billing/d70f1674-4105-4776-8d89-072046db6f555922085575306461692.jpg</t>
  </si>
  <si>
    <t>https://mngl-billing.s3.ap-south-1.amazonaws.com/self_billing/d273ea99-80bd-4fc6-bcad-9470b924058d2000912740681098769.jpg</t>
  </si>
  <si>
    <t>CAP230108670</t>
  </si>
  <si>
    <t>https://mngl-billing.s3.ap-south-1.amazonaws.com/self_billing/09c25415-8681-4297-9e66-0b76e4d72d305570925282508869908.jpg</t>
  </si>
  <si>
    <t>RAY18224729</t>
  </si>
  <si>
    <t>https://mngl-billing.s3.ap-south-1.amazonaws.com/self_billing/image_picker_CE324BA4-D744-46C6-AB97-D60446C20232-4367-0000012311C0FB41.jpg</t>
  </si>
  <si>
    <t>RAY13331837</t>
  </si>
  <si>
    <t>https://mngl-billing.s3.ap-south-1.amazonaws.com/self_billing/3842f25a-b40b-490d-b38d-f8bf98d48c257541980948373106592.jpg</t>
  </si>
  <si>
    <t>RAY19263095</t>
  </si>
  <si>
    <t>https://mngl-billing.s3.ap-south-1.amazonaws.com/self_billing/9cea3f1b-db65-4795-8bb1-d1c24280aabb1157678472961112390.jpg</t>
  </si>
  <si>
    <t>CAP230812774</t>
  </si>
  <si>
    <t>https://mngl-billing.s3.ap-south-1.amazonaws.com/self_billing/7f5becdc-c359-41a9-bd39-ce798e0bca682582979636146819992.jpg</t>
  </si>
  <si>
    <t>https://mngl-billing.s3.ap-south-1.amazonaws.com/self_billing/image_picker_1FA4EB9C-3A00-4207-82C7-3E1C08D52CF8-4367-000001220585E20B.jpg</t>
  </si>
  <si>
    <t>RAY17289546</t>
  </si>
  <si>
    <t>https://mngl-billing.s3.ap-south-1.amazonaws.com/self_billing/image_picker_F7C8AE74-5763-4EE7-A5E7-30576D17561C-71008-0000080082354361.jpg</t>
  </si>
  <si>
    <t>CAP260123560</t>
  </si>
  <si>
    <t>https://mngl-billing.s3.ap-south-1.amazonaws.com/self_billing/image_picker_54FD379F-1A01-404B-93AC-4F2E817504E1-28425-0000046262188AFE.jpg</t>
  </si>
  <si>
    <t>https://mngl-billing.s3.ap-south-1.amazonaws.com/self_billing/23752f85-8a2a-4b93-9e3d-1e6fc80c2c98316057689955710344.jpg</t>
  </si>
  <si>
    <t>CAP230917550</t>
  </si>
  <si>
    <t>https://mngl-billing.s3.ap-south-1.amazonaws.com/self_billing/724da46c-95b3-41b0-94f6-9fa91f0420994706420820407468237.jpg</t>
  </si>
  <si>
    <t>RAY16320767</t>
  </si>
  <si>
    <t>https://mngl-billing.s3.ap-south-1.amazonaws.com/self_billing/scaled_4f46d875-5037-430b-b046-780bab85200d2777358663170813648.jpg</t>
  </si>
  <si>
    <t>https://mngl-billing.s3.ap-south-1.amazonaws.com/self_billing/scaled_3d4bc058-b5cd-4cba-add7-9362d7c64e613732775403576415091.jpg</t>
  </si>
  <si>
    <t>CAP241207508</t>
  </si>
  <si>
    <t>https://mngl-billing.s3.ap-south-1.amazonaws.com/self_billing/a7615392-d151-4bc5-8483-34be0dcb68206006970310078107305.jpg</t>
  </si>
  <si>
    <t>CAP251212310</t>
  </si>
  <si>
    <t>https://mngl-billing.s3.ap-south-1.amazonaws.com/self_billing/665ebfe9-e6f0-4d78-9fbe-6141c3ba67b82387624512314779431.jpg</t>
  </si>
  <si>
    <t>RAY21061484</t>
  </si>
  <si>
    <t>https://mngl-billing.s3.ap-south-1.amazonaws.com/self_billing/image_picker_0786D594-1067-43BD-88BA-473378A022FE-7441-000002B56FBF3D96.jpg</t>
  </si>
  <si>
    <t>https://mngl-billing.s3.ap-south-1.amazonaws.com/self_billing/790dd887-ce73-4a68-a82b-6ea811b1b24a7520824445743505338.jpg</t>
  </si>
  <si>
    <t>https://mngl-billing.s3.ap-south-1.amazonaws.com/self_billing/scaled_ffed3a77-d70f-41ab-aa56-c2484b26dc6e1136288331967534771.jpg</t>
  </si>
  <si>
    <t>CAP251213388</t>
  </si>
  <si>
    <t>https://mngl-billing.s3.ap-south-1.amazonaws.com/self_billing/image_picker_6B65C3F6-10C4-48AC-96F0-93F68930AC85-81979-00000A2FB106ABD4.jpg</t>
  </si>
  <si>
    <t>https://mngl-billing.s3.ap-south-1.amazonaws.com/self_billing/aceefdea-f647-49fd-af0e-c82f05d635514879633059456305950.jpg</t>
  </si>
  <si>
    <t>ELS1808146600</t>
  </si>
  <si>
    <t>https://mngl-billing.s3.ap-south-1.amazonaws.com/self_billing/87348c0a-8b09-426f-9bd5-c7c4d597556a4566907792249050289.jpg</t>
  </si>
  <si>
    <t>RAY21137334</t>
  </si>
  <si>
    <t>https://mngl-billing.s3.ap-south-1.amazonaws.com/self_billing/scaled_671d7138-2722-421d-8e0e-ec7e808358b58960823049378828520.jpg</t>
  </si>
  <si>
    <t>https://mngl-billing.s3.ap-south-1.amazonaws.com/self_billing/image_picker_32A98000-AB89-49BB-84BE-98EFF0769045-78643-00000AED08D0D1E6.jpg</t>
  </si>
  <si>
    <t>CAP250203702</t>
  </si>
  <si>
    <t>https://mngl-billing.s3.ap-south-1.amazonaws.com/self_billing/1421b0e8-25c2-41f9-98ac-879c46da06ef7210445347862183812.jpg</t>
  </si>
  <si>
    <t>RAY21062219</t>
  </si>
  <si>
    <t>https://mngl-billing.s3.ap-south-1.amazonaws.com/self_billing/37f9f800-b11e-48f0-ae1d-8eb0b0c9911b6996341783603900974.jpg</t>
  </si>
  <si>
    <t>https://mngl-billing.s3.ap-south-1.amazonaws.com/self_billing/49180c4d-750b-4dfa-bd03-6513e75e6e7b1028160761858641003.jpg</t>
  </si>
  <si>
    <t>CAP251216150</t>
  </si>
  <si>
    <t>https://mngl-billing.s3.ap-south-1.amazonaws.com/self_billing/8c0c34dc-2791-45ea-9f72-42294e6ca49c5821991120744201746.jpg</t>
  </si>
  <si>
    <t>RAY17318668</t>
  </si>
  <si>
    <t>https://mngl-billing.s3.ap-south-1.amazonaws.com/self_billing/07b1ffc0-3cba-4af9-b21f-f78c8aee06c0390777975761722070.jpg</t>
  </si>
  <si>
    <t>ZEN00014632/1121</t>
  </si>
  <si>
    <t>https://mngl-billing.s3.ap-south-1.amazonaws.com/self_billing/a6c9d96f-589e-4a89-876e-51905ecd1d188082831104714536995.jpg</t>
  </si>
  <si>
    <t>RAY90081537</t>
  </si>
  <si>
    <t>https://mngl-billing.s3.ap-south-1.amazonaws.com/self_billing/47b06c23-8c39-47ca-8ce8-083eec85a1541437902301286839906.jpg</t>
  </si>
  <si>
    <t>ELS1911094564</t>
  </si>
  <si>
    <t>https://mngl-billing.s3.ap-south-1.amazonaws.com/self_billing/image_picker_7282B30B-251A-4135-A1F8-098DCEF1CC33-36066-00000AB693BDC243.jpg</t>
  </si>
  <si>
    <t>RAY22152855</t>
  </si>
  <si>
    <t>https://mngl-billing.s3.ap-south-1.amazonaws.com/self_billing/35edb4b5-60af-48f4-87cf-3a020d217a118208634062168942719.jpg</t>
  </si>
  <si>
    <t>RAY12274114</t>
  </si>
  <si>
    <t>https://mngl-billing.s3.ap-south-1.amazonaws.com/self_billing/4f66be8a-4a5c-48cb-92a0-bb78753c43f92609675565864812602.jpg</t>
  </si>
  <si>
    <t>CAP260122110</t>
  </si>
  <si>
    <t>https://mngl-billing.s3.ap-south-1.amazonaws.com/self_billing/e542c8d3-98c6-4560-b2ce-918fd8d274f46031564936078100459.jpg</t>
  </si>
  <si>
    <t>https://mngl-billing.s3.ap-south-1.amazonaws.com/self_billing/67ee5a20-0a3a-448e-968f-9d31eb3c79ea2554807450055257474.jpg</t>
  </si>
  <si>
    <t>RAY18230749</t>
  </si>
  <si>
    <t>https://mngl-billing.s3.ap-south-1.amazonaws.com/self_billing/8786c9d6-494c-4f44-adfe-321f7ef449b15329393807604995968.jpg</t>
  </si>
  <si>
    <t>https://mngl-billing.s3.ap-south-1.amazonaws.com/self_billing/79274eec-8ecd-4d0e-ab20-b04871f9429f6627519286596696687.jpg</t>
  </si>
  <si>
    <t>CAP230910409</t>
  </si>
  <si>
    <t>https://mngl-billing.s3.ap-south-1.amazonaws.com/self_billing/d7a95c4b-b9ff-4735-a788-956b0b16c1d26989268575496183047.jpg</t>
  </si>
  <si>
    <t>RAY22016296</t>
  </si>
  <si>
    <t>https://mngl-billing.s3.ap-south-1.amazonaws.com/self_billing/scaled_f84c847d-3e74-408e-bd64-4e24b83cfbf3169684917140382271.jpg</t>
  </si>
  <si>
    <t>CAP230811992</t>
  </si>
  <si>
    <t>https://mngl-billing.s3.ap-south-1.amazonaws.com/self_billing/scaled_1004055226.jpg</t>
  </si>
  <si>
    <t>PIET260016660</t>
  </si>
  <si>
    <t>https://mngl-billing.s3.ap-south-1.amazonaws.com/self_billing/23d8a988-e7d4-46ac-b932-bd8a2a1646126672266090515990884.jpg</t>
  </si>
  <si>
    <t>https://mngl-billing.s3.ap-south-1.amazonaws.com/self_billing/39cfda17-690b-4949-ab17-a7444d90fd8d778572152203279662.jpg</t>
  </si>
  <si>
    <t>https://mngl-billing.s3.ap-south-1.amazonaws.com/self_billing/824aeecf-fba1-4d51-82bf-26dbeaa36a798460199520158586773.jpg</t>
  </si>
  <si>
    <t>RAY90080435</t>
  </si>
  <si>
    <t>https://mngl-billing.s3.ap-south-1.amazonaws.com/self_billing/8b5281a3-8862-4aed-8e3d-f828e9b427198451001442525032455.jpg</t>
  </si>
  <si>
    <t>https://mngl-billing.s3.ap-south-1.amazonaws.com/self_billing/7fa39b08-76b6-4ba7-a475-ce20e62fd1be8861917405818898672.jpg</t>
  </si>
  <si>
    <t>CAP251212507</t>
  </si>
  <si>
    <t>https://mngl-billing.s3.ap-south-1.amazonaws.com/self_billing/image_picker_730DF34C-C39D-4BD5-BE67-61A605B610FF-34734-00000505B36BDEA1.jpg</t>
  </si>
  <si>
    <t>https://mngl-billing.s3.ap-south-1.amazonaws.com/self_billing/2b704ac8-26a1-4614-ac78-aabc6ae4627f7758233954667928778.jpg</t>
  </si>
  <si>
    <t>https://mngl-billing.s3.ap-south-1.amazonaws.com/self_billing/9be4e396-af8e-48fa-8125-c6cec280e5194206201481769101888.jpg</t>
  </si>
  <si>
    <t>ELS1901002942</t>
  </si>
  <si>
    <t>https://mngl-billing.s3.ap-south-1.amazonaws.com/self_billing/ade0f097-8a05-4e6e-a016-48700c92c5942106525173569651800.jpg</t>
  </si>
  <si>
    <t>CAP221238621</t>
  </si>
  <si>
    <t>https://mngl-billing.s3.ap-south-1.amazonaws.com/self_billing/scaled_8151d403-f480-4241-8e8a-f860b0cbd9c36981762494001332671.jpg</t>
  </si>
  <si>
    <t>RAY23081069</t>
  </si>
  <si>
    <t>https://mngl-billing.s3.ap-south-1.amazonaws.com/self_billing/c560db9a-6c3b-40db-9466-bc32f2117a716037124896201822979.jpg</t>
  </si>
  <si>
    <t>ZEN00005525/1121</t>
  </si>
  <si>
    <t>https://mngl-billing.s3.ap-south-1.amazonaws.com/self_billing/fbd8953e-05cb-4deb-96bc-64fd2430b6ec6956304523958021330.jpg</t>
  </si>
  <si>
    <t>CAP230102783</t>
  </si>
  <si>
    <t>https://mngl-billing.s3.ap-south-1.amazonaws.com/self_billing/image_picker_F06D4F03-2F5F-47C9-B64F-0763ADD492F0-5839-0000013EE0AAC059.jpg</t>
  </si>
  <si>
    <t>https://mngl-billing.s3.ap-south-1.amazonaws.com/self_billing/938f1b89-5b34-4033-8962-64b96ffa30544102272779607083281.jpg</t>
  </si>
  <si>
    <t>RAY16323395</t>
  </si>
  <si>
    <t>https://mngl-billing.s3.ap-south-1.amazonaws.com/self_billing/image_picker_B3D14C54-4F27-4194-AE84-8A7F9092E7C7-29876-00000AC0B41F451A.jpg</t>
  </si>
  <si>
    <t>RAY90080383</t>
  </si>
  <si>
    <t>https://mngl-billing.s3.ap-south-1.amazonaws.com/self_billing/f8773855-858f-4815-b280-84b1b17c69b79054482351178312517.jpg</t>
  </si>
  <si>
    <t>ZEN00004597/1121</t>
  </si>
  <si>
    <t>https://mngl-billing.s3.ap-south-1.amazonaws.com/self_billing/a49d9eba-9e69-4b7b-bab2-53c8ac79ab467837210762561287996.jpg</t>
  </si>
  <si>
    <t>https://mngl-billing.s3.ap-south-1.amazonaws.com/self_billing/d138d886-3e19-47e6-8c06-31029910b6a76300455520366880415.jpg</t>
  </si>
  <si>
    <t>CAP251215859</t>
  </si>
  <si>
    <t>https://mngl-billing.s3.ap-south-1.amazonaws.com/self_billing/image_picker_CC1C3273-4693-472A-A2EE-312F9EC23193-21729-000002AA4079F7EE.jpg</t>
  </si>
  <si>
    <t>RAY23151930</t>
  </si>
  <si>
    <t>https://mngl-billing.s3.ap-south-1.amazonaws.com/self_billing/71154fa4-5515-45f8-be69-435c31062ece6075728697448269675.jpg</t>
  </si>
  <si>
    <t>https://mngl-billing.s3.ap-south-1.amazonaws.com/self_billing/5dd00243-6bd4-4cbe-9d34-24f9d5a9cd142679474444371345496.jpg</t>
  </si>
  <si>
    <t>CAP251201153</t>
  </si>
  <si>
    <t>https://mngl-billing.s3.ap-south-1.amazonaws.com/self_billing/image_picker_19BE0649-DB3B-40F9-86AE-90A1708E17DE-28778-000002C631A5C935.jpg</t>
  </si>
  <si>
    <t>CAP250548762</t>
  </si>
  <si>
    <t>https://mngl-billing.s3.ap-south-1.amazonaws.com/self_billing/scaled_b178c02d-4334-4e5d-a5f3-347975fcbba96638424010152720585.jpg</t>
  </si>
  <si>
    <t>https://mngl-billing.s3.ap-south-1.amazonaws.com/self_billing/scaled_79159142-3700-4c08-9350-e48ec29365388647785728494805684.jpg</t>
  </si>
  <si>
    <t>https://mngl-billing.s3.ap-south-1.amazonaws.com/self_billing/faddc5fa-95ca-43bb-84e6-2a777157103c6666839912600058296.jpg</t>
  </si>
  <si>
    <t>RAY21061998</t>
  </si>
  <si>
    <t>https://mngl-billing.s3.ap-south-1.amazonaws.com/self_billing/b8111e33-c65f-4940-a938-c27e6ee2a3a94221410527480070603.jpg</t>
  </si>
  <si>
    <t>ZEN00012204/1121</t>
  </si>
  <si>
    <t>https://mngl-billing.s3.ap-south-1.amazonaws.com/self_billing/f93cb926-4abb-4fed-be1a-452754c81c008796868867457813486.jpg</t>
  </si>
  <si>
    <t>CAP250548979</t>
  </si>
  <si>
    <t>https://mngl-billing.s3.ap-south-1.amazonaws.com/self_billing/scaled_7777bbc4-311b-448f-ad5d-7d73ef34500b2291171221151900450.jpg</t>
  </si>
  <si>
    <t>RAY17288519</t>
  </si>
  <si>
    <t>https://mngl-billing.s3.ap-south-1.amazonaws.com/self_billing/df627e8c-21ef-4288-a781-893bc383e9a51205024088480345598.jpg</t>
  </si>
  <si>
    <t>RAY20402383</t>
  </si>
  <si>
    <t>https://mngl-billing.s3.ap-south-1.amazonaws.com/self_billing/ed01501f-e258-444b-9b5b-8215a4d9e0a87219932731273345231.jpg</t>
  </si>
  <si>
    <t>CAP221237320</t>
  </si>
  <si>
    <t>https://mngl-billing.s3.ap-south-1.amazonaws.com/self_billing/728fb7bf-4d2d-41f2-9d57-67c3e6cff84d4182489889031060639.jpg</t>
  </si>
  <si>
    <t>https://mngl-billing.s3.ap-south-1.amazonaws.com/self_billing/8876e915-775e-47d5-b043-aa92fbeb7cfe4083224965062461162.jpg</t>
  </si>
  <si>
    <t>https://mngl-billing.s3.ap-south-1.amazonaws.com/self_billing/037f9c0b-bea6-4779-96e1-caf3e422a8232762350395644069423.jpg</t>
  </si>
  <si>
    <t>CAP230907373</t>
  </si>
  <si>
    <t>https://mngl-billing.s3.ap-south-1.amazonaws.com/self_billing/de3e9537-74ed-44e6-9fc0-c68aae17c8767756498712049906668.jpg</t>
  </si>
  <si>
    <t>CAP221234244</t>
  </si>
  <si>
    <t>https://mngl-billing.s3.ap-south-1.amazonaws.com/self_billing/683e48e2-cdfc-4bab-a6b0-3280e6913fcb4690523966986407883.jpg</t>
  </si>
  <si>
    <t>RAY22156479</t>
  </si>
  <si>
    <t>https://mngl-billing.s3.ap-south-1.amazonaws.com/self_billing/a6f0f7d5-67a2-4824-9b21-61af1b6947be5416413177717183230.jpg</t>
  </si>
  <si>
    <t>https://mngl-billing.s3.ap-south-1.amazonaws.com/self_billing/a264759d-6caf-43c7-8943-87d68dd5f6218167117450320578811.jpg</t>
  </si>
  <si>
    <t>RAY17320204</t>
  </si>
  <si>
    <t>https://mngl-billing.s3.ap-south-1.amazonaws.com/self_billing/927ed1e0-f69e-4269-ae08-27fd8d7a15141190783898285903857.jpg</t>
  </si>
  <si>
    <t>https://mngl-billing.s3.ap-south-1.amazonaws.com/self_billing/23058ef2-fcf5-45c6-bf75-b41803b813662549922566349481824.jpg</t>
  </si>
  <si>
    <t>https://mngl-billing.s3.ap-south-1.amazonaws.com/self_billing/a5d08f33-4960-4e25-85c9-0b9854c767b34040092419456632260.jpg</t>
  </si>
  <si>
    <t>https://mngl-billing.s3.ap-south-1.amazonaws.com/self_billing/b64e9cf8-3445-4e35-a0ef-f43f3407a19a2484603662687769298.jpg</t>
  </si>
  <si>
    <t>RAY12273476</t>
  </si>
  <si>
    <t>https://mngl-billing.s3.ap-south-1.amazonaws.com/self_billing/ad21c97c-42fe-4669-9e8c-7a1c7abc243b387091379362125112.jpg</t>
  </si>
  <si>
    <t>CAP251213017</t>
  </si>
  <si>
    <t>https://mngl-billing.s3.ap-south-1.amazonaws.com/self_billing/e4da5ca6-9d3c-42b9-9719-fac04f6455934894409404792595362.jpg</t>
  </si>
  <si>
    <t>https://mngl-billing.s3.ap-south-1.amazonaws.com/self_billing/769226ae-02de-4906-bdf5-98423e65e18e2615449759722350593.jpg</t>
  </si>
  <si>
    <t>RAY18248501</t>
  </si>
  <si>
    <t>https://mngl-billing.s3.ap-south-1.amazonaws.com/self_billing/ac7c6e16-4189-451d-9102-65be77c463002671735502152957048.jpg</t>
  </si>
  <si>
    <t>CAP230916326</t>
  </si>
  <si>
    <t>https://mngl-billing.s3.ap-south-1.amazonaws.com/self_billing/c9b3ed44-7ecf-4234-9eac-76212e51ec058699155086185142705.jpg</t>
  </si>
  <si>
    <t>RAY17320490</t>
  </si>
  <si>
    <t>https://mngl-billing.s3.ap-south-1.amazonaws.com/self_billing/dd79a551-4c72-4c56-8f76-50e7569229601870128806447198545.jpg</t>
  </si>
  <si>
    <t>ZEN00010357/1121</t>
  </si>
  <si>
    <t>https://mngl-billing.s3.ap-south-1.amazonaws.com/self_billing/48a82029-7f13-4eb7-bcf9-cbba52c967153288604072091662480.jpg</t>
  </si>
  <si>
    <t>https://mngl-billing.s3.ap-south-1.amazonaws.com/self_billing/fb9d62c4-c46a-4515-937c-2cbd8b1386c64293986606585528662.jpg</t>
  </si>
  <si>
    <t>CAP250206273</t>
  </si>
  <si>
    <t>https://mngl-billing.s3.ap-south-1.amazonaws.com/self_billing/fc004368-a73e-41a0-b6ec-e6f9f0d602599182421947466814934.jpg</t>
  </si>
  <si>
    <t>https://mngl-billing.s3.ap-south-1.amazonaws.com/self_billing/5c9e4c0d-f929-44cc-8187-703d758d0d991783654170123042594.jpg</t>
  </si>
  <si>
    <t>https://mngl-billing.s3.ap-south-1.amazonaws.com/self_billing/a7c7df4b-66ca-46cd-842d-213a3acd60291453512991454523219.jpg</t>
  </si>
  <si>
    <t>https://mngl-billing.s3.ap-south-1.amazonaws.com/self_billing/04c598a9-b9c3-48a9-bda2-4246e38a9fd5671078820255989701.jpg</t>
  </si>
  <si>
    <t>ELS1911099806</t>
  </si>
  <si>
    <t>https://mngl-billing.s3.ap-south-1.amazonaws.com/self_billing/5a56b424-263d-4475-9ed6-8943c38c3a5a3125602764413825015.jpg</t>
  </si>
  <si>
    <t>https://mngl-billing.s3.ap-south-1.amazonaws.com/self_billing/ccf1b6ff-02c6-4db8-a795-74d26648e2002946164014637532837.jpg</t>
  </si>
  <si>
    <t>RAY12271608</t>
  </si>
  <si>
    <t>https://mngl-billing.s3.ap-south-1.amazonaws.com/self_billing/4dc2482a-d34a-4c5d-aed1-61765005df188628738695631762152.jpg</t>
  </si>
  <si>
    <t>ZEN00005587/1121</t>
  </si>
  <si>
    <t>https://mngl-billing.s3.ap-south-1.amazonaws.com/self_billing/8013f669-3e82-4be4-a74b-be41a6df2def7340769815503755156.jpg</t>
  </si>
  <si>
    <t>CAP221237722</t>
  </si>
  <si>
    <t>https://mngl-billing.s3.ap-south-1.amazonaws.com/self_billing/8c94251e-bf2f-4f53-b97e-5664bd87fb207434848275504567777.jpg</t>
  </si>
  <si>
    <t>CAP221238213</t>
  </si>
  <si>
    <t>https://mngl-billing.s3.ap-south-1.amazonaws.com/self_billing/ea245dbe-e53c-497d-9eb2-65e80f4bda1c7950562106479804434.jpg</t>
  </si>
  <si>
    <t>https://mngl-billing.s3.ap-south-1.amazonaws.com/self_billing/372b380a-4189-464f-b0ff-54eb020a8b3f7274480069224757785.jpg</t>
  </si>
  <si>
    <t>https://mngl-billing.s3.ap-south-1.amazonaws.com/self_billing/7841c41e-0566-4aa6-9a57-04809cdbef067158277818049442095.jpg</t>
  </si>
  <si>
    <t>https://mngl-billing.s3.ap-south-1.amazonaws.com/self_billing/74316b04-01c1-4bfe-8780-f3d65473ce1c6835678067024606341.jpg</t>
  </si>
  <si>
    <t>ZEN00006253/1121</t>
  </si>
  <si>
    <t>https://mngl-billing.s3.ap-south-1.amazonaws.com/self_billing/9eba7a0e-6ba4-41dd-b997-0b3124eee462165802057365011014.jpg</t>
  </si>
  <si>
    <t>https://mngl-billing.s3.ap-south-1.amazonaws.com/self_billing/f7401508-4d7e-4685-a990-a08e79312dc17873671037827887104.jpg</t>
  </si>
  <si>
    <t>CAP230814966</t>
  </si>
  <si>
    <t>https://mngl-billing.s3.ap-south-1.amazonaws.com/self_billing/2db15a32-ca92-4127-a854-ab4cfe42b99b789155386996348732.jpg</t>
  </si>
  <si>
    <t>RAY16323419</t>
  </si>
  <si>
    <t>https://mngl-billing.s3.ap-south-1.amazonaws.com/self_billing/49eb1dd6-beb5-4864-86c0-e47acc678b871642288488322712745.jpg</t>
  </si>
  <si>
    <t>CAP230811564</t>
  </si>
  <si>
    <t>https://mngl-billing.s3.ap-south-1.amazonaws.com/self_billing/775ef056-2cda-4049-b5e9-2c1441f03ea88073692745768972459.jpg</t>
  </si>
  <si>
    <t>CAP230830461</t>
  </si>
  <si>
    <t>https://mngl-billing.s3.ap-south-1.amazonaws.com/self_billing/51d68a88-9260-42f2-9321-06019d7f1d541593099254395892264.jpg</t>
  </si>
  <si>
    <t>https://mngl-billing.s3.ap-south-1.amazonaws.com/self_billing/7a9bf4d8-5546-4071-a8d5-75d1963a911a929742590137088044.jpg</t>
  </si>
  <si>
    <t>PIET260016651</t>
  </si>
  <si>
    <t>https://mngl-billing.s3.ap-south-1.amazonaws.com/self_billing/1dd68b37-d615-43c1-b3a2-ee34d7ba62c07443232431883544381.jpg</t>
  </si>
  <si>
    <t>https://mngl-billing.s3.ap-south-1.amazonaws.com/self_billing/image_picker_C69381C3-0D89-4CE6-8AE7-A795FE23FB9B-4968-0000010F98AEF6A6.jpg</t>
  </si>
  <si>
    <t>https://mngl-billing.s3.ap-south-1.amazonaws.com/self_billing/1e53c927-c3f5-42ea-a277-dfa0ef9596fe2453290540777573076.jpg</t>
  </si>
  <si>
    <t>https://mngl-billing.s3.ap-south-1.amazonaws.com/self_billing/34567acf-48d5-4b65-966c-addc97d44b3d568785148142712468.jpg</t>
  </si>
  <si>
    <t>https://mngl-billing.s3.ap-south-1.amazonaws.com/self_billing/e8333bf0-59c4-4a32-83d4-f8d5e23364b53998062599108256156.jpg</t>
  </si>
  <si>
    <t>RAY17306336</t>
  </si>
  <si>
    <t>https://mngl-billing.s3.ap-south-1.amazonaws.com/self_billing/5e92c919-b3fe-4aa1-9dd0-1262e6e8f5f69013849927676254039.jpg</t>
  </si>
  <si>
    <t>https://mngl-billing.s3.ap-south-1.amazonaws.com/self_billing/b60429eb-2246-4988-aad0-083b981aa6112089227312235385019.jpg</t>
  </si>
  <si>
    <t>https://mngl-billing.s3.ap-south-1.amazonaws.com/self_billing/33f67862-dff4-4ad6-b7e8-6575bc7935e56513772735782445250.jpg</t>
  </si>
  <si>
    <t>https://mngl-billing.s3.ap-south-1.amazonaws.com/self_billing/4f952175-af88-4763-891d-dac330e4c4704633558989261147148.jpg</t>
  </si>
  <si>
    <t>RAY19344030</t>
  </si>
  <si>
    <t>https://mngl-billing.s3.ap-south-1.amazonaws.com/self_billing/image_picker_7ABA598B-A1B0-4C7E-A2D3-58CB8D706AC8-9844-0000024B7FD56CC6.jpg</t>
  </si>
  <si>
    <t>ZEN00002170/1121</t>
  </si>
  <si>
    <t>https://mngl-billing.s3.ap-south-1.amazonaws.com/self_billing/8a27ea4b-5fd6-4703-aa97-b5498c4105d05873693302847249565.jpg</t>
  </si>
  <si>
    <t>https://mngl-billing.s3.ap-south-1.amazonaws.com/self_billing/b97862c2-5086-4afc-ba19-45b84600f2bf7670699553062070882.jpg</t>
  </si>
  <si>
    <t>https://mngl-billing.s3.ap-south-1.amazonaws.com/self_billing/185061e6-a850-4712-b3df-4b6aca2d91322487057540528062161.jpg</t>
  </si>
  <si>
    <t>https://mngl-billing.s3.ap-south-1.amazonaws.com/self_billing/f24f49cc-ca62-4a73-93fa-0e0f90a27468309683119210318618.jpg</t>
  </si>
  <si>
    <t>ELS1911109135</t>
  </si>
  <si>
    <t>https://mngl-billing.s3.ap-south-1.amazonaws.com/self_billing/image_picker_3D2E6E21-D37E-435A-ABCB-DDBC25A0974E-12824-000008685F2DE6FE.jpg</t>
  </si>
  <si>
    <t>ELS1901007228</t>
  </si>
  <si>
    <t>https://mngl-billing.s3.ap-south-1.amazonaws.com/self_billing/838f21d3-3cb9-424a-8852-b2cef9dd7af2134433931899328239.jpg</t>
  </si>
  <si>
    <t>https://mngl-billing.s3.ap-south-1.amazonaws.com/self_billing/scaled_383c3a9f-9798-490b-8f48-976325d1c3264597951820561712318.jpg</t>
  </si>
  <si>
    <t>https://mngl-billing.s3.ap-south-1.amazonaws.com/self_billing/scaled_9b816dfa-4e34-4cb1-93cc-4871e94279d25037000000149802688.jpg</t>
  </si>
  <si>
    <t>ELS1911109208</t>
  </si>
  <si>
    <t>https://mngl-billing.s3.ap-south-1.amazonaws.com/self_billing/image_picker_BD9D5A9E-695E-4C3C-B16F-E2240670D10F-14500-000003DA13D94CDA.jpg</t>
  </si>
  <si>
    <t>https://mngl-billing.s3.ap-south-1.amazonaws.com/self_billing/af0266fe-fbed-4e6d-8884-50b803e57e291195974865243853269.jpg</t>
  </si>
  <si>
    <t>https://mngl-billing.s3.ap-south-1.amazonaws.com/self_billing/image_picker_0D3D8C77-4F89-4ED5-B259-ECF5D5D9F5D5-13105-000001BC6E9D3CAB.jpg</t>
  </si>
  <si>
    <t>CAP230811258</t>
  </si>
  <si>
    <t>https://mngl-billing.s3.ap-south-1.amazonaws.com/self_billing/8216278e-2e7b-4a66-ab80-2be9e5797fc17489640111568036695.jpg</t>
  </si>
  <si>
    <t>CAP230813359</t>
  </si>
  <si>
    <t>https://mngl-billing.s3.ap-south-1.amazonaws.com/self_billing/88e706d4-3701-41db-8be7-810f08bdff406468661241493883409.jpg</t>
  </si>
  <si>
    <t>RAY21062196</t>
  </si>
  <si>
    <t>https://mngl-billing.s3.ap-south-1.amazonaws.com/self_billing/3e5b0c4a-1601-4b38-bb71-a563858c1a888291600169521365149.jpg</t>
  </si>
  <si>
    <t>https://mngl-billing.s3.ap-south-1.amazonaws.com/self_billing/0b6796c5-a4fe-410c-919c-f99080e1a9be2917307907557953168.jpg</t>
  </si>
  <si>
    <t>https://mngl-billing.s3.ap-south-1.amazonaws.com/self_billing/image_picker_D9C7A963-11E4-43E3-AACC-74B2779C3CA3-9088-000001CF6F857505.jpg</t>
  </si>
  <si>
    <t>RAY90081793</t>
  </si>
  <si>
    <t>https://mngl-billing.s3.ap-south-1.amazonaws.com/self_billing/2ed2a6a0-cf6c-4b17-98d1-c0272fb76d9c2260683635477422720.jpg</t>
  </si>
  <si>
    <t>CAP230919387</t>
  </si>
  <si>
    <t>https://mngl-billing.s3.ap-south-1.amazonaws.com/self_billing/image_picker_3D55D808-777C-4AA2-AF88-859F39658543-18970-00000223A9B0D574.jpg</t>
  </si>
  <si>
    <t>RAY18244205</t>
  </si>
  <si>
    <t>https://mngl-billing.s3.ap-south-1.amazonaws.com/self_billing/image_picker_70FC5996-E4F8-4E56-84C6-62064F71A536-28241-000002DF0453D9A9.jpg</t>
  </si>
  <si>
    <t>CAP230813361</t>
  </si>
  <si>
    <t>https://mngl-billing.s3.ap-south-1.amazonaws.com/self_billing/scaled_1001036029.jpg</t>
  </si>
  <si>
    <t>CAP260127755</t>
  </si>
  <si>
    <t>https://mngl-billing.s3.ap-south-1.amazonaws.com/self_billing/63bb571c-a2f7-4218-b84d-297a16c1ed943310153449054903050.jpg</t>
  </si>
  <si>
    <t>https://mngl-billing.s3.ap-south-1.amazonaws.com/self_billing/0226a79b-8166-498e-9611-a6bb4f88d0745741985216593847375.jpg</t>
  </si>
  <si>
    <t>RAY17317072</t>
  </si>
  <si>
    <t>https://mngl-billing.s3.ap-south-1.amazonaws.com/self_billing/6c5e2db3-62d4-4dd9-aa32-97540224eac13516300097067993530.jpg</t>
  </si>
  <si>
    <t>https://mngl-billing.s3.ap-south-1.amazonaws.com/self_billing/60afb729-d469-46d3-9753-a52c3a1c958d8043219986382045983.jpg</t>
  </si>
  <si>
    <t>RAY12272824</t>
  </si>
  <si>
    <t>https://mngl-billing.s3.ap-south-1.amazonaws.com/self_billing/b4e0aadb-1018-4f53-a480-0c3680dd0e277044972854854352460.jpg</t>
  </si>
  <si>
    <t>https://mngl-billing.s3.ap-south-1.amazonaws.com/self_billing/c037fe2c-046b-4214-889b-72ffd10df3249202500001644199147.jpg</t>
  </si>
  <si>
    <t>ZEN00004781/1121</t>
  </si>
  <si>
    <t>https://mngl-billing.s3.ap-south-1.amazonaws.com/self_billing/scaled_8d144b3d-6e5b-4417-85c5-e81921d66e9e9047887840891389568.jpg</t>
  </si>
  <si>
    <t>https://mngl-billing.s3.ap-south-1.amazonaws.com/self_billing/image_picker_C9EB9208-7EDB-42B8-B45E-6478A0AD82B6-19954-00000709B052B8B4.jpg</t>
  </si>
  <si>
    <t>https://mngl-billing.s3.ap-south-1.amazonaws.com/self_billing/78669ffc-3d6d-4caa-a386-19e91085fe1c6117451345691983985.jpg</t>
  </si>
  <si>
    <t>https://mngl-billing.s3.ap-south-1.amazonaws.com/self_billing/5a9155ac-7445-4b55-90d4-7f0d079273e76747233044563206598.jpg</t>
  </si>
  <si>
    <t>CAP251216344</t>
  </si>
  <si>
    <t>https://mngl-billing.s3.ap-south-1.amazonaws.com/self_billing/image_picker_88E80F4C-5651-4864-A09C-1301838AA29D-20062-00000674F603182C.jpg</t>
  </si>
  <si>
    <t>RAY90081420</t>
  </si>
  <si>
    <t>https://mngl-billing.s3.ap-south-1.amazonaws.com/self_billing/94f9dc21-1c91-4cc0-a715-e72494d92b005017303558611987802.jpg</t>
  </si>
  <si>
    <t>https://mngl-billing.s3.ap-south-1.amazonaws.com/self_billing/d24c52cb-bc1b-4062-a2c7-875835aacadc6252538363008676493.jpg</t>
  </si>
  <si>
    <t>HOT12272888</t>
  </si>
  <si>
    <t>https://mngl-billing.s3.ap-south-1.amazonaws.com/self_billing/ef649e7a-cc03-4941-8412-80ca57135dc88549946806114714863.jpg</t>
  </si>
  <si>
    <t>https://mngl-billing.s3.ap-south-1.amazonaws.com/self_billing/7c08bfac-68db-4c9e-9eeb-a30f7e4b2b0d5345456311549882571.jpg</t>
  </si>
  <si>
    <t>RAY18248514</t>
  </si>
  <si>
    <t>https://mngl-billing.s3.ap-south-1.amazonaws.com/self_billing/6de45db1-62ca-4da3-93fc-2be24e25e18b3550128020146519832.jpg</t>
  </si>
  <si>
    <t>ELS1808146637</t>
  </si>
  <si>
    <t>https://mngl-billing.s3.ap-south-1.amazonaws.com/self_billing/image_picker_9416F007-3DF0-4439-8653-53C91F65C67A-27441-000006FA670E6C9B.jpg</t>
  </si>
  <si>
    <t>https://mngl-billing.s3.ap-south-1.amazonaws.com/self_billing/e71602f1-e3c6-4064-ae9b-9e968760008a2349485813963914351.jpg</t>
  </si>
  <si>
    <t>https://mngl-billing.s3.ap-south-1.amazonaws.com/self_billing/407d0f14-e969-456f-896b-29f03a91508d9127101547635391237.jpg</t>
  </si>
  <si>
    <t>https://mngl-billing.s3.ap-south-1.amazonaws.com/self_billing/image_picker_F5409DA9-83D7-4036-985C-FFCBCF6D1040-91714-000058E12C4E6DCD.jpg</t>
  </si>
  <si>
    <t>https://mngl-billing.s3.ap-south-1.amazonaws.com/self_billing/76386fc2-2d9c-435a-b27c-f4ae420f9f164039942626753936551.jpg</t>
  </si>
  <si>
    <t>CAP250549563</t>
  </si>
  <si>
    <t>https://mngl-billing.s3.ap-south-1.amazonaws.com/self_billing/b989df53-d38b-470c-8282-602e8481ac9c6619780477462285099.jpg</t>
  </si>
  <si>
    <t>ZEN00004780/1121</t>
  </si>
  <si>
    <t>https://mngl-billing.s3.ap-south-1.amazonaws.com/self_billing/a67ee49b-919d-42b2-abf4-45dcb5fa12f07222890190505412452.jpg</t>
  </si>
  <si>
    <t>RAY16322654</t>
  </si>
  <si>
    <t>https://mngl-billing.s3.ap-south-1.amazonaws.com/self_billing/9d59d437-a45e-4f82-8f04-417fdab27a3b2325087959657084204.jpg</t>
  </si>
  <si>
    <t>https://mngl-billing.s3.ap-south-1.amazonaws.com/self_billing/5e5c3946-886b-43c7-9720-35b0c51c514a8382436069632015882.jpg</t>
  </si>
  <si>
    <t>CAP250549561</t>
  </si>
  <si>
    <t>https://mngl-billing.s3.ap-south-1.amazonaws.com/self_billing/a2c5142e-b20d-4495-b976-b6db8b58db9c5679336077805924706.jpg</t>
  </si>
  <si>
    <t>RAY23082936</t>
  </si>
  <si>
    <t>https://mngl-billing.s3.ap-south-1.amazonaws.com/self_billing/bd4cff53-77f3-458d-b2f7-42e3b1df28c17621789260782926191.jpg</t>
  </si>
  <si>
    <t>ZEN00004071/1121</t>
  </si>
  <si>
    <t>https://mngl-billing.s3.ap-south-1.amazonaws.com/self_billing/scaled_0714f26c-d61d-4248-8209-a83da13eca327717546330726877970.jpg</t>
  </si>
  <si>
    <t>RAY12271691</t>
  </si>
  <si>
    <t>https://mngl-billing.s3.ap-south-1.amazonaws.com/self_billing/59c07d27-a536-49a8-a640-3434720ccf817287726773535272184.jpg</t>
  </si>
  <si>
    <t>https://mngl-billing.s3.ap-south-1.amazonaws.com/self_billing/image_picker_F71459A7-1E08-4BFF-B9EF-BCACE64423F5-1309-0000005EA4F3CA6E.jpg</t>
  </si>
  <si>
    <t>ELS1911101207</t>
  </si>
  <si>
    <t>https://mngl-billing.s3.ap-south-1.amazonaws.com/self_billing/scaled_6235c37f-2f5f-4616-9d9a-54e3491a2ff98936917460411665003.jpg</t>
  </si>
  <si>
    <t>RAYC17311708</t>
  </si>
  <si>
    <t>https://mngl-billing.s3.ap-south-1.amazonaws.com/self_billing/10c13044-83c3-4da5-920e-93b028a6abcc5443291811811975099.jpg</t>
  </si>
  <si>
    <t>RAY18235818</t>
  </si>
  <si>
    <t>https://mngl-billing.s3.ap-south-1.amazonaws.com/self_billing/cdcbd1b8-bca4-49b6-b30b-e3d1cbc06fba8226972534484316581.jpg</t>
  </si>
  <si>
    <t>RAY22154641</t>
  </si>
  <si>
    <t>https://mngl-billing.s3.ap-south-1.amazonaws.com/self_billing/bbf19018-2d9a-4e9c-8b7b-099836c9f1e78214022995673643233.jpg</t>
  </si>
  <si>
    <t>RAY22017660</t>
  </si>
  <si>
    <t>https://mngl-billing.s3.ap-south-1.amazonaws.com/self_billing/500a2a36-eb23-4eaf-9378-cac76f87958e441349183671563297.jpg</t>
  </si>
  <si>
    <t>CAP221238142</t>
  </si>
  <si>
    <t>https://mngl-billing.s3.ap-south-1.amazonaws.com/self_billing/54a26377-36cf-4c42-8dad-d6b567a885bd289731211266890541.jpg</t>
  </si>
  <si>
    <t>RAY12272862</t>
  </si>
  <si>
    <t>https://mngl-billing.s3.ap-south-1.amazonaws.com/self_billing/image_picker_DFFBC20B-1C8F-413E-B5E0-5DD3536E610A-47236-000004B793702F38.jpg</t>
  </si>
  <si>
    <t>CAP251200136</t>
  </si>
  <si>
    <t>https://mngl-billing.s3.ap-south-1.amazonaws.com/self_billing/scaled_9b007252-91e1-45bb-885d-99205bac23348839233314046335291.jpg</t>
  </si>
  <si>
    <t>https://mngl-billing.s3.ap-south-1.amazonaws.com/self_billing/scaled_df12f020-cbae-4741-8b08-5bbf240852424868095785518728688.jpg</t>
  </si>
  <si>
    <t>CAP221233264</t>
  </si>
  <si>
    <t>https://mngl-billing.s3.ap-south-1.amazonaws.com/self_billing/f1107993-dae1-417d-9cfc-cc4a39bf4d4c7061935725277528916.jpg</t>
  </si>
  <si>
    <t>https://mngl-billing.s3.ap-south-1.amazonaws.com/self_billing/4b622f31-cc9e-4956-867c-87ab587ebbbf7828406702541414080.jpg</t>
  </si>
  <si>
    <t>RAY24005344</t>
  </si>
  <si>
    <t>https://mngl-billing.s3.ap-south-1.amazonaws.com/self_billing/00b86796-b63b-4c73-adf4-005f09564c927281906475132659635.jpg</t>
  </si>
  <si>
    <t>https://mngl-billing.s3.ap-south-1.amazonaws.com/self_billing/scaled_9e168003-3c44-4ec1-b040-e570e59df40c474795676902890386.jpg</t>
  </si>
  <si>
    <t>https://mngl-billing.s3.ap-south-1.amazonaws.com/self_billing/scaled_8f71a663-5955-4fd4-86f5-dfbedfe6c78c619719212952264178.jpg</t>
  </si>
  <si>
    <t>RAY16320824</t>
  </si>
  <si>
    <t>https://mngl-billing.s3.ap-south-1.amazonaws.com/self_billing/8e88bda4-2ac4-408f-b840-3b6346b6a3291584335106634077152.jpg</t>
  </si>
  <si>
    <t>https://mngl-billing.s3.ap-south-1.amazonaws.com/self_billing/scaled_76e1810f-3eb1-48c5-bfcf-199b15750e3e6068920327886520187.jpg</t>
  </si>
  <si>
    <t>RAY23086367</t>
  </si>
  <si>
    <t>https://mngl-billing.s3.ap-south-1.amazonaws.com/self_billing/da1abe3e-55ae-4379-b023-606aa7d8c1d22181316208419565479.jpg</t>
  </si>
  <si>
    <t>CAP250203993</t>
  </si>
  <si>
    <t>https://mngl-billing.s3.ap-south-1.amazonaws.com/self_billing/cad6b5f6-7673-49b4-9007-5197c6e4cab21524272573785129885.jpg</t>
  </si>
  <si>
    <t>CAP250549845</t>
  </si>
  <si>
    <t>https://mngl-billing.s3.ap-south-1.amazonaws.com/self_billing/4b53a1b3-bf42-40aa-bf9e-f40964213be27772551748871562420.jpg</t>
  </si>
  <si>
    <t>https://mngl-billing.s3.ap-south-1.amazonaws.com/self_billing/ce9fd5c5-5676-43bb-9ec2-8b4547a718cd5243419531675009042.jpg</t>
  </si>
  <si>
    <t>RAY21059663</t>
  </si>
  <si>
    <t>https://mngl-billing.s3.ap-south-1.amazonaws.com/self_billing/scaled_10e71ec7-5168-4345-a986-fab1ebee08634767580478917740911.jpg</t>
  </si>
  <si>
    <t>CAP230918653</t>
  </si>
  <si>
    <t>https://mngl-billing.s3.ap-south-1.amazonaws.com/self_billing/8c5b8e54-cce6-4e01-9cec-1a8d1a40cd6b8624460939577577348.jpg</t>
  </si>
  <si>
    <t>HOT1030</t>
  </si>
  <si>
    <t>https://mngl-billing.s3.ap-south-1.amazonaws.com/self_billing/image_picker_2CC2FE4A-CF59-4F16-B70E-A588FAC95DA0-34096-00001100401EB2D5.jpg</t>
  </si>
  <si>
    <t>CAP221227537</t>
  </si>
  <si>
    <t>https://mngl-billing.s3.ap-south-1.amazonaws.com/self_billing/0184dfa0-7982-4a79-a10f-05e18b24e8e84290067836162158917.jpg</t>
  </si>
  <si>
    <t>RAY21137933</t>
  </si>
  <si>
    <t>https://mngl-billing.s3.ap-south-1.amazonaws.com/self_billing/ee4491aa-c5d0-4dc7-9888-061e090488ad1419730972369938321.jpg</t>
  </si>
  <si>
    <t>https://mngl-billing.s3.ap-south-1.amazonaws.com/self_billing/65988dc0-ddc1-4feb-a9a2-d1f3cd28d8483498052303866968563.jpg</t>
  </si>
  <si>
    <t>https://mngl-billing.s3.ap-south-1.amazonaws.com/self_billing/image_picker_F707E9FA-45D9-4F4A-80E9-24181B2BBAE9-11897-000002399C218CF8.jpg</t>
  </si>
  <si>
    <t>https://mngl-billing.s3.ap-south-1.amazonaws.com/self_billing/ef33bd93-c4f8-44e6-8051-02f583beff7f8726338531304587112.jpg</t>
  </si>
  <si>
    <t>ELS1911097706</t>
  </si>
  <si>
    <t>https://mngl-billing.s3.ap-south-1.amazonaws.com/self_billing/6a2c3ed0-8b75-41e1-aee0-44e2f5dd8cd39076476421862886251.jpg</t>
  </si>
  <si>
    <t>CAP230812471</t>
  </si>
  <si>
    <t>https://mngl-billing.s3.ap-south-1.amazonaws.com/self_billing/image_picker_92B24705-A50A-4AC9-8C87-58592F08A4D9-97149-00001DFB20C4DB92.jpg</t>
  </si>
  <si>
    <t>RAY12271405</t>
  </si>
  <si>
    <t>https://mngl-billing.s3.ap-south-1.amazonaws.com/self_billing/63e517dd-0a54-425b-862d-72d2a946f2bc6427154597567376053.jpg</t>
  </si>
  <si>
    <t>ELS1911095025</t>
  </si>
  <si>
    <t>https://mngl-billing.s3.ap-south-1.amazonaws.com/self_billing/1bd9e9a3-9475-4264-a450-4c8a6fe3166a2521006165841177458.jpg</t>
  </si>
  <si>
    <t>CAP230103865</t>
  </si>
  <si>
    <t>https://mngl-billing.s3.ap-south-1.amazonaws.com/self_billing/image_picker_8A96CEB2-FEB3-4933-989B-1F76056E0915-44554-00000C2B715A3D24.jpg</t>
  </si>
  <si>
    <t>CAP250205698</t>
  </si>
  <si>
    <t>https://mngl-billing.s3.ap-south-1.amazonaws.com/self_billing/image_picker_AB932C48-2961-4D4B-B5E0-4EFF3043814D-27766-000006D79C420EC6.jpg</t>
  </si>
  <si>
    <t>RAY18228937</t>
  </si>
  <si>
    <t>https://mngl-billing.s3.ap-south-1.amazonaws.com/self_billing/ecf2919c-20f3-4166-99bc-70ba0d4c51674257213035271773706.jpg</t>
  </si>
  <si>
    <t>RAY21136438</t>
  </si>
  <si>
    <t>https://mngl-billing.s3.ap-south-1.amazonaws.com/self_billing/d0276ece-d0e9-424d-a51e-6976b9a0d6cc2708854124814630798.jpg</t>
  </si>
  <si>
    <t>CAP221233395</t>
  </si>
  <si>
    <t>https://mngl-billing.s3.ap-south-1.amazonaws.com/self_billing/eb3f5cff-7b19-49a9-9a6c-3a5037371ebf8968723368541984481.jpg</t>
  </si>
  <si>
    <t>CAP260125311</t>
  </si>
  <si>
    <t>https://mngl-billing.s3.ap-south-1.amazonaws.com/self_billing/c04e6d7c-1f7d-4de8-891b-c40701e00de34430201734373169663.jpg</t>
  </si>
  <si>
    <t>RAY90080829</t>
  </si>
  <si>
    <t>https://mngl-billing.s3.ap-south-1.amazonaws.com/self_billing/f6300408-9e3a-4bd8-8fb6-a43841b9b4a13173209178213566158.jpg</t>
  </si>
  <si>
    <t>CAP230907268</t>
  </si>
  <si>
    <t>https://mngl-billing.s3.ap-south-1.amazonaws.com/self_billing/7977728e-4d39-4e72-9ad8-c3b48cabc2f79070632847149936133.jpg</t>
  </si>
  <si>
    <t>https://mngl-billing.s3.ap-south-1.amazonaws.com/self_billing/scaled_1eae6146-59e9-454d-a704-0181d75f19283706136373067909532.jpg</t>
  </si>
  <si>
    <t>ZEN00003724/1121</t>
  </si>
  <si>
    <t>https://mngl-billing.s3.ap-south-1.amazonaws.com/self_billing/image_picker_29EFA7C2-E1C8-429B-AC5C-F0E3F6741477-29684-00000D3318403595.jpg</t>
  </si>
  <si>
    <t>RAY21059643</t>
  </si>
  <si>
    <t>https://mngl-billing.s3.ap-south-1.amazonaws.com/self_billing/c34d466b-e612-4a73-92d7-9464f1a2d158234875557175974387.jpg</t>
  </si>
  <si>
    <t>https://mngl-billing.s3.ap-south-1.amazonaws.com/self_billing/b3452dc5-61e1-46b1-b139-9111c88ea7418725700982155974452.jpg</t>
  </si>
  <si>
    <t>CAP250203696</t>
  </si>
  <si>
    <t>https://mngl-billing.s3.ap-south-1.amazonaws.com/self_billing/image_picker_132C2FAD-FDF4-4237-8028-E765B80C82EE-49669-00000DD2AA4EA0FB.jpg</t>
  </si>
  <si>
    <t>RAY18248080</t>
  </si>
  <si>
    <t>https://mngl-billing.s3.ap-south-1.amazonaws.com/self_billing/b42bf859-a342-41dc-a4c7-2a414df386865940803872587172810.jpg</t>
  </si>
  <si>
    <t>ZEN00005465/1121</t>
  </si>
  <si>
    <t>https://mngl-billing.s3.ap-south-1.amazonaws.com/self_billing/d3eb48a1-82bd-4445-834b-2c439f7a4fd65344037682864928682.jpg</t>
  </si>
  <si>
    <t>RAY16323375</t>
  </si>
  <si>
    <t>https://mngl-billing.s3.ap-south-1.amazonaws.com/self_billing/b298ce24-b237-4c44-866f-daccdf13bec16984756333067743672.jpg</t>
  </si>
  <si>
    <t>https://mngl-billing.s3.ap-south-1.amazonaws.com/self_billing/b8ece51e-a38b-4c9b-ba34-174f307bef251534099917606389589.jpg</t>
  </si>
  <si>
    <t>ZEN00014671/1121</t>
  </si>
  <si>
    <t>https://mngl-billing.s3.ap-south-1.amazonaws.com/self_billing/637ff49f-7c11-4148-9d01-afaea1f64fbf3788741663378875345.jpg</t>
  </si>
  <si>
    <t>https://mngl-billing.s3.ap-south-1.amazonaws.com/self_billing/scaled_0e01afc9-9a36-4668-af8e-15d4aa0558a56981338072706629134.jpg</t>
  </si>
  <si>
    <t>ZEN00082461/0320</t>
  </si>
  <si>
    <t>https://mngl-billing.s3.ap-south-1.amazonaws.com/self_billing/image_picker_5021F945-CE4C-47C9-B68B-79385AFF7547-84709-0000076E5610DE8E.jpg</t>
  </si>
  <si>
    <t>CAP251216885</t>
  </si>
  <si>
    <t>https://mngl-billing.s3.ap-south-1.amazonaws.com/self_billing/image_picker_49DA1D3C-72F3-4A0E-9121-F6E3E0F7787D-6506-0000008263232BFE.jpg</t>
  </si>
  <si>
    <t>RAY19265351</t>
  </si>
  <si>
    <t>https://mngl-billing.s3.ap-south-1.amazonaws.com/self_billing/4b4699b8-25d0-434e-a3e0-09f11febb4558953959366164020742.jpg</t>
  </si>
  <si>
    <t>https://mngl-billing.s3.ap-south-1.amazonaws.com/self_billing/image_picker_A999C606-EB83-4A8C-92D5-42B683CC2B32-3949-0000005F6459DCFD.jpg</t>
  </si>
  <si>
    <t>https://mngl-billing.s3.ap-south-1.amazonaws.com/self_billing/image_picker_25501788-5676-4F27-BD53-967CA58B0FEC-3949-0000005EF2916DB9.jpg</t>
  </si>
  <si>
    <t>RAY16323541</t>
  </si>
  <si>
    <t>https://mngl-billing.s3.ap-south-1.amazonaws.com/self_billing/0cf45943-3e3a-4764-bf94-83af218faefb7641239552164054106.jpg</t>
  </si>
  <si>
    <t>HOT-154-I</t>
  </si>
  <si>
    <t>https://mngl-billing.s3.ap-south-1.amazonaws.com/self_billing/14c0a359-beae-4c65-9954-ee7e9e9bdbf81580265043839345353.jpg</t>
  </si>
  <si>
    <t>RAY17320612</t>
  </si>
  <si>
    <t>https://mngl-billing.s3.ap-south-1.amazonaws.com/self_billing/ddd3acac-331a-4b1a-87f0-c5536f57c8ca133190999417937390.jpg</t>
  </si>
  <si>
    <t>https://mngl-billing.s3.ap-south-1.amazonaws.com/self_billing/image_picker_E0F199B6-C98E-4995-AEA8-1673CD8B75CD-81775-000009E3D9A11A81.jpg</t>
  </si>
  <si>
    <t>CAP260123310</t>
  </si>
  <si>
    <t>https://mngl-billing.s3.ap-south-1.amazonaws.com/self_billing/image_picker_FAD31A29-51EA-4328-BBE9-20ED6AD23D4E-51690-00000F1CC867AD08.jpg</t>
  </si>
  <si>
    <t>https://mngl-billing.s3.ap-south-1.amazonaws.com/self_billing/image_picker_BDDCC4CC-C448-463A-85CB-A18758FB7BD6-14708-0000021DCD30AC2A.jpg</t>
  </si>
  <si>
    <t>CAP230812459</t>
  </si>
  <si>
    <t>https://mngl-billing.s3.ap-south-1.amazonaws.com/self_billing/12b5a939-407f-4599-8d63-b4382b5b29958978581416861710908.jpg</t>
  </si>
  <si>
    <t>ELS1911103113</t>
  </si>
  <si>
    <t>https://mngl-billing.s3.ap-south-1.amazonaws.com/self_billing/7cc8f33b-bd5d-4df3-853b-1297e17210cf6823990899612939572.jpg</t>
  </si>
  <si>
    <t>CAP221020875</t>
  </si>
  <si>
    <t>https://mngl-billing.s3.ap-south-1.amazonaws.com/self_billing/image_picker_BE0991A0-7981-48D9-95A2-E99FFD46AE16-83052-0000217C6C7886C2.jpg</t>
  </si>
  <si>
    <t>RAY19263097</t>
  </si>
  <si>
    <t>https://mngl-billing.s3.ap-south-1.amazonaws.com/self_billing/image_picker_0B718855-F2D9-4295-9CEE-3A46ECF8A143-4490-000000718FB5B21C.jpg</t>
  </si>
  <si>
    <t>CAP251209695</t>
  </si>
  <si>
    <t>https://mngl-billing.s3.ap-south-1.amazonaws.com/self_billing/image_picker_D1EF3982-87D5-4CF3-9245-6657A5778B39-67274-00000B90ACA6AB49.jpg</t>
  </si>
  <si>
    <t>RAY12271166</t>
  </si>
  <si>
    <t>https://mngl-billing.s3.ap-south-1.amazonaws.com/self_billing/058661db-1e82-415c-a1d8-5d5fc33bada83304451489844480638.jpg</t>
  </si>
  <si>
    <t>https://mngl-billing.s3.ap-south-1.amazonaws.com/self_billing/81cf416f-fc18-4521-bc47-338431a9b4382373343525344422098.jpg</t>
  </si>
  <si>
    <t>https://mngl-billing.s3.ap-south-1.amazonaws.com/self_billing/image_picker_291FCD52-1F74-46EB-98DF-EA5C998C4997-6442-000001FD63BEF625.jpg</t>
  </si>
  <si>
    <t>CAP230919392</t>
  </si>
  <si>
    <t>https://mngl-billing.s3.ap-south-1.amazonaws.com/self_billing/14d9fbd4-d92e-439f-b3e0-3f3d0b7059cb3864181230825572427.jpg</t>
  </si>
  <si>
    <t>RAYC17310348</t>
  </si>
  <si>
    <t>https://mngl-billing.s3.ap-south-1.amazonaws.com/self_billing/8c47b3bf-3e55-4433-bd13-98bf656eece161293902711602188.jpg</t>
  </si>
  <si>
    <t>HOT12271484</t>
  </si>
  <si>
    <t>https://mngl-billing.s3.ap-south-1.amazonaws.com/self_billing/66560d6b-1c13-4cff-a28d-b52edc2080d64126390901127684329.jpg</t>
  </si>
  <si>
    <t>https://mngl-billing.s3.ap-south-1.amazonaws.com/self_billing/image_picker_F3AAA839-9400-4629-B531-1DE37FFD1AC2-11538-000003901847581C.jpg</t>
  </si>
  <si>
    <t>https://mngl-billing.s3.ap-south-1.amazonaws.com/self_billing/be3d7c62-b181-4ee0-86da-3b13893cc24e5787427246607774855.jpg</t>
  </si>
  <si>
    <t>RAY17288536</t>
  </si>
  <si>
    <t>https://mngl-billing.s3.ap-south-1.amazonaws.com/self_billing/614df66d-4185-4314-8508-11c38e10e5e16708568873627519422.jpg</t>
  </si>
  <si>
    <t>CAP230907295</t>
  </si>
  <si>
    <t>https://mngl-billing.s3.ap-south-1.amazonaws.com/self_billing/ccf67e73-35e4-4d08-91c2-576f57eafeb35982285005893919527.jpg</t>
  </si>
  <si>
    <t>RAY16321166</t>
  </si>
  <si>
    <t>https://mngl-billing.s3.ap-south-1.amazonaws.com/self_billing/image_picker_5534C087-8895-43A9-9325-DA5E564AADE9-3554-0000009CF980D87E.jpg</t>
  </si>
  <si>
    <t>RAY23088667</t>
  </si>
  <si>
    <t>https://mngl-billing.s3.ap-south-1.amazonaws.com/self_billing/scaled_7ca06f28-9049-4bf2-9686-1cf29b2eb8e22660597398869774236.jpg</t>
  </si>
  <si>
    <t>https://mngl-billing.s3.ap-south-1.amazonaws.com/self_billing/6be0cf6b-ceaa-4acb-afa2-b110d4a549086706895907029338020.jpg</t>
  </si>
  <si>
    <t>https://mngl-billing.s3.ap-south-1.amazonaws.com/self_billing/0f7241de-efe5-47b3-b8af-e536e3884f2e6740595521118997541.jpg</t>
  </si>
  <si>
    <t>RAYC17310265</t>
  </si>
  <si>
    <t>https://mngl-billing.s3.ap-south-1.amazonaws.com/self_billing/image_picker_DBE5FBDC-8C4B-4517-84B4-D13F09EE1C2F-4415-00000086433096A8.jpg</t>
  </si>
  <si>
    <t>RAY16321098</t>
  </si>
  <si>
    <t>https://mngl-billing.s3.ap-south-1.amazonaws.com/self_billing/image_picker_B3916A6A-155A-4F72-A2F5-8F0C5BF47B12-30037-00000627E2446E92.jpg</t>
  </si>
  <si>
    <t>RAY21133324</t>
  </si>
  <si>
    <t>https://mngl-billing.s3.ap-south-1.amazonaws.com/self_billing/68908578-3db6-44de-b78a-8bd81c018b8f7968554577989091661.jpg</t>
  </si>
  <si>
    <t>https://mngl-billing.s3.ap-south-1.amazonaws.com/self_billing/f67e4d1d-8d73-41d6-b3fd-85cc913fb2ca8717795675490791595.jpg</t>
  </si>
  <si>
    <t>ELS1911100820</t>
  </si>
  <si>
    <t>https://mngl-billing.s3.ap-south-1.amazonaws.com/self_billing/2fb7aea4-0c3f-48a4-a25c-32cd1df3e2c91269351224871775834.jpg</t>
  </si>
  <si>
    <t>CAP260124233</t>
  </si>
  <si>
    <t>https://mngl-billing.s3.ap-south-1.amazonaws.com/self_billing/225b6d9c-031e-441d-baed-b5fe519496c27921458558814128426.jpg</t>
  </si>
  <si>
    <t>RAY12272497</t>
  </si>
  <si>
    <t>https://mngl-billing.s3.ap-south-1.amazonaws.com/self_billing/57af07ce-7d0f-4257-ac9b-8a11d78c6fa26856330398236593231.jpg</t>
  </si>
  <si>
    <t>https://mngl-billing.s3.ap-south-1.amazonaws.com/self_billing/a75e4c02-ea75-416b-acd6-12e1ba90a508534117224201107309.jpg</t>
  </si>
  <si>
    <t>https://mngl-billing.s3.ap-south-1.amazonaws.com/self_billing/image_picker_E3A0F27B-BE74-4AE2-A45D-C89FC5F89D6B-3560-0000016041F3BE4E.jpg</t>
  </si>
  <si>
    <t>https://mngl-billing.s3.ap-south-1.amazonaws.com/self_billing/image_picker_EB61A436-27A3-403E-A4FA-0A43FC256C85-17951-0000041AEE17A808.jpg</t>
  </si>
  <si>
    <t>RAY20402406</t>
  </si>
  <si>
    <t>https://mngl-billing.s3.ap-south-1.amazonaws.com/self_billing/47401856-c211-42a0-bd2c-f98c751a18d44629383792178388281.jpg</t>
  </si>
  <si>
    <t>CAP230918655</t>
  </si>
  <si>
    <t>https://mngl-billing.s3.ap-south-1.amazonaws.com/self_billing/61aa119b-9c4d-4092-a931-cfde959e16e33505259194308580857.jpg</t>
  </si>
  <si>
    <t>HOT90081273</t>
  </si>
  <si>
    <t>https://mngl-billing.s3.ap-south-1.amazonaws.com/self_billing/5fd28398-39d0-42bc-a4bb-0264634b124b4903184862946184331.jpg</t>
  </si>
  <si>
    <t>https://mngl-billing.s3.ap-south-1.amazonaws.com/self_billing/76257d95-7913-4765-9045-973f4a5737434154214741867474429.jpg</t>
  </si>
  <si>
    <t>CAP221238814</t>
  </si>
  <si>
    <t>https://mngl-billing.s3.ap-south-1.amazonaws.com/self_billing/image_picker_EFAB106F-67B5-46E9-851A-0BED4360E4C5-37944-000006B30302B98F.jpg</t>
  </si>
  <si>
    <t>ZEN00082528/0320</t>
  </si>
  <si>
    <t>https://mngl-billing.s3.ap-south-1.amazonaws.com/self_billing/b4726d5a-7eae-4c6d-b0c8-041ec98ee7d4108433485778992652.jpg</t>
  </si>
  <si>
    <t>HOT196</t>
  </si>
  <si>
    <t>https://mngl-billing.s3.ap-south-1.amazonaws.com/self_billing/scaled_319f6d26-7bca-4526-ae13-8b10434d081a610384019119110467.jpg</t>
  </si>
  <si>
    <t>CAP230919952</t>
  </si>
  <si>
    <t>https://mngl-billing.s3.ap-south-1.amazonaws.com/self_billing/image_picker_139AE315-545B-43AC-8C72-D7FC0DAF495A-19496-000024E3EA11D3E1.jpg</t>
  </si>
  <si>
    <t>RAY20403060</t>
  </si>
  <si>
    <t>https://mngl-billing.s3.ap-south-1.amazonaws.com/self_billing/a8af4428-0872-4073-b53b-958f1650d37e1794139559784802075.jpg</t>
  </si>
  <si>
    <t>https://mngl-billing.s3.ap-south-1.amazonaws.com/self_billing/09317e3f-4e36-47af-ac62-ad41d84cbbe28512001804270309293.jpg</t>
  </si>
  <si>
    <t>https://mngl-billing.s3.ap-south-1.amazonaws.com/self_billing/scaled_f5aa68c3-45ae-4d64-88c4-beeb4446928e291087175190427414.jpg</t>
  </si>
  <si>
    <t>RAY90081469</t>
  </si>
  <si>
    <t>https://mngl-billing.s3.ap-south-1.amazonaws.com/self_billing/scaled_9a5cab61-774d-4c0e-b8f0-7cc2174d93df1685000532359613595.jpg</t>
  </si>
  <si>
    <t>https://mngl-billing.s3.ap-south-1.amazonaws.com/self_billing/4a73bcd5-840f-4027-b12f-dabe7fe545d15767915458446953830.jpg</t>
  </si>
  <si>
    <t>RAY21059577</t>
  </si>
  <si>
    <t>https://mngl-billing.s3.ap-south-1.amazonaws.com/self_billing/image_picker_2B945711-C1CA-4D0C-9D20-529B1D0BADD4-26959-00001187079373F9.jpg</t>
  </si>
  <si>
    <t>RAY1538</t>
  </si>
  <si>
    <t>https://mngl-billing.s3.ap-south-1.amazonaws.com/self_billing/cc9390ea-3610-44d4-b416-e1f74d0e68211327603284172391132.jpg</t>
  </si>
  <si>
    <t>HOT319</t>
  </si>
  <si>
    <t>https://mngl-billing.s3.ap-south-1.amazonaws.com/self_billing/f82cc51e-956b-47f6-8323-365e9522a2b56269283887684059705.jpg</t>
  </si>
  <si>
    <t>CAP260121970</t>
  </si>
  <si>
    <t>https://mngl-billing.s3.ap-south-1.amazonaws.com/self_billing/image_picker_65BC30AD-9D36-4075-94D8-FC0491F2895E-14500-000001DADB79D063.jpg</t>
  </si>
  <si>
    <t>CAP250202892</t>
  </si>
  <si>
    <t>https://mngl-billing.s3.ap-south-1.amazonaws.com/self_billing/551bfbfa-2d50-4944-8db8-40b5adab457d8374740433268907506.jpg</t>
  </si>
  <si>
    <t>CAP251200260</t>
  </si>
  <si>
    <t>https://mngl-billing.s3.ap-south-1.amazonaws.com/self_billing/6d5254c1-d5d6-41c1-8ec4-e9d57105932f521662759588563324.jpg</t>
  </si>
  <si>
    <t>RAY21138027</t>
  </si>
  <si>
    <t>https://mngl-billing.s3.ap-south-1.amazonaws.com/self_billing/80ab891d-ab8d-4574-ac43-23f553eb0f828683117210518900662.jpg</t>
  </si>
  <si>
    <t>CAP250549735</t>
  </si>
  <si>
    <t>https://mngl-billing.s3.ap-south-1.amazonaws.com/self_billing/a77e6a6d-5757-4877-968b-da1cba3075a97831060207214564982.jpg</t>
  </si>
  <si>
    <t>CAP230918418</t>
  </si>
  <si>
    <t>https://mngl-billing.s3.ap-south-1.amazonaws.com/self_billing/ef90b3be-4fec-4c1d-8a89-89928c8d970e909246433504880329.jpg</t>
  </si>
  <si>
    <t>https://mngl-billing.s3.ap-south-1.amazonaws.com/self_billing/fe7eb066-58d2-4219-ac11-87b895eb4fc88898734121003832723.jpg</t>
  </si>
  <si>
    <t>RAY21059591</t>
  </si>
  <si>
    <t>https://mngl-billing.s3.ap-south-1.amazonaws.com/self_billing/24371d98-a0b7-46af-b910-808dc9dbb8c24097580617454690126.jpg</t>
  </si>
  <si>
    <t>https://mngl-billing.s3.ap-south-1.amazonaws.com/self_billing/adc248eb-f482-441e-aecf-947ab6bf1070313388732396195967.jpg</t>
  </si>
  <si>
    <t>CAP251206536</t>
  </si>
  <si>
    <t>https://mngl-billing.s3.ap-south-1.amazonaws.com/self_billing/1918c1f0-a66d-4298-994b-b58c5a9871841463229220908704265.jpg</t>
  </si>
  <si>
    <t>https://mngl-billing.s3.ap-south-1.amazonaws.com/self_billing/65f3e441-fe15-4c7b-9dbb-a60d511bafae951731810299580747.jpg</t>
  </si>
  <si>
    <t>https://mngl-billing.s3.ap-south-1.amazonaws.com/self_billing/d06bc79a-d22b-4bd5-9a53-ddb76fdb29ee8259371861052158373.jpg</t>
  </si>
  <si>
    <t>https://mngl-billing.s3.ap-south-1.amazonaws.com/self_billing/image_picker_7E32F373-14E1-44BE-BF4B-1DD44F96EC8D-22322-000002A54AC7099F.jpg</t>
  </si>
  <si>
    <t>CAP221225019</t>
  </si>
  <si>
    <t>https://mngl-billing.s3.ap-south-1.amazonaws.com/self_billing/8129b9e7-19ba-4659-bc78-8d74743bbc774673363798752794514.jpg</t>
  </si>
  <si>
    <t>https://mngl-billing.s3.ap-south-1.amazonaws.com/self_billing/8c7ca240-dfff-4f69-be92-6f1b1a4d80a82999861235896672689.jpg</t>
  </si>
  <si>
    <t>RAY19265330</t>
  </si>
  <si>
    <t>https://mngl-billing.s3.ap-south-1.amazonaws.com/self_billing/28a05bcd-2ffe-4ebc-8040-86fecc838e927028072454857463100.jpg</t>
  </si>
  <si>
    <t>ZEN00002422/1121</t>
  </si>
  <si>
    <t>https://mngl-billing.s3.ap-south-1.amazonaws.com/self_billing/image_picker_71DD61B3-8252-4091-88CB-896F3AEFF46B-30434-00000C040E7A521C.jpg</t>
  </si>
  <si>
    <t>https://mngl-billing.s3.ap-south-1.amazonaws.com/self_billing/807c1af7-3e1a-461c-b368-175b58da80533997803666105145500.jpg</t>
  </si>
  <si>
    <t>RAY18243580</t>
  </si>
  <si>
    <t>https://mngl-billing.s3.ap-south-1.amazonaws.com/self_billing/image_picker_46FEF705-0B2A-4845-AA77-A59A39EECA1E-6434-00000089C90F77EC.jpg</t>
  </si>
  <si>
    <t>ZEN00002420/1121</t>
  </si>
  <si>
    <t>https://mngl-billing.s3.ap-south-1.amazonaws.com/self_billing/4dc217ad-0237-4409-b51a-c968ebc498611824097101780010004.jpg</t>
  </si>
  <si>
    <t>CAP251200610</t>
  </si>
  <si>
    <t>https://mngl-billing.s3.ap-south-1.amazonaws.com/self_billing/30f5443d-30db-4627-98f9-95d73793f583332504609819398885.jpg</t>
  </si>
  <si>
    <t>https://mngl-billing.s3.ap-south-1.amazonaws.com/self_billing/d6f62091-5174-4307-9874-39ff0c5f53194591415539422198524.jpg</t>
  </si>
  <si>
    <t>https://mngl-billing.s3.ap-south-1.amazonaws.com/self_billing/73d41b1c-0be5-418b-a117-85bf72e2c1837100789119015247504.jpg</t>
  </si>
  <si>
    <t>https://mngl-billing.s3.ap-south-1.amazonaws.com/self_billing/c77c6cfe-c52c-4b3a-aec2-0ef28f6d1987366400536091989151.jpg</t>
  </si>
  <si>
    <t>CAP241207537</t>
  </si>
  <si>
    <t>https://mngl-billing.s3.ap-south-1.amazonaws.com/self_billing/b1815902-474f-4151-96ef-3781b25e0b2a2805776278813561540.jpg</t>
  </si>
  <si>
    <t>RAY21062066</t>
  </si>
  <si>
    <t>https://mngl-billing.s3.ap-south-1.amazonaws.com/self_billing/4e2f74c5-a0d5-45e4-b2d3-bc25357fda992364319442497771082.jpg</t>
  </si>
  <si>
    <t>RAY23148388</t>
  </si>
  <si>
    <t>https://mngl-billing.s3.ap-south-1.amazonaws.com/self_billing/image_picker_49780C59-93E0-43F5-9EFF-79F6A4EA0575-28509-0000042544D1029B.jpg</t>
  </si>
  <si>
    <t>RAY17312489</t>
  </si>
  <si>
    <t>https://mngl-billing.s3.ap-south-1.amazonaws.com/self_billing/0be84c7f-110a-4c55-9cac-d81462107a47958247540550042342.jpg</t>
  </si>
  <si>
    <t>CAP240528584</t>
  </si>
  <si>
    <t>https://mngl-billing.s3.ap-south-1.amazonaws.com/self_billing/583c9cbe-083a-41b9-9758-77100ffb74dc9036510488874303001.jpg</t>
  </si>
  <si>
    <t>RAY16323373</t>
  </si>
  <si>
    <t>https://mngl-billing.s3.ap-south-1.amazonaws.com/self_billing/80acb3be-ac4c-4221-ae2f-1bf42787e1a47964462147264669742.jpg</t>
  </si>
  <si>
    <t>RAY16325641</t>
  </si>
  <si>
    <t>https://mngl-billing.s3.ap-south-1.amazonaws.com/self_billing/image_picker_2B1DB9A1-1461-41A8-84C1-FA328BD76E16-34600-000008B061CC1694.jpg</t>
  </si>
  <si>
    <t>https://mngl-billing.s3.ap-south-1.amazonaws.com/self_billing/a0ed5616-e5e9-4b91-8f74-5cbe27c315963283851477679571803.jpg</t>
  </si>
  <si>
    <t>CAP230813544</t>
  </si>
  <si>
    <t>https://mngl-billing.s3.ap-south-1.amazonaws.com/self_billing/6dc67f34-c560-4127-99a5-bd47e3d5f59e5758407750162251097.jpg</t>
  </si>
  <si>
    <t>CAP221238222</t>
  </si>
  <si>
    <t>https://mngl-billing.s3.ap-south-1.amazonaws.com/self_billing/f2d47bba-b362-4205-a831-16cca7a5a9403476257812757864993.jpg</t>
  </si>
  <si>
    <t>RAY13321015</t>
  </si>
  <si>
    <t>https://mngl-billing.s3.ap-south-1.amazonaws.com/self_billing/image_picker_CFC5416B-C2DB-44EC-97C5-BC3CED6237B4-3890-00000073E0C70592.jpg</t>
  </si>
  <si>
    <t>ZEN00008680/1121</t>
  </si>
  <si>
    <t>https://mngl-billing.s3.ap-south-1.amazonaws.com/self_billing/image_picker_027F52D9-AFC4-42E6-B409-3BC9667B597E-64141-00000ABC5911418E.jpg</t>
  </si>
  <si>
    <t>CAP250203737</t>
  </si>
  <si>
    <t>https://mngl-billing.s3.ap-south-1.amazonaws.com/self_billing/image_picker_33343AEC-878C-4966-B4E7-F0A46D11EF24-88479-000013029409FF95.jpg</t>
  </si>
  <si>
    <t>ZEN00014633/1121</t>
  </si>
  <si>
    <t>https://mngl-billing.s3.ap-south-1.amazonaws.com/self_billing/4015cff4-36cd-4b17-b410-b9244ad6544d8073841786871884840.jpg</t>
  </si>
  <si>
    <t>CAP260121137</t>
  </si>
  <si>
    <t>https://mngl-billing.s3.ap-south-1.amazonaws.com/self_billing/b743d8e2-e4a2-4fa8-befd-053a99e6fdbe2537818381945441703.jpg</t>
  </si>
  <si>
    <t>HOT1136</t>
  </si>
  <si>
    <t>https://mngl-billing.s3.ap-south-1.amazonaws.com/self_billing/430171ed-4a9c-4d3b-893b-c1a85b4276981936117680565377703.jpg</t>
  </si>
  <si>
    <t>https://mngl-billing.s3.ap-south-1.amazonaws.com/self_billing/15adfe07-1d60-4595-8903-e2dfccba31414039509490769166933.jpg</t>
  </si>
  <si>
    <t>https://mngl-billing.s3.ap-south-1.amazonaws.com/self_billing/aec13d57-4328-482f-9551-fd0372c278de7659970178024207386.jpg</t>
  </si>
  <si>
    <t>CAP250548798</t>
  </si>
  <si>
    <t>https://mngl-billing.s3.ap-south-1.amazonaws.com/self_billing/scaled_f6ea47c2-5d1b-4454-b8d8-bccd6fc48f071931432771024678563.jpg</t>
  </si>
  <si>
    <t>RAY16322551</t>
  </si>
  <si>
    <t>https://mngl-billing.s3.ap-south-1.amazonaws.com/self_billing/image_picker_96862CAA-5458-41A0-BFF6-D5ED4D1E2AE7-5269-0000009B5515CECE.jpg</t>
  </si>
  <si>
    <t>https://mngl-billing.s3.ap-south-1.amazonaws.com/self_billing/939104bc-e36e-46fb-9d9d-55e8d71ba0333298967185794093469.jpg</t>
  </si>
  <si>
    <t>RAY23087621</t>
  </si>
  <si>
    <t>https://mngl-billing.s3.ap-south-1.amazonaws.com/self_billing/0c9e964c-3dbc-4a5d-8858-cfc6ee1bf704402385594404811983.jpg</t>
  </si>
  <si>
    <t>https://mngl-billing.s3.ap-south-1.amazonaws.com/self_billing/1505c3e2-41ce-42e6-a715-a5838697031f621371363575814938.jpg</t>
  </si>
  <si>
    <t>RAY19263194</t>
  </si>
  <si>
    <t>https://mngl-billing.s3.ap-south-1.amazonaws.com/self_billing/dc576c76-7ac3-407d-9f49-8e5a172f74972078781243278144372.jpg</t>
  </si>
  <si>
    <t>ZEN00082143/0320</t>
  </si>
  <si>
    <t>https://mngl-billing.s3.ap-south-1.amazonaws.com/self_billing/scaled_25da7b1b-3621-4b51-83e9-4881a7bed1c7818457152696773196.jpg</t>
  </si>
  <si>
    <t>ZEN00004484/1121</t>
  </si>
  <si>
    <t>https://mngl-billing.s3.ap-south-1.amazonaws.com/self_billing/image_picker_068E37CB-C8A6-433C-B681-A33D007898FE-92832-00000AB826301EE2.jpg</t>
  </si>
  <si>
    <t>https://mngl-billing.s3.ap-south-1.amazonaws.com/self_billing/19da24ed-026f-403f-bac0-b0cd9764792c2163216228568830824.jpg</t>
  </si>
  <si>
    <t>CAP250203992</t>
  </si>
  <si>
    <t>https://mngl-billing.s3.ap-south-1.amazonaws.com/self_billing/f9c99bcc-c0fa-4b75-95b8-cbb8eb3ce86d5106551155632899160.jpg</t>
  </si>
  <si>
    <t>RAY17306605</t>
  </si>
  <si>
    <t>https://mngl-billing.s3.ap-south-1.amazonaws.com/self_billing/4e342bd6-4e49-4cf8-a1c9-9788e28c41aa1821638980104198084.jpg</t>
  </si>
  <si>
    <t>RAY90080395</t>
  </si>
  <si>
    <t>https://mngl-billing.s3.ap-south-1.amazonaws.com/self_billing/a3e56783-778e-44bf-8903-9bf83621c30d4201606443425297160.jpg</t>
  </si>
  <si>
    <t>RAY12273244</t>
  </si>
  <si>
    <t>https://mngl-billing.s3.ap-south-1.amazonaws.com/self_billing/scaled_ad826168-e585-4eb2-988d-8045f96579527303778573982265264.jpg</t>
  </si>
  <si>
    <t>CAP230813543</t>
  </si>
  <si>
    <t>https://mngl-billing.s3.ap-south-1.amazonaws.com/self_billing/9e23c016-e429-4c81-ba28-c7bc7d60e4ad5510023298185396047.jpg</t>
  </si>
  <si>
    <t>RAY17314866</t>
  </si>
  <si>
    <t>https://mngl-billing.s3.ap-south-1.amazonaws.com/self_billing/f8e94551-1426-49db-bcc4-9ee3e90a8770544757028215080900.jpg</t>
  </si>
  <si>
    <t>RAY21059585</t>
  </si>
  <si>
    <t>https://mngl-billing.s3.ap-south-1.amazonaws.com/self_billing/bed8ab1e-a089-4925-b691-f44ab86c3f4c8263140758898569421.jpg</t>
  </si>
  <si>
    <t>https://mngl-billing.s3.ap-south-1.amazonaws.com/self_billing/scaled_02ea62e2-b39c-4340-8f55-547b2efabcad5859726189978841454.jpg</t>
  </si>
  <si>
    <t>RAY18248249</t>
  </si>
  <si>
    <t>https://mngl-billing.s3.ap-south-1.amazonaws.com/self_billing/1657ee5a-6f0e-4cf1-8707-cc0dc6724b516565622296013565930.jpg</t>
  </si>
  <si>
    <t>https://mngl-billing.s3.ap-south-1.amazonaws.com/self_billing/413274c7-9da6-404e-b7a0-f489a24976735953361040982053172.jpg</t>
  </si>
  <si>
    <t>CAP250549731</t>
  </si>
  <si>
    <t>https://mngl-billing.s3.ap-south-1.amazonaws.com/self_billing/image_picker_D49A0184-83BB-4F4D-B4F1-DA1766914A64-13085-00000180E9D5AA27.jpg</t>
  </si>
  <si>
    <t>CAP230919979</t>
  </si>
  <si>
    <t>https://mngl-billing.s3.ap-south-1.amazonaws.com/self_billing/4faf3d95-f87c-4604-9b80-5b5b4ca4720a6152857944982782903.jpg</t>
  </si>
  <si>
    <t>https://mngl-billing.s3.ap-south-1.amazonaws.com/self_billing/scaled_0b3a2092-5281-45e3-86c1-b43af6edfd596429047789741230046.jpg</t>
  </si>
  <si>
    <t>RAY19339068</t>
  </si>
  <si>
    <t>https://mngl-billing.s3.ap-south-1.amazonaws.com/self_billing/4daec245-da83-4390-acd0-a7407c65cdd67760932254850225122.jpg</t>
  </si>
  <si>
    <t>CAP250549737</t>
  </si>
  <si>
    <t>https://mngl-billing.s3.ap-south-1.amazonaws.com/self_billing/9b6a6908-7589-45fb-b16f-269205e7cd5a8715110985016025153.jpg</t>
  </si>
  <si>
    <t>https://mngl-billing.s3.ap-south-1.amazonaws.com/self_billing/e3f1e05e-9f8a-4ade-9990-23ec6ce6d9e38433302158234778810.jpg</t>
  </si>
  <si>
    <t>https://mngl-billing.s3.ap-south-1.amazonaws.com/self_billing/75443761-c3ed-4403-acd7-2ce76597cb842583645789425380910.jpg</t>
  </si>
  <si>
    <t>https://mngl-billing.s3.ap-south-1.amazonaws.com/self_billing/37a7c77c-b102-4144-b28c-d2f745eb7db51209032116794843027.jpg</t>
  </si>
  <si>
    <t>RAY90081410</t>
  </si>
  <si>
    <t>https://mngl-billing.s3.ap-south-1.amazonaws.com/self_billing/63f6b9a7-4b95-401a-9c21-bbf46d4d6c691133717187224159306.jpg</t>
  </si>
  <si>
    <t>CAP241207203</t>
  </si>
  <si>
    <t>https://mngl-billing.s3.ap-south-1.amazonaws.com/self_billing/b6c4430f-d19c-4e61-9eac-dc2398c5dc7d4314412631316301858.jpg</t>
  </si>
  <si>
    <t>https://mngl-billing.s3.ap-south-1.amazonaws.com/self_billing/090e601f-48d7-4fef-9dcd-be0e4eb448b41123524096133481066.jpg</t>
  </si>
  <si>
    <t>https://mngl-billing.s3.ap-south-1.amazonaws.com/self_billing/aba80b39-028e-4ed5-b679-ae9c3e5547201419254538562568901.jpg</t>
  </si>
  <si>
    <t>RAY22021225</t>
  </si>
  <si>
    <t>https://mngl-billing.s3.ap-south-1.amazonaws.com/self_billing/image_picker_6AB260A0-E44E-4713-AC1E-30CFF7C88088-1860-0000005FD29FA250.jpg</t>
  </si>
  <si>
    <t>https://mngl-billing.s3.ap-south-1.amazonaws.com/self_billing/scaled_da24acc9-c614-46eb-afcf-47599fe1cc417766119098863677534.jpg</t>
  </si>
  <si>
    <t>RAY23151601</t>
  </si>
  <si>
    <t>https://mngl-billing.s3.ap-south-1.amazonaws.com/self_billing/image_picker_B19032CA-49DE-40C8-9EDE-7C3A4B15DDA7-2253-0000004B220066F6.jpg</t>
  </si>
  <si>
    <t>RAY18225280</t>
  </si>
  <si>
    <t>https://mngl-billing.s3.ap-south-1.amazonaws.com/self_billing/scaled_34842c11-d0b5-4150-9d88-ab9e3f0190bd3555158714562725622.jpg</t>
  </si>
  <si>
    <t>RAY22021224</t>
  </si>
  <si>
    <t>https://mngl-billing.s3.ap-south-1.amazonaws.com/self_billing/image_picker_0596B1D7-9E01-42C2-B58C-87EA032D2625-23393-00000601CA349866.jpg</t>
  </si>
  <si>
    <t>https://mngl-billing.s3.ap-south-1.amazonaws.com/self_billing/019c73ee-e46e-41e7-967d-00bb984f1ce01312994940427878750.jpg</t>
  </si>
  <si>
    <t>CAP250549562</t>
  </si>
  <si>
    <t>https://mngl-billing.s3.ap-south-1.amazonaws.com/self_billing/image_picker_1B8C0924-9253-41A3-AA50-ACBFFE289005-15993-0000030EEB90FC0E.jpg</t>
  </si>
  <si>
    <t>CAP221229424</t>
  </si>
  <si>
    <t>https://mngl-billing.s3.ap-south-1.amazonaws.com/self_billing/f8cefeef-c255-438b-b2ac-fc7b32dc2d3c3031070419021640894.jpg</t>
  </si>
  <si>
    <t>ZEN00009806/1121</t>
  </si>
  <si>
    <t>https://mngl-billing.s3.ap-south-1.amazonaws.com/self_billing/c8c174d9-c0a1-4f98-8625-d94f773a7e817214156365414071392.jpg</t>
  </si>
  <si>
    <t>RAY12272830</t>
  </si>
  <si>
    <t>https://mngl-billing.s3.ap-south-1.amazonaws.com/self_billing/959aa804-2716-482b-b187-e3b3b08557aa1037182764381884766.jpg</t>
  </si>
  <si>
    <t>RAY12273769</t>
  </si>
  <si>
    <t>https://mngl-billing.s3.ap-south-1.amazonaws.com/self_billing/c598550d-2c18-46d9-b003-f093d10f92014263152215687786738.jpg</t>
  </si>
  <si>
    <t>RAY21059625</t>
  </si>
  <si>
    <t>https://mngl-billing.s3.ap-south-1.amazonaws.com/self_billing/image_picker_38302407-B3D9-43D6-92D0-7147B31AE043-751-0000000D064ED075.jpg</t>
  </si>
  <si>
    <t>https://mngl-billing.s3.ap-south-1.amazonaws.com/self_billing/scaled_67d53178-e0ff-413c-a520-9d1e98660b1b6970784529297318702.jpg</t>
  </si>
  <si>
    <t>https://mngl-billing.s3.ap-south-1.amazonaws.com/self_billing/c84da45c-f9b2-480c-b94e-46e1e1506d442957061211537773920.jpg</t>
  </si>
  <si>
    <t>https://mngl-billing.s3.ap-south-1.amazonaws.com/self_billing/9d026aeb-55c1-43d8-b194-e050dc66ff337995704804009604123.jpg</t>
  </si>
  <si>
    <t>RAY12275570</t>
  </si>
  <si>
    <t>https://mngl-billing.s3.ap-south-1.amazonaws.com/self_billing/image_picker_5C0369CF-2D6A-4D59-AFAA-E017A84EFC86-32863-0000093BE2CBEBFE.jpg</t>
  </si>
  <si>
    <t>https://mngl-billing.s3.ap-south-1.amazonaws.com/self_billing/1e1698cf-036d-4d02-a87f-67ed225acc457265110284071690377.jpg</t>
  </si>
  <si>
    <t>RAY17318178</t>
  </si>
  <si>
    <t>https://mngl-billing.s3.ap-south-1.amazonaws.com/self_billing/a18af084-cae2-4387-b2b5-5ceb7e09e4057496991636569952179.jpg</t>
  </si>
  <si>
    <t>https://mngl-billing.s3.ap-south-1.amazonaws.com/self_billing/0a5f56b8-7bfb-4b83-843c-1d87e89d036c3163162021446700739.jpg</t>
  </si>
  <si>
    <t>https://mngl-billing.s3.ap-south-1.amazonaws.com/self_billing/e35e35c5-2e02-40ff-832c-2d7e394312f61464672332002641563.jpg</t>
  </si>
  <si>
    <t>https://mngl-billing.s3.ap-south-1.amazonaws.com/self_billing/6f98276a-affe-4aea-a785-ad9ccb6f42835051592796705650824.jpg</t>
  </si>
  <si>
    <t>https://mngl-billing.s3.ap-south-1.amazonaws.com/self_billing/d84b29a4-7bf4-40fa-8c29-233444ddc9ef7810437053742853674.jpg</t>
  </si>
  <si>
    <t>https://mngl-billing.s3.ap-south-1.amazonaws.com/self_billing/66416269-d32a-4b35-9e86-f41d863e265f6128973544521938134.jpg</t>
  </si>
  <si>
    <t>https://mngl-billing.s3.ap-south-1.amazonaws.com/self_billing/dae3c9b2-6195-4465-95c1-3bb6349c0ca69036827136717278478.jpg</t>
  </si>
  <si>
    <t>https://mngl-billing.s3.ap-south-1.amazonaws.com/self_billing/06f24a77-220e-47b2-b28b-6c6575660f704270225256826459022.jpg</t>
  </si>
  <si>
    <t>RAY23151986</t>
  </si>
  <si>
    <t>https://mngl-billing.s3.ap-south-1.amazonaws.com/self_billing/scaled_2f043812-c33d-4df5-92d8-ef21033dd0159041105743822289452.jpg</t>
  </si>
  <si>
    <t>RAY23150955</t>
  </si>
  <si>
    <t>https://mngl-billing.s3.ap-south-1.amazonaws.com/self_billing/eb5d362d-ef7f-412e-8b01-6dbbc74210794680385665413832305.jpg</t>
  </si>
  <si>
    <t>ZEN00005570/1121</t>
  </si>
  <si>
    <t>https://mngl-billing.s3.ap-south-1.amazonaws.com/self_billing/503c3485-1629-41b0-99a1-42a9cdb7d940895882451322614852.jpg</t>
  </si>
  <si>
    <t>https://mngl-billing.s3.ap-south-1.amazonaws.com/self_billing/89a6979a-5918-4d43-a21b-90400cfe21287438146362917651188.jpg</t>
  </si>
  <si>
    <t>RAY17288534</t>
  </si>
  <si>
    <t>https://mngl-billing.s3.ap-south-1.amazonaws.com/self_billing/cd2246d7-05b0-4057-a5a8-137a5c18390f6524388561625745304.jpg</t>
  </si>
  <si>
    <t>https://mngl-billing.s3.ap-south-1.amazonaws.com/self_billing/c78451ea-46d6-4195-a825-9e425f51f4af6264784090454556290.jpg</t>
  </si>
  <si>
    <t>HOT-1060-I</t>
  </si>
  <si>
    <t>https://mngl-billing.s3.ap-south-1.amazonaws.com/self_billing/fe8802af-6d0e-4630-b065-bf2e63ab9cba3320986202124838203.jpg</t>
  </si>
  <si>
    <t>RAY99</t>
  </si>
  <si>
    <t>https://mngl-billing.s3.ap-south-1.amazonaws.com/self_billing/image_picker_59CE1744-1A1C-4403-B79F-2926924F237D-13214-0000076DEFB0A607.jpg</t>
  </si>
  <si>
    <t>https://mngl-billing.s3.ap-south-1.amazonaws.com/self_billing/68f457c8-4473-40fc-b335-ea381c7d5cbf7820239945097954252.jpg</t>
  </si>
  <si>
    <t>https://mngl-billing.s3.ap-south-1.amazonaws.com/self_billing/a8f3f269-7aef-4f53-9cbe-892d2dda98812001239961057557275.jpg</t>
  </si>
  <si>
    <t>CAP230906149</t>
  </si>
  <si>
    <t>https://mngl-billing.s3.ap-south-1.amazonaws.com/self_billing/37912e65-c046-4fcc-b486-ee7958f6b5853106440230147079691.jpg</t>
  </si>
  <si>
    <t>https://mngl-billing.s3.ap-south-1.amazonaws.com/self_billing/c9624b3b-e81e-4380-b122-ae79484d3e86803679536161319749.jpg</t>
  </si>
  <si>
    <t>CAP241207635</t>
  </si>
  <si>
    <t>https://mngl-billing.s3.ap-south-1.amazonaws.com/self_billing/image_picker_59989725-07AA-4463-A249-097401EDBE70-4778-00000090F77E3F96.jpg</t>
  </si>
  <si>
    <t>https://mngl-billing.s3.ap-south-1.amazonaws.com/self_billing/image_picker_EF83D871-DF4D-40EA-903E-E4F998063643-5046-00000EB3D4F74E14.jpg</t>
  </si>
  <si>
    <t>https://mngl-billing.s3.ap-south-1.amazonaws.com/self_billing/image_picker_6105D204-0D8A-4D74-B77C-EB2A71A3B63D-1518-00000074F0F9C355.jpg</t>
  </si>
  <si>
    <t>RAY20403059</t>
  </si>
  <si>
    <t>https://mngl-billing.s3.ap-south-1.amazonaws.com/self_billing/77b254de-fef9-4833-ad59-6607e71ffee06966571245330878395.jpg</t>
  </si>
  <si>
    <t>CAP250202284</t>
  </si>
  <si>
    <t>https://mngl-billing.s3.ap-south-1.amazonaws.com/self_billing/f5f57268-8956-4785-9aa6-85273465114f6547139249683781880.jpg</t>
  </si>
  <si>
    <t>https://mngl-billing.s3.ap-south-1.amazonaws.com/self_billing/image_picker_FBB0853B-ED5C-485B-AD33-856EF657383F-5046-00000EB3410F242A.jpg</t>
  </si>
  <si>
    <t>RAY19263228</t>
  </si>
  <si>
    <t>https://mngl-billing.s3.ap-south-1.amazonaws.com/self_billing/image_picker_11380EDD-B94F-4F1D-9971-28729E8A724A-23873-000006CA1EC95928.jpg</t>
  </si>
  <si>
    <t>CAP241207463</t>
  </si>
  <si>
    <t>https://mngl-billing.s3.ap-south-1.amazonaws.com/self_billing/image_picker_A697D860-078A-474D-8CD8-345E064ED555-2784-00000067DCF01AE9.jpg</t>
  </si>
  <si>
    <t>RAY211</t>
  </si>
  <si>
    <t>https://mngl-billing.s3.ap-south-1.amazonaws.com/self_billing/9b57d809-b158-4ec7-9d8a-d4565ceebff42980071414580800577.jpg</t>
  </si>
  <si>
    <t>https://mngl-billing.s3.ap-south-1.amazonaws.com/self_billing/64028b4b-018b-4b32-8c2d-ae24c4320f633343030452541360753.jpg</t>
  </si>
  <si>
    <t>https://mngl-billing.s3.ap-south-1.amazonaws.com/self_billing/image_picker_1D244E6D-6490-414A-BBD7-0461BECB3D4E-15755-000007934B0F375C.jpg</t>
  </si>
  <si>
    <t>https://mngl-billing.s3.ap-south-1.amazonaws.com/self_billing/image_picker_5C81A113-6B94-43E9-A0C2-837D9CA93EA8-15755-00000791A76FAD2E.jpg</t>
  </si>
  <si>
    <t>https://mngl-billing.s3.ap-south-1.amazonaws.com/self_billing/scaled_23654873-0f9d-4f65-9438-ece90113a9611257517778275273985.jpg</t>
  </si>
  <si>
    <t>https://mngl-billing.s3.ap-south-1.amazonaws.com/self_billing/scaled_d04fb640-6463-48cd-a95d-2ce68f0a66008569122385016487690.jpg</t>
  </si>
  <si>
    <t>https://mngl-billing.s3.ap-south-1.amazonaws.com/self_billing/f6e2523a-e196-4c14-bd6f-f329b17055134906682120352466282.jpg</t>
  </si>
  <si>
    <t>RAY90081360</t>
  </si>
  <si>
    <t>https://mngl-billing.s3.ap-south-1.amazonaws.com/self_billing/18cf0887-f2b1-4459-b8b0-d6bc56d2ea8e5171489200592362431.jpg</t>
  </si>
  <si>
    <t>CAP230907371</t>
  </si>
  <si>
    <t>https://mngl-billing.s3.ap-south-1.amazonaws.com/self_billing/image_picker_78B72233-562A-432E-9DF9-75878813A8E7-7662-00000328014BDD4C.jpg</t>
  </si>
  <si>
    <t>https://mngl-billing.s3.ap-south-1.amazonaws.com/self_billing/b3d24de8-b03e-4abf-b1e3-a832098d9dcd7052264236454600153.jpg</t>
  </si>
  <si>
    <t>CAP241209330</t>
  </si>
  <si>
    <t>https://mngl-billing.s3.ap-south-1.amazonaws.com/self_billing/image_picker_F8707F8A-BFA7-4555-BF24-9BEA36927A64-26805-000004B6A53BD24B.jpg</t>
  </si>
  <si>
    <t>https://mngl-billing.s3.ap-south-1.amazonaws.com/self_billing/image_picker_3BA6A5D5-AE0D-49E0-BF02-F7FF2AB5FCA0-12085-000003B215B6C8B6.jpg</t>
  </si>
  <si>
    <t>RAY12272587</t>
  </si>
  <si>
    <t>https://mngl-billing.s3.ap-south-1.amazonaws.com/self_billing/43d238c0-1987-47af-aacc-8f6c44c603db2408852753037500336.jpg</t>
  </si>
  <si>
    <t>https://mngl-billing.s3.ap-south-1.amazonaws.com/self_billing/df977963-48f7-4305-9954-ca9d6529d0868776940923356868702.jpg</t>
  </si>
  <si>
    <t>CAP240529968</t>
  </si>
  <si>
    <t>https://mngl-billing.s3.ap-south-1.amazonaws.com/self_billing/5fbf28a7-6651-447f-a598-41d9c80a87043457362099113163261.jpg</t>
  </si>
  <si>
    <t>HOT118</t>
  </si>
  <si>
    <t>https://mngl-billing.s3.ap-south-1.amazonaws.com/self_billing/9f278d60-a8a7-404f-b390-40c7367506456938976139742171787.jpg</t>
  </si>
  <si>
    <t>RAY18236639</t>
  </si>
  <si>
    <t>https://mngl-billing.s3.ap-south-1.amazonaws.com/self_billing/a841373b-a499-4b17-8d6a-e8d8096e2bd54304464348045378486.jpg</t>
  </si>
  <si>
    <t>RAY19265433</t>
  </si>
  <si>
    <t>https://mngl-billing.s3.ap-south-1.amazonaws.com/self_billing/72b56910-df8a-40bf-a9a0-68383e93bd612113037514455422830.jpg</t>
  </si>
  <si>
    <t>RAY90080965</t>
  </si>
  <si>
    <t>https://mngl-billing.s3.ap-south-1.amazonaws.com/self_billing/dc5efb4f-0de7-4592-a551-00a69a5aba101260414281197564324.jpg</t>
  </si>
  <si>
    <t>ZEN00005276/1121</t>
  </si>
  <si>
    <t>https://mngl-billing.s3.ap-south-1.amazonaws.com/self_billing/image_picker_E1904944-4051-4670-A677-783DB99368E6-1487-00000033325911C4.jpg</t>
  </si>
  <si>
    <t>https://mngl-billing.s3.ap-south-1.amazonaws.com/self_billing/image_picker_708F083E-1C09-4BF4-A5E3-C081682E1617-3853-000000D8DE0FC3F3.jpg</t>
  </si>
  <si>
    <t>https://mngl-billing.s3.ap-south-1.amazonaws.com/self_billing/image_picker_C1DA13F6-7322-4A05-91E7-7AAA3F10C350-2281-000000F314EB517A.jpg</t>
  </si>
  <si>
    <t>https://mngl-billing.s3.ap-south-1.amazonaws.com/self_billing/image_picker_765EB0F0-ED00-457B-940F-366152570F6C-50676-000008AB5B0DBF2E.jpg</t>
  </si>
  <si>
    <t>https://mngl-billing.s3.ap-south-1.amazonaws.com/self_billing/122bb6bb-ca1e-4a21-9fff-66e1c55813467659798066611243288.jpg</t>
  </si>
  <si>
    <t>https://mngl-billing.s3.ap-south-1.amazonaws.com/self_billing/73692df5-3a4c-412b-afd0-d20cf66f2989920097001285508768.jpg</t>
  </si>
  <si>
    <t>RAY17319969</t>
  </si>
  <si>
    <t>https://mngl-billing.s3.ap-south-1.amazonaws.com/self_billing/f6baa716-d8b7-4195-b3b3-5fcb3998c3d4791922970457296462.jpg</t>
  </si>
  <si>
    <t>ZEN00004431/1121</t>
  </si>
  <si>
    <t>https://mngl-billing.s3.ap-south-1.amazonaws.com/self_billing/8c763ce3-fec7-4853-b383-fea4dcd8a50f4934302410886017749.jpg</t>
  </si>
  <si>
    <t>https://mngl-billing.s3.ap-south-1.amazonaws.com/self_billing/scaled_2a5117ee-14ac-49e8-bf1d-3daf4e1765b83028949989919634988.jpg</t>
  </si>
  <si>
    <t>ZEN00009234/1121</t>
  </si>
  <si>
    <t>https://mngl-billing.s3.ap-south-1.amazonaws.com/self_billing/58bfd75c-09e2-4f1a-a598-d3059ae1aef92679072760304651724.jpg</t>
  </si>
  <si>
    <t>https://mngl-billing.s3.ap-south-1.amazonaws.com/self_billing/9195b975-9d7c-4bad-a0e9-330ee87913905689865224572266567.jpg</t>
  </si>
  <si>
    <t>CAP250208691</t>
  </si>
  <si>
    <t>https://mngl-billing.s3.ap-south-1.amazonaws.com/self_billing/962aa4ad-f205-4f7c-a354-525abae244ce2258556323458272514.jpg</t>
  </si>
  <si>
    <t>https://mngl-billing.s3.ap-south-1.amazonaws.com/self_billing/4f36646e-7277-472c-a52d-a0b04a7dd65d5077261467011376035.jpg</t>
  </si>
  <si>
    <t>https://mngl-billing.s3.ap-south-1.amazonaws.com/self_billing/471fcbec-24d2-4763-b4ee-9a8c2ef4dbf26507068052361740656.jpg</t>
  </si>
  <si>
    <t>RAY12273285</t>
  </si>
  <si>
    <t>https://mngl-billing.s3.ap-south-1.amazonaws.com/self_billing/dbdce6e3-3262-44da-aa05-b720ab7cbd8f2063838575179699383.jpg</t>
  </si>
  <si>
    <t>RAY19246258</t>
  </si>
  <si>
    <t>https://mngl-billing.s3.ap-south-1.amazonaws.com/self_billing/3fc0d728-cdcf-4e77-b1cc-7af695ca13cb5141111806316867848.jpg</t>
  </si>
  <si>
    <t>https://mngl-billing.s3.ap-south-1.amazonaws.com/self_billing/dbd891cc-6eb8-4655-9d21-f3dd1e0ce8294952939232833930577.jpg</t>
  </si>
  <si>
    <t>RAY20402393</t>
  </si>
  <si>
    <t>https://mngl-billing.s3.ap-south-1.amazonaws.com/self_billing/43af8eda-f35a-4ac7-ba3a-7e5f039fce5c5159819845238945355.jpg</t>
  </si>
  <si>
    <t>CAP260123445</t>
  </si>
  <si>
    <t>https://mngl-billing.s3.ap-south-1.amazonaws.com/self_billing/de2b4973-1c35-4416-a9a4-08b52c6037735735145484238094634.jpg</t>
  </si>
  <si>
    <t>https://mngl-billing.s3.ap-south-1.amazonaws.com/self_billing/scaled_b9a0c5d2-53a3-433f-b0c0-8a911b9f3f2f8049941386506131588.jpg</t>
  </si>
  <si>
    <t>RAY20262961</t>
  </si>
  <si>
    <t>https://mngl-billing.s3.ap-south-1.amazonaws.com/self_billing/e1ce4e7b-dc05-4415-803e-b94a8945ad14646489257020915976.jpg</t>
  </si>
  <si>
    <t>RAY17300848</t>
  </si>
  <si>
    <t>https://mngl-billing.s3.ap-south-1.amazonaws.com/self_billing/scaled_8a85cc41-887a-4abd-af17-da268508d1f91695893732261934313.jpg</t>
  </si>
  <si>
    <t>CAP260125014</t>
  </si>
  <si>
    <t>https://mngl-billing.s3.ap-south-1.amazonaws.com/self_billing/724a8917-9f10-421f-bf0b-7cb11112d1d85353156179018845815.jpg</t>
  </si>
  <si>
    <t>https://mngl-billing.s3.ap-south-1.amazonaws.com/self_billing/7ac858af-3926-4ba3-aac5-22ce9c0fd34f6360735254142214996.jpg</t>
  </si>
  <si>
    <t>RAY17301230</t>
  </si>
  <si>
    <t>https://mngl-billing.s3.ap-south-1.amazonaws.com/self_billing/f994c095-7aaf-4e39-8285-f08417ceac2f5488359448288090303.jpg</t>
  </si>
  <si>
    <t>https://mngl-billing.s3.ap-south-1.amazonaws.com/self_billing/scaled_489de262-1f69-4693-813b-4ba251cdd0519163786822153917838.jpg</t>
  </si>
  <si>
    <t>CAP251200445</t>
  </si>
  <si>
    <t>https://mngl-billing.s3.ap-south-1.amazonaws.com/self_billing/4acca248-1c9f-42cf-860f-ff0a635832b36007027411562096096.jpg</t>
  </si>
  <si>
    <t>CAP221237321</t>
  </si>
  <si>
    <t>https://mngl-billing.s3.ap-south-1.amazonaws.com/self_billing/8dc7902e-6edc-436d-adeb-f553ffb112cf8714410174538099714.jpg</t>
  </si>
  <si>
    <t>https://mngl-billing.s3.ap-south-1.amazonaws.com/self_billing/3e884ce3-c417-483d-90ed-d9393fceb38f4040248975150124615.jpg</t>
  </si>
  <si>
    <t>CAP230107706</t>
  </si>
  <si>
    <t>https://mngl-billing.s3.ap-south-1.amazonaws.com/self_billing/214fc409-cdd3-4aad-ab64-3a2d2bb2ed41159048345379536605.jpg</t>
  </si>
  <si>
    <t>RAY90080315</t>
  </si>
  <si>
    <t>https://mngl-billing.s3.ap-south-1.amazonaws.com/self_billing/be2a9373-9178-4c14-bcde-ce39ae2e68ca4290192914979435299.jpg</t>
  </si>
  <si>
    <t>https://mngl-billing.s3.ap-south-1.amazonaws.com/self_billing/49d37999-a117-46a3-bbf0-24a89fa6b67b5971717824306859161.jpg</t>
  </si>
  <si>
    <t>RAY22152400</t>
  </si>
  <si>
    <t>https://mngl-billing.s3.ap-south-1.amazonaws.com/self_billing/scaled_b27b7234-1f9e-4b64-8258-db6f1acd009379730423083811523.jpg</t>
  </si>
  <si>
    <t>RAY16328763</t>
  </si>
  <si>
    <t>https://mngl-billing.s3.ap-south-1.amazonaws.com/self_billing/image_picker_8456D722-FD30-4B51-943E-4E47CBED359F-82371-00001F143A368517.jpg</t>
  </si>
  <si>
    <t>RAY21059638</t>
  </si>
  <si>
    <t>https://mngl-billing.s3.ap-south-1.amazonaws.com/self_billing/image_picker_90E6DE84-4FA0-4091-A0E4-488F0536649E-86067-00001450C3837CCD.jpg</t>
  </si>
  <si>
    <t>CAP221237724</t>
  </si>
  <si>
    <t>https://mngl-billing.s3.ap-south-1.amazonaws.com/self_billing/scaled_bcecd424-bce6-4f8d-95c6-4e738c2b63f74414032366809106878.jpg</t>
  </si>
  <si>
    <t>ZEN00012208/1121</t>
  </si>
  <si>
    <t>https://mngl-billing.s3.ap-south-1.amazonaws.com/self_billing/0b220ea7-93dd-4a14-a4dd-2c185daebc0d6613058804108532171.jpg</t>
  </si>
  <si>
    <t>RAY12271453</t>
  </si>
  <si>
    <t>https://mngl-billing.s3.ap-south-1.amazonaws.com/self_billing/1ebc782a-cee3-4bf9-bd58-1650bdee7b722503695109542289397.jpg</t>
  </si>
  <si>
    <t>RAY17280088</t>
  </si>
  <si>
    <t>https://mngl-billing.s3.ap-south-1.amazonaws.com/self_billing/image_picker_22F4BEDE-AFD4-4A7C-89A3-AE7EB122C557-1166-0000003B1195AFAF.jpg</t>
  </si>
  <si>
    <t>https://mngl-billing.s3.ap-south-1.amazonaws.com/self_billing/ec65ae3b-0806-4d6d-b79f-ff3df14e48c73472595891311729338.jpg</t>
  </si>
  <si>
    <t>RAY13326577</t>
  </si>
  <si>
    <t>https://mngl-billing.s3.ap-south-1.amazonaws.com/self_billing/09f29570-ebfb-4480-befa-e72a8ccfc04f7917855887798591314.jpg</t>
  </si>
  <si>
    <t>RAY23150835</t>
  </si>
  <si>
    <t>https://mngl-billing.s3.ap-south-1.amazonaws.com/self_billing/65e21039-e18d-489c-bef7-35f0ccddd26b5468896425563431477.jpg</t>
  </si>
  <si>
    <t>ELS1901005607</t>
  </si>
  <si>
    <t>https://mngl-billing.s3.ap-south-1.amazonaws.com/self_billing/5a9c5c94-b91e-4229-988c-280a3b1dbde68080437597861181356.jpg</t>
  </si>
  <si>
    <t>RAY22021642</t>
  </si>
  <si>
    <t>https://mngl-billing.s3.ap-south-1.amazonaws.com/self_billing/image_picker_A860E9B6-9BBE-4814-A408-9E52770B9F84-61985-00003C0E8073A3A9.jpg</t>
  </si>
  <si>
    <t>https://mngl-billing.s3.ap-south-1.amazonaws.com/self_billing/image_picker_A4F14417-9AD1-42D2-A31C-16C6AD43C8D6-20732-000008696AEFA940.jpg</t>
  </si>
  <si>
    <t>ZEN00011984/1121</t>
  </si>
  <si>
    <t>https://mngl-billing.s3.ap-south-1.amazonaws.com/self_billing/2ea4facd-ca4d-4767-b23b-cdbc16a0ce231484611328578314357.jpg</t>
  </si>
  <si>
    <t>CAP260122115</t>
  </si>
  <si>
    <t>https://mngl-billing.s3.ap-south-1.amazonaws.com/self_billing/image_picker_04EE1EB8-DA25-4321-BDEC-4CF9C8646F7E-7049-0000010E3428E752.jpg</t>
  </si>
  <si>
    <t>RAY16321131</t>
  </si>
  <si>
    <t>https://mngl-billing.s3.ap-south-1.amazonaws.com/self_billing/3b33bd9a-7400-4dcf-86d7-cd0b5f206c8e382412051910783889.jpg</t>
  </si>
  <si>
    <t>https://mngl-billing.s3.ap-south-1.amazonaws.com/self_billing/06f944b7-0fc8-4d7b-a2fb-51c14feaf4f78616557489276974586.jpg</t>
  </si>
  <si>
    <t>RAY13330125</t>
  </si>
  <si>
    <t>https://mngl-billing.s3.ap-south-1.amazonaws.com/self_billing/ebb7e3ad-9b35-48f7-a885-20e87a1981382864550860445967778.jpg</t>
  </si>
  <si>
    <t>CAP230918462</t>
  </si>
  <si>
    <t>https://mngl-billing.s3.ap-south-1.amazonaws.com/self_billing/scaled_2a791e53-b84e-4d03-b300-b1f6127e390b1260674722688986336.jpg</t>
  </si>
  <si>
    <t>https://mngl-billing.s3.ap-south-1.amazonaws.com/self_billing/scaled_31ae4e08-0882-40a8-9a10-7682d843673c842426272143008829.jpg</t>
  </si>
  <si>
    <t>https://mngl-billing.s3.ap-south-1.amazonaws.com/self_billing/scaled_5f914645-6e25-4d15-9226-0db77cc959625106608710533019445.jpg</t>
  </si>
  <si>
    <t>https://mngl-billing.s3.ap-south-1.amazonaws.com/self_billing/88f13b23-019f-4cf3-94bc-939f9167aacf8426639336392207201.jpg</t>
  </si>
  <si>
    <t>CAP251216521</t>
  </si>
  <si>
    <t>https://mngl-billing.s3.ap-south-1.amazonaws.com/self_billing/b4a90835-3703-423c-92ec-f45a4df92b3a2492997993787764939.jpg</t>
  </si>
  <si>
    <t>RAY17289542</t>
  </si>
  <si>
    <t>https://mngl-billing.s3.ap-south-1.amazonaws.com/self_billing/e13362c6-3c2e-48b0-891e-82ab0c106e073826947435565661224.jpg</t>
  </si>
  <si>
    <t>https://mngl-billing.s3.ap-south-1.amazonaws.com/self_billing/image_picker_3DFA2E2E-0E13-4C5E-9E15-68F9A9A3F211-21244-00000E37D9212A3B.jpg</t>
  </si>
  <si>
    <t>https://mngl-billing.s3.ap-south-1.amazonaws.com/self_billing/ff486721-6387-4776-b8ea-209d7e46d1139050033658270415158.jpg</t>
  </si>
  <si>
    <t>CAP221238007</t>
  </si>
  <si>
    <t>https://mngl-billing.s3.ap-south-1.amazonaws.com/self_billing/7c5bc53c-8f7b-49d7-9f92-b24353d3aa238955081675974700493.jpg</t>
  </si>
  <si>
    <t>CAP250203364</t>
  </si>
  <si>
    <t>https://mngl-billing.s3.ap-south-1.amazonaws.com/self_billing/0d7e21be-e773-4568-a541-972494f27d4e5379445455431010766.jpg</t>
  </si>
  <si>
    <t>CAP221238223</t>
  </si>
  <si>
    <t>https://mngl-billing.s3.ap-south-1.amazonaws.com/self_billing/d83ecde1-48c6-4000-8037-23ef61fe7b238269667042306741683.jpg</t>
  </si>
  <si>
    <t>https://mngl-billing.s3.ap-south-1.amazonaws.com/self_billing/e30121a9-8cbc-4113-b32d-b21ce541296d8885441414586553688.jpg</t>
  </si>
  <si>
    <t>RAY22021234</t>
  </si>
  <si>
    <t>https://mngl-billing.s3.ap-south-1.amazonaws.com/self_billing/e8bd2bc7-0ba6-4661-84f3-217eb51e26902939480524438214115.jpg</t>
  </si>
  <si>
    <t>CAP221233333</t>
  </si>
  <si>
    <t>https://mngl-billing.s3.ap-south-1.amazonaws.com/self_billing/cbb8cde6-e5de-46be-a750-886729e84e914218732979350663753.jpg</t>
  </si>
  <si>
    <t>CAP221232668</t>
  </si>
  <si>
    <t>https://mngl-billing.s3.ap-south-1.amazonaws.com/self_billing/a69b91fd-6f59-4adf-b218-05fe408148144313035643538564655.jpg</t>
  </si>
  <si>
    <t>CAP230108030</t>
  </si>
  <si>
    <t>https://mngl-billing.s3.ap-south-1.amazonaws.com/self_billing/image_picker_59B6ACBB-F492-4FDA-992B-534782C9087B-17931-000010AF5984CB5A.jpg</t>
  </si>
  <si>
    <t>https://mngl-billing.s3.ap-south-1.amazonaws.com/self_billing/98b7cf7d-c2e6-4ff9-b4ff-bd1704da07127755561660870609428.jpg</t>
  </si>
  <si>
    <t>CAP221237324</t>
  </si>
  <si>
    <t>https://mngl-billing.s3.ap-south-1.amazonaws.com/self_billing/image_picker_70DB64F2-88F2-47B0-BE51-01251F803C51-6291-0000016DED4CA57C.jpg</t>
  </si>
  <si>
    <t>CAP241206253</t>
  </si>
  <si>
    <t>https://mngl-billing.s3.ap-south-1.amazonaws.com/self_billing/2cb1a900-f7b1-480c-b4fc-7f028f2245ef618120790217207473.jpg</t>
  </si>
  <si>
    <t>RAY12271391</t>
  </si>
  <si>
    <t>https://mngl-billing.s3.ap-south-1.amazonaws.com/self_billing/2b982577-b551-4b89-a247-320c08b8729f2893403339435011196.jpg</t>
  </si>
  <si>
    <t>https://mngl-billing.s3.ap-south-1.amazonaws.com/self_billing/95ec647f-b868-4701-80d3-4dbbd979fd966035875313503426106.jpg</t>
  </si>
  <si>
    <t>HOT12272049</t>
  </si>
  <si>
    <t>https://mngl-billing.s3.ap-south-1.amazonaws.com/self_billing/6ed13be4-a0b0-45f9-82fc-9bb3acf848f64148081628601999728.jpg</t>
  </si>
  <si>
    <t>https://mngl-billing.s3.ap-south-1.amazonaws.com/self_billing/003916da-ae96-430e-93ca-6d32c8e5a4048594629276624260566.jpg</t>
  </si>
  <si>
    <t>CAP230115218</t>
  </si>
  <si>
    <t>https://mngl-billing.s3.ap-south-1.amazonaws.com/self_billing/95669931-dc8f-4370-ba61-72463874a5df1707844834609347066.jpg</t>
  </si>
  <si>
    <t>CAP251209692</t>
  </si>
  <si>
    <t>https://mngl-billing.s3.ap-south-1.amazonaws.com/self_billing/365c205a-d5c9-4172-ae40-cd89d82f95b57635744155627557737.jpg</t>
  </si>
  <si>
    <t>CAP230819326</t>
  </si>
  <si>
    <t>https://mngl-billing.s3.ap-south-1.amazonaws.com/self_billing/ba07a3b7-7b2f-46db-b277-5fd8e82825fa7876407658381922939.jpg</t>
  </si>
  <si>
    <t>https://mngl-billing.s3.ap-south-1.amazonaws.com/self_billing/a46930d1-1fd9-473e-9fdb-549a34d2174f1065395381348745444.jpg</t>
  </si>
  <si>
    <t>https://mngl-billing.s3.ap-south-1.amazonaws.com/self_billing/39454b8c-64fb-4cc5-8554-972c09e50c7d7916603582257726067.jpg</t>
  </si>
  <si>
    <t>https://mngl-billing.s3.ap-south-1.amazonaws.com/self_billing/1c458655-273c-4ffb-9d50-257597fba4815528441590610448663.jpg</t>
  </si>
  <si>
    <t>https://mngl-billing.s3.ap-south-1.amazonaws.com/self_billing/f17087f4-28e3-4ed8-860e-3605753a17293986774568283729609.jpg</t>
  </si>
  <si>
    <t>RAY19263229</t>
  </si>
  <si>
    <t>https://mngl-billing.s3.ap-south-1.amazonaws.com/self_billing/scaled_fb94e597-47c2-4339-85d2-019d42471da49021644842726605457.jpg</t>
  </si>
  <si>
    <t>https://mngl-billing.s3.ap-south-1.amazonaws.com/self_billing/image_picker_0C0CFBBB-8FA0-4E3E-8E90-2A473CC0FC99-19253-00003BDE0459945D.jpg</t>
  </si>
  <si>
    <t>CAP230811460</t>
  </si>
  <si>
    <t>https://mngl-billing.s3.ap-south-1.amazonaws.com/self_billing/e9daf431-4fb5-4071-8c73-c32d36aa51303301101533019308686.jpg</t>
  </si>
  <si>
    <t>CAP230103867</t>
  </si>
  <si>
    <t>https://mngl-billing.s3.ap-south-1.amazonaws.com/self_billing/89860679-d9fc-490e-b170-a636d12f7b337870222280764369695.jpg</t>
  </si>
  <si>
    <t>https://mngl-billing.s3.ap-south-1.amazonaws.com/self_billing/f4dae985-ab62-4da4-b82f-dee97c14ccf68308223182944674938.jpg</t>
  </si>
  <si>
    <t>RAY21064032</t>
  </si>
  <si>
    <t>https://mngl-billing.s3.ap-south-1.amazonaws.com/self_billing/image_picker_499AD333-D3ED-4567-8E72-4706F074402A-27870-000002D7549DED3F.jpg</t>
  </si>
  <si>
    <t>https://mngl-billing.s3.ap-south-1.amazonaws.com/self_billing/67350bc4-2fa4-49ee-87ea-1a5b1ee574a48270172838761444025.jpg</t>
  </si>
  <si>
    <t>https://mngl-billing.s3.ap-south-1.amazonaws.com/self_billing/63526ab0-4e4d-4071-a88b-bf860791da1e4649412162542738735.jpg</t>
  </si>
  <si>
    <t>CAP221232650</t>
  </si>
  <si>
    <t>https://mngl-billing.s3.ap-south-1.amazonaws.com/self_billing/f5469997-b615-429c-b6a7-d3b33bc8a480746813413393719785.jpg</t>
  </si>
  <si>
    <t>RAY17289493</t>
  </si>
  <si>
    <t>https://mngl-billing.s3.ap-south-1.amazonaws.com/self_billing/f30bcf54-ef9f-494d-8f66-a3d11cdeb722288640918886650617.jpg</t>
  </si>
  <si>
    <t>https://mngl-billing.s3.ap-south-1.amazonaws.com/self_billing/image_picker_14BAE387-D895-4117-B45A-3A626E1B5B5D-12514-000004B10A5A408D.jpg</t>
  </si>
  <si>
    <t>ZEN00080418/0320</t>
  </si>
  <si>
    <t>https://mngl-billing.s3.ap-south-1.amazonaws.com/self_billing/07d977d7-8a25-4975-8c37-bdd50f74804c1751245451298617091.jpg</t>
  </si>
  <si>
    <t>https://mngl-billing.s3.ap-south-1.amazonaws.com/self_billing/d358c65d-5c98-40c6-8639-51f47c521bbe735634297146845238.jpg</t>
  </si>
  <si>
    <t>https://mngl-billing.s3.ap-south-1.amazonaws.com/self_billing/image_picker_70979FC7-A64E-43C6-8CB0-C2ADF2554D49-83425-000019741E80AC25.jpg</t>
  </si>
  <si>
    <t>CAP250549798</t>
  </si>
  <si>
    <t>https://mngl-billing.s3.ap-south-1.amazonaws.com/self_billing/image_picker_7BDDEFE5-099C-41D9-9EAF-DC002D57D3CA-46524-000003C5BA89D619.jpg</t>
  </si>
  <si>
    <t>https://mngl-billing.s3.ap-south-1.amazonaws.com/self_billing/277cad9c-2945-440f-bb56-0fcca09940412449491605276121528.jpg</t>
  </si>
  <si>
    <t>RAY17307841</t>
  </si>
  <si>
    <t>https://mngl-billing.s3.ap-south-1.amazonaws.com/self_billing/cd7068d0-7a52-4500-8973-a84616467a6e1015234727274152225.jpg</t>
  </si>
  <si>
    <t>https://mngl-billing.s3.ap-south-1.amazonaws.com/self_billing/scaled_06c15435-7737-49c7-8abf-afffdbfb22bb3218320882346732916.jpg</t>
  </si>
  <si>
    <t>https://mngl-billing.s3.ap-south-1.amazonaws.com/self_billing/609459fe-e6af-4bff-85c3-9acbf9db5f6f2701130382551846070.jpg</t>
  </si>
  <si>
    <t>ELS1911095507</t>
  </si>
  <si>
    <t>https://mngl-billing.s3.ap-south-1.amazonaws.com/self_billing/23441135-6579-42b6-a7d1-b26b8f37d2892569010005024017003.jpg</t>
  </si>
  <si>
    <t>RAY22151777</t>
  </si>
  <si>
    <t>https://mngl-billing.s3.ap-south-1.amazonaws.com/self_billing/image_picker_E89F7AAB-AFA3-4309-8173-E5AFCCB50AA5-12549-000001F6B149BE9A.jpg</t>
  </si>
  <si>
    <t>HOT13331859</t>
  </si>
  <si>
    <t>https://mngl-billing.s3.ap-south-1.amazonaws.com/self_billing/3c32c4e1-75dd-460e-9f69-adba87b959678054736383349052299.jpg</t>
  </si>
  <si>
    <t>RAY20401904</t>
  </si>
  <si>
    <t>https://mngl-billing.s3.ap-south-1.amazonaws.com/self_billing/3e532e78-3a1c-444a-a462-6e6dd10d08e98828541452448114059.jpg</t>
  </si>
  <si>
    <t>HOT90080312</t>
  </si>
  <si>
    <t>https://mngl-billing.s3.ap-south-1.amazonaws.com/self_billing/95b903fc-2c51-4768-9d1c-5d31b4b0069b2519074136351232831.jpg</t>
  </si>
  <si>
    <t>RAY22017171</t>
  </si>
  <si>
    <t>https://mngl-billing.s3.ap-south-1.amazonaws.com/self_billing/20ba1ad7-6771-4390-a780-634ba15b83351347829187579810657.jpg</t>
  </si>
  <si>
    <t>RAY20402400</t>
  </si>
  <si>
    <t>https://mngl-billing.s3.ap-south-1.amazonaws.com/self_billing/9e8fa91c-ddfb-4cb1-a94e-764e5190ec766741609657977392596.jpg</t>
  </si>
  <si>
    <t>CAP240529512</t>
  </si>
  <si>
    <t>https://mngl-billing.s3.ap-south-1.amazonaws.com/self_billing/image_picker_BD36DBB3-30EE-4C76-9D53-6B70B33183F8-23508-000006FB8F86090A.jpg</t>
  </si>
  <si>
    <t>https://mngl-billing.s3.ap-south-1.amazonaws.com/self_billing/1cd20035-6d12-4dd4-96f4-234277f752e88147799416761642911.jpg</t>
  </si>
  <si>
    <t>PIET260016266</t>
  </si>
  <si>
    <t>https://mngl-billing.s3.ap-south-1.amazonaws.com/self_billing/image_picker_1547C992-8780-4A6E-9603-524576EEDA67-46382-000002D5DFCEE915.jpg</t>
  </si>
  <si>
    <t>https://mngl-billing.s3.ap-south-1.amazonaws.com/self_billing/037b1ef4-3c80-4fb8-98d3-e4af89d83e099024195571715601894.jpg</t>
  </si>
  <si>
    <t>https://mngl-billing.s3.ap-south-1.amazonaws.com/self_billing/b26a650c-66f6-43c4-b4d0-1d111103f8fc7724661449812722083.jpg</t>
  </si>
  <si>
    <t>RAY20401888</t>
  </si>
  <si>
    <t>https://mngl-billing.s3.ap-south-1.amazonaws.com/self_billing/ac9b7824-c833-4b2b-8db8-67cb74be89ca3653402818896068365.jpg</t>
  </si>
  <si>
    <t>https://mngl-billing.s3.ap-south-1.amazonaws.com/self_billing/image_picker_AB44A63C-04C2-4349-8F1E-879E2870D999-43347-00000AEA6DC51C88.jpg</t>
  </si>
  <si>
    <t>RAY23086853</t>
  </si>
  <si>
    <t>https://mngl-billing.s3.ap-south-1.amazonaws.com/self_billing/c1bfccc7-b649-46a2-8232-b5d64232803e5879463284104079587.jpg</t>
  </si>
  <si>
    <t>RAY17304395</t>
  </si>
  <si>
    <t>https://mngl-billing.s3.ap-south-1.amazonaws.com/self_billing/affbce23-3494-4035-80a0-0c38707fc0e38361624159644888590.jpg</t>
  </si>
  <si>
    <t>RAY24009966</t>
  </si>
  <si>
    <t>https://mngl-billing.s3.ap-south-1.amazonaws.com/self_billing/638f9c2a-6d70-4f91-b329-62f3399655ee6999027095135602451.jpg</t>
  </si>
  <si>
    <t>ZEN00005542/1121</t>
  </si>
  <si>
    <t>https://mngl-billing.s3.ap-south-1.amazonaws.com/self_billing/3c71587b-f998-4c56-b221-5d91d7ca9d5d6209528734112299680.jpg</t>
  </si>
  <si>
    <t>https://mngl-billing.s3.ap-south-1.amazonaws.com/self_billing/b2a5c570-5374-4048-80e1-eb322692f1e71174286512584869964.jpg</t>
  </si>
  <si>
    <t>ZEN00011816/1121</t>
  </si>
  <si>
    <t>https://mngl-billing.s3.ap-south-1.amazonaws.com/self_billing/cd552215-fa72-4eeb-b646-659e3a05b5ab1553137318993370887.jpg</t>
  </si>
  <si>
    <t>ZEN00008952/1121</t>
  </si>
  <si>
    <t>https://mngl-billing.s3.ap-south-1.amazonaws.com/self_billing/320a23d7-270b-4f86-b5b2-a9a99b47fea88104097919383918751.jpg</t>
  </si>
  <si>
    <t>RAY21059528</t>
  </si>
  <si>
    <t>https://mngl-billing.s3.ap-south-1.amazonaws.com/self_billing/image_picker_ACCDC95F-2F4D-4A9E-B23A-686C93921FD2-40426-000004B44B1E42C6.jpg</t>
  </si>
  <si>
    <t>CAP221237322</t>
  </si>
  <si>
    <t>https://mngl-billing.s3.ap-south-1.amazonaws.com/self_billing/image_picker_6A99EE09-9900-48FF-8C27-964BDF6E44B3-71407-000009DF10A36E55.jpg</t>
  </si>
  <si>
    <t>RAY90080482</t>
  </si>
  <si>
    <t>https://mngl-billing.s3.ap-south-1.amazonaws.com/self_billing/4d892766-5591-49e0-a7a5-a4bf888578bc8186688206448342129.jpg</t>
  </si>
  <si>
    <t>RAY21059574</t>
  </si>
  <si>
    <t>https://mngl-billing.s3.ap-south-1.amazonaws.com/self_billing/803546ef-06db-4874-a3e8-3b411217048f1754153507153664776.jpg</t>
  </si>
  <si>
    <t>CAP250203966</t>
  </si>
  <si>
    <t>https://mngl-billing.s3.ap-south-1.amazonaws.com/self_billing/scaled_cd4fc25d-f4e8-47f9-af45-5d1d922142ee7445467923236931883.jpg</t>
  </si>
  <si>
    <t>RAY22021280</t>
  </si>
  <si>
    <t>https://mngl-billing.s3.ap-south-1.amazonaws.com/self_billing/58385c34-6aea-47d5-be2e-4525950df9a47739709900323344.jpg</t>
  </si>
  <si>
    <t>https://mngl-billing.s3.ap-south-1.amazonaws.com/self_billing/fb697a5d-6927-42c2-85c4-e9c9665d74a11101882686336869842.jpg</t>
  </si>
  <si>
    <t>RAY22153540</t>
  </si>
  <si>
    <t>https://mngl-billing.s3.ap-south-1.amazonaws.com/self_billing/image_picker_FF4F67A4-BF1D-4DEE-AF87-3CAE5CF367E6-39250-00000ED8CEEF9208.jpg</t>
  </si>
  <si>
    <t>CAP250204107</t>
  </si>
  <si>
    <t>https://mngl-billing.s3.ap-south-1.amazonaws.com/self_billing/e06c08ab-1c2d-4982-9943-cafd55def36c3026127561056418177.jpg</t>
  </si>
  <si>
    <t>RAY18243207</t>
  </si>
  <si>
    <t>https://mngl-billing.s3.ap-south-1.amazonaws.com/self_billing/image_picker_49947DF9-5DEB-4942-B308-00D0D0A1B99E-4393-000001B9F846EB7C.jpg</t>
  </si>
  <si>
    <t>https://mngl-billing.s3.ap-south-1.amazonaws.com/self_billing/b1403496-a0a3-4369-b6bb-29d0c6070e194795047249154291652.jpg</t>
  </si>
  <si>
    <t>https://mngl-billing.s3.ap-south-1.amazonaws.com/self_billing/f222ec5d-5642-4352-85d1-57bdec1a4d278316631256770308658.jpg</t>
  </si>
  <si>
    <t>ZEN00004719/1121</t>
  </si>
  <si>
    <t>https://mngl-billing.s3.ap-south-1.amazonaws.com/self_billing/66067bd2-e53f-483b-a1c4-36bea8119c515604845943665168624.jpg</t>
  </si>
  <si>
    <t>https://mngl-billing.s3.ap-south-1.amazonaws.com/self_billing/4fffaca8-52b8-47fd-9752-6b4d0a5e4044159642729742772489.jpg</t>
  </si>
  <si>
    <t>https://mngl-billing.s3.ap-south-1.amazonaws.com/self_billing/scaled_91722d5b-cef9-4e34-abad-26fc0860ebb16876395156804745610.jpg</t>
  </si>
  <si>
    <t>https://mngl-billing.s3.ap-south-1.amazonaws.com/self_billing/dac5dc78-09ad-45c7-94a6-acf97e84d4a97400769629919855887.jpg</t>
  </si>
  <si>
    <t>RAY17304318</t>
  </si>
  <si>
    <t>https://mngl-billing.s3.ap-south-1.amazonaws.com/self_billing/50558870-02db-4028-a7fe-123ee6189e149104591645189547494.jpg</t>
  </si>
  <si>
    <t>https://mngl-billing.s3.ap-south-1.amazonaws.com/self_billing/image_picker_1E3972AD-5AA5-4048-B55B-31450E4F38DC-17194-000002AAB64CF496.jpg</t>
  </si>
  <si>
    <t>https://mngl-billing.s3.ap-south-1.amazonaws.com/self_billing/13f61873-cea6-49cd-bfbb-0b730a8067497430572540120838124.jpg</t>
  </si>
  <si>
    <t>https://mngl-billing.s3.ap-south-1.amazonaws.com/self_billing/image_picker_3B5EE1EB-9A3A-4BFC-902E-1A686268992F-15121-000004E1F4DD85D8.jpg</t>
  </si>
  <si>
    <t>ELS1808146687</t>
  </si>
  <si>
    <t>https://mngl-billing.s3.ap-south-1.amazonaws.com/self_billing/image_picker_733D793F-D4B4-4A31-95C3-1F2E1AFF8B28-45834-00001423D323CC8C.jpg</t>
  </si>
  <si>
    <t>https://mngl-billing.s3.ap-south-1.amazonaws.com/self_billing/158cfa6e-5156-401d-90a8-8918d79c4bd81621117688759079735.jpg</t>
  </si>
  <si>
    <t>RAY17288568</t>
  </si>
  <si>
    <t>https://mngl-billing.s3.ap-south-1.amazonaws.com/self_billing/a973c22c-51a6-498b-b3ec-4733e54fe66f48925301571554721.jpg</t>
  </si>
  <si>
    <t>https://mngl-billing.s3.ap-south-1.amazonaws.com/self_billing/d4d2936f-05f8-43da-9a1e-5b1dcfadbebe5028743111215285977.jpg</t>
  </si>
  <si>
    <t>https://mngl-billing.s3.ap-south-1.amazonaws.com/self_billing/scaled_c9567bfe-004f-4623-9645-f95972e76a118765480296323122982.jpg</t>
  </si>
  <si>
    <t>CAP230812039</t>
  </si>
  <si>
    <t>https://mngl-billing.s3.ap-south-1.amazonaws.com/self_billing/22262e3f-7f59-4ae8-b5ed-58d54073e3d52602575641737960836.jpg</t>
  </si>
  <si>
    <t>https://mngl-billing.s3.ap-south-1.amazonaws.com/self_billing/d57a2d60-e647-44a9-8257-ca220cd92a258977931576637611727.jpg</t>
  </si>
  <si>
    <t>ZEN00011856/1121</t>
  </si>
  <si>
    <t>https://mngl-billing.s3.ap-south-1.amazonaws.com/self_billing/d9f28e45-4a23-442a-b998-eaab51c08b6e8527537315158010970.jpg</t>
  </si>
  <si>
    <t>https://mngl-billing.s3.ap-south-1.amazonaws.com/self_billing/5c3d7ede-c8f8-4518-a0a5-954fa1b4a2055029595989917636940.jpg</t>
  </si>
  <si>
    <t>RAY16320282</t>
  </si>
  <si>
    <t>https://mngl-billing.s3.ap-south-1.amazonaws.com/self_billing/bed13301-5e30-498f-9a19-1cb156459fb7359977879446867226.jpg</t>
  </si>
  <si>
    <t>https://mngl-billing.s3.ap-south-1.amazonaws.com/self_billing/a3b8f2ba-7dd3-4c97-bfcb-8bb52327d22a488754031770814941.jpg</t>
  </si>
  <si>
    <t>ZEN00003801/1121</t>
  </si>
  <si>
    <t>https://mngl-billing.s3.ap-south-1.amazonaws.com/self_billing/80456eca-f73f-4d09-969a-b4827c3f0aaa7563990363547389816.jpg</t>
  </si>
  <si>
    <t>CAP250544490</t>
  </si>
  <si>
    <t>https://mngl-billing.s3.ap-south-1.amazonaws.com/self_billing/3828ad78-2724-441d-8717-e9af5c4e9e3a2259868793647564202.jpg</t>
  </si>
  <si>
    <t>RAY16321174</t>
  </si>
  <si>
    <t>https://mngl-billing.s3.ap-south-1.amazonaws.com/self_billing/image_picker_D59E3979-D224-40EE-8721-4F28A1AF50C7-48434-00001047015DF8EC.jpg</t>
  </si>
  <si>
    <t>CAP241207375</t>
  </si>
  <si>
    <t>https://mngl-billing.s3.ap-south-1.amazonaws.com/self_billing/00d47759-ff28-46eb-a365-3d6cbe506c103976148505385128004.jpg</t>
  </si>
  <si>
    <t>https://mngl-billing.s3.ap-south-1.amazonaws.com/self_billing/a0a7800c-b8f4-4d04-8422-ecd79476d6257012946438657370002.jpg</t>
  </si>
  <si>
    <t>https://mngl-billing.s3.ap-south-1.amazonaws.com/self_billing/7fa86847-815c-4c02-89ab-d0e25cc507cb8445185454886908165.jpg</t>
  </si>
  <si>
    <t>CAP251215308</t>
  </si>
  <si>
    <t>https://mngl-billing.s3.ap-south-1.amazonaws.com/self_billing/image_picker_922B752E-B685-4306-9051-AE3C2BFC74C3-5373-00000E92A79B407C.jpg</t>
  </si>
  <si>
    <t>ZEN00080446/0320</t>
  </si>
  <si>
    <t>https://mngl-billing.s3.ap-south-1.amazonaws.com/self_billing/760c0618-5689-4cc8-b651-aed5160e4b819075020255191323953.jpg</t>
  </si>
  <si>
    <t>https://mngl-billing.s3.ap-south-1.amazonaws.com/self_billing/7cf9dc13-10f1-4036-aecf-1ed0c98b86d46676937844279501679.jpg</t>
  </si>
  <si>
    <t>RAY12271520</t>
  </si>
  <si>
    <t>https://mngl-billing.s3.ap-south-1.amazonaws.com/self_billing/8be2ecfd-780f-4c23-879c-b958a7cb4b682462098449064112455.jpg</t>
  </si>
  <si>
    <t>ZEN00008770/1121</t>
  </si>
  <si>
    <t>https://mngl-billing.s3.ap-south-1.amazonaws.com/self_billing/933bd938-3262-4747-88bf-e10ed069d8828489975883286676406.jpg</t>
  </si>
  <si>
    <t>RAY17297983</t>
  </si>
  <si>
    <t>https://mngl-billing.s3.ap-south-1.amazonaws.com/self_billing/587ae489-874a-45a7-8a25-88cb55c77ce81180241047832889752.jpg</t>
  </si>
  <si>
    <t>https://mngl-billing.s3.ap-south-1.amazonaws.com/self_billing/0e3152bc-24d7-4146-89bd-4094fce7ef1f905370750136292003.jpg</t>
  </si>
  <si>
    <t>https://mngl-billing.s3.ap-south-1.amazonaws.com/self_billing/scaled_0250f3c5-8ba2-4c9e-8ae6-8d5fd69168689148319865120458146.jpg</t>
  </si>
  <si>
    <t>https://mngl-billing.s3.ap-south-1.amazonaws.com/self_billing/33205e6b-702b-4c90-b5e9-f411e70288fd5416351584755105367.jpg</t>
  </si>
  <si>
    <t>https://mngl-billing.s3.ap-south-1.amazonaws.com/self_billing/scaled_64c8546f-e8bf-4983-be08-077791c51fea5672812238627160567.jpg</t>
  </si>
  <si>
    <t>https://mngl-billing.s3.ap-south-1.amazonaws.com/self_billing/4579d09d-0d74-41f2-a314-26f2121224fc3648855492137963293.jpg</t>
  </si>
  <si>
    <t>RAY18248489</t>
  </si>
  <si>
    <t>https://mngl-billing.s3.ap-south-1.amazonaws.com/self_billing/2bb6c8d3-c5a1-4972-a79b-efb80c58ce235912422408125574236.jpg</t>
  </si>
  <si>
    <t>CAP250549522</t>
  </si>
  <si>
    <t>https://mngl-billing.s3.ap-south-1.amazonaws.com/self_billing/image_picker_8E4A4E0E-CE1D-4A53-9F91-F3CC204752F8-3289-0000009FDD04190B.jpg</t>
  </si>
  <si>
    <t>RAYC17311351</t>
  </si>
  <si>
    <t>https://mngl-billing.s3.ap-south-1.amazonaws.com/self_billing/5dc0e941-7f34-4c29-8b3c-aa6f5a708a585684925886268699152.jpg</t>
  </si>
  <si>
    <t>https://mngl-billing.s3.ap-south-1.amazonaws.com/self_billing/8a9404bb-485d-4745-9ca2-bd084596ebb44751377306301980624.jpg</t>
  </si>
  <si>
    <t>RAY22021633</t>
  </si>
  <si>
    <t>https://mngl-billing.s3.ap-south-1.amazonaws.com/self_billing/8257f621-2450-4293-ba9c-1fb124ce73757380998723181434797.jpg</t>
  </si>
  <si>
    <t>https://mngl-billing.s3.ap-south-1.amazonaws.com/self_billing/5c9abd5c-1cd9-41f6-94f7-f0a3c801460a5667881998500811756.jpg</t>
  </si>
  <si>
    <t>https://mngl-billing.s3.ap-south-1.amazonaws.com/self_billing/822ffc85-f96d-4517-aaab-6397124716e33343008202418252705.jpg</t>
  </si>
  <si>
    <t>RAY17294100</t>
  </si>
  <si>
    <t>https://mngl-billing.s3.ap-south-1.amazonaws.com/self_billing/scaled_051ad6cb-fffe-4ee5-84ba-2c997bb195706997095917970956243.jpg</t>
  </si>
  <si>
    <t>CAP250549911</t>
  </si>
  <si>
    <t>https://mngl-billing.s3.ap-south-1.amazonaws.com/self_billing/e6294fb7-c415-479f-ad4f-01681ac053123023755907765880374.jpg</t>
  </si>
  <si>
    <t>RAY18248104</t>
  </si>
  <si>
    <t>https://mngl-billing.s3.ap-south-1.amazonaws.com/self_billing/image_picker_716F6550-37A1-4758-91FC-F2239E57F731-21788-0000028C6E6BF954.jpg</t>
  </si>
  <si>
    <t>https://mngl-billing.s3.ap-south-1.amazonaws.com/self_billing/image_picker_E809DF65-1347-417C-A617-994F08BDFAA7-12100-000001C82176D8DD.jpg</t>
  </si>
  <si>
    <t>https://mngl-billing.s3.ap-south-1.amazonaws.com/self_billing/7e35634b-b6c6-4b37-af04-3b59f7b097691944556736363279938.jpg</t>
  </si>
  <si>
    <t>https://mngl-billing.s3.ap-south-1.amazonaws.com/self_billing/1825640a-866d-4b40-8bed-bf1d59951ca66481885180534747637.jpg</t>
  </si>
  <si>
    <t>https://mngl-billing.s3.ap-south-1.amazonaws.com/self_billing/c9b4f3fe-2f9d-4e09-a90f-ea6b08fcb8dd4756611840625948598.jpg</t>
  </si>
  <si>
    <t>https://mngl-billing.s3.ap-south-1.amazonaws.com/self_billing/8cb784aa-fd59-4bcb-8111-74188bdb8fc04239508189975218619.jpg</t>
  </si>
  <si>
    <t>https://mngl-billing.s3.ap-south-1.amazonaws.com/self_billing/41badd95-d433-4b61-bd78-2317865ada386030069737152400756.jpg</t>
  </si>
  <si>
    <t>https://mngl-billing.s3.ap-south-1.amazonaws.com/self_billing/scaled_7259c0c1-5f0d-4de6-a10e-c03d96c267bb4250565599697350886.jpg</t>
  </si>
  <si>
    <t>CAP250207188</t>
  </si>
  <si>
    <t>https://mngl-billing.s3.ap-south-1.amazonaws.com/self_billing/image_picker_9EC65676-56F6-41F3-88A1-C55A7EC3EB4A-8436-0000032F99260217.jpg</t>
  </si>
  <si>
    <t>ZEN00084735/0320</t>
  </si>
  <si>
    <t>https://mngl-billing.s3.ap-south-1.amazonaws.com/self_billing/66838e58-220a-420d-8874-a83f316f11dd6851720905010857266.jpg</t>
  </si>
  <si>
    <t>https://mngl-billing.s3.ap-south-1.amazonaws.com/self_billing/image_picker_CC5A0026-4172-4847-BC70-2ABEA73DE428-75659-000021175694B3A2.jpg</t>
  </si>
  <si>
    <t>CAP241209495</t>
  </si>
  <si>
    <t>https://mngl-billing.s3.ap-south-1.amazonaws.com/self_billing/6f8a2d46-e74d-45b1-84ec-053f303a74da4511744885779870643.jpg</t>
  </si>
  <si>
    <t>RAY17280086</t>
  </si>
  <si>
    <t>https://mngl-billing.s3.ap-south-1.amazonaws.com/self_billing/image_picker_32954EDC-39BE-4443-AA77-F441A858EB51-52814-000016BC4AF93249.jpg</t>
  </si>
  <si>
    <t>https://mngl-billing.s3.ap-south-1.amazonaws.com/self_billing/3895b23f-b5e6-4eb6-b03e-cdfe69444a174717777221474906457.jpg</t>
  </si>
  <si>
    <t>https://mngl-billing.s3.ap-south-1.amazonaws.com/self_billing/78f987c6-b4a1-41c9-a196-c9ffe6a30f1c1505181593910295899.jpg</t>
  </si>
  <si>
    <t>https://mngl-billing.s3.ap-south-1.amazonaws.com/self_billing/71846410-2ebe-4c8f-a8dc-2e00b5dc39aa5622429865375827478.jpg</t>
  </si>
  <si>
    <t>https://mngl-billing.s3.ap-south-1.amazonaws.com/self_billing/scaled_8cf420c7-e154-4258-8316-9894443317434235263022789369112.jpg</t>
  </si>
  <si>
    <t>CAP251216058</t>
  </si>
  <si>
    <t>https://mngl-billing.s3.ap-south-1.amazonaws.com/self_billing/1b403486-9a59-4816-a09f-6431020277941559401763602108378.jpg</t>
  </si>
  <si>
    <t>RAY16323329</t>
  </si>
  <si>
    <t>https://mngl-billing.s3.ap-south-1.amazonaws.com/self_billing/image_picker_552E67E8-A518-402B-A0F5-98D889E5033B-20263-00000635B7C05ACF.jpg</t>
  </si>
  <si>
    <t>RAY90081743</t>
  </si>
  <si>
    <t>https://mngl-billing.s3.ap-south-1.amazonaws.com/self_billing/e8b918fb-4b98-48ae-bcdc-44e66aed215e7110374273869541929.jpg</t>
  </si>
  <si>
    <t>CAP230106174</t>
  </si>
  <si>
    <t>https://mngl-billing.s3.ap-south-1.amazonaws.com/self_billing/1247f39e-5278-4345-9f4c-dac74536f5908682885672311323523.jpg</t>
  </si>
  <si>
    <t>ELS1901004778</t>
  </si>
  <si>
    <t>https://mngl-billing.s3.ap-south-1.amazonaws.com/self_billing/scaled_f20a6cf9-5f6e-48af-908e-0225fac7c8816477411449562987533.jpg</t>
  </si>
  <si>
    <t>CAP241207413</t>
  </si>
  <si>
    <t>https://mngl-billing.s3.ap-south-1.amazonaws.com/self_billing/282166e2-21c6-4ca2-bb8e-442cb1cc495b809896276265153747.jpg</t>
  </si>
  <si>
    <t>CAP260125039</t>
  </si>
  <si>
    <t>https://mngl-billing.s3.ap-south-1.amazonaws.com/self_billing/image_picker_6B6116DB-3DE0-47D0-859E-6B344642DFF0-14393-000023CA97376A7F.jpg</t>
  </si>
  <si>
    <t>https://mngl-billing.s3.ap-south-1.amazonaws.com/self_billing/8dfdff5c-24e9-40f5-a76b-31b0f76b09b68189301098901050903.jpg</t>
  </si>
  <si>
    <t>https://mngl-billing.s3.ap-south-1.amazonaws.com/self_billing/25fa1043-55b8-4989-9e43-633f53cf8cae2778022869853399220.jpg</t>
  </si>
  <si>
    <t>RAY19224467</t>
  </si>
  <si>
    <t>https://mngl-billing.s3.ap-south-1.amazonaws.com/self_billing/image_picker_2CBF8193-7654-4792-863F-6F0D88ADE63A-88165-000025DD8805828E.jpg</t>
  </si>
  <si>
    <t>CAP230814957</t>
  </si>
  <si>
    <t>https://mngl-billing.s3.ap-south-1.amazonaws.com/self_billing/image_picker_20ED3876-D188-4B92-AFBE-8D96F8F8EE1A-60405-00001136EBAD10D1.jpg</t>
  </si>
  <si>
    <t>RAY700</t>
  </si>
  <si>
    <t>https://mngl-billing.s3.ap-south-1.amazonaws.com/self_billing/e640ecc4-b07f-45bc-8d33-e3c8f35445a17423507224319140855.jpg</t>
  </si>
  <si>
    <t>CAP260127752</t>
  </si>
  <si>
    <t>https://mngl-billing.s3.ap-south-1.amazonaws.com/self_billing/5fc4abc9-94bb-492d-a0be-186c9befd7dc1295564801102758375.jpg</t>
  </si>
  <si>
    <t>https://mngl-billing.s3.ap-south-1.amazonaws.com/self_billing/scaled_ef96f778-d9b6-4fe6-88bc-c186c55dfeb58801376151809224201.jpg</t>
  </si>
  <si>
    <t>CAP221225057</t>
  </si>
  <si>
    <t>https://mngl-billing.s3.ap-south-1.amazonaws.com/self_billing/fafc0c95-4b3e-4936-ba5e-c00dbac434e38307631787218470824.jpg</t>
  </si>
  <si>
    <t>https://mngl-billing.s3.ap-south-1.amazonaws.com/self_billing/ade62d68-22a9-4a1e-9891-8bbc558c0c7d609992019204792909.jpg</t>
  </si>
  <si>
    <t>RAY17314665</t>
  </si>
  <si>
    <t>https://mngl-billing.s3.ap-south-1.amazonaws.com/self_billing/image_picker_1003D610-B8C4-4653-8990-83F3D545C7F7-915-0000000F1A39AD0D.jpg</t>
  </si>
  <si>
    <t>https://mngl-billing.s3.ap-south-1.amazonaws.com/self_billing/07246056-043b-4a3f-a811-c59b74569a7d5499661360562713605.jpg</t>
  </si>
  <si>
    <t>CAP230812469</t>
  </si>
  <si>
    <t>https://mngl-billing.s3.ap-south-1.amazonaws.com/self_billing/scaled_9e7a86a2-7732-47e5-9d6a-dcd84f43c8275147125244854118488.jpg</t>
  </si>
  <si>
    <t>https://mngl-billing.s3.ap-south-1.amazonaws.com/self_billing/295a428b-a9a2-4f40-8d28-736556f825217370470345908456301.jpg</t>
  </si>
  <si>
    <t>https://mngl-billing.s3.ap-south-1.amazonaws.com/self_billing/image_picker_C78341D4-D8BD-4345-A10E-E5F01DFAF69D-11703-0000017A9A33C9AF.jpg</t>
  </si>
  <si>
    <t>https://mngl-billing.s3.ap-south-1.amazonaws.com/self_billing/scaled_f57ec370-ffe6-484c-93be-2b15176a23cf8521283316312815586.jpg</t>
  </si>
  <si>
    <t>CAP250549808</t>
  </si>
  <si>
    <t>https://mngl-billing.s3.ap-south-1.amazonaws.com/self_billing/image_picker_F4B55B7D-7D2D-4CA9-A8B5-03D5A353A143-1589-000000F703F72B1D.jpg</t>
  </si>
  <si>
    <t>RAY16337877</t>
  </si>
  <si>
    <t>https://mngl-billing.s3.ap-south-1.amazonaws.com/self_billing/8fd5d32d-109c-4670-b54d-de3e7fa2559a1323024391815644698.jpg</t>
  </si>
  <si>
    <t>RAY12274337</t>
  </si>
  <si>
    <t>https://mngl-billing.s3.ap-south-1.amazonaws.com/self_billing/04fef417-c6eb-48c1-8a02-c94010bf33581829810288695520771.jpg</t>
  </si>
  <si>
    <t>https://mngl-billing.s3.ap-south-1.amazonaws.com/self_billing/fb7b2409-9a15-4d06-9ed7-79f9dab2ee13497821890504983940.jpg</t>
  </si>
  <si>
    <t>RAY8</t>
  </si>
  <si>
    <t>https://mngl-billing.s3.ap-south-1.amazonaws.com/self_billing/5c9190f9-264b-40e7-9dd8-5f437ca208f81907549914558053779.jpg</t>
  </si>
  <si>
    <t>https://mngl-billing.s3.ap-south-1.amazonaws.com/self_billing/bac6fbea-fa8f-4a4b-94e3-fb074236f9a76695911084684120827.jpg</t>
  </si>
  <si>
    <t>CAP251212313</t>
  </si>
  <si>
    <t>https://mngl-billing.s3.ap-south-1.amazonaws.com/self_billing/f1f33491-4c51-4156-826e-1e53aeac47b06097282006628160417.jpg</t>
  </si>
  <si>
    <t>https://mngl-billing.s3.ap-south-1.amazonaws.com/self_billing/f8c91183-e720-41ff-ba6c-89496f8f6af22490284331821587206.jpg</t>
  </si>
  <si>
    <t>HOT1235</t>
  </si>
  <si>
    <t>https://mngl-billing.s3.ap-south-1.amazonaws.com/self_billing/c1c043d8-be4e-4601-82f7-77ea6b04429b6312636762072938201.jpg</t>
  </si>
  <si>
    <t>CAP250202889</t>
  </si>
  <si>
    <t>https://mngl-billing.s3.ap-south-1.amazonaws.com/self_billing/image_picker_EEB8AFC5-91DA-4104-8C8F-C56DA2809269-31947-00000383DAB02B66.jpg</t>
  </si>
  <si>
    <t>https://mngl-billing.s3.ap-south-1.amazonaws.com/self_billing/f3724daa-88c3-4574-b106-acce9efbbf5d2218057019079388965.jpg</t>
  </si>
  <si>
    <t>https://mngl-billing.s3.ap-south-1.amazonaws.com/self_billing/afd2b852-9f90-40e9-9029-f87287fda50d2367590253298296384.jpg</t>
  </si>
  <si>
    <t>https://mngl-billing.s3.ap-south-1.amazonaws.com/self_billing/scaled_f4ff9c38-1296-4de7-ad95-ef6f673942748051613299187935791.jpg</t>
  </si>
  <si>
    <t>https://mngl-billing.s3.ap-south-1.amazonaws.com/self_billing/scaled_1e5b756d-f774-49e3-bac0-840a8beeb29b4439135090531221023.jpg</t>
  </si>
  <si>
    <t>CAP251216589</t>
  </si>
  <si>
    <t>https://mngl-billing.s3.ap-south-1.amazonaws.com/self_billing/643e8561-b2f2-4f15-b861-96bb4dbe36021756372374040163246.jpg</t>
  </si>
  <si>
    <t>ELS1911101172</t>
  </si>
  <si>
    <t>https://mngl-billing.s3.ap-south-1.amazonaws.com/self_billing/1f27510c-bd9f-498d-9aef-49ac10731c7f3504641632477006419.jpg</t>
  </si>
  <si>
    <t>CAP230813166</t>
  </si>
  <si>
    <t>https://mngl-billing.s3.ap-south-1.amazonaws.com/self_billing/fad01a10-5473-43a7-a3bd-2edeea6f126a1902703489578470449.jpg</t>
  </si>
  <si>
    <t>RAY17303173</t>
  </si>
  <si>
    <t>https://mngl-billing.s3.ap-south-1.amazonaws.com/self_billing/image_picker_699F75EE-2FB3-40AD-8010-E62ED934EF03-7271-000000EA2106BDC3.jpg</t>
  </si>
  <si>
    <t>https://mngl-billing.s3.ap-south-1.amazonaws.com/self_billing/9e962ade-a17c-4b60-aa4e-ef7c1d5b4bb44396959613213623029.jpg</t>
  </si>
  <si>
    <t>ZEN00003933/1121</t>
  </si>
  <si>
    <t>https://mngl-billing.s3.ap-south-1.amazonaws.com/self_billing/10404656-1db7-49a3-8f32-63364cd4104c8376215685211768186.jpg</t>
  </si>
  <si>
    <t>CAP251212309</t>
  </si>
  <si>
    <t>https://mngl-billing.s3.ap-south-1.amazonaws.com/self_billing/4356d3b6-f36d-4837-bd6f-a0cf0efd99dc8204434188609210493.jpg</t>
  </si>
  <si>
    <t>CAP230811260</t>
  </si>
  <si>
    <t>https://mngl-billing.s3.ap-south-1.amazonaws.com/self_billing/e98b9e47-c42b-4ecf-b9fa-1ae76050109f7166398634368320220.jpg</t>
  </si>
  <si>
    <t>CAP241207251</t>
  </si>
  <si>
    <t>https://mngl-billing.s3.ap-south-1.amazonaws.com/self_billing/image_picker_611160B7-AB8B-420D-A198-667A832E56FC-8823-00000104F0048439.jpg</t>
  </si>
  <si>
    <t>ELS1911101013</t>
  </si>
  <si>
    <t>https://mngl-billing.s3.ap-south-1.amazonaws.com/self_billing/9f9b3665-6473-4c72-998f-60da7ce7b28a1016778045595300349.jpg</t>
  </si>
  <si>
    <t>CAP221238588</t>
  </si>
  <si>
    <t>https://mngl-billing.s3.ap-south-1.amazonaws.com/self_billing/361edd43-f6cc-4155-87f2-636736f4a6042531805679214539384.jpg</t>
  </si>
  <si>
    <t>CAP250549582</t>
  </si>
  <si>
    <t>https://mngl-billing.s3.ap-south-1.amazonaws.com/self_billing/1d9ab6c1-1220-46bb-808e-dc2e8acfe4177219389376739983900.jpg</t>
  </si>
  <si>
    <t>https://mngl-billing.s3.ap-south-1.amazonaws.com/self_billing/3dca540f-5ba9-49c9-bdfd-760744c16f696737196840953813336.jpg</t>
  </si>
  <si>
    <t>https://mngl-billing.s3.ap-south-1.amazonaws.com/self_billing/45641e0f-0965-48f0-b494-07fb148eb80f352183246772512248.jpg</t>
  </si>
  <si>
    <t>ZEN00005458/1121</t>
  </si>
  <si>
    <t>https://mngl-billing.s3.ap-south-1.amazonaws.com/self_billing/26f9ea7d-ef64-4319-be56-f57da4c921ed7198127516876325446.jpg</t>
  </si>
  <si>
    <t>https://mngl-billing.s3.ap-south-1.amazonaws.com/self_billing/image_picker_66F6CE66-E6AB-4F62-93A3-4FAD7828A802-4830-000001CE370B702D.jpg</t>
  </si>
  <si>
    <t>https://mngl-billing.s3.ap-south-1.amazonaws.com/self_billing/f5c67a20-1f82-40e7-b379-b325d897f3372991471806604497588.jpg</t>
  </si>
  <si>
    <t>RAYC17311763</t>
  </si>
  <si>
    <t>https://mngl-billing.s3.ap-south-1.amazonaws.com/self_billing/450a0fef-b1f9-449e-a3cd-df79030c77bb1905434780155116492.jpg</t>
  </si>
  <si>
    <t>CAP230811946</t>
  </si>
  <si>
    <t>https://mngl-billing.s3.ap-south-1.amazonaws.com/self_billing/image_picker_74B7CC1E-7229-4A84-9E10-8CE96FD452B4-10280-0000026623C558B2.jpg</t>
  </si>
  <si>
    <t>https://mngl-billing.s3.ap-south-1.amazonaws.com/self_billing/8ae3bc1b-20ac-489c-af68-0eea6d054b86455941925716859887.jpg</t>
  </si>
  <si>
    <t>RAY22022806</t>
  </si>
  <si>
    <t>https://mngl-billing.s3.ap-south-1.amazonaws.com/self_billing/scaled_2d01247a-59ac-43bc-a44a-21b76a496d70610814758973520220.jpg</t>
  </si>
  <si>
    <t>CAP221225131</t>
  </si>
  <si>
    <t>https://mngl-billing.s3.ap-south-1.amazonaws.com/self_billing/4dcb26a7-3933-44c5-9c3c-dcb4f32f57af5517163013823919493.jpg</t>
  </si>
  <si>
    <t>https://mngl-billing.s3.ap-south-1.amazonaws.com/self_billing/e2124f51-3199-45ca-a5a1-1237521115786387733275589223313.jpg</t>
  </si>
  <si>
    <t>RAY19343980</t>
  </si>
  <si>
    <t>https://mngl-billing.s3.ap-south-1.amazonaws.com/self_billing/image_picker_A2E44914-DC27-4E58-9E0F-7425EAE8FFBB-3744-0000008BDE4A49F6.jpg</t>
  </si>
  <si>
    <t>CAP251201633</t>
  </si>
  <si>
    <t>https://mngl-billing.s3.ap-south-1.amazonaws.com/self_billing/fb58fb16-550e-47dd-bc68-99553129ef528775609450255173395.jpg</t>
  </si>
  <si>
    <t>https://mngl-billing.s3.ap-south-1.amazonaws.com/self_billing/scaled_b6056d06-5347-4983-b37e-c7aac5f8a3307703630145153154388.jpg</t>
  </si>
  <si>
    <t>CAP251216872</t>
  </si>
  <si>
    <t>https://mngl-billing.s3.ap-south-1.amazonaws.com/self_billing/0c3e3597-081c-4fc8-b4b4-e1952ee2fc987114038275883046289.jpg</t>
  </si>
  <si>
    <t>CAP230811945</t>
  </si>
  <si>
    <t>https://mngl-billing.s3.ap-south-1.amazonaws.com/self_billing/537f82df-ba54-43e5-9028-a488221b50c47206390012322461603.jpg</t>
  </si>
  <si>
    <t>RAY90081804</t>
  </si>
  <si>
    <t>https://mngl-billing.s3.ap-south-1.amazonaws.com/self_billing/af29d49b-072b-4bbc-9174-83fb451a12538342040208166200771.jpg</t>
  </si>
  <si>
    <t>CAP241209328</t>
  </si>
  <si>
    <t>https://mngl-billing.s3.ap-south-1.amazonaws.com/self_billing/41c24267-7fb0-42cc-81cb-9028ea6bda176876658731938360411.jpg</t>
  </si>
  <si>
    <t>RAY22023041</t>
  </si>
  <si>
    <t>https://mngl-billing.s3.ap-south-1.amazonaws.com/self_billing/e47d7aac-acd6-48ef-9e89-31fbcfa039675935710776870904125.jpg</t>
  </si>
  <si>
    <t>RAY606</t>
  </si>
  <si>
    <t>https://mngl-billing.s3.ap-south-1.amazonaws.com/self_billing/05b2bc27-f3a5-4a53-aa19-709e179d9bb05461642080501603081.jpg</t>
  </si>
  <si>
    <t>https://mngl-billing.s3.ap-south-1.amazonaws.com/self_billing/image_picker_18611D4C-812F-4CAD-A691-9B88A4CD2A68-10261-000000D15D2A490F.jpg</t>
  </si>
  <si>
    <t>HOT90080676</t>
  </si>
  <si>
    <t>https://mngl-billing.s3.ap-south-1.amazonaws.com/self_billing/90d289af-e622-4a23-8ad7-7f51a9baa88a6178382438003968816.jpg</t>
  </si>
  <si>
    <t>HOT624</t>
  </si>
  <si>
    <t>https://mngl-billing.s3.ap-south-1.amazonaws.com/self_billing/35ae7463-58e2-4e53-a22f-82e05e22f96f3952601014540499419.jpg</t>
  </si>
  <si>
    <t>https://mngl-billing.s3.ap-south-1.amazonaws.com/self_billing/3dc638c4-b1c3-4c45-b10d-b614f862cd637546057403597983255.jpg</t>
  </si>
  <si>
    <t>CAP230906008</t>
  </si>
  <si>
    <t>https://mngl-billing.s3.ap-south-1.amazonaws.com/self_billing/40d54b2a-3b26-4ebe-a8dd-afaec53ee25c2516545452125941345.jpg</t>
  </si>
  <si>
    <t>CAP221225069</t>
  </si>
  <si>
    <t>https://mngl-billing.s3.ap-south-1.amazonaws.com/self_billing/abf7fae4-ebdf-4ee8-a21c-4799fe63662a5013534511774338866.jpg</t>
  </si>
  <si>
    <t>CAP221225150</t>
  </si>
  <si>
    <t>https://mngl-billing.s3.ap-south-1.amazonaws.com/self_billing/c9c79c40-adf3-4728-9c8f-158df6b1aafa3629554599232943812.jpg</t>
  </si>
  <si>
    <t>RAY90080270</t>
  </si>
  <si>
    <t>https://mngl-billing.s3.ap-south-1.amazonaws.com/self_billing/48bef4f9-362e-44d1-b102-69d336c3ff5b3246632968044353087.jpg</t>
  </si>
  <si>
    <t>https://mngl-billing.s3.ap-south-1.amazonaws.com/self_billing/7226663e-b366-49a1-a911-1ed24c4819364797335381787418167.jpg</t>
  </si>
  <si>
    <t>RAY20264536</t>
  </si>
  <si>
    <t>https://mngl-billing.s3.ap-south-1.amazonaws.com/self_billing/84f2cfb9-2a3b-401c-a908-5b3958f1bf3e5324689535789114622.jpg</t>
  </si>
  <si>
    <t>CAP251212511</t>
  </si>
  <si>
    <t>https://mngl-billing.s3.ap-south-1.amazonaws.com/self_billing/20c4e4b7-ad6a-40cb-88b2-e8074d514254102464092214442817.jpg</t>
  </si>
  <si>
    <t>CAP250207182</t>
  </si>
  <si>
    <t>https://mngl-billing.s3.ap-south-1.amazonaws.com/self_billing/scaled_81b3877f-340c-4945-977f-25361768fc584201967468157549674.jpg</t>
  </si>
  <si>
    <t>https://mngl-billing.s3.ap-south-1.amazonaws.com/self_billing/a82460c1-86ff-443d-b701-d067b4551e918457073425260936723.jpg</t>
  </si>
  <si>
    <t>CAP250549804</t>
  </si>
  <si>
    <t>https://mngl-billing.s3.ap-south-1.amazonaws.com/self_billing/image_picker_D0996536-CD48-4A30-A00F-8841CCD72CF1-36525-00000303E9821643.jpg</t>
  </si>
  <si>
    <t>CAP241207462</t>
  </si>
  <si>
    <t>https://mngl-billing.s3.ap-south-1.amazonaws.com/self_billing/67bdbe7b-84e8-4bbd-9563-6b15f48731418234814071620546439.jpg</t>
  </si>
  <si>
    <t>https://mngl-billing.s3.ap-south-1.amazonaws.com/self_billing/7a8a7c41-cc35-47d0-a666-21b347cc086b4853977291373792732.jpg</t>
  </si>
  <si>
    <t>RAY21062026</t>
  </si>
  <si>
    <t>https://mngl-billing.s3.ap-south-1.amazonaws.com/self_billing/ddb4a3be-b705-4ac1-bfdd-596faa9e50c03396225896361852849.jpg</t>
  </si>
  <si>
    <t>https://mngl-billing.s3.ap-south-1.amazonaws.com/self_billing/image_picker_BC862EBF-A992-4C02-9C57-90FDED0CA5EE-5101-0000022AB9234292.jpg</t>
  </si>
  <si>
    <t>RAY17315156</t>
  </si>
  <si>
    <t>https://mngl-billing.s3.ap-south-1.amazonaws.com/self_billing/56eb4e4e-ec95-4c6f-9011-01c78a2166651808694678568014937.jpg</t>
  </si>
  <si>
    <t>ZEN00014760/1121</t>
  </si>
  <si>
    <t>https://mngl-billing.s3.ap-south-1.amazonaws.com/self_billing/9edc8a24-35c4-4aaf-a033-942cfc473c313028628801032610899.jpg</t>
  </si>
  <si>
    <t>https://mngl-billing.s3.ap-south-1.amazonaws.com/self_billing/dd66cc14-ea6f-430d-a6e5-da028de8e02c359043654905910972.jpg</t>
  </si>
  <si>
    <t>https://mngl-billing.s3.ap-south-1.amazonaws.com/self_billing/bf328280-c5d0-40b0-81ba-d2caad2720347959245013435777958.jpg</t>
  </si>
  <si>
    <t>CAP251200412</t>
  </si>
  <si>
    <t>https://mngl-billing.s3.ap-south-1.amazonaws.com/self_billing/image_picker_0EF2A956-6BA0-4ABC-9929-BFF3DCF44365-15153-000001A0C1DCCC84.jpg</t>
  </si>
  <si>
    <t>CAP251209562</t>
  </si>
  <si>
    <t>https://mngl-billing.s3.ap-south-1.amazonaws.com/self_billing/image_picker_DEBB5412-C697-46B1-9DFE-9B53DF87656B-87598-000027E68966E9F0.jpg</t>
  </si>
  <si>
    <t>CAP260126940</t>
  </si>
  <si>
    <t>https://mngl-billing.s3.ap-south-1.amazonaws.com/self_billing/0886e735-0c07-45b7-b1e8-1d98353560d07788976207938542035.jpg</t>
  </si>
  <si>
    <t>https://mngl-billing.s3.ap-south-1.amazonaws.com/self_billing/720699f7-d6b2-4c94-8f07-02a6b48dc6aa3731528805259786808.jpg</t>
  </si>
  <si>
    <t>CAP221229670</t>
  </si>
  <si>
    <t>https://mngl-billing.s3.ap-south-1.amazonaws.com/self_billing/image_picker_B8DB7FF5-C56B-4655-8EAD-C57288CF68AC-84280-00000B81F743247A.jpg</t>
  </si>
  <si>
    <t>RAY16323935</t>
  </si>
  <si>
    <t>https://mngl-billing.s3.ap-south-1.amazonaws.com/self_billing/scaled_d4e0f7b8-b4d7-455b-a1d3-054f14cb71bb7843456736561196717.jpg</t>
  </si>
  <si>
    <t>CAP251213040</t>
  </si>
  <si>
    <t>https://mngl-billing.s3.ap-south-1.amazonaws.com/self_billing/840ab457-6756-4277-bbcf-a7ec79f467c76259811337628996680.jpg</t>
  </si>
  <si>
    <t>https://mngl-billing.s3.ap-south-1.amazonaws.com/self_billing/ba783a19-50d9-4f08-85d7-88900092aeb17078094127060569428.jpg</t>
  </si>
  <si>
    <t>CAP221225025</t>
  </si>
  <si>
    <t>https://mngl-billing.s3.ap-south-1.amazonaws.com/self_billing/image_picker_B883855A-48CB-4A28-BB99-1FF0AAC7459C-21949-000007E11744720D.jpg</t>
  </si>
  <si>
    <t>RAY90080899</t>
  </si>
  <si>
    <t>https://mngl-billing.s3.ap-south-1.amazonaws.com/self_billing/f12961dd-2f0a-4893-9069-e15747e324773267178402470067104.jpg</t>
  </si>
  <si>
    <t>CAP251216149</t>
  </si>
  <si>
    <t>https://mngl-billing.s3.ap-south-1.amazonaws.com/self_billing/276f82a6-3018-42b4-8a8f-ab339a03832d6550350305692631572.jpg</t>
  </si>
  <si>
    <t>RAY19345832</t>
  </si>
  <si>
    <t>https://mngl-billing.s3.ap-south-1.amazonaws.com/self_billing/65d04cec-ec1d-4738-92ab-47763b05429d5131601822883011795.jpg</t>
  </si>
  <si>
    <t>CAP251209999</t>
  </si>
  <si>
    <t>https://mngl-billing.s3.ap-south-1.amazonaws.com/self_billing/2524cb40-8857-4b59-a559-e1dd74060d042164975219942173446.jpg</t>
  </si>
  <si>
    <t>https://mngl-billing.s3.ap-south-1.amazonaws.com/self_billing/87868293-fefb-4ab0-9b2f-4e4ef70e69381949086357356321094.jpg</t>
  </si>
  <si>
    <t>RAY19345710</t>
  </si>
  <si>
    <t>https://mngl-billing.s3.ap-south-1.amazonaws.com/self_billing/image_picker_2EB10082-2350-4B76-B925-C0A4F3708FB8-83471-00004D3746A137B0.jpg</t>
  </si>
  <si>
    <t>CAP251212532</t>
  </si>
  <si>
    <t>https://mngl-billing.s3.ap-south-1.amazonaws.com/self_billing/b946334f-d7b2-4d24-bae3-75ba537d08b88173969220133896782.jpg</t>
  </si>
  <si>
    <t>https://mngl-billing.s3.ap-south-1.amazonaws.com/self_billing/image_picker_6864B775-2254-4075-8370-3AD0E084B277-16687-00000243A27BFBA3.jpg</t>
  </si>
  <si>
    <t>https://mngl-billing.s3.ap-south-1.amazonaws.com/self_billing/eb43ef73-1855-45c1-8c6f-67e0cd3c8bae8436844532759958692.jpg</t>
  </si>
  <si>
    <t>https://mngl-billing.s3.ap-south-1.amazonaws.com/self_billing/497c1c3a-4ce3-4318-819a-7fd9a3ed35014287980339935907642.jpg</t>
  </si>
  <si>
    <t>https://mngl-billing.s3.ap-south-1.amazonaws.com/self_billing/d50b7a3a-ab9c-41ab-a593-6577fa7033168199149381003808613.jpg</t>
  </si>
  <si>
    <t>https://mngl-billing.s3.ap-south-1.amazonaws.com/self_billing/56f367cf-4223-4c05-9b02-b540b19c5378774195609660937886.jpg</t>
  </si>
  <si>
    <t>CAP230811259</t>
  </si>
  <si>
    <t>https://mngl-billing.s3.ap-south-1.amazonaws.com/self_billing/68991b08-17ab-4a48-8195-b086e63bbdc7116434703788801641.jpg</t>
  </si>
  <si>
    <t>https://mngl-billing.s3.ap-south-1.amazonaws.com/self_billing/77c4bfae-2bc6-49ae-bccf-bb4bd3945b503731392884025199448.jpg</t>
  </si>
  <si>
    <t>RAY22015061</t>
  </si>
  <si>
    <t>https://mngl-billing.s3.ap-south-1.amazonaws.com/self_billing/image_picker_C0BD3DA7-EFC3-4C9A-A0EA-95E60348EAF0-8249-000001A011A98622.jpg</t>
  </si>
  <si>
    <t>https://mngl-billing.s3.ap-south-1.amazonaws.com/self_billing/scaled_9dbeca80-f87d-4a40-aa9d-6bb5c42f72a48405914559789586823.jpg</t>
  </si>
  <si>
    <t>CAP250543686</t>
  </si>
  <si>
    <t>https://mngl-billing.s3.ap-south-1.amazonaws.com/self_billing/e17a7489-5900-49cd-8b54-01cab76a71632271057655758897206.jpg</t>
  </si>
  <si>
    <t>CAP230812460</t>
  </si>
  <si>
    <t>https://mngl-billing.s3.ap-south-1.amazonaws.com/self_billing/c721279d-3ff5-406c-a3ce-74e188733c37432396665402466785.jpg</t>
  </si>
  <si>
    <t>CAP251207145</t>
  </si>
  <si>
    <t>https://mngl-billing.s3.ap-south-1.amazonaws.com/self_billing/scaled_d40e58c1-7f5e-44ae-9924-e8008a687a176083931877388851089.jpg</t>
  </si>
  <si>
    <t>RAY12274351</t>
  </si>
  <si>
    <t>https://mngl-billing.s3.ap-south-1.amazonaws.com/self_billing/image_picker_46AE3C0D-CE34-4453-8C1A-24B9B3082232-38753-00000A20E8DCC5CB.jpg</t>
  </si>
  <si>
    <t>CAP250205767</t>
  </si>
  <si>
    <t>https://mngl-billing.s3.ap-south-1.amazonaws.com/self_billing/image_picker_267C467F-6C32-4412-B459-F3E7C5D9584F-23700-00004724288FBA48.jpg</t>
  </si>
  <si>
    <t>CAP221232657</t>
  </si>
  <si>
    <t>https://mngl-billing.s3.ap-south-1.amazonaws.com/self_billing/scaled_c12201e0-f1b7-4668-84d7-c1ebede03de82404549091970662503.jpg</t>
  </si>
  <si>
    <t>https://mngl-billing.s3.ap-south-1.amazonaws.com/self_billing/07f2742f-2e5f-4575-b7ad-7dcff9c0f1eb8432577344471785681.jpg</t>
  </si>
  <si>
    <t>https://mngl-billing.s3.ap-south-1.amazonaws.com/self_billing/9112ba23-77e9-400e-8721-5d21c77bb01a5468384361767385398.jpg</t>
  </si>
  <si>
    <t>CAP260120882</t>
  </si>
  <si>
    <t>https://mngl-billing.s3.ap-south-1.amazonaws.com/self_billing/0c2e589d-d54b-4c37-b497-62d31843ca98664589378523001459.jpg</t>
  </si>
  <si>
    <t>https://mngl-billing.s3.ap-south-1.amazonaws.com/self_billing/1b3d614e-3a96-41f3-836f-0d601f95f91b5973790130549721514.jpg</t>
  </si>
  <si>
    <t>https://mngl-billing.s3.ap-south-1.amazonaws.com/self_billing/024de419-75b3-4f64-91e6-ced0fa0ccc225089679414331419786.jpg</t>
  </si>
  <si>
    <t>ZEN00005479/1121</t>
  </si>
  <si>
    <t>https://mngl-billing.s3.ap-south-1.amazonaws.com/self_billing/scaled_47edd2fd-81f3-4109-b8ed-30127573fd226484931667614633339.jpg</t>
  </si>
  <si>
    <t>ZEN00008999/1121</t>
  </si>
  <si>
    <t>https://mngl-billing.s3.ap-south-1.amazonaws.com/self_billing/08364562-7d9f-4024-964d-c47eac21a5e08763426393484871491.jpg</t>
  </si>
  <si>
    <t>RAY21137876</t>
  </si>
  <si>
    <t>https://mngl-billing.s3.ap-south-1.amazonaws.com/self_billing/ba734752-9e3c-40d1-91d9-7727924f58988906142252026948606.jpg</t>
  </si>
  <si>
    <t>CAP241207629</t>
  </si>
  <si>
    <t>https://mngl-billing.s3.ap-south-1.amazonaws.com/self_billing/5a2c6b86-21f4-4c0e-a458-4eeb557a8e0d6316967762043340886.jpg</t>
  </si>
  <si>
    <t>RAY22021110</t>
  </si>
  <si>
    <t>https://mngl-billing.s3.ap-south-1.amazonaws.com/self_billing/image_picker_47164BC8-55E2-4336-9044-D99D7F51E1B9-6040-00000256E4E3F4BE.jpg</t>
  </si>
  <si>
    <t>RAY21137878</t>
  </si>
  <si>
    <t>https://mngl-billing.s3.ap-south-1.amazonaws.com/self_billing/image_picker_39A02BA9-6CB1-48D0-AA99-ACA9ACC89FBD-22871-00001DC3BF5499E4.jpg</t>
  </si>
  <si>
    <t>ZEN00014618/1121</t>
  </si>
  <si>
    <t>https://mngl-billing.s3.ap-south-1.amazonaws.com/self_billing/bc075a96-bc94-4887-8f22-1cad862a1e9d2641916850665708635.jpg</t>
  </si>
  <si>
    <t>HOT12275383</t>
  </si>
  <si>
    <t>https://mngl-billing.s3.ap-south-1.amazonaws.com/self_billing/ee681461-e84f-4ad0-82dc-af3ea9c6d7bb2984997941189885529.jpg</t>
  </si>
  <si>
    <t>RAY22154368</t>
  </si>
  <si>
    <t>https://mngl-billing.s3.ap-south-1.amazonaws.com/self_billing/scaled_72298fb1-7274-4332-abb2-c32a3dc3c26d1252266273309153773.jpg</t>
  </si>
  <si>
    <t>RAY21136155</t>
  </si>
  <si>
    <t>https://mngl-billing.s3.ap-south-1.amazonaws.com/self_billing/089695ba-bebb-4bce-9e8e-bdafac1f8d2d7875178225123682211.jpg</t>
  </si>
  <si>
    <t>RAY22021223</t>
  </si>
  <si>
    <t>https://mngl-billing.s3.ap-south-1.amazonaws.com/self_billing/8baabe20-9250-4abf-84dd-7518eab23e462726078683311418178.jpg</t>
  </si>
  <si>
    <t>CAP250203815</t>
  </si>
  <si>
    <t>https://mngl-billing.s3.ap-south-1.amazonaws.com/self_billing/b301d2f0-86a5-47af-aa6f-42c0995830cf3544217509219185736.jpg</t>
  </si>
  <si>
    <t>https://mngl-billing.s3.ap-south-1.amazonaws.com/self_billing/5044f993-fa9a-45f2-9157-1bd22ac9c1d36446790302680135110.jpg</t>
  </si>
  <si>
    <t>CAP230827319</t>
  </si>
  <si>
    <t>https://mngl-billing.s3.ap-south-1.amazonaws.com/self_billing/36f1ee20-04d7-4f37-a859-f7d510053f1c4107041759728468676.jpg</t>
  </si>
  <si>
    <t>RAY90080066</t>
  </si>
  <si>
    <t>https://mngl-billing.s3.ap-south-1.amazonaws.com/self_billing/45caf7ba-bc82-4d74-9cf0-e2f35fc67e8d6793469355665644662.jpg</t>
  </si>
  <si>
    <t>RAY18228991</t>
  </si>
  <si>
    <t>https://mngl-billing.s3.ap-south-1.amazonaws.com/self_billing/1da46912-c1cf-42ec-ada1-a6a49816bcc83263203100957304584.jpg</t>
  </si>
  <si>
    <t>https://mngl-billing.s3.ap-south-1.amazonaws.com/self_billing/c309058b-29b6-491c-9d5f-889716c4fe923310081677225597115.jpg</t>
  </si>
  <si>
    <t>https://mngl-billing.s3.ap-south-1.amazonaws.com/self_billing/3dd2dd3f-3b09-43ef-94bb-8e824887e45a6932428213948018804.jpg</t>
  </si>
  <si>
    <t>CAP250203557</t>
  </si>
  <si>
    <t>https://mngl-billing.s3.ap-south-1.amazonaws.com/self_billing/cface80a-63e6-4a75-90b9-77fec2cd65fa1974900510862800427.jpg</t>
  </si>
  <si>
    <t>CAP240528659</t>
  </si>
  <si>
    <t>https://mngl-billing.s3.ap-south-1.amazonaws.com/self_billing/b530a044-068c-4a5d-8e2c-9f71de8c9b50311837700119362333.jpg</t>
  </si>
  <si>
    <t>RAY90081248</t>
  </si>
  <si>
    <t>https://mngl-billing.s3.ap-south-1.amazonaws.com/self_billing/60a44c87-1d49-4ecd-8f44-0b5fecc17e82791130342406608285.jpg</t>
  </si>
  <si>
    <t>HOT90081272</t>
  </si>
  <si>
    <t>https://mngl-billing.s3.ap-south-1.amazonaws.com/self_billing/8aa4222f-b7df-442c-b99c-b2738c159c535318875064882562198.jpg</t>
  </si>
  <si>
    <t>CAP251213383</t>
  </si>
  <si>
    <t>https://mngl-billing.s3.ap-south-1.amazonaws.com/self_billing/6d286a8e-4234-4804-8167-10a92cc3d74a7276993426961695483.jpg</t>
  </si>
  <si>
    <t>https://mngl-billing.s3.ap-south-1.amazonaws.com/self_billing/7ae873ab-93fd-4402-aaf4-697e7e7cc83c10054883071606513.jpg</t>
  </si>
  <si>
    <t>RAY24095769</t>
  </si>
  <si>
    <t>https://mngl-billing.s3.ap-south-1.amazonaws.com/self_billing/d21bc473-2e1a-4433-8a5f-082d633fc4be7898795449220515404.jpg</t>
  </si>
  <si>
    <t>RAY17314473</t>
  </si>
  <si>
    <t>https://mngl-billing.s3.ap-south-1.amazonaws.com/self_billing/b450ebab-79df-4a39-ae40-79695908f39b2993535795412287345.jpg</t>
  </si>
  <si>
    <t>RAY1060</t>
  </si>
  <si>
    <t>https://mngl-billing.s3.ap-south-1.amazonaws.com/self_billing/f0da9f81-d79b-4526-928e-e042dc9a1ffc3980032958823158271.jpg</t>
  </si>
  <si>
    <t>RAY1527</t>
  </si>
  <si>
    <t>https://mngl-billing.s3.ap-south-1.amazonaws.com/self_billing/image_picker_3F7C68E4-404D-4F94-9225-97EB74381BEC-37121-000003E79BA08418.jpg</t>
  </si>
  <si>
    <t>CAP221225056</t>
  </si>
  <si>
    <t>https://mngl-billing.s3.ap-south-1.amazonaws.com/self_billing/99fbd5b5-dcb1-4dc4-ab28-29da9bd94dda3769167267920998103.jpg</t>
  </si>
  <si>
    <t>RAY12275569</t>
  </si>
  <si>
    <t>https://mngl-billing.s3.ap-south-1.amazonaws.com/self_billing/491469ec-6a88-49a1-9f49-1c293fb49b2a6816516173492194587.jpg</t>
  </si>
  <si>
    <t>https://mngl-billing.s3.ap-south-1.amazonaws.com/self_billing/868761e1-51af-4236-b3cc-d879551932aa8236653467325286769.jpg</t>
  </si>
  <si>
    <t>RAY19339306</t>
  </si>
  <si>
    <t>https://mngl-billing.s3.ap-south-1.amazonaws.com/self_billing/bddf23a5-f25b-4f2b-ae53-a7bd06332f7d8341110531210747957.jpg</t>
  </si>
  <si>
    <t>RAY20403026</t>
  </si>
  <si>
    <t>https://mngl-billing.s3.ap-south-1.amazonaws.com/self_billing/scaled_47a8903b-172d-48c6-80e5-ab4fd31b2d7e591475276407492943.jpg</t>
  </si>
  <si>
    <t>https://mngl-billing.s3.ap-south-1.amazonaws.com/self_billing/scaled_1001574436.jpg</t>
  </si>
  <si>
    <t>HOT12275067</t>
  </si>
  <si>
    <t>https://mngl-billing.s3.ap-south-1.amazonaws.com/self_billing/image_picker_89752974-008A-411E-9499-8772BCBF4E19-24268-000001EA29218368.jpg</t>
  </si>
  <si>
    <t>CAP221236466</t>
  </si>
  <si>
    <t>https://mngl-billing.s3.ap-south-1.amazonaws.com/self_billing/image_picker_D796450E-4748-47D4-A08D-FB7226EC7B47-28666-000003F80F4465BA.jpg</t>
  </si>
  <si>
    <t>RAY16323582</t>
  </si>
  <si>
    <t>https://mngl-billing.s3.ap-south-1.amazonaws.com/self_billing/fa6d505b-b1be-486f-8930-d923bedd37bd6291202131325771302.jpg</t>
  </si>
  <si>
    <t>RAY21059520</t>
  </si>
  <si>
    <t>https://mngl-billing.s3.ap-south-1.amazonaws.com/self_billing/image_picker_77D78BCF-9FF3-4DAC-810A-D19B99D05606-2332-000000DE40B91A1C.jpg</t>
  </si>
  <si>
    <t>ZEN00080762/0320</t>
  </si>
  <si>
    <t>https://mngl-billing.s3.ap-south-1.amazonaws.com/self_billing/image_picker_63AF7DC4-36EA-43C4-BE6B-C2877040C97D-1698-000000407D10F130.jpg</t>
  </si>
  <si>
    <t>RAY18228918</t>
  </si>
  <si>
    <t>https://mngl-billing.s3.ap-south-1.amazonaws.com/self_billing/73332d08-6060-40c4-8a7e-ce5187a82f7e4150840781555827222.jpg</t>
  </si>
  <si>
    <t>ZEN00082508/0320</t>
  </si>
  <si>
    <t>https://mngl-billing.s3.ap-south-1.amazonaws.com/self_billing/scaled_855fbc63-b780-4adf-95ae-bb15933b1d8d2209410828831147480.jpg</t>
  </si>
  <si>
    <t>CAP221238590</t>
  </si>
  <si>
    <t>https://mngl-billing.s3.ap-south-1.amazonaws.com/self_billing/4dc4c0c1-4e9d-48e7-b651-af8c1aa5fb043788023767991643323.jpg</t>
  </si>
  <si>
    <t>CAP251200614</t>
  </si>
  <si>
    <t>https://mngl-billing.s3.ap-south-1.amazonaws.com/self_billing/image_picker_A2F280F8-AD93-4D81-9BCF-0F2171399EBC-57679-0000078CB8154D65.jpg</t>
  </si>
  <si>
    <t>CAP230815084</t>
  </si>
  <si>
    <t>https://mngl-billing.s3.ap-south-1.amazonaws.com/self_billing/9b7ceb9b-62cd-4610-81a1-ffaa7a9b506f1075570267624804210.jpg</t>
  </si>
  <si>
    <t>CAP221228778</t>
  </si>
  <si>
    <t>https://mngl-billing.s3.ap-south-1.amazonaws.com/self_billing/4c522203-2d1d-46e8-a9f8-ca026aa7f718470908811008325940.jpg</t>
  </si>
  <si>
    <t>RAY20271053</t>
  </si>
  <si>
    <t>https://mngl-billing.s3.ap-south-1.amazonaws.com/self_billing/7ea0995f-e101-436a-8571-760d3233a20f7436087816568278580.jpg</t>
  </si>
  <si>
    <t>RAY22017143</t>
  </si>
  <si>
    <t>https://mngl-billing.s3.ap-south-1.amazonaws.com/self_billing/80b704eb-63b9-4562-a096-cad05f5e79c29213013739167479429.jpg</t>
  </si>
  <si>
    <t>RAY21059524</t>
  </si>
  <si>
    <t>https://mngl-billing.s3.ap-south-1.amazonaws.com/self_billing/cbd72e1d-2eb5-4997-8792-005bff16abab8780773047222383171.jpg</t>
  </si>
  <si>
    <t>CAP221233287</t>
  </si>
  <si>
    <t>https://mngl-billing.s3.ap-south-1.amazonaws.com/self_billing/scaled_f83283bc-3c2c-402e-b44f-54f79305469a7585669710965089348.jpg</t>
  </si>
  <si>
    <t>https://mngl-billing.s3.ap-south-1.amazonaws.com/self_billing/baec94ab-94e0-4e43-b63b-fbdc1b24546d2250237103534143570.jpg</t>
  </si>
  <si>
    <t>CAP260126789</t>
  </si>
  <si>
    <t>https://mngl-billing.s3.ap-south-1.amazonaws.com/self_billing/3d1b3f0c-d9f7-47aa-906a-7b3a0113f4338267782028789638406.jpg</t>
  </si>
  <si>
    <t>RAY20402352</t>
  </si>
  <si>
    <t>https://mngl-billing.s3.ap-south-1.amazonaws.com/self_billing/0f26babc-a752-4fdb-99e3-618055c3a6d11703514294589729458.jpg</t>
  </si>
  <si>
    <t>https://mngl-billing.s3.ap-south-1.amazonaws.com/self_billing/d0053015-1257-4ea2-b257-bca0922b84125618825175950219680.jpg</t>
  </si>
  <si>
    <t>https://mngl-billing.s3.ap-south-1.amazonaws.com/self_billing/ab0ad73a-814c-42be-97ad-41f47e3094cb4658885185385119279.jpg</t>
  </si>
  <si>
    <t>CAP260121355</t>
  </si>
  <si>
    <t>https://mngl-billing.s3.ap-south-1.amazonaws.com/self_billing/49267dfd-73b6-4608-9fdb-768ad9e032146961733248312193054.jpg</t>
  </si>
  <si>
    <t>RAY18229827</t>
  </si>
  <si>
    <t>https://mngl-billing.s3.ap-south-1.amazonaws.com/self_billing/00284545-b172-4f01-85b2-6b63e98ee2647918792084735539609.jpg</t>
  </si>
  <si>
    <t>RAY16322988</t>
  </si>
  <si>
    <t>https://mngl-billing.s3.ap-south-1.amazonaws.com/self_billing/0167ec12-1aff-4e90-b9fa-43a9068449fc3014954846466845532.jpg</t>
  </si>
  <si>
    <t>https://mngl-billing.s3.ap-south-1.amazonaws.com/self_billing/e370bba9-ca5d-4813-bf09-861e497a57ca2475561243365415326.jpg</t>
  </si>
  <si>
    <t>CAP251211666</t>
  </si>
  <si>
    <t>https://mngl-billing.s3.ap-south-1.amazonaws.com/self_billing/a5e73874-a556-4ec9-ad74-3ba227069e0e6584481970443813043.jpg</t>
  </si>
  <si>
    <t>CAP251216345</t>
  </si>
  <si>
    <t>https://mngl-billing.s3.ap-south-1.amazonaws.com/self_billing/2fc502ad-a196-4fdf-a271-6a7f4c786b971858377605231528348.jpg</t>
  </si>
  <si>
    <t>https://mngl-billing.s3.ap-south-1.amazonaws.com/self_billing/397e8abb-53f3-4380-90de-6d20779690132793280706982533057.jpg</t>
  </si>
  <si>
    <t>CAP241209494</t>
  </si>
  <si>
    <t>https://mngl-billing.s3.ap-south-1.amazonaws.com/self_billing/fff2a74d-7f16-41ae-a9fc-dce22dadc7c28331657551973820553.jpg</t>
  </si>
  <si>
    <t>ZEN00080086/0320</t>
  </si>
  <si>
    <t>https://mngl-billing.s3.ap-south-1.amazonaws.com/self_billing/ac2b0b26-d330-461e-9dcc-8623ee9db0bf8152100777568196795.jpg</t>
  </si>
  <si>
    <t>https://mngl-billing.s3.ap-south-1.amazonaws.com/self_billing/d393fb9b-a6dc-43fb-8767-4fbae049ed89862107102577990704.jpg</t>
  </si>
  <si>
    <t>https://mngl-billing.s3.ap-south-1.amazonaws.com/self_billing/image_picker_D906CFCC-8851-4992-BF7D-525F31B48546-63885-0000100BF81DD1E7.jpg</t>
  </si>
  <si>
    <t>RAY12271567</t>
  </si>
  <si>
    <t>https://mngl-billing.s3.ap-south-1.amazonaws.com/self_billing/image_picker_FD39259F-A1DD-457E-AD28-0F46298D9E57-42438-00000A0509B686A2.jpg</t>
  </si>
  <si>
    <t>CAP241205983</t>
  </si>
  <si>
    <t>https://mngl-billing.s3.ap-south-1.amazonaws.com/self_billing/image_picker_C9FC996C-50E0-466C-9ABF-771A58C70588-6022-000003FBB4779260.jpg</t>
  </si>
  <si>
    <t>ELS1911109207</t>
  </si>
  <si>
    <t>https://mngl-billing.s3.ap-south-1.amazonaws.com/self_billing/f2ea4abb-1f78-4926-9669-c2abc3a805d91813197787071936276.jpg</t>
  </si>
  <si>
    <t>https://mngl-billing.s3.ap-south-1.amazonaws.com/self_billing/image_picker_7AEEBBCB-3793-474F-9490-D487D05640D8-69997-00000D75987567CE.jpg</t>
  </si>
  <si>
    <t>CAP250203789</t>
  </si>
  <si>
    <t>https://mngl-billing.s3.ap-south-1.amazonaws.com/self_billing/scaled_2f0f3c64-c2dd-4749-99a1-b68cc301acf13895308846963852141.jpg</t>
  </si>
  <si>
    <t>ZEN00015270/1121</t>
  </si>
  <si>
    <t>https://mngl-billing.s3.ap-south-1.amazonaws.com/self_billing/87cb17c2-b95d-4951-946e-bb0bf4bc9ba38689292905887907194.jpg</t>
  </si>
  <si>
    <t>https://mngl-billing.s3.ap-south-1.amazonaws.com/self_billing/5fee3e19-f633-42f7-9cb2-f1a33bed9c917891003501106678594.jpg</t>
  </si>
  <si>
    <t>RAY12273549</t>
  </si>
  <si>
    <t>https://mngl-billing.s3.ap-south-1.amazonaws.com/self_billing/a806412a-3ebd-4024-84c9-a655512e71182566395575330972079.jpg</t>
  </si>
  <si>
    <t>RAY17314698</t>
  </si>
  <si>
    <t>https://mngl-billing.s3.ap-south-1.amazonaws.com/self_billing/2bb983ba-97a0-4dc2-8036-09799705b2b35948920985242053168.jpg</t>
  </si>
  <si>
    <t>https://mngl-billing.s3.ap-south-1.amazonaws.com/self_billing/f134c717-dec1-4116-b697-74576ffac4c43468805853942985595.jpg</t>
  </si>
  <si>
    <t>https://mngl-billing.s3.ap-south-1.amazonaws.com/self_billing/309c396c-7398-438b-bdec-3ca4a69129de8047698431373000884.jpg</t>
  </si>
  <si>
    <t>ZEN00010425/1121</t>
  </si>
  <si>
    <t>https://mngl-billing.s3.ap-south-1.amazonaws.com/self_billing/98822692-f243-42f2-ab22-6e01a483d6726008309313882975290.jpg</t>
  </si>
  <si>
    <t>ELS1911098293</t>
  </si>
  <si>
    <t>https://mngl-billing.s3.ap-south-1.amazonaws.com/self_billing/7a0cb8be-87bb-499d-8e29-f99c799d0ce42245815122463944326.jpg</t>
  </si>
  <si>
    <t>ELS1901005603</t>
  </si>
  <si>
    <t>https://mngl-billing.s3.ap-south-1.amazonaws.com/self_billing/scaled_1000557630.jpg</t>
  </si>
  <si>
    <t>RAY20402947</t>
  </si>
  <si>
    <t>https://mngl-billing.s3.ap-south-1.amazonaws.com/self_billing/a56729be-b0aa-4836-9aca-47131c68432f2397071707865406961.jpg</t>
  </si>
  <si>
    <t>CAP230918874</t>
  </si>
  <si>
    <t>https://mngl-billing.s3.ap-south-1.amazonaws.com/self_billing/image_picker_1F4F72DA-69D4-495D-A92F-7ACDE719B13A-2837-0000003A6A5EE632.jpg</t>
  </si>
  <si>
    <t>RAY19346174</t>
  </si>
  <si>
    <t>https://mngl-billing.s3.ap-south-1.amazonaws.com/self_billing/8bf091b2-e57b-4916-a9c6-5e99abdb0ecc3964247486959917107.jpg</t>
  </si>
  <si>
    <t>https://mngl-billing.s3.ap-south-1.amazonaws.com/self_billing/scaled_f59e3c52-3147-4a3a-a56c-34ab636682964068859708830702068.jpg</t>
  </si>
  <si>
    <t>https://mngl-billing.s3.ap-south-1.amazonaws.com/self_billing/scaled_8be0588d-f9b9-44aa-9cf4-d598d5dc37263556462670994770614.jpg</t>
  </si>
  <si>
    <t>ZEN00002046/1121</t>
  </si>
  <si>
    <t>https://mngl-billing.s3.ap-south-1.amazonaws.com/self_billing/3068625b-fcf3-43a0-8f6d-9bbdb9eddf5b5634210831917275223.jpg</t>
  </si>
  <si>
    <t>CAP230814885</t>
  </si>
  <si>
    <t>https://mngl-billing.s3.ap-south-1.amazonaws.com/self_billing/image_picker_574766B0-E144-43AF-94A8-3B97F9C1730C-9936-000001342FDBBA60.jpg</t>
  </si>
  <si>
    <t>CAP221234880</t>
  </si>
  <si>
    <t>https://mngl-billing.s3.ap-south-1.amazonaws.com/self_billing/1cc45b74-87e5-4d7b-8958-662a12fcc14a6209138720839349806.jpg</t>
  </si>
  <si>
    <t>CAP241207992</t>
  </si>
  <si>
    <t>https://mngl-billing.s3.ap-south-1.amazonaws.com/self_billing/59aa8fd9-208a-4b53-bfb0-9ef7d8317ef22350762454521696437.jpg</t>
  </si>
  <si>
    <t>https://mngl-billing.s3.ap-south-1.amazonaws.com/self_billing/814a44f7-6a8f-4556-910e-374a3037fa7f8052354172260347343.jpg</t>
  </si>
  <si>
    <t>https://mngl-billing.s3.ap-south-1.amazonaws.com/self_billing/029efbcb-91b8-401c-82d3-dd175aac71e26193233020359693933.jpg</t>
  </si>
  <si>
    <t>https://mngl-billing.s3.ap-south-1.amazonaws.com/self_billing/6e977399-3dde-43ff-9f8b-86a5c5fe12e17201733376873618178.jpg</t>
  </si>
  <si>
    <t>RAY1605</t>
  </si>
  <si>
    <t>https://mngl-billing.s3.ap-south-1.amazonaws.com/self_billing/9d5d1562-8b22-40f5-b1c9-150a7b0e1c874044625833905007281.jpg</t>
  </si>
  <si>
    <t>https://mngl-billing.s3.ap-south-1.amazonaws.com/self_billing/636bd0e7-8cc0-40a7-bbfd-b04f87a7f4309067807488788368294.jpg</t>
  </si>
  <si>
    <t>https://mngl-billing.s3.ap-south-1.amazonaws.com/self_billing/64e867a1-41ca-4213-a993-a8068fb2464c6974597935331348680.jpg</t>
  </si>
  <si>
    <t>RAY19339358</t>
  </si>
  <si>
    <t>https://mngl-billing.s3.ap-south-1.amazonaws.com/self_billing/66e49178-d0c3-4618-8813-03f7ed9a18971966960612042368038.jpg</t>
  </si>
  <si>
    <t>CAP230106146</t>
  </si>
  <si>
    <t>https://mngl-billing.s3.ap-south-1.amazonaws.com/self_billing/d3f23e20-bd94-4d00-bd30-dae2130bafaf3628549290771773999.jpg</t>
  </si>
  <si>
    <t>CAP230812036</t>
  </si>
  <si>
    <t>https://mngl-billing.s3.ap-south-1.amazonaws.com/self_billing/1896234c-9289-484c-a9d0-fd1488d15ddf6809514424828985917.jpg</t>
  </si>
  <si>
    <t>https://mngl-billing.s3.ap-south-1.amazonaws.com/self_billing/ed660641-9351-48e5-aa5c-01d6764e03784185128332201571691.jpg</t>
  </si>
  <si>
    <t>CAP221233382</t>
  </si>
  <si>
    <t>https://mngl-billing.s3.ap-south-1.amazonaws.com/self_billing/5361c95c-616e-490d-8678-4b067ae1f0875830653732182253154.jpg</t>
  </si>
  <si>
    <t>ELS1911107054</t>
  </si>
  <si>
    <t>https://mngl-billing.s3.ap-south-1.amazonaws.com/self_billing/image_picker_4D3BAF04-FD0A-4EEF-88DF-B5081031C974-26125-0000133BA8372588.jpg</t>
  </si>
  <si>
    <t>RAY19223672</t>
  </si>
  <si>
    <t>https://mngl-billing.s3.ap-south-1.amazonaws.com/self_billing/ac3cf355-662e-46bd-a759-3f0a1d2fbe88293024850638576615.jpg</t>
  </si>
  <si>
    <t>CAP230813545</t>
  </si>
  <si>
    <t>https://mngl-billing.s3.ap-south-1.amazonaws.com/self_billing/adba83ec-c226-4877-bafd-d42a677a85966687170703765519782.jpg</t>
  </si>
  <si>
    <t>CAP221227499</t>
  </si>
  <si>
    <t>https://mngl-billing.s3.ap-south-1.amazonaws.com/self_billing/00b2bfb1-c42a-470e-b8c0-261d00ea73d03332254691522568678.jpg</t>
  </si>
  <si>
    <t>https://mngl-billing.s3.ap-south-1.amazonaws.com/self_billing/b843051e-a2d4-456b-9391-a6595cb9f4472698383939251820619.jpg</t>
  </si>
  <si>
    <t>RAY19343920</t>
  </si>
  <si>
    <t>https://mngl-billing.s3.ap-south-1.amazonaws.com/self_billing/image_picker_335C0B54-FFFB-41DD-8293-1A822ADBD2C2-1630-0000002F0FDFC9D3.jpg</t>
  </si>
  <si>
    <t>CAP230811262</t>
  </si>
  <si>
    <t>https://mngl-billing.s3.ap-south-1.amazonaws.com/self_billing/scaled_54e2a27a-bd5b-48b1-b60b-dc47ca68dc385062049120699141709.jpg</t>
  </si>
  <si>
    <t>CAP221234354</t>
  </si>
  <si>
    <t>https://mngl-billing.s3.ap-south-1.amazonaws.com/self_billing/110d8184-54a8-443c-b5e6-975436f2a95b3430189325952281016.jpg</t>
  </si>
  <si>
    <t>RAY22152099</t>
  </si>
  <si>
    <t>https://mngl-billing.s3.ap-south-1.amazonaws.com/self_billing/d8027b05-ab26-4d65-bb03-d6dbe3d080405777824331134747211.jpg</t>
  </si>
  <si>
    <t>CAP241207501</t>
  </si>
  <si>
    <t>https://mngl-billing.s3.ap-south-1.amazonaws.com/self_billing/9ab70093-f0ef-4bc0-9400-3398f081aeae5347650827718476200.jpg</t>
  </si>
  <si>
    <t>https://mngl-billing.s3.ap-south-1.amazonaws.com/self_billing/a19beaa0-93df-4a46-b158-626708bbf1b44478967660191559246.jpg</t>
  </si>
  <si>
    <t>https://mngl-billing.s3.ap-south-1.amazonaws.com/self_billing/efa28d2b-8b98-4397-aba1-55d8b0bd6a071524672885498580230.jpg</t>
  </si>
  <si>
    <t>CAP241207415</t>
  </si>
  <si>
    <t>https://mngl-billing.s3.ap-south-1.amazonaws.com/self_billing/37c560d7-d30b-42b4-ba2f-6ea932afc0b75845241870569431191.jpg</t>
  </si>
  <si>
    <t>https://mngl-billing.s3.ap-south-1.amazonaws.com/self_billing/image_picker_78679890-768C-4D9E-8490-62E116ED1452-14554-000001E208012F39.jpg</t>
  </si>
  <si>
    <t>RAY19264013</t>
  </si>
  <si>
    <t>https://mngl-billing.s3.ap-south-1.amazonaws.com/self_billing/image_picker_74B869C1-C952-4B75-96D0-F2D97127799B-30146-000002A0FB697C2F.jpg</t>
  </si>
  <si>
    <t>ZEN00002387/1121</t>
  </si>
  <si>
    <t>https://mngl-billing.s3.ap-south-1.amazonaws.com/self_billing/693f6ff4-e081-4e31-9531-42966b6ee6c97405844883977769922.jpg</t>
  </si>
  <si>
    <t>RAY24009913</t>
  </si>
  <si>
    <t>https://mngl-billing.s3.ap-south-1.amazonaws.com/self_billing/fde30c24-258f-43d5-a65f-ffaa1ced970e1340569306027421008.jpg</t>
  </si>
  <si>
    <t>https://mngl-billing.s3.ap-south-1.amazonaws.com/self_billing/1af00e3d-8704-4ce4-9f88-30ecfdda19568389713580584717361.jpg</t>
  </si>
  <si>
    <t>RAY18238855</t>
  </si>
  <si>
    <t>https://mngl-billing.s3.ap-south-1.amazonaws.com/self_billing/66a6bbaa-21e9-4c81-8807-ade296a57ece3535853683767129130.jpg</t>
  </si>
  <si>
    <t>RAY56</t>
  </si>
  <si>
    <t>https://mngl-billing.s3.ap-south-1.amazonaws.com/self_billing/934878ba-8f0f-43b8-bbb2-eb1fd81860eb4326624462584270232.jpg</t>
  </si>
  <si>
    <t>https://mngl-billing.s3.ap-south-1.amazonaws.com/self_billing/ef146a49-ffa8-4c70-a891-34bd82c2a9fe771888682712164715.jpg</t>
  </si>
  <si>
    <t>https://mngl-billing.s3.ap-south-1.amazonaws.com/self_billing/2f52fdd2-e715-409b-84f3-da3fc87adc1f427173688268950424.jpg</t>
  </si>
  <si>
    <t>https://mngl-billing.s3.ap-south-1.amazonaws.com/self_billing/204cc14b-68c3-458e-b39c-9b7e92a980891595994452062043649.jpg</t>
  </si>
  <si>
    <t>CAP250549851</t>
  </si>
  <si>
    <t>https://mngl-billing.s3.ap-south-1.amazonaws.com/self_billing/image_picker_1E15E554-EA51-436A-877C-4BEFA71515C0-10109-00000117B8EA203A.jpg</t>
  </si>
  <si>
    <t>RAY21059452</t>
  </si>
  <si>
    <t>https://mngl-billing.s3.ap-south-1.amazonaws.com/self_billing/994ea3a9-97f9-453f-855c-ecb13ab1795f2259014308695124537.jpg</t>
  </si>
  <si>
    <t>RAY19174170</t>
  </si>
  <si>
    <t>https://mngl-billing.s3.ap-south-1.amazonaws.com/self_billing/d4433c8f-0e43-4765-8e22-b3e3fa2b64f4598381192880226447.jpg</t>
  </si>
  <si>
    <t>CAP230813170</t>
  </si>
  <si>
    <t>https://mngl-billing.s3.ap-south-1.amazonaws.com/self_billing/690e099f-8917-4c68-834b-44d253f5f3f97543252439049055046.jpg</t>
  </si>
  <si>
    <t>RAY21059427</t>
  </si>
  <si>
    <t>https://mngl-billing.s3.ap-south-1.amazonaws.com/self_billing/ebd215fd-aeba-4230-afec-c1ffadaf59f91877056446539170168.jpg</t>
  </si>
  <si>
    <t>https://mngl-billing.s3.ap-south-1.amazonaws.com/self_billing/e1b998c7-6259-40b1-a908-54147fac8dcb5167974001619585970.jpg</t>
  </si>
  <si>
    <t>RAY12274065</t>
  </si>
  <si>
    <t>https://mngl-billing.s3.ap-south-1.amazonaws.com/self_billing/scaled_2024f9c9-b41a-4f9c-85d3-059af6d5255f5840461005316859837.jpg</t>
  </si>
  <si>
    <t>RAY21138028</t>
  </si>
  <si>
    <t>https://mngl-billing.s3.ap-south-1.amazonaws.com/self_billing/1d98e131-79f6-42d2-a8ef-30e268d0bd892276445275690062670.jpg</t>
  </si>
  <si>
    <t>RAY20401937</t>
  </si>
  <si>
    <t>https://mngl-billing.s3.ap-south-1.amazonaws.com/self_billing/6534f77c-2210-48f1-b015-45f20f1934e55103257326520539992.jpg</t>
  </si>
  <si>
    <t>RAYC17301275</t>
  </si>
  <si>
    <t>https://mngl-billing.s3.ap-south-1.amazonaws.com/self_billing/0888357a-b64e-4700-b524-d5df9625af6e1085377233437679877.jpg</t>
  </si>
  <si>
    <t>RAY13320795</t>
  </si>
  <si>
    <t>https://mngl-billing.s3.ap-south-1.amazonaws.com/self_billing/d72edf7f-6681-4e6b-9a74-461bdad81cac3985990357744081028.jpg</t>
  </si>
  <si>
    <t>RAY19345301</t>
  </si>
  <si>
    <t>https://mngl-billing.s3.ap-south-1.amazonaws.com/self_billing/2a78a25a-aaf7-4855-a824-397dae4fcfdf7112781012480242341.jpg</t>
  </si>
  <si>
    <t>CAP221238752</t>
  </si>
  <si>
    <t>https://mngl-billing.s3.ap-south-1.amazonaws.com/self_billing/image_picker_49A7C5CE-4FD0-4A28-B43A-737CDC78E7DF-19519-00000718671844E4.jpg</t>
  </si>
  <si>
    <t>CAP230813168</t>
  </si>
  <si>
    <t>https://mngl-billing.s3.ap-south-1.amazonaws.com/self_billing/65e54b0b-89ae-40fd-b8e9-68b50f7a3d3c3923062653498732641.jpg</t>
  </si>
  <si>
    <t>CAP241207632</t>
  </si>
  <si>
    <t>https://mngl-billing.s3.ap-south-1.amazonaws.com/self_billing/d1d287bd-1b75-4fee-84fe-f35d299bf50f8180216345044510229.jpg</t>
  </si>
  <si>
    <t>https://mngl-billing.s3.ap-south-1.amazonaws.com/self_billing/ac5c51f0-21ff-497e-8487-f09a8498182f3419319564906377424.jpg</t>
  </si>
  <si>
    <t>HOT90081026</t>
  </si>
  <si>
    <t>https://mngl-billing.s3.ap-south-1.amazonaws.com/self_billing/36fcc813-240e-4e15-8569-93c3582a33011055561579068421944.jpg</t>
  </si>
  <si>
    <t>RAY22016245</t>
  </si>
  <si>
    <t>https://mngl-billing.s3.ap-south-1.amazonaws.com/self_billing/image_picker_D8A129F1-3FD3-4648-A87B-7B1FF9F99B7C-9584-00000385C0B8235A.jpg</t>
  </si>
  <si>
    <t>https://mngl-billing.s3.ap-south-1.amazonaws.com/self_billing/15b0da31-7b0f-460b-8dd7-a73fb306b4f92339079338331540197.jpg</t>
  </si>
  <si>
    <t>RAY19264898</t>
  </si>
  <si>
    <t>https://mngl-billing.s3.ap-south-1.amazonaws.com/self_billing/image_picker_61B517D5-44A9-4ECB-B860-011D4DE055CF-7281-0000033410DB6A8D.jpg</t>
  </si>
  <si>
    <t>CAP250549733</t>
  </si>
  <si>
    <t>https://mngl-billing.s3.ap-south-1.amazonaws.com/self_billing/6737d705-9f6c-4c14-9b4f-a316e9fc448b2086271451810670532.jpg</t>
  </si>
  <si>
    <t>https://mngl-billing.s3.ap-south-1.amazonaws.com/self_billing/5e0877fa-e41b-44c9-99be-2016d754b4ed5205402698904370534.jpg</t>
  </si>
  <si>
    <t>CAP230108029</t>
  </si>
  <si>
    <t>https://mngl-billing.s3.ap-south-1.amazonaws.com/self_billing/67761edc-a690-48ce-95a8-83ba5e867d741411976033043444085.jpg</t>
  </si>
  <si>
    <t>https://mngl-billing.s3.ap-south-1.amazonaws.com/self_billing/4c3a1a24-eff7-4956-91de-27b6691023197583055914935539327.jpg</t>
  </si>
  <si>
    <t>https://mngl-billing.s3.ap-south-1.amazonaws.com/self_billing/12addb62-fc5e-4821-a09e-46bf1ce29be51091258333892880497.jpg</t>
  </si>
  <si>
    <t>CAP241207637</t>
  </si>
  <si>
    <t>https://mngl-billing.s3.ap-south-1.amazonaws.com/self_billing/image_picker_75B2844E-C271-4F6B-AC2A-F4242065E4C6-61911-000013E40723F33C.jpg</t>
  </si>
  <si>
    <t>ELS1911098304</t>
  </si>
  <si>
    <t>https://mngl-billing.s3.ap-south-1.amazonaws.com/self_billing/image_picker_5547C339-1E94-42D6-97D6-E9A84B16DAAD-23383-0000098753BA671D.jpg</t>
  </si>
  <si>
    <t>CAP230915875</t>
  </si>
  <si>
    <t>https://mngl-billing.s3.ap-south-1.amazonaws.com/self_billing/17ba89f4-fd2a-496a-ad70-f1eeb99610a68086299929374157428.jpg</t>
  </si>
  <si>
    <t>CAP230918595</t>
  </si>
  <si>
    <t>https://mngl-billing.s3.ap-south-1.amazonaws.com/self_billing/scaled_6f609730-e251-4a96-ac83-25a7d3e8fd493133253102563994609.jpg</t>
  </si>
  <si>
    <t>https://mngl-billing.s3.ap-south-1.amazonaws.com/self_billing/9c34568c-c988-4b3b-8ad4-a4973bf944365494650228477098024.jpg</t>
  </si>
  <si>
    <t>ELS1911109598</t>
  </si>
  <si>
    <t>https://mngl-billing.s3.ap-south-1.amazonaws.com/self_billing/46b1eab5-ba27-4fbc-a2df-444129e6129d5685624729319218550.jpg</t>
  </si>
  <si>
    <t>https://mngl-billing.s3.ap-south-1.amazonaws.com/self_billing/5db845c4-6ac3-490b-822b-df10d10641765431255988589177616.jpg</t>
  </si>
  <si>
    <t>RAY23088699</t>
  </si>
  <si>
    <t>https://mngl-billing.s3.ap-south-1.amazonaws.com/self_billing/38396795-41ab-4ff1-b690-d8dc6f634d6f6219979019540869847.jpg</t>
  </si>
  <si>
    <t>CAP250203674</t>
  </si>
  <si>
    <t>https://mngl-billing.s3.ap-south-1.amazonaws.com/self_billing/scaled_423df9bc-e1f5-49d3-8a1b-0497776698ac7390390361512848618.jpg</t>
  </si>
  <si>
    <t>ZEN00014635/1121</t>
  </si>
  <si>
    <t>https://mngl-billing.s3.ap-south-1.amazonaws.com/self_billing/scaled_fc95c322-74b8-413d-8f15-74d02faf35d25321612097624004460.jpg</t>
  </si>
  <si>
    <t>ZEN00014621/1121</t>
  </si>
  <si>
    <t>https://mngl-billing.s3.ap-south-1.amazonaws.com/self_billing/65837455-9cb7-4ae2-ba44-aa40306ffe834309832350723860432.jpg</t>
  </si>
  <si>
    <t>https://mngl-billing.s3.ap-south-1.amazonaws.com/self_billing/1f198147-2c2c-44f5-ab5b-af216a84cb4d7962948400263929702.jpg</t>
  </si>
  <si>
    <t>CAP250549729</t>
  </si>
  <si>
    <t>https://mngl-billing.s3.ap-south-1.amazonaws.com/self_billing/image_picker_367FB2DE-BCC9-4F91-A27D-8CC91995BE23-16443-0000105310EC50D7.jpg</t>
  </si>
  <si>
    <t>ZEN00005522/1121</t>
  </si>
  <si>
    <t>https://mngl-billing.s3.ap-south-1.amazonaws.com/self_billing/6e47913b-db32-41ce-b439-1f601521a0be5981103766037337900.jpg</t>
  </si>
  <si>
    <t>https://mngl-billing.s3.ap-south-1.amazonaws.com/self_billing/41631e7b-823a-4f3e-a924-2697cd4893c07037298620920368169.jpg</t>
  </si>
  <si>
    <t>CAP221225021</t>
  </si>
  <si>
    <t>https://mngl-billing.s3.ap-south-1.amazonaws.com/self_billing/dad8e22d-0496-4783-a799-3e00fb46ec3f3023771826035068784.jpg</t>
  </si>
  <si>
    <t>CAP250549520</t>
  </si>
  <si>
    <t>https://mngl-billing.s3.ap-south-1.amazonaws.com/self_billing/image_picker_E9DC352C-B57C-4E4F-8F30-2A60097C2396-76971-000009FFAC4BBCC5.jpg</t>
  </si>
  <si>
    <t>https://mngl-billing.s3.ap-south-1.amazonaws.com/self_billing/8b0e4699-43d1-4204-899b-931b6c098e664772183702768781171.jpg</t>
  </si>
  <si>
    <t>https://mngl-billing.s3.ap-south-1.amazonaws.com/self_billing/2441d7c8-5a9a-462a-b171-c4fe8d0b208d7942686963462039155.jpg</t>
  </si>
  <si>
    <t>CAP250207625</t>
  </si>
  <si>
    <t>https://mngl-billing.s3.ap-south-1.amazonaws.com/self_billing/9634e1a5-97eb-4211-9cbc-a215f994aaf48616976765185606385.jpg</t>
  </si>
  <si>
    <t>CAP250207412</t>
  </si>
  <si>
    <t>https://mngl-billing.s3.ap-south-1.amazonaws.com/self_billing/image_picker_97F46B6E-A6FB-4CA5-B6A3-D9260F32283F-5724-0000013A216C7D30.jpg</t>
  </si>
  <si>
    <t>CAP230907374</t>
  </si>
  <si>
    <t>https://mngl-billing.s3.ap-south-1.amazonaws.com/self_billing/image_picker_CC1376B6-418C-4308-887A-E46EBF3C2E7D-14513-0000058916712FEE.jpg</t>
  </si>
  <si>
    <t>https://mngl-billing.s3.ap-south-1.amazonaws.com/self_billing/33a5d975-15dd-4d0e-8f81-90cd0c8c8fde3409529433725523829.jpg</t>
  </si>
  <si>
    <t>RAY16323427</t>
  </si>
  <si>
    <t>https://mngl-billing.s3.ap-south-1.amazonaws.com/self_billing/image_picker_5A102E25-D719-4E36-855B-A96EF6E2914E-79079-00000B8B80E2195A.jpg</t>
  </si>
  <si>
    <t>https://mngl-billing.s3.ap-south-1.amazonaws.com/self_billing/84385d7b-9d42-4032-b7bf-8cec9119f1348660257648037827136.jpg</t>
  </si>
  <si>
    <t>RAY17317069</t>
  </si>
  <si>
    <t>https://mngl-billing.s3.ap-south-1.amazonaws.com/self_billing/image_picker_65B793A0-8B13-48BF-9188-2888DC9323CD-3983-000001CFB421FFEF.jpg</t>
  </si>
  <si>
    <t>https://mngl-billing.s3.ap-south-1.amazonaws.com/self_billing/419de793-a499-4fb4-a617-39515d17d9fe1866307820307895052.jpg</t>
  </si>
  <si>
    <t>https://mngl-billing.s3.ap-south-1.amazonaws.com/self_billing/ac0914d7-1c1c-4e44-8c54-ec3ca14947ba6587453977259403602.jpg</t>
  </si>
  <si>
    <t>CAP241209201</t>
  </si>
  <si>
    <t>https://mngl-billing.s3.ap-south-1.amazonaws.com/self_billing/aaa08494-a44f-429f-8140-698f9d08d3141546123353891843923.jpg</t>
  </si>
  <si>
    <t>https://mngl-billing.s3.ap-south-1.amazonaws.com/self_billing/260ba2d5-1803-4892-b5da-3504eec5ed4d568975826758171338.jpg</t>
  </si>
  <si>
    <t>CAP250203788</t>
  </si>
  <si>
    <t>https://mngl-billing.s3.ap-south-1.amazonaws.com/self_billing/4d950d0f-1569-4acf-a1f8-24bd42198dc87668440760471169489.jpg</t>
  </si>
  <si>
    <t>https://mngl-billing.s3.ap-south-1.amazonaws.com/self_billing/b8edcf62-fdcd-4743-b852-fbae0f439d90462399246947156428.jpg</t>
  </si>
  <si>
    <t>CAP250206981</t>
  </si>
  <si>
    <t>https://mngl-billing.s3.ap-south-1.amazonaws.com/self_billing/1c02a813-4324-4ed4-b1ef-e286da19839d3924670928617419103.jpg</t>
  </si>
  <si>
    <t>ZEN00002501/1121</t>
  </si>
  <si>
    <t>https://mngl-billing.s3.ap-south-1.amazonaws.com/self_billing/91103448-be8c-43e7-b6bd-b9f8f2db4bf71411288981221901117.jpg</t>
  </si>
  <si>
    <t>CAP251212813</t>
  </si>
  <si>
    <t>https://mngl-billing.s3.ap-south-1.amazonaws.com/self_billing/image_picker_80FFE428-ECBB-4322-85B3-9248E3436151-1829-00000017079CD257.jpg</t>
  </si>
  <si>
    <t>CAP251216064</t>
  </si>
  <si>
    <t>https://mngl-billing.s3.ap-south-1.amazonaws.com/self_billing/82500b10-0989-4699-8e1d-6a82db3ea6541927674961818949376.jpg</t>
  </si>
  <si>
    <t>https://mngl-billing.s3.ap-south-1.amazonaws.com/self_billing/de9095fe-2108-4fd1-91df-4280396cd5918427886877519786878.jpg</t>
  </si>
  <si>
    <t>https://mngl-billing.s3.ap-south-1.amazonaws.com/self_billing/bced2184-b937-4bdc-96cd-7591decf0e121201444708270531861.jpg</t>
  </si>
  <si>
    <t>RAY19339171</t>
  </si>
  <si>
    <t>https://mngl-billing.s3.ap-south-1.amazonaws.com/self_billing/5d984781-b638-4622-93b6-c0ac6aeafa7e7162500510195008183.jpg</t>
  </si>
  <si>
    <t>https://mngl-billing.s3.ap-south-1.amazonaws.com/self_billing/37a6127e-6d66-4d27-85a4-d3de6ed40ccc2444588157592186448.jpg</t>
  </si>
  <si>
    <t>RAY24010528</t>
  </si>
  <si>
    <t>https://mngl-billing.s3.ap-south-1.amazonaws.com/self_billing/image_picker_D4B2AEA8-BC3B-4FBB-802E-C5E3A089D957-21054-0000077B3F5C7F34.jpg</t>
  </si>
  <si>
    <t>https://mngl-billing.s3.ap-south-1.amazonaws.com/self_billing/image_picker_D6366D2E-8FFD-4C3F-8F6C-61EE9F560DAE-5401-000001BF01E0EDDE.jpg</t>
  </si>
  <si>
    <t>RAY16323581</t>
  </si>
  <si>
    <t>https://mngl-billing.s3.ap-south-1.amazonaws.com/self_billing/c49c0eb7-fb68-408e-b52f-a8ef2babfea84994237131645030035.jpg</t>
  </si>
  <si>
    <t>HOT1130</t>
  </si>
  <si>
    <t>https://mngl-billing.s3.ap-south-1.amazonaws.com/self_billing/a0a0a6ab-2a71-4b12-99b6-262173ebabc36155032286705924714.jpg</t>
  </si>
  <si>
    <t>RAY17288484</t>
  </si>
  <si>
    <t>https://mngl-billing.s3.ap-south-1.amazonaws.com/self_billing/1fc52cb8-d3ae-41cf-9f6e-f6c019ec43384203450705341226922.jpg</t>
  </si>
  <si>
    <t>CAP221237642</t>
  </si>
  <si>
    <t>https://mngl-billing.s3.ap-south-1.amazonaws.com/self_billing/b4e0219c-67df-4e55-a070-5c0851aa92bc880145209340878805.jpg</t>
  </si>
  <si>
    <t>CAP250206559</t>
  </si>
  <si>
    <t>https://mngl-billing.s3.ap-south-1.amazonaws.com/self_billing/6ebbeca4-ccb2-4509-8329-4e0d1d9952b64687731906457899750.jpg</t>
  </si>
  <si>
    <t>ZEN00009133/1121</t>
  </si>
  <si>
    <t>https://mngl-billing.s3.ap-south-1.amazonaws.com/self_billing/d4d00e4a-d396-49e1-91ed-3d16c5cdb6b02149011756736661798.jpg</t>
  </si>
  <si>
    <t>https://mngl-billing.s3.ap-south-1.amazonaws.com/self_billing/9c68f081-0a6f-4e6e-95d0-f43b676aa9981427349150303045852.jpg</t>
  </si>
  <si>
    <t>CAP250203926</t>
  </si>
  <si>
    <t>https://mngl-billing.s3.ap-south-1.amazonaws.com/self_billing/image_picker_13AB3F26-E46C-4B1E-A14D-D1AFA1335C9E-74582-00003F57FC9E88D0.jpg</t>
  </si>
  <si>
    <t>CAP230827008</t>
  </si>
  <si>
    <t>https://mngl-billing.s3.ap-south-1.amazonaws.com/self_billing/f52af6a3-16c0-4654-8afa-11da54b2ed674269996280907160087.jpg</t>
  </si>
  <si>
    <t>CAP250206982</t>
  </si>
  <si>
    <t>https://mngl-billing.s3.ap-south-1.amazonaws.com/self_billing/449d2ba3-3d87-4be5-9b48-8b9f555a964f6082969599236628950.jpg</t>
  </si>
  <si>
    <t>https://mngl-billing.s3.ap-south-1.amazonaws.com/self_billing/bc4ca877-88ec-4f48-92ba-619dcdbcab517160957441329921849.jpg</t>
  </si>
  <si>
    <t>https://mngl-billing.s3.ap-south-1.amazonaws.com/self_billing/88d122df-5187-4b3c-8261-e04f0dfae1c77021623171869256682.jpg</t>
  </si>
  <si>
    <t>RAY12272158</t>
  </si>
  <si>
    <t>https://mngl-billing.s3.ap-south-1.amazonaws.com/self_billing/02bcbdaf-a40c-476d-b79f-f95c52afc9fc8471871610827738764.jpg</t>
  </si>
  <si>
    <t>RAY90080966</t>
  </si>
  <si>
    <t>https://mngl-billing.s3.ap-south-1.amazonaws.com/self_billing/ecadd1a6-2a4e-4f7b-aea7-dca7af0d82f63416706937071239186.jpg</t>
  </si>
  <si>
    <t>ZEN00005407/1121</t>
  </si>
  <si>
    <t>https://mngl-billing.s3.ap-south-1.amazonaws.com/self_billing/image_picker_44C8BA89-4C65-4C98-AA8A-CC96028F51F5-4637-000000E1F45B5420.jpg</t>
  </si>
  <si>
    <t>RAY90081901</t>
  </si>
  <si>
    <t>https://mngl-billing.s3.ap-south-1.amazonaws.com/self_billing/c048a448-fd8d-4589-b791-ebbc752f12588400539298895342274.jpg</t>
  </si>
  <si>
    <t>https://mngl-billing.s3.ap-south-1.amazonaws.com/self_billing/b3607e66-665e-457b-af29-1f7104af26912523796675459573477.jpg</t>
  </si>
  <si>
    <t>RAY19265415</t>
  </si>
  <si>
    <t>https://mngl-billing.s3.ap-south-1.amazonaws.com/self_billing/image_picker_ECDBC2C0-561F-4EB9-B0C9-5FE64E3F333A-27814-00000B586CE689F7.jpg</t>
  </si>
  <si>
    <t>RAY17318665</t>
  </si>
  <si>
    <t>https://mngl-billing.s3.ap-south-1.amazonaws.com/self_billing/99c903e2-b2d8-42f1-a6f2-ff3f44f907d36011252374394696974.jpg</t>
  </si>
  <si>
    <t>CAP240529511</t>
  </si>
  <si>
    <t>https://mngl-billing.s3.ap-south-1.amazonaws.com/self_billing/image_picker_4C0F2B9C-9635-4285-A233-45F52ECE909F-78874-00001C693883AB1B.jpg</t>
  </si>
  <si>
    <t>CAP250548274</t>
  </si>
  <si>
    <t>https://mngl-billing.s3.ap-south-1.amazonaws.com/self_billing/005aa67d-fbf0-4bac-91c6-da17875976d83270601814831473367.jpg</t>
  </si>
  <si>
    <t>CAP230916813</t>
  </si>
  <si>
    <t>https://mngl-billing.s3.ap-south-1.amazonaws.com/self_billing/b3f3aff1-b0ee-488d-a1ad-12951a966de32825450385901568525.jpg</t>
  </si>
  <si>
    <t>RAY16323301</t>
  </si>
  <si>
    <t>https://mngl-billing.s3.ap-south-1.amazonaws.com/self_billing/image_picker_258E1975-0FA7-4AD7-92C4-C09610509ED8-11701-000001638A5FCD31.jpg</t>
  </si>
  <si>
    <t>ZEN00002043/1121</t>
  </si>
  <si>
    <t>https://mngl-billing.s3.ap-south-1.amazonaws.com/self_billing/076303a4-23ad-4e57-a7bb-de526e7aa2606916677237754768414.jpg</t>
  </si>
  <si>
    <t>https://mngl-billing.s3.ap-south-1.amazonaws.com/self_billing/3ecff81b-3369-4d61-bef6-1136f9e0d8944566205580416336841.jpg</t>
  </si>
  <si>
    <t>RAY23150974</t>
  </si>
  <si>
    <t>https://mngl-billing.s3.ap-south-1.amazonaws.com/self_billing/818b8624-603a-4160-85cb-a0b3a5b15e272760815780891757481.jpg</t>
  </si>
  <si>
    <t>CAP250208229</t>
  </si>
  <si>
    <t>https://mngl-billing.s3.ap-south-1.amazonaws.com/self_billing/10d6b708-bc75-4c8a-acf2-8633f5ff00456539217414716949609.jpg</t>
  </si>
  <si>
    <t>https://mngl-billing.s3.ap-south-1.amazonaws.com/self_billing/c3caaf55-f678-4720-b142-5fffa95466f54529514934334571779.jpg</t>
  </si>
  <si>
    <t>ZEN00014898/1121</t>
  </si>
  <si>
    <t>https://mngl-billing.s3.ap-south-1.amazonaws.com/self_billing/fe978d9f-ce67-43a1-a5b4-1809882ff6a04467925392186338931.jpg</t>
  </si>
  <si>
    <t>CAP230918659</t>
  </si>
  <si>
    <t>https://mngl-billing.s3.ap-south-1.amazonaws.com/self_billing/152aa224-bcf5-4666-9b30-143309ddb7734476576696311732925.jpg</t>
  </si>
  <si>
    <t>ZEN00077113/0320</t>
  </si>
  <si>
    <t>https://mngl-billing.s3.ap-south-1.amazonaws.com/self_billing/40483e5f-37ea-46ac-9ddf-c78e3f6d05137377740494979904827.jpg</t>
  </si>
  <si>
    <t>https://mngl-billing.s3.ap-south-1.amazonaws.com/self_billing/bbbba146-3312-4961-ab68-75f8e29334951407460363192180527.jpg</t>
  </si>
  <si>
    <t>RAY22155207</t>
  </si>
  <si>
    <t>https://mngl-billing.s3.ap-south-1.amazonaws.com/self_billing/f53ea40b-34e8-4a29-bfc6-1c11e5a823146940625251827570614.jpg</t>
  </si>
  <si>
    <t>CAP230811977</t>
  </si>
  <si>
    <t>https://mngl-billing.s3.ap-south-1.amazonaws.com/self_billing/2d8d1376-5b74-4993-8b75-ff2039ebf2ab8288451017006824043.jpg</t>
  </si>
  <si>
    <t>CAP230820755</t>
  </si>
  <si>
    <t>https://mngl-billing.s3.ap-south-1.amazonaws.com/self_billing/4143965e-a2d9-41c9-b3dc-7962398f5b941617962529053245090.jpg</t>
  </si>
  <si>
    <t>https://mngl-billing.s3.ap-south-1.amazonaws.com/self_billing/7e65e7c9-52b5-4279-ae72-0ffa893d7c245015690146910282792.jpg</t>
  </si>
  <si>
    <t>CAP230115156</t>
  </si>
  <si>
    <t>https://mngl-billing.s3.ap-south-1.amazonaws.com/self_billing/52adf138-aa6f-44c1-8545-7c5461b83d258109497122473657144.jpg</t>
  </si>
  <si>
    <t>RAY13321097</t>
  </si>
  <si>
    <t>https://mngl-billing.s3.ap-south-1.amazonaws.com/self_billing/eb541ec6-635b-492c-8aa4-a4c57e4053b65527045727301582475.jpg</t>
  </si>
  <si>
    <t>CAP251215120</t>
  </si>
  <si>
    <t>https://mngl-billing.s3.ap-south-1.amazonaws.com/self_billing/e7243c2d-da6e-4a7c-acef-e1bc9e771d3c152279454744269239.jpg</t>
  </si>
  <si>
    <t>CAP230918878</t>
  </si>
  <si>
    <t>https://mngl-billing.s3.ap-south-1.amazonaws.com/self_billing/c2639542-2d67-4a63-a6b5-436637000bb76484177208146983487.jpg</t>
  </si>
  <si>
    <t>https://mngl-billing.s3.ap-south-1.amazonaws.com/self_billing/7998b9bc-cb5d-4699-bd90-f0341785e60b8218225215355224245.jpg</t>
  </si>
  <si>
    <t>https://mngl-billing.s3.ap-south-1.amazonaws.com/self_billing/d1738dbb-74ff-4179-b61d-c3b6da6cbf3a4729366076310800853.jpg</t>
  </si>
  <si>
    <t>CAP251216338</t>
  </si>
  <si>
    <t>https://mngl-billing.s3.ap-south-1.amazonaws.com/self_billing/3ba55dd3-63f3-4967-925e-4b14a3e1d3b2829737192189923411.jpg</t>
  </si>
  <si>
    <t>CAP230102121</t>
  </si>
  <si>
    <t>https://mngl-billing.s3.ap-south-1.amazonaws.com/self_billing/image_picker_CD1B431B-5371-4E4E-8C4F-28420D8B9545-91467-00003E8FFF553AE9.jpg</t>
  </si>
  <si>
    <t>RAY16320249</t>
  </si>
  <si>
    <t>https://mngl-billing.s3.ap-south-1.amazonaws.com/self_billing/2d30c831-edde-4906-8c19-9888ea6d84991850803241007281638.jpg</t>
  </si>
  <si>
    <t>RAY16321105</t>
  </si>
  <si>
    <t>https://mngl-billing.s3.ap-south-1.amazonaws.com/self_billing/image_picker_A0888718-C1DF-41BB-89CD-BF6FCE5E1129-42828-000006ED6F0073BE.jpg</t>
  </si>
  <si>
    <t>https://mngl-billing.s3.ap-south-1.amazonaws.com/self_billing/0df13f2a-ff20-4b49-9e62-5954209b6eb27546661320806232028.jpg</t>
  </si>
  <si>
    <t>RAY17300944</t>
  </si>
  <si>
    <t>https://mngl-billing.s3.ap-south-1.amazonaws.com/self_billing/7d73bf1f-2e4a-430b-9c3e-0db4dbee6f4a549155129087920869.jpg</t>
  </si>
  <si>
    <t>https://mngl-billing.s3.ap-south-1.amazonaws.com/self_billing/dd5bb678-27b7-42e9-a18d-d1c3ddc942306295784385980875707.jpg</t>
  </si>
  <si>
    <t>RAY18236794</t>
  </si>
  <si>
    <t>https://mngl-billing.s3.ap-south-1.amazonaws.com/self_billing/13f49020-a373-4d7c-8872-5975512b67d52680780088783678927.jpg</t>
  </si>
  <si>
    <t>RAY17312491</t>
  </si>
  <si>
    <t>https://mngl-billing.s3.ap-south-1.amazonaws.com/self_billing/4baf6eba-e3c2-4cbc-aad5-abffded420176223588110197643592.jpg</t>
  </si>
  <si>
    <t>RAY90081868</t>
  </si>
  <si>
    <t>https://mngl-billing.s3.ap-south-1.amazonaws.com/self_billing/7cf0b424-9521-4d73-8131-d6cb7ef4986a3951142915243841241.jpg</t>
  </si>
  <si>
    <t>CAP251212501</t>
  </si>
  <si>
    <t>https://mngl-billing.s3.ap-south-1.amazonaws.com/self_billing/312c195d-9f66-41f3-b430-335baef206058772997408985121745.jpg</t>
  </si>
  <si>
    <t>RAY17289536</t>
  </si>
  <si>
    <t>https://mngl-billing.s3.ap-south-1.amazonaws.com/self_billing/23ed3ad9-fc4f-47c1-8326-d5ab475961304569837004429739592.jpg</t>
  </si>
  <si>
    <t>https://mngl-billing.s3.ap-south-1.amazonaws.com/self_billing/9437f704-031b-4c77-917f-3a99b9b3c9b11062119796904823783.jpg</t>
  </si>
  <si>
    <t>https://mngl-billing.s3.ap-south-1.amazonaws.com/self_billing/image_picker_8F996EFB-6EB0-4949-B053-57B4DFE7DE30-57273-0000076AE4F1D554.jpg</t>
  </si>
  <si>
    <t>https://mngl-billing.s3.ap-south-1.amazonaws.com/self_billing/65c7462f-996c-410c-96ce-099354e878441673817637017405351.jpg</t>
  </si>
  <si>
    <t>CAP251200057</t>
  </si>
  <si>
    <t>https://mngl-billing.s3.ap-south-1.amazonaws.com/self_billing/3b305310-eab4-4444-b0a0-91bcdccc16b921940173885713681.jpg</t>
  </si>
  <si>
    <t>https://mngl-billing.s3.ap-south-1.amazonaws.com/self_billing/d1f66419-f9c2-4a20-921e-48b9079173a72300959445806379566.jpg</t>
  </si>
  <si>
    <t>RAY23151196</t>
  </si>
  <si>
    <t>https://mngl-billing.s3.ap-south-1.amazonaws.com/self_billing/image_picker_0DC2350C-3DCB-4512-B1A8-985F7BB7CCCF-41052-00002C9705CA413D.jpg</t>
  </si>
  <si>
    <t>CAP250204140</t>
  </si>
  <si>
    <t>https://mngl-billing.s3.ap-south-1.amazonaws.com/self_billing/image_picker_C5B13171-A140-4009-9660-52D88C282637-11062-0000037C64D30833.jpg</t>
  </si>
  <si>
    <t>ZEN00004770/1121</t>
  </si>
  <si>
    <t>https://mngl-billing.s3.ap-south-1.amazonaws.com/self_billing/image_picker_6D670D30-0601-4665-B5A8-49EEF76EF051-13532-000004A27D38AA12.jpg</t>
  </si>
  <si>
    <t>CAP251216182</t>
  </si>
  <si>
    <t>https://mngl-billing.s3.ap-south-1.amazonaws.com/self_billing/a5723efb-bae0-4fd6-b521-ddf7f21e46f75015156735507988333.jpg</t>
  </si>
  <si>
    <t>https://mngl-billing.s3.ap-south-1.amazonaws.com/self_billing/104644e4-402e-4699-b039-46903fc732032699398271155607390.jpg</t>
  </si>
  <si>
    <t>CAP230918658</t>
  </si>
  <si>
    <t>https://mngl-billing.s3.ap-south-1.amazonaws.com/self_billing/003eec30-7fec-422a-895b-50b41a8e024f6689742467427503165.jpg</t>
  </si>
  <si>
    <t>RAY22022622</t>
  </si>
  <si>
    <t>https://mngl-billing.s3.ap-south-1.amazonaws.com/self_billing/52422b2f-128a-4a79-94ae-c7de5dc69f598565151048170162162.jpg</t>
  </si>
  <si>
    <t>RAY17294212</t>
  </si>
  <si>
    <t>https://mngl-billing.s3.ap-south-1.amazonaws.com/self_billing/ecbf4790-efaf-40b5-beef-b25292a899778501795268518757397.jpg</t>
  </si>
  <si>
    <t>https://mngl-billing.s3.ap-south-1.amazonaws.com/self_billing/18f3f235-2555-4620-b20a-fc826051e8b46903911361667900681.jpg</t>
  </si>
  <si>
    <t>https://mngl-billing.s3.ap-south-1.amazonaws.com/self_billing/image_picker_A628DC4D-ADB0-4475-A095-7CB043AD1C01-4477-0000006D5B3D6ED9.jpg</t>
  </si>
  <si>
    <t>RAY16323332</t>
  </si>
  <si>
    <t>https://mngl-billing.s3.ap-south-1.amazonaws.com/self_billing/f21bf3e7-fa8b-442e-b57e-c292984e92cd5828866765332580451.jpg</t>
  </si>
  <si>
    <t>CAP250204040</t>
  </si>
  <si>
    <t>https://mngl-billing.s3.ap-south-1.amazonaws.com/self_billing/9287900f-461a-413e-9a0c-0213998a43d94740508572751131003.jpg</t>
  </si>
  <si>
    <t>ELS1901007734</t>
  </si>
  <si>
    <t>https://mngl-billing.s3.ap-south-1.amazonaws.com/self_billing/b027440b-e665-4e61-a2d8-fc0228c9cbde7219223086457131897.jpg</t>
  </si>
  <si>
    <t>ZEN00009175/1121</t>
  </si>
  <si>
    <t>https://mngl-billing.s3.ap-south-1.amazonaws.com/self_billing/758118e1-93bc-4fc3-bc59-af97fda67dc27122782145502786865.jpg</t>
  </si>
  <si>
    <t>CAP250206776</t>
  </si>
  <si>
    <t>https://mngl-billing.s3.ap-south-1.amazonaws.com/self_billing/scaled_65975495-545f-486d-b13b-78287a3c2783324140663450972765.jpg</t>
  </si>
  <si>
    <t>https://mngl-billing.s3.ap-south-1.amazonaws.com/self_billing/511cc27f-a216-44b4-9301-9beed96335a55108489569800514497.jpg</t>
  </si>
  <si>
    <t>https://mngl-billing.s3.ap-south-1.amazonaws.com/self_billing/444f9e32-3183-41b3-9a9d-903311c0de4e5858307280699479391.jpg</t>
  </si>
  <si>
    <t>https://mngl-billing.s3.ap-south-1.amazonaws.com/self_billing/04f58519-5062-4c73-a6c1-b752be68b0ec5393733283891534377.jpg</t>
  </si>
  <si>
    <t>ZEN00008901/1121</t>
  </si>
  <si>
    <t>https://mngl-billing.s3.ap-south-1.amazonaws.com/self_billing/image_picker_565D92C8-5109-415D-B994-3FFA8AE25A22-7418-0000013C38CB4D58.jpg</t>
  </si>
  <si>
    <t>CAP250208692</t>
  </si>
  <si>
    <t>https://mngl-billing.s3.ap-south-1.amazonaws.com/self_billing/caf42e13-65c2-448a-a1fb-0046b485dc536893096399151058553.jpg</t>
  </si>
  <si>
    <t>https://mngl-billing.s3.ap-south-1.amazonaws.com/self_billing/391502df-11ba-4b74-9a06-d411cadef4758653346364718275758.jpg</t>
  </si>
  <si>
    <t>https://mngl-billing.s3.ap-south-1.amazonaws.com/self_billing/0ede99ca-f278-4a01-a7f3-8d292a2c56d31590387931060670799.jpg</t>
  </si>
  <si>
    <t>https://mngl-billing.s3.ap-south-1.amazonaws.com/self_billing/1aa86295-2ca5-4fa1-94fc-88d65dafce202082613189264256345.jpg</t>
  </si>
  <si>
    <t>RAY90081753</t>
  </si>
  <si>
    <t>https://mngl-billing.s3.ap-south-1.amazonaws.com/self_billing/1972cb07-1e7e-46ee-ac77-3bf7f22cf6c0562411285378826177.jpg</t>
  </si>
  <si>
    <t>RAY17289513</t>
  </si>
  <si>
    <t>https://mngl-billing.s3.ap-south-1.amazonaws.com/self_billing/bf1928d5-551e-4f30-a3ab-55e759d990356911719015370273901.jpg</t>
  </si>
  <si>
    <t>https://mngl-billing.s3.ap-south-1.amazonaws.com/self_billing/image_picker_FDBC0FB0-AFEF-43B3-8D7A-520F9F5809B3-53826-000011710E60B12D.jpg</t>
  </si>
  <si>
    <t>https://mngl-billing.s3.ap-south-1.amazonaws.com/self_billing/551557d9-8000-418a-8503-80ddd0a848b63841004764407295273.jpg</t>
  </si>
  <si>
    <t>https://mngl-billing.s3.ap-south-1.amazonaws.com/self_billing/image_picker_A8641184-8923-487A-BDA9-05C3BDE1E6F4-36563-00000A7B3AC718C4.jpg</t>
  </si>
  <si>
    <t>ZEN00012202/1121</t>
  </si>
  <si>
    <t>https://mngl-billing.s3.ap-south-1.amazonaws.com/self_billing/88cbf9a2-ae63-4ecf-bf8c-ece3a4f4644d7273463943931573152.jpg</t>
  </si>
  <si>
    <t>https://mngl-billing.s3.ap-south-1.amazonaws.com/self_billing/71e96b7c-5f00-42a9-96f7-3bccad0828803160073185700724611.jpg</t>
  </si>
  <si>
    <t>https://mngl-billing.s3.ap-south-1.amazonaws.com/self_billing/1678e76a-2529-4b0b-9710-1221c943fc9c5529002535946786428.jpg</t>
  </si>
  <si>
    <t>RAY22156595</t>
  </si>
  <si>
    <t>https://mngl-billing.s3.ap-south-1.amazonaws.com/self_billing/3b63eaf5-2512-4e31-bd97-710ab71511075333760093053681896.jpg</t>
  </si>
  <si>
    <t>https://mngl-billing.s3.ap-south-1.amazonaws.com/self_billing/cc3d16a7-f1e2-4d45-9dfd-56645d9ead884173441224656207131.jpg</t>
  </si>
  <si>
    <t>https://mngl-billing.s3.ap-south-1.amazonaws.com/self_billing/35235223-4471-4089-9c26-0143d399f2128269825348101330646.jpg</t>
  </si>
  <si>
    <t>CAP221225070</t>
  </si>
  <si>
    <t>https://mngl-billing.s3.ap-south-1.amazonaws.com/self_billing/09b932d0-e771-4462-9e70-34c24ec1fe885926595052424462066.jpg</t>
  </si>
  <si>
    <t>https://mngl-billing.s3.ap-south-1.amazonaws.com/self_billing/14cb0d0b-4145-4db9-8216-f867dfb4c32f1899444331479886703.jpg</t>
  </si>
  <si>
    <t>RAY90081036</t>
  </si>
  <si>
    <t>https://mngl-billing.s3.ap-south-1.amazonaws.com/self_billing/af947464-86e1-44b7-ad29-ef349bd6920d1562884932081896402.jpg</t>
  </si>
  <si>
    <t>RAY16323303</t>
  </si>
  <si>
    <t>https://mngl-billing.s3.ap-south-1.amazonaws.com/self_billing/4743563f-8a5a-4d3a-9977-4f334959253b1016760134191783114.jpg</t>
  </si>
  <si>
    <t>HOT13320955</t>
  </si>
  <si>
    <t>https://mngl-billing.s3.ap-south-1.amazonaws.com/self_billing/ba731be7-ceee-4d7d-b95a-c1a768e0c5781892646732220571161.jpg</t>
  </si>
  <si>
    <t>RAY90080770</t>
  </si>
  <si>
    <t>https://mngl-billing.s3.ap-south-1.amazonaws.com/self_billing/1440bedd-77c6-419f-8af2-d3d083801a381900329025011631206.jpg</t>
  </si>
  <si>
    <t>RAY22154881</t>
  </si>
  <si>
    <t>https://mngl-billing.s3.ap-south-1.amazonaws.com/self_billing/17ad25b0-5697-479b-b6c7-dca52109a8881970698833482710618.jpg</t>
  </si>
  <si>
    <t>CAP230916289</t>
  </si>
  <si>
    <t>https://mngl-billing.s3.ap-south-1.amazonaws.com/self_billing/image_picker_4788C8BD-BCC0-4D53-AA1E-D19ECB164DE5-5106-000001E85EBE8252.jpg</t>
  </si>
  <si>
    <t>RAY90080970</t>
  </si>
  <si>
    <t>https://mngl-billing.s3.ap-south-1.amazonaws.com/self_billing/image_picker_C220A21E-007D-458B-AFC6-FF6F6A1B13EC-21118-000006E5EC592DDA.jpg</t>
  </si>
  <si>
    <t>CAP230907313</t>
  </si>
  <si>
    <t>https://mngl-billing.s3.ap-south-1.amazonaws.com/self_billing/95ea00a4-6762-4172-9035-efcadcdc2ef51124513699706711566.jpg</t>
  </si>
  <si>
    <t>CAP260126772</t>
  </si>
  <si>
    <t>https://mngl-billing.s3.ap-south-1.amazonaws.com/self_billing/image_picker_B77BA789-EF67-4A50-AF89-B2119DF09A70-15844-0000082A529D678B.jpg</t>
  </si>
  <si>
    <t>RAY485</t>
  </si>
  <si>
    <t>https://mngl-billing.s3.ap-south-1.amazonaws.com/self_billing/scaled_b4bad264-9fdd-447e-b921-0d9974c14ecf6204576765675683950.jpg</t>
  </si>
  <si>
    <t>RAY22021499</t>
  </si>
  <si>
    <t>https://mngl-billing.s3.ap-south-1.amazonaws.com/self_billing/237d85cd-ebe6-4b8f-b5b9-81c4ab7546f48107149713906126071.jpg</t>
  </si>
  <si>
    <t>CAP221234245</t>
  </si>
  <si>
    <t>https://mngl-billing.s3.ap-south-1.amazonaws.com/self_billing/scaled_53568c5a-3e0c-4de3-8082-d8003ab6ffda3579447509016356217.jpg</t>
  </si>
  <si>
    <t>ZEN00013048/1121</t>
  </si>
  <si>
    <t>https://mngl-billing.s3.ap-south-1.amazonaws.com/self_billing/a2c46674-99ec-4076-8d83-a0c2764b7e0a2083815238892608144.jpg</t>
  </si>
  <si>
    <t>CAP241207542</t>
  </si>
  <si>
    <t>https://mngl-billing.s3.ap-south-1.amazonaws.com/self_billing/1110f6fd-4408-4599-a1c0-03a06f8f2a412072978464913037562.jpg</t>
  </si>
  <si>
    <t>https://mngl-billing.s3.ap-south-1.amazonaws.com/self_billing/38e9a881-0f44-4773-87a2-8bbc864ec6b36811125208529971927.jpg</t>
  </si>
  <si>
    <t>ELS1901003413</t>
  </si>
  <si>
    <t>https://mngl-billing.s3.ap-south-1.amazonaws.com/self_billing/74d7505a-a6e9-4249-b633-15e1a0fba4431446168011388349879.jpg</t>
  </si>
  <si>
    <t>https://mngl-billing.s3.ap-south-1.amazonaws.com/self_billing/image_picker_6E1E78C3-392C-47F4-A93E-A53C629B5A09-2913-000014CDE57D7C2F.jpg</t>
  </si>
  <si>
    <t>https://mngl-billing.s3.ap-south-1.amazonaws.com/self_billing/scaled_6b14e558-2ef4-4338-a02a-f610ad6322704765117542265569616.jpg</t>
  </si>
  <si>
    <t>https://mngl-billing.s3.ap-south-1.amazonaws.com/self_billing/9bee4b1c-caa1-4120-a977-05c4cfeeb8018744089997713345409.jpg</t>
  </si>
  <si>
    <t>https://mngl-billing.s3.ap-south-1.amazonaws.com/self_billing/cb4a5a9f-b1c4-4b35-a360-a47cc1235ccf3091332006739180300.jpg</t>
  </si>
  <si>
    <t>CAP250203568</t>
  </si>
  <si>
    <t>https://mngl-billing.s3.ap-south-1.amazonaws.com/self_billing/ecb6f7bc-2e40-4655-b6ef-ecb3676b1837458678192850179149.jpg</t>
  </si>
  <si>
    <t>https://mngl-billing.s3.ap-south-1.amazonaws.com/self_billing/aa7c9bb7-216a-40ae-a43d-8fe54cebcfbb2795970587456596105.jpg</t>
  </si>
  <si>
    <t>CAP230919016</t>
  </si>
  <si>
    <t>https://mngl-billing.s3.ap-south-1.amazonaws.com/self_billing/fe03c07d-f56d-42c6-9c2b-388b69167cca1050369652196768656.jpg</t>
  </si>
  <si>
    <t>https://mngl-billing.s3.ap-south-1.amazonaws.com/self_billing/05b6a776-07d9-463f-a956-237d20e0b7ec2796144768788832886.jpg</t>
  </si>
  <si>
    <t>HOT12272086</t>
  </si>
  <si>
    <t>https://mngl-billing.s3.ap-south-1.amazonaws.com/self_billing/2ad98116-15c5-4689-949b-cf9efeb355113659627847327995497.jpg</t>
  </si>
  <si>
    <t>https://mngl-billing.s3.ap-south-1.amazonaws.com/self_billing/5dda22a5-5efb-4c93-83b8-b7f6050bd5038414554891089127919.jpg</t>
  </si>
  <si>
    <t>https://mngl-billing.s3.ap-south-1.amazonaws.com/self_billing/c1624f74-9432-4da3-9627-da34a0d190177546295863777462200.jpg</t>
  </si>
  <si>
    <t>CAP230103578</t>
  </si>
  <si>
    <t>https://mngl-billing.s3.ap-south-1.amazonaws.com/self_billing/d6d99fac-005d-4bac-8df8-da5decc38bb68573411907919079835.jpg</t>
  </si>
  <si>
    <t>RAY18225114</t>
  </si>
  <si>
    <t>https://mngl-billing.s3.ap-south-1.amazonaws.com/self_billing/78c21df7-1921-4722-b059-747bea41019d5285044936582431462.jpg</t>
  </si>
  <si>
    <t>https://mngl-billing.s3.ap-south-1.amazonaws.com/self_billing/59f96649-0155-4b0a-9083-cd10145fce756584301306090971833.jpg</t>
  </si>
  <si>
    <t>CAP221225107</t>
  </si>
  <si>
    <t>https://mngl-billing.s3.ap-south-1.amazonaws.com/self_billing/ac1974ce-43d1-41df-b4c5-0c474c1a7b0c3317878059353809103.jpg</t>
  </si>
  <si>
    <t>RAY16320804</t>
  </si>
  <si>
    <t>https://mngl-billing.s3.ap-south-1.amazonaws.com/self_billing/441507e6-0088-46e5-b2dd-9274229138bf3094352515250251238.jpg</t>
  </si>
  <si>
    <t>CAP251200411</t>
  </si>
  <si>
    <t>https://mngl-billing.s3.ap-south-1.amazonaws.com/self_billing/55dfb523-4a91-4161-b92d-9412cac3af261343408210929700915.jpg</t>
  </si>
  <si>
    <t>CAP251215625</t>
  </si>
  <si>
    <t>https://mngl-billing.s3.ap-south-1.amazonaws.com/self_billing/3dffdf83-7ce8-4485-b077-914eb4884084544461598135178226.jpg</t>
  </si>
  <si>
    <t>https://mngl-billing.s3.ap-south-1.amazonaws.com/self_billing/64e9a63a-5c6f-4efb-9c91-1b25b45843d26557634579123458627.jpg</t>
  </si>
  <si>
    <t>https://mngl-billing.s3.ap-south-1.amazonaws.com/self_billing/c2dfd206-7919-4b78-9fc2-ccf72f8ee159433799897745636618.jpg</t>
  </si>
  <si>
    <t>CAP241207507</t>
  </si>
  <si>
    <t>https://mngl-billing.s3.ap-south-1.amazonaws.com/self_billing/cf2b1a03-e525-4d46-8b40-bb0f76d1340c518760794486873405.jpg</t>
  </si>
  <si>
    <t>RAY1004</t>
  </si>
  <si>
    <t>https://mngl-billing.s3.ap-south-1.amazonaws.com/self_billing/adcf5544-1e2b-417a-aa4e-56b4382d95de2501606968384032755.jpg</t>
  </si>
  <si>
    <t>CAP230812470</t>
  </si>
  <si>
    <t>https://mngl-billing.s3.ap-south-1.amazonaws.com/self_billing/1b08b1b1-1fc6-4c9c-b69d-f87ae2078fda8584967822544196359.jpg</t>
  </si>
  <si>
    <t>https://mngl-billing.s3.ap-south-1.amazonaws.com/self_billing/16a948df-8cfa-4582-876b-82320bfdcb4a4593680061815404989.jpg</t>
  </si>
  <si>
    <t>CAP230812426</t>
  </si>
  <si>
    <t>https://mngl-billing.s3.ap-south-1.amazonaws.com/self_billing/image_picker_B7535510-EF6A-41B7-9B2F-632243C17A2E-22903-00000865040C14F9.jpg</t>
  </si>
  <si>
    <t>CAP230103572</t>
  </si>
  <si>
    <t>https://mngl-billing.s3.ap-south-1.amazonaws.com/self_billing/b4365be0-108c-42e4-81e6-7e477f5d5da68287317762940578432.jpg</t>
  </si>
  <si>
    <t>ELS1911096883</t>
  </si>
  <si>
    <t>https://mngl-billing.s3.ap-south-1.amazonaws.com/self_billing/0b0cc9ab-459a-4760-baef-21ec29c361228515170846671395402.jpg</t>
  </si>
  <si>
    <t>https://mngl-billing.s3.ap-south-1.amazonaws.com/self_billing/a6113802-b3b2-434e-b10c-c0b6d34c1b825928336056384135934.jpg</t>
  </si>
  <si>
    <t>CAP250549909</t>
  </si>
  <si>
    <t>https://mngl-billing.s3.ap-south-1.amazonaws.com/self_billing/image_picker_7B48FA92-6DEB-4373-8FC8-503DB1BFA6D1-48465-00000CB70A8B5CF8.jpg</t>
  </si>
  <si>
    <t>https://mngl-billing.s3.ap-south-1.amazonaws.com/self_billing/7129dbd5-6c96-44f0-8f42-43ae3b157ca27436420961646443831.jpg</t>
  </si>
  <si>
    <t>https://mngl-billing.s3.ap-south-1.amazonaws.com/self_billing/bc643097-d629-41d6-96e2-8f106e2c40c56180980304641639798.jpg</t>
  </si>
  <si>
    <t>https://mngl-billing.s3.ap-south-1.amazonaws.com/self_billing/91b9ade1-11c1-46e8-82bc-58c09f0bdd1b8681355837527327400.jpg</t>
  </si>
  <si>
    <t>CAP250206784</t>
  </si>
  <si>
    <t>https://mngl-billing.s3.ap-south-1.amazonaws.com/self_billing/4fd2b75d-2ebf-46ac-b6a6-206f8abd03b51221889966481629846.jpg</t>
  </si>
  <si>
    <t>CAP250203925</t>
  </si>
  <si>
    <t>https://mngl-billing.s3.ap-south-1.amazonaws.com/self_billing/48718c6f-6b68-409e-bd65-7146bab299349087705965644181928.jpg</t>
  </si>
  <si>
    <t>CAP251212530</t>
  </si>
  <si>
    <t>https://mngl-billing.s3.ap-south-1.amazonaws.com/self_billing/8f834a3a-47be-4455-9a76-12b63144c6783112788490406173001.jpg</t>
  </si>
  <si>
    <t>CAP230916606</t>
  </si>
  <si>
    <t>https://mngl-billing.s3.ap-south-1.amazonaws.com/self_billing/scaled_80ed327f-b128-48c5-b5cd-492a06d426e61924320209095548007.jpg</t>
  </si>
  <si>
    <t>https://mngl-billing.s3.ap-south-1.amazonaws.com/self_billing/image_picker_4BC92BE0-41B1-4628-92E2-F8EF2CC86F29-23991-000009E60712B13E.jpg</t>
  </si>
  <si>
    <t>https://mngl-billing.s3.ap-south-1.amazonaws.com/self_billing/8d53ae16-ba1a-49ea-bfa0-af758b5d7f008083334986488433728.jpg</t>
  </si>
  <si>
    <t>CAP241207630</t>
  </si>
  <si>
    <t>https://mngl-billing.s3.ap-south-1.amazonaws.com/self_billing/b3d0e2ef-bcd4-44b2-acf8-18d9596419f96434518961693847546.jpg</t>
  </si>
  <si>
    <t>https://mngl-billing.s3.ap-south-1.amazonaws.com/self_billing/scaled_0858b513-ca0a-45f7-9948-86019f98fd0e5345859971546718537.jpg</t>
  </si>
  <si>
    <t>https://mngl-billing.s3.ap-south-1.amazonaws.com/self_billing/30e6ce16-9748-4036-b7eb-fdd967ab29b8512471223951237263.jpg</t>
  </si>
  <si>
    <t>CAP250549587</t>
  </si>
  <si>
    <t>https://mngl-billing.s3.ap-south-1.amazonaws.com/self_billing/1f32e529-e0f7-49d8-8302-2d5db3fcf8c25658468258837935039.jpg</t>
  </si>
  <si>
    <t>CAP250203962</t>
  </si>
  <si>
    <t>https://mngl-billing.s3.ap-south-1.amazonaws.com/self_billing/e5a2e56c-3e15-413f-992c-f9ffae40550f1890473813549654888.jpg</t>
  </si>
  <si>
    <t>CAP251212538</t>
  </si>
  <si>
    <t>https://mngl-billing.s3.ap-south-1.amazonaws.com/self_billing/c9e89940-66a0-4c7d-9360-bee02a43723c708660617621826946.jpg</t>
  </si>
  <si>
    <t>CAP221232618</t>
  </si>
  <si>
    <t>https://mngl-billing.s3.ap-south-1.amazonaws.com/self_billing/817da231-1fa5-488e-8d94-dde1ef5f5e9c126274796715819677.jpg</t>
  </si>
  <si>
    <t>CAP230830734</t>
  </si>
  <si>
    <t>https://mngl-billing.s3.ap-south-1.amazonaws.com/self_billing/9bc4dad8-6222-49b8-b27c-edfee7405e255542028177358567844.jpg</t>
  </si>
  <si>
    <t>CAP241207510</t>
  </si>
  <si>
    <t>https://mngl-billing.s3.ap-south-1.amazonaws.com/self_billing/image_picker_855520E2-0934-42FD-9D0A-B72D8E8619BA-92755-0000184DA1EC61B6.jpg</t>
  </si>
  <si>
    <t>https://mngl-billing.s3.ap-south-1.amazonaws.com/self_billing/scaled_a5119df1-5915-4136-b9b5-8bc60c68409a1223643157869938043.jpg</t>
  </si>
  <si>
    <t>RAY19339410</t>
  </si>
  <si>
    <t>https://mngl-billing.s3.ap-south-1.amazonaws.com/self_billing/b409770c-5cf6-48e7-9655-9eeca22d49d46783868913053640498.jpg</t>
  </si>
  <si>
    <t>RAY1227258</t>
  </si>
  <si>
    <t>https://mngl-billing.s3.ap-south-1.amazonaws.com/self_billing/scaled_3aaed738-bcbc-4ad5-8036-64c39ba1a3c25864175271912413052.jpg</t>
  </si>
  <si>
    <t>CAP251207141</t>
  </si>
  <si>
    <t>https://mngl-billing.s3.ap-south-1.amazonaws.com/self_billing/486a731e-fb10-4902-8e24-2638f5f6eeb08497253301168842234.jpg</t>
  </si>
  <si>
    <t>CAP251201630</t>
  </si>
  <si>
    <t>https://mngl-billing.s3.ap-south-1.amazonaws.com/self_billing/scaled_4f9698dc-f832-4641-b1e0-5d1012e730d27641259674007955826.jpg</t>
  </si>
  <si>
    <t>https://mngl-billing.s3.ap-south-1.amazonaws.com/self_billing/scaled_6085a049-b731-4056-99b1-f347c4efb47c3545499455001242677.jpg</t>
  </si>
  <si>
    <t>CAP250204021</t>
  </si>
  <si>
    <t>https://mngl-billing.s3.ap-south-1.amazonaws.com/self_billing/scaled_c6aae7ed-13ae-4ae0-9a75-807ad26dfa952928643542071021404.jpg</t>
  </si>
  <si>
    <t>https://mngl-billing.s3.ap-south-1.amazonaws.com/self_billing/7eef7953-7f42-4f1f-94cc-6e7c0d74df614274572147324820337.jpg</t>
  </si>
  <si>
    <t>https://mngl-billing.s3.ap-south-1.amazonaws.com/self_billing/a61432bc-eb10-4f87-af1a-1506f26181e9678434480347694094.jpg</t>
  </si>
  <si>
    <t>RAY23086366</t>
  </si>
  <si>
    <t>https://mngl-billing.s3.ap-south-1.amazonaws.com/self_billing/7aaf1c56-60e7-4adf-8f80-af772c5a0f161840299210161318040.jpg</t>
  </si>
  <si>
    <t>RAY16323565</t>
  </si>
  <si>
    <t>https://mngl-billing.s3.ap-south-1.amazonaws.com/self_billing/1bb1e828-6205-4f70-922b-d6e7dfbb70089168824208733104931.jpg</t>
  </si>
  <si>
    <t>https://mngl-billing.s3.ap-south-1.amazonaws.com/self_billing/30db0699-abbd-4a72-9468-bfb31aa26ff22609219976252591821.jpg</t>
  </si>
  <si>
    <t>https://mngl-billing.s3.ap-south-1.amazonaws.com/self_billing/image_picker_AD3CDA3F-4F3A-4259-848C-FFB499D626D5-15528-00000441093D3657.jpg</t>
  </si>
  <si>
    <t>CAP230907024</t>
  </si>
  <si>
    <t>https://mngl-billing.s3.ap-south-1.amazonaws.com/self_billing/367a7e64-f94e-4020-80ab-a5a62ebb5df23822921196434907524.jpg</t>
  </si>
  <si>
    <t>CAP250206564</t>
  </si>
  <si>
    <t>https://mngl-billing.s3.ap-south-1.amazonaws.com/self_billing/62d40a91-0ac5-47c7-8618-762690e12a533694287012705151834.jpg</t>
  </si>
  <si>
    <t>RAY19339067</t>
  </si>
  <si>
    <t>https://mngl-billing.s3.ap-south-1.amazonaws.com/self_billing/52b675ed-8b9d-4288-a8ab-f80745d763221654678942762963114.jpg</t>
  </si>
  <si>
    <t>RAY19342870</t>
  </si>
  <si>
    <t>https://mngl-billing.s3.ap-south-1.amazonaws.com/self_billing/image_picker_8526224C-6332-4645-BF21-369E4F708C71-1242-00000033A2C22AAE.jpg</t>
  </si>
  <si>
    <t>https://mngl-billing.s3.ap-south-1.amazonaws.com/self_billing/a4226164-fc28-47b7-bcde-1fe1090e835e1484742731153562723.jpg</t>
  </si>
  <si>
    <t>CAP221022214</t>
  </si>
  <si>
    <t>https://mngl-billing.s3.ap-south-1.amazonaws.com/self_billing/f157c4bf-2f06-4bf4-a62d-14327660bf547527201376563419524.jpg</t>
  </si>
  <si>
    <t>CAP250549589</t>
  </si>
  <si>
    <t>https://mngl-billing.s3.ap-south-1.amazonaws.com/self_billing/scaled_e579e083-ef20-4c6b-ab47-014383f60ffa4847446468613098231.jpg</t>
  </si>
  <si>
    <t>CAP250203564</t>
  </si>
  <si>
    <t>https://mngl-billing.s3.ap-south-1.amazonaws.com/self_billing/28eec925-6076-40d7-89a2-0140957c0ed22912880704026605365.jpg</t>
  </si>
  <si>
    <t>https://mngl-billing.s3.ap-south-1.amazonaws.com/self_billing/8d0fb882-af9f-4657-b3cf-3b9a96df579e7157953098206150611.jpg</t>
  </si>
  <si>
    <t>RAY16320254</t>
  </si>
  <si>
    <t>https://mngl-billing.s3.ap-south-1.amazonaws.com/self_billing/89c06f96-522f-4314-9fb1-6bd6126f76251139728212439267362.jpg</t>
  </si>
  <si>
    <t>RAY17288493</t>
  </si>
  <si>
    <t>https://mngl-billing.s3.ap-south-1.amazonaws.com/self_billing/image_picker_3FEB4AAE-9BC8-4736-A4C1-30F78174C261-4631-000001E001CAF436.jpg</t>
  </si>
  <si>
    <t>RAY16323365</t>
  </si>
  <si>
    <t>https://mngl-billing.s3.ap-south-1.amazonaws.com/self_billing/a4564cec-ffd3-4a62-ae79-d6a2d46b0a8e5723866466825748927.jpg</t>
  </si>
  <si>
    <t>RAY12271175</t>
  </si>
  <si>
    <t>https://mngl-billing.s3.ap-south-1.amazonaws.com/self_billing/image_picker_27771A6E-7586-4512-8A98-12BD4555ACBA-79056-0000099FC2E92168.jpg</t>
  </si>
  <si>
    <t>HOT535</t>
  </si>
  <si>
    <t>https://mngl-billing.s3.ap-south-1.amazonaws.com/self_billing/967329c6-7c3f-4783-a788-237978e71d6b4303065306029785824.jpg</t>
  </si>
  <si>
    <t>https://mngl-billing.s3.ap-south-1.amazonaws.com/self_billing/3b8565e0-36e7-4db6-bd76-49bb4175159385887932507101757.jpg</t>
  </si>
  <si>
    <t>RAY90081024</t>
  </si>
  <si>
    <t>https://mngl-billing.s3.ap-south-1.amazonaws.com/self_billing/9dcfbabf-ee66-401f-8741-f9a3b1a9f01b3449497279411040088.jpg</t>
  </si>
  <si>
    <t>https://mngl-billing.s3.ap-south-1.amazonaws.com/self_billing/23aa61c0-43c2-4f7d-b9c6-fb6fe7fa94142271760366188253818.jpg</t>
  </si>
  <si>
    <t>https://mngl-billing.s3.ap-south-1.amazonaws.com/self_billing/1068db91-cb2f-4c2e-b4ad-97fdfdd22a756997309604533144259.jpg</t>
  </si>
  <si>
    <t>RAY12275591</t>
  </si>
  <si>
    <t>https://mngl-billing.s3.ap-south-1.amazonaws.com/self_billing/0ca85f88-54ab-4dff-b44c-3a3cbbc9233f6299079638371216072.jpg</t>
  </si>
  <si>
    <t>https://mngl-billing.s3.ap-south-1.amazonaws.com/self_billing/ca4a3275-3dd1-42a1-8aeb-bd6fc577d4313702531479121266492.jpg</t>
  </si>
  <si>
    <t>https://mngl-billing.s3.ap-south-1.amazonaws.com/self_billing/image_picker_1C7F8473-6AD8-4D06-8F20-A115542A6D0B-74523-00000A765CEE46DA.jpg</t>
  </si>
  <si>
    <t>RAY21059549</t>
  </si>
  <si>
    <t>https://mngl-billing.s3.ap-south-1.amazonaws.com/self_billing/a975c48a-8140-40b0-a077-14475fd380614808334753393847794.jpg</t>
  </si>
  <si>
    <t>https://mngl-billing.s3.ap-south-1.amazonaws.com/self_billing/a60e9e6b-30ea-4508-807c-b2727aa7e1511302353415359491350.jpg</t>
  </si>
  <si>
    <t>CAP230916746</t>
  </si>
  <si>
    <t>https://mngl-billing.s3.ap-south-1.amazonaws.com/self_billing/e29b5f73-a68b-4662-a061-a0d8bf39bd0b8032393980415408203.jpg</t>
  </si>
  <si>
    <t>CAP230916654</t>
  </si>
  <si>
    <t>https://mngl-billing.s3.ap-south-1.amazonaws.com/self_billing/dea9376d-a110-4c16-964e-8f48dec914281422030719481384774.jpg</t>
  </si>
  <si>
    <t>CAP250549279</t>
  </si>
  <si>
    <t>https://mngl-billing.s3.ap-south-1.amazonaws.com/self_billing/9399455a-88db-4949-9d70-a99d8cf646972278165446388952425.jpg</t>
  </si>
  <si>
    <t>RAY21061516</t>
  </si>
  <si>
    <t>https://mngl-billing.s3.ap-south-1.amazonaws.com/self_billing/91d1f3d6-5038-4a62-8fef-21d4e8806d315227807657132944211.jpg</t>
  </si>
  <si>
    <t>CAP230810937</t>
  </si>
  <si>
    <t>https://mngl-billing.s3.ap-south-1.amazonaws.com/self_billing/a525e61a-1b8a-4926-b782-dd0f0d41de334286864019140043682.jpg</t>
  </si>
  <si>
    <t>https://mngl-billing.s3.ap-south-1.amazonaws.com/self_billing/image_picker_C729952D-4BEC-4AF2-AEA4-9DFD681C6714-47159-000009FB19835FDA.jpg</t>
  </si>
  <si>
    <t>ZEN00003727/1121</t>
  </si>
  <si>
    <t>https://mngl-billing.s3.ap-south-1.amazonaws.com/self_billing/6dd5f1f6-8311-453a-b8b9-af4db10464ce4014829754456724647.jpg</t>
  </si>
  <si>
    <t>RAY12272004</t>
  </si>
  <si>
    <t>https://mngl-billing.s3.ap-south-1.amazonaws.com/self_billing/05dc0286-6bd1-4fc7-88e6-09a1364d1df37457583525323508912.jpg</t>
  </si>
  <si>
    <t>CAP251212311</t>
  </si>
  <si>
    <t>https://mngl-billing.s3.ap-south-1.amazonaws.com/self_billing/2e917931-9e3c-46b3-b237-4f1a1ce066ec8566330015166369731.jpg</t>
  </si>
  <si>
    <t>CAP241207297</t>
  </si>
  <si>
    <t>https://mngl-billing.s3.ap-south-1.amazonaws.com/self_billing/82df4ea4-e752-453b-b96c-8a2ee89233a36126734535727589360.jpg</t>
  </si>
  <si>
    <t>RAY22023044</t>
  </si>
  <si>
    <t>https://mngl-billing.s3.ap-south-1.amazonaws.com/self_billing/484dd643-8dae-4a86-b64b-a5cf77c01eff8354297215344304238.jpg</t>
  </si>
  <si>
    <t>RAY23148201</t>
  </si>
  <si>
    <t>https://mngl-billing.s3.ap-south-1.amazonaws.com/self_billing/e15c6c6d-6adc-4649-aafe-5dfb1c82b1307541131367396516870.jpg</t>
  </si>
  <si>
    <t>HOT12273371</t>
  </si>
  <si>
    <t>https://mngl-billing.s3.ap-south-1.amazonaws.com/self_billing/89d6b82b-00bd-4754-9b8e-8788ba9c0ff31736542853882338694.jpg</t>
  </si>
  <si>
    <t>RAY23086544</t>
  </si>
  <si>
    <t>https://mngl-billing.s3.ap-south-1.amazonaws.com/self_billing/5d122659-aefe-443f-90d2-a63d284afa7c23516655211585083.jpg</t>
  </si>
  <si>
    <t>https://mngl-billing.s3.ap-south-1.amazonaws.com/self_billing/d5228fc4-6926-4efe-863b-905144149e695862538641576605322.jpg</t>
  </si>
  <si>
    <t>https://mngl-billing.s3.ap-south-1.amazonaws.com/self_billing/c6450748-0859-43ab-b59e-c6a1b6707de43496444051319455376.jpg</t>
  </si>
  <si>
    <t>https://mngl-billing.s3.ap-south-1.amazonaws.com/self_billing/0517429c-883d-44ef-9097-c583a65927056002076704966934893.jpg</t>
  </si>
  <si>
    <t>https://mngl-billing.s3.ap-south-1.amazonaws.com/self_billing/bffcd1a3-b56b-47cb-9a6e-d7b8c8b950509142833283430099250.jpg</t>
  </si>
  <si>
    <t>RAY16327768</t>
  </si>
  <si>
    <t>https://mngl-billing.s3.ap-south-1.amazonaws.com/self_billing/84cb21a5-68ea-4f2c-9a96-03ba7b1450a93569566101092520570.jpg</t>
  </si>
  <si>
    <t>https://mngl-billing.s3.ap-south-1.amazonaws.com/self_billing/fa3581cb-7aab-43fe-9b1a-5793c63058f07585762255424704574.jpg</t>
  </si>
  <si>
    <t>https://mngl-billing.s3.ap-south-1.amazonaws.com/self_billing/8cda0605-a206-4cc2-a861-52833adc50d47876843174163567876.jpg</t>
  </si>
  <si>
    <t>https://mngl-billing.s3.ap-south-1.amazonaws.com/self_billing/scaled_2032857c-3454-47cd-98bc-dfca0e70706f6844620975576178241.jpg</t>
  </si>
  <si>
    <t>RAY17301079</t>
  </si>
  <si>
    <t>https://mngl-billing.s3.ap-south-1.amazonaws.com/self_billing/e71856d5-1684-45e7-a901-4090b0bf2f13757750950987789188.jpg</t>
  </si>
  <si>
    <t>ELS1901008059</t>
  </si>
  <si>
    <t>https://mngl-billing.s3.ap-south-1.amazonaws.com/self_billing/e3a42bb1-6ba3-4f1b-b6b7-4a50e0f46c035075569053969536317.jpg</t>
  </si>
  <si>
    <t>RAY22022241</t>
  </si>
  <si>
    <t>https://mngl-billing.s3.ap-south-1.amazonaws.com/self_billing/scaled_290209.jpg</t>
  </si>
  <si>
    <t>https://mngl-billing.s3.ap-south-1.amazonaws.com/self_billing/1c01a9a5-953d-4524-9047-e1a6af6b86e85246797469559403151.jpg</t>
  </si>
  <si>
    <t>https://mngl-billing.s3.ap-south-1.amazonaws.com/self_billing/fd070119-9776-47b3-84fa-32166352c5dc1801770411800058571.jpg</t>
  </si>
  <si>
    <t>RAY12272607</t>
  </si>
  <si>
    <t>https://mngl-billing.s3.ap-south-1.amazonaws.com/self_billing/c459cd4c-4119-48e7-a9e1-55285713621d4632186604313041523.jpg</t>
  </si>
  <si>
    <t>CAP251213359</t>
  </si>
  <si>
    <t>https://mngl-billing.s3.ap-south-1.amazonaws.com/self_billing/scaled_0bed207a-e137-4a21-bbc3-4b6f820cad481420380635140414122.jpg</t>
  </si>
  <si>
    <t>https://mngl-billing.s3.ap-south-1.amazonaws.com/self_billing/50891e94-8b3c-4536-9139-54a7c195cb008281824834467594885.jpg</t>
  </si>
  <si>
    <t>CAP251215888</t>
  </si>
  <si>
    <t>https://mngl-billing.s3.ap-south-1.amazonaws.com/self_billing/image_picker_DB19648C-0707-422C-986A-27402762620F-81168-000009CC4553C950.jpg</t>
  </si>
  <si>
    <t>https://mngl-billing.s3.ap-south-1.amazonaws.com/self_billing/d0c8aa8a-0668-4d67-a068-1cb58bbb01dd4286304581404600775.jpg</t>
  </si>
  <si>
    <t>CAP230102784</t>
  </si>
  <si>
    <t>https://mngl-billing.s3.ap-south-1.amazonaws.com/self_billing/scaled_1000807852.jpg</t>
  </si>
  <si>
    <t>HOT1629</t>
  </si>
  <si>
    <t>https://mngl-billing.s3.ap-south-1.amazonaws.com/self_billing/ef09a681-2c51-4805-bbf4-d7dbd778148c4102070559955165137.jpg</t>
  </si>
  <si>
    <t>RAY17317278</t>
  </si>
  <si>
    <t>https://mngl-billing.s3.ap-south-1.amazonaws.com/self_billing/scaled_66411664-b243-4065-a4ad-4c3c30f668e13883593894179285303.jpg</t>
  </si>
  <si>
    <t>https://mngl-billing.s3.ap-south-1.amazonaws.com/self_billing/scaled_dae6fffe-2c9d-49a0-9096-d16d95fd46d34172799244664381025.jpg</t>
  </si>
  <si>
    <t>https://mngl-billing.s3.ap-south-1.amazonaws.com/self_billing/f57d9776-2303-4829-9735-986dacc26b168441791974265025163.jpg</t>
  </si>
  <si>
    <t>https://mngl-billing.s3.ap-south-1.amazonaws.com/self_billing/69b6dcd0-b771-4db0-a95c-110d3c9237e18380112171601429752.jpg</t>
  </si>
  <si>
    <t>https://mngl-billing.s3.ap-south-1.amazonaws.com/self_billing/scaled_bf022aef-c05f-4014-8a46-046d8329617c6463091922427709244.jpg</t>
  </si>
  <si>
    <t>https://mngl-billing.s3.ap-south-1.amazonaws.com/self_billing/b8aa4780-c21a-4340-b25a-d5e9214b27707776915247901405416.jpg</t>
  </si>
  <si>
    <t>https://mngl-billing.s3.ap-south-1.amazonaws.com/self_billing/image_picker_75708156-1C96-4518-AC84-9025C72C47DD-29636-0000035A20ECA1F9.jpg</t>
  </si>
  <si>
    <t>RAY17286177</t>
  </si>
  <si>
    <t>https://mngl-billing.s3.ap-south-1.amazonaws.com/self_billing/19c6e140-6d39-4c98-9f34-4cada067fb8a7445865583495692085.jpg</t>
  </si>
  <si>
    <t>CAP241206255</t>
  </si>
  <si>
    <t>https://mngl-billing.s3.ap-south-1.amazonaws.com/self_billing/d4d115f4-9519-43d4-9fba-e50ccf853290505738964171533992.jpg</t>
  </si>
  <si>
    <t>CAP250203700</t>
  </si>
  <si>
    <t>https://mngl-billing.s3.ap-south-1.amazonaws.com/self_billing/image_picker_C9ADE142-694B-431A-95D8-AB7E60B0A0EB-28374-000008843AA31C58.jpg</t>
  </si>
  <si>
    <t>https://mngl-billing.s3.ap-south-1.amazonaws.com/self_billing/image_picker_D3F5FB3C-0E7B-4CD2-9542-291A8A0A5AB4-69300-00005752654B56DA.jpg</t>
  </si>
  <si>
    <t>RAY13320735</t>
  </si>
  <si>
    <t>https://mngl-billing.s3.ap-south-1.amazonaws.com/self_billing/image_picker_5A064612-027C-4DDF-A64D-38494EB7AB4C-30487-00000BB42CDB6C6C.jpg</t>
  </si>
  <si>
    <t>CAP250207410</t>
  </si>
  <si>
    <t>https://mngl-billing.s3.ap-south-1.amazonaws.com/self_billing/5d43de16-8d45-4c72-85ec-e2577c34ff138972204287586143999.jpg</t>
  </si>
  <si>
    <t>CAP221232683</t>
  </si>
  <si>
    <t>https://mngl-billing.s3.ap-south-1.amazonaws.com/self_billing/scaled_53dc61f1-c9ff-4159-9c00-595585beee887353394723860979158.jpg</t>
  </si>
  <si>
    <t>CAP230916517</t>
  </si>
  <si>
    <t>https://mngl-billing.s3.ap-south-1.amazonaws.com/self_billing/scaled_20260901_101001.jpg</t>
  </si>
  <si>
    <t>https://mngl-billing.s3.ap-south-1.amazonaws.com/self_billing/scaled_cd0905c5-e8e7-47ee-ae23-fc81f47c60e78557378701254652810.jpg</t>
  </si>
  <si>
    <t>RAY17303151</t>
  </si>
  <si>
    <t>https://mngl-billing.s3.ap-south-1.amazonaws.com/self_billing/image_picker_B2964BDA-6A40-4410-ACF3-05E712FE938C-13939-0000025AEA4D2015.jpg</t>
  </si>
  <si>
    <t>https://mngl-billing.s3.ap-south-1.amazonaws.com/self_billing/image_picker_8073C6E7-C2E6-437D-A721-A697A80428DE-60350-00000923709A0613.jpg</t>
  </si>
  <si>
    <t>https://mngl-billing.s3.ap-south-1.amazonaws.com/self_billing/image_picker_97260BD7-7714-4672-A06F-C0E8421A2F9C-85846-00000C765AE27507.jpg</t>
  </si>
  <si>
    <t>https://mngl-billing.s3.ap-south-1.amazonaws.com/self_billing/02b1c3a4-5662-4663-86a4-d33e075edca31994384481955997439.jpg</t>
  </si>
  <si>
    <t>https://mngl-billing.s3.ap-south-1.amazonaws.com/self_billing/2103d13f-36ea-4b74-9933-3ecc1c4d17683159515483430436562.jpg</t>
  </si>
  <si>
    <t>CAP230904916</t>
  </si>
  <si>
    <t>https://mngl-billing.s3.ap-south-1.amazonaws.com/self_billing/c3012e25-b315-4935-8878-2a910f0b06ae2971678125323099421.jpg</t>
  </si>
  <si>
    <t>CAP251201348</t>
  </si>
  <si>
    <t>https://mngl-billing.s3.ap-south-1.amazonaws.com/self_billing/image_picker_B2A315F6-7D47-4B95-A639-C346E2F7EA8C-97366-00001898ACDADDA9.jpg</t>
  </si>
  <si>
    <t>https://mngl-billing.s3.ap-south-1.amazonaws.com/self_billing/116c9a33-25d0-4907-ba4c-a80dd84387d41156011457915897333.jpg</t>
  </si>
  <si>
    <t>RAY16338275</t>
  </si>
  <si>
    <t>https://mngl-billing.s3.ap-south-1.amazonaws.com/self_billing/66e628a4-8e57-4e82-aa85-26303bd7d5997153877069572679833.jpg</t>
  </si>
  <si>
    <t>RAY16322656</t>
  </si>
  <si>
    <t>https://mngl-billing.s3.ap-south-1.amazonaws.com/self_billing/fd021de4-aa10-40c7-97c4-e54a3f6560cb4918231205331805790.jpg</t>
  </si>
  <si>
    <t>CAP230916387</t>
  </si>
  <si>
    <t>https://mngl-billing.s3.ap-south-1.amazonaws.com/self_billing/scaled_4eede1fc-fdfc-486f-8339-e1454ce31ea22392828123372701867.jpg</t>
  </si>
  <si>
    <t>CAP241207471</t>
  </si>
  <si>
    <t>https://mngl-billing.s3.ap-south-1.amazonaws.com/self_billing/79b5637c-98b7-49d0-be7f-d9c1fba1fa891393804407212730605.jpg</t>
  </si>
  <si>
    <t>https://mngl-billing.s3.ap-south-1.amazonaws.com/self_billing/e322c75f-6d5b-409c-893e-0469bd694452652483984561407559.jpg</t>
  </si>
  <si>
    <t>https://mngl-billing.s3.ap-south-1.amazonaws.com/self_billing/506e89b7-b5f6-4da7-8b28-1202365b27606447388797059719341.jpg</t>
  </si>
  <si>
    <t>CAP241207438</t>
  </si>
  <si>
    <t>https://mngl-billing.s3.ap-south-1.amazonaws.com/self_billing/image_picker_80606581-F1C9-43BD-843C-EA40B02A01D7-4017-000000EAC694085F.jpg</t>
  </si>
  <si>
    <t>CAP241207252</t>
  </si>
  <si>
    <t>https://mngl-billing.s3.ap-south-1.amazonaws.com/self_billing/scaled_4f8f6eb7-26eb-49a8-8313-1fc4194965b49071866160021860533.jpg</t>
  </si>
  <si>
    <t>https://mngl-billing.s3.ap-south-1.amazonaws.com/self_billing/2beef720-453e-4ada-9b69-e1d6046df1675349367478471966821.jpg</t>
  </si>
  <si>
    <t>CAP251205272</t>
  </si>
  <si>
    <t>https://mngl-billing.s3.ap-south-1.amazonaws.com/self_billing/a1b72769-12ff-4f39-926a-ed17f10b0f4a1883277872790939379.jpg</t>
  </si>
  <si>
    <t>https://mngl-billing.s3.ap-south-1.amazonaws.com/self_billing/image_picker_EE149CE6-3DD8-45AE-8B37-5E177ADE01F4-25300-000002CE5227D864.jpg</t>
  </si>
  <si>
    <t>https://mngl-billing.s3.ap-south-1.amazonaws.com/self_billing/image_picker_E9AB7E59-CF04-4452-A194-908CA4954547-25300-000002CDE8DF11CB.jpg</t>
  </si>
  <si>
    <t>https://mngl-billing.s3.ap-south-1.amazonaws.com/self_billing/scaled_a202d900-da2e-42ce-801f-2c4c0a858f4a149719370096283594.jpg</t>
  </si>
  <si>
    <t>https://mngl-billing.s3.ap-south-1.amazonaws.com/self_billing/0e6763e9-9682-4cd2-9926-dbce9aff2dd62406212572630865887.jpg</t>
  </si>
  <si>
    <t>https://mngl-billing.s3.ap-south-1.amazonaws.com/self_billing/e9aaf978-aa10-4ed7-be5f-31e755ce9b016081052025626899394.jpg</t>
  </si>
  <si>
    <t>RAY17305096</t>
  </si>
  <si>
    <t>https://mngl-billing.s3.ap-south-1.amazonaws.com/self_billing/34567f16-2f99-4d6f-9fee-878d961ed5d14696039726916477080.jpg</t>
  </si>
  <si>
    <t>RAY16320439</t>
  </si>
  <si>
    <t>https://mngl-billing.s3.ap-south-1.amazonaws.com/self_billing/dbd590fc-2d54-4429-9940-558f108ec5cf2704203101029640640.jpg</t>
  </si>
  <si>
    <t>HOT13331817</t>
  </si>
  <si>
    <t>https://mngl-billing.s3.ap-south-1.amazonaws.com/self_billing/b1bc7e37-af3e-4520-ba47-3720d8083685169035033407765905.jpg</t>
  </si>
  <si>
    <t>CAP250549526</t>
  </si>
  <si>
    <t>https://mngl-billing.s3.ap-south-1.amazonaws.com/self_billing/4e3c3937-84cc-458e-83e7-4699e9cc222d5132594172351819432.jpg</t>
  </si>
  <si>
    <t>https://mngl-billing.s3.ap-south-1.amazonaws.com/self_billing/befc1883-22c7-4398-8b94-b41a1241eedd4170988695493540538.jpg</t>
  </si>
  <si>
    <t>ELS1911107056</t>
  </si>
  <si>
    <t>https://mngl-billing.s3.ap-south-1.amazonaws.com/self_billing/cb4e951f-1143-4c33-bcef-b3632a32fb3f8320167795363192523.jpg</t>
  </si>
  <si>
    <t>RAY23151865</t>
  </si>
  <si>
    <t>https://mngl-billing.s3.ap-south-1.amazonaws.com/self_billing/42f66dea-9d9c-4244-a98e-24ce1f2c98ad8105269874046092901.jpg</t>
  </si>
  <si>
    <t>RAY23087573</t>
  </si>
  <si>
    <t>https://mngl-billing.s3.ap-south-1.amazonaws.com/self_billing/6d5de942-9cd2-4e96-a9af-6b83e165de023235154767928797490.jpg</t>
  </si>
  <si>
    <t>https://mngl-billing.s3.ap-south-1.amazonaws.com/self_billing/9025fab4-9642-4660-b5b0-10febc8c356d5694333950437151621.jpg</t>
  </si>
  <si>
    <t>RAY23152091</t>
  </si>
  <si>
    <t>https://mngl-billing.s3.ap-south-1.amazonaws.com/self_billing/f591ad33-17f7-477e-a5d7-bb0be7a19ccf2419220239056168807.jpg</t>
  </si>
  <si>
    <t>https://mngl-billing.s3.ap-south-1.amazonaws.com/self_billing/5f0f0aa4-2d9a-4132-9a90-44fe246658374031801419553068135.jpg</t>
  </si>
  <si>
    <t>CAP230919891</t>
  </si>
  <si>
    <t>https://mngl-billing.s3.ap-south-1.amazonaws.com/self_billing/89efe7f5-6829-49fb-84d1-1012116ce2077723894374431483462.jpg</t>
  </si>
  <si>
    <t>https://mngl-billing.s3.ap-south-1.amazonaws.com/self_billing/098f13f0-800c-478c-9f8c-9aac7ec12dba3373616684994118225.jpg</t>
  </si>
  <si>
    <t>ZEN00012426/1121</t>
  </si>
  <si>
    <t>https://mngl-billing.s3.ap-south-1.amazonaws.com/self_billing/f23ae5ef-a491-4acc-92b4-f114e672d8958345293208008580756.jpg</t>
  </si>
  <si>
    <t>https://mngl-billing.s3.ap-south-1.amazonaws.com/self_billing/7c9141de-ca5b-4ecd-bb6b-2da50d2c12b03958037206165457298.jpg</t>
  </si>
  <si>
    <t>RAY23151866</t>
  </si>
  <si>
    <t>https://mngl-billing.s3.ap-south-1.amazonaws.com/self_billing/7acd6e48-1cfb-4311-8b04-e0324c382f176290072822202700767.jpg</t>
  </si>
  <si>
    <t>ZEN00005502/1121</t>
  </si>
  <si>
    <t>https://mngl-billing.s3.ap-south-1.amazonaws.com/self_billing/b223ac20-bbb0-4be8-999c-c710a13c32c43845591386450541741.jpg</t>
  </si>
  <si>
    <t>CAP250206944</t>
  </si>
  <si>
    <t>https://mngl-billing.s3.ap-south-1.amazonaws.com/self_billing/a680ed5d-b8b1-472a-8c0b-62032c71946c5207596058597973229.jpg</t>
  </si>
  <si>
    <t>RAY19345761</t>
  </si>
  <si>
    <t>https://mngl-billing.s3.ap-south-1.amazonaws.com/self_billing/scaled_1000588606.jpg</t>
  </si>
  <si>
    <t>RAY90080432</t>
  </si>
  <si>
    <t>https://mngl-billing.s3.ap-south-1.amazonaws.com/self_billing/5a89bfde-4e8d-4cdc-afbc-ff98439d4c999176369920362813019.jpg</t>
  </si>
  <si>
    <t>ZEN00014623/1121</t>
  </si>
  <si>
    <t>https://mngl-billing.s3.ap-south-1.amazonaws.com/self_billing/4b6a9c66-0670-4947-b120-5dd7734fe6d61678381009888841718.jpg</t>
  </si>
  <si>
    <t>RAY90081626</t>
  </si>
  <si>
    <t>https://mngl-billing.s3.ap-south-1.amazonaws.com/self_billing/scaled_1000682147.jpg</t>
  </si>
  <si>
    <t>ELS1808139270</t>
  </si>
  <si>
    <t>https://mngl-billing.s3.ap-south-1.amazonaws.com/self_billing/ca25712e-fc64-4a4f-9115-8ae4d8d6f1025570427939800861864.jpg</t>
  </si>
  <si>
    <t>https://mngl-billing.s3.ap-south-1.amazonaws.com/self_billing/2e204dd1-715f-4478-8752-07f45c0f71a17111141689000260428.jpg</t>
  </si>
  <si>
    <t>RAY17314664</t>
  </si>
  <si>
    <t>https://mngl-billing.s3.ap-south-1.amazonaws.com/self_billing/f9b93360-4adc-4ae3-a0c8-12bf9ccf8a5a5062386001198082157.jpg</t>
  </si>
  <si>
    <t>CAP250204326</t>
  </si>
  <si>
    <t>https://mngl-billing.s3.ap-south-1.amazonaws.com/self_billing/e8a1cbfe-bb95-4c7a-989f-fed201c092c67364304897016974404.jpg</t>
  </si>
  <si>
    <t>RAY21062006</t>
  </si>
  <si>
    <t>https://mngl-billing.s3.ap-south-1.amazonaws.com/self_billing/51f39830-42ee-4a07-8e4d-11191826008d2718220592779151697.jpg</t>
  </si>
  <si>
    <t>CAP241207633</t>
  </si>
  <si>
    <t>https://mngl-billing.s3.ap-south-1.amazonaws.com/self_billing/db230a7f-1fc1-4459-a5ce-00bf736037b83990023508020685664.jpg</t>
  </si>
  <si>
    <t>RAY17320353</t>
  </si>
  <si>
    <t>https://mngl-billing.s3.ap-south-1.amazonaws.com/self_billing/scaled_08cc5375-b9bf-4c82-b276-a28bf03d78363100511938192851446.jpg</t>
  </si>
  <si>
    <t>CAP250204373</t>
  </si>
  <si>
    <t>https://mngl-billing.s3.ap-south-1.amazonaws.com/self_billing/0864045e-abf3-4146-922e-9a73997bc7192784246998985616033.jpg</t>
  </si>
  <si>
    <t>RAY24009983</t>
  </si>
  <si>
    <t>https://mngl-billing.s3.ap-south-1.amazonaws.com/self_billing/image_picker_0BA359AD-5D3F-40C8-8BBC-06EE5FF50AAC-14038-000003EE3559D3D1.jpg</t>
  </si>
  <si>
    <t>CAP221225033</t>
  </si>
  <si>
    <t>https://mngl-billing.s3.ap-south-1.amazonaws.com/self_billing/352a267a-ea5f-4605-89e0-d45869dcdb385466625615868460793.jpg</t>
  </si>
  <si>
    <t>RAY23151864</t>
  </si>
  <si>
    <t>https://mngl-billing.s3.ap-south-1.amazonaws.com/self_billing/b4998da4-75d7-479c-ba76-8f1b392d50154732184682211242026.jpg</t>
  </si>
  <si>
    <t>ZEN00008679/1121</t>
  </si>
  <si>
    <t>https://mngl-billing.s3.ap-south-1.amazonaws.com/self_billing/3db675a5-e409-4291-aa90-ac80c0f3479b7669436311124474836.jpg</t>
  </si>
  <si>
    <t>https://mngl-billing.s3.ap-south-1.amazonaws.com/self_billing/519f97ee-5f94-4f78-81a3-5ad8403340251749871101822988534.jpg</t>
  </si>
  <si>
    <t>RAY17314828</t>
  </si>
  <si>
    <t>https://mngl-billing.s3.ap-south-1.amazonaws.com/self_billing/scaled_dd3f7141-b4a3-4d14-b219-63e62ac643cd6122648548160597268.jpg</t>
  </si>
  <si>
    <t>RAY21136779</t>
  </si>
  <si>
    <t>https://mngl-billing.s3.ap-south-1.amazonaws.com/self_billing/scaled_e2d348f2-1493-44e7-9b19-63433776119e120318893005998783.jpg</t>
  </si>
  <si>
    <t>CAP241209497</t>
  </si>
  <si>
    <t>https://mngl-billing.s3.ap-south-1.amazonaws.com/self_billing/0d6562be-0650-438d-97bf-7948e3699ba29188351756878636220.jpg</t>
  </si>
  <si>
    <t>CAP241207511</t>
  </si>
  <si>
    <t>https://mngl-billing.s3.ap-south-1.amazonaws.com/self_billing/image_picker_7A794CC5-2097-4571-8B30-4C9075231A5C-96377-00000739AF4705D1.jpg</t>
  </si>
  <si>
    <t>https://mngl-billing.s3.ap-south-1.amazonaws.com/self_billing/08d4d4e6-6d85-4bec-b905-45335f6644b58753075321988745223.jpg</t>
  </si>
  <si>
    <t>CAP230811462</t>
  </si>
  <si>
    <t>https://mngl-billing.s3.ap-south-1.amazonaws.com/self_billing/9dfc822c-7f50-47a1-ad36-0900092d12a82116137677529082192.jpg</t>
  </si>
  <si>
    <t>RAY23151929</t>
  </si>
  <si>
    <t>https://mngl-billing.s3.ap-south-1.amazonaws.com/self_billing/f74c9ab9-d657-42d0-9566-8dc60c22b4691815944506266614472.jpg</t>
  </si>
  <si>
    <t>CAP221238751</t>
  </si>
  <si>
    <t>https://mngl-billing.s3.ap-south-1.amazonaws.com/self_billing/fcefc810-2e32-4557-b714-e6631823714b8348390014491417542.jpg</t>
  </si>
  <si>
    <t>HOT1343</t>
  </si>
  <si>
    <t>https://mngl-billing.s3.ap-south-1.amazonaws.com/self_billing/0d1f66ae-5580-4430-a719-9f5f911222d99035953552821302731.jpg</t>
  </si>
  <si>
    <t>CAP241209326</t>
  </si>
  <si>
    <t>https://mngl-billing.s3.ap-south-1.amazonaws.com/self_billing/46d8040d-4803-4512-a878-4ba3f44132151296959871992056633.jpg</t>
  </si>
  <si>
    <t>ELS1911096884</t>
  </si>
  <si>
    <t>https://mngl-billing.s3.ap-south-1.amazonaws.com/self_billing/020459f7-d0da-49a8-8fd3-aebc9360d8b88102165784583236183.jpg</t>
  </si>
  <si>
    <t>ELS1911109199</t>
  </si>
  <si>
    <t>https://mngl-billing.s3.ap-south-1.amazonaws.com/self_billing/scaled_3684bcce-44c6-4d84-8a89-8ffdb0668a4d4394039086529697028.jpg</t>
  </si>
  <si>
    <t>RAY21136386</t>
  </si>
  <si>
    <t>https://mngl-billing.s3.ap-south-1.amazonaws.com/self_billing/image_picker_3C3E69A3-A0A9-41F8-B0D0-2C077448670D-68871-00000E8F3D11B4F2.jpg</t>
  </si>
  <si>
    <t>https://mngl-billing.s3.ap-south-1.amazonaws.com/self_billing/621e90ee-8913-4c45-bc84-4a4ea683d37f5146059012080432608.jpg</t>
  </si>
  <si>
    <t>https://mngl-billing.s3.ap-south-1.amazonaws.com/self_billing/1c876cee-e57b-473b-8e64-ef176ac50ce56828776606845381552.jpg</t>
  </si>
  <si>
    <t>CAP230829536</t>
  </si>
  <si>
    <t>https://mngl-billing.s3.ap-south-1.amazonaws.com/self_billing/304ac3e8-b4ea-4e47-9e6f-0f4661a8f8a15677699544460273561.jpg</t>
  </si>
  <si>
    <t>CAP221021828</t>
  </si>
  <si>
    <t>https://mngl-billing.s3.ap-south-1.amazonaws.com/self_billing/9d1eb8b9-164b-4777-8830-ef663e2308361136217720834053124.jpg</t>
  </si>
  <si>
    <t>ELS1911108360</t>
  </si>
  <si>
    <t>https://mngl-billing.s3.ap-south-1.amazonaws.com/self_billing/613c2ca5-d593-4005-9610-b9cbf418d9f34171899774554277026.jpg</t>
  </si>
  <si>
    <t>https://mngl-billing.s3.ap-south-1.amazonaws.com/self_billing/c43224a6-db86-40aa-831d-075cbc8aab3d7272461560444599322.jpg</t>
  </si>
  <si>
    <t>RAY17315172</t>
  </si>
  <si>
    <t>https://mngl-billing.s3.ap-south-1.amazonaws.com/self_billing/1cd6f66b-3851-45e9-8716-0165acfd9eb35182608630805904321.jpg</t>
  </si>
  <si>
    <t>RAY17314497</t>
  </si>
  <si>
    <t>https://mngl-billing.s3.ap-south-1.amazonaws.com/self_billing/4a99a31f-cbc9-4097-95a9-19864181046a7481616802845882069.jpg</t>
  </si>
  <si>
    <t>CAP221237657</t>
  </si>
  <si>
    <t>https://mngl-billing.s3.ap-south-1.amazonaws.com/self_billing/e4abb25c-8ec3-4088-93b8-4f92aae70788620697249471095950.jpg</t>
  </si>
  <si>
    <t>RAY16337800</t>
  </si>
  <si>
    <t>https://mngl-billing.s3.ap-south-1.amazonaws.com/self_billing/scaled_34d3aaeb-8edd-4791-b556-91808fae87865843322668344219023.jpg</t>
  </si>
  <si>
    <t>https://mngl-billing.s3.ap-south-1.amazonaws.com/self_billing/image_picker_9B4BB601-3F95-4AAB-AA4A-6FA6B42C75D5-29376-00000610FE3CBFA6.jpg</t>
  </si>
  <si>
    <t>RAY16323371</t>
  </si>
  <si>
    <t>https://mngl-billing.s3.ap-south-1.amazonaws.com/self_billing/scaled_1000260573.jpg</t>
  </si>
  <si>
    <t>RAY22151791</t>
  </si>
  <si>
    <t>https://mngl-billing.s3.ap-south-1.amazonaws.com/self_billing/edcac038-2388-49ce-a29a-454f31d06d821703855955889243569.jpg</t>
  </si>
  <si>
    <t>https://mngl-billing.s3.ap-south-1.amazonaws.com/self_billing/image_picker_CBA7246F-D43D-47D5-B8C1-6AE57CE49F39-7388-0000011F42AAA572.jpg</t>
  </si>
  <si>
    <t>CAP230104043</t>
  </si>
  <si>
    <t>https://mngl-billing.s3.ap-south-1.amazonaws.com/self_billing/5c4a92a9-5c72-4399-a978-fae5378f5f0d6360831999776757373.jpg</t>
  </si>
  <si>
    <t>ELS1901003408</t>
  </si>
  <si>
    <t>https://mngl-billing.s3.ap-south-1.amazonaws.com/self_billing/image_picker_31A6517A-B2EA-473A-B46A-16DD9825221E-29384-000008F3A00C5CBE.jpg</t>
  </si>
  <si>
    <t>https://mngl-billing.s3.ap-south-1.amazonaws.com/self_billing/d592168a-e6ae-4932-8b00-9274ec7bbe016223861741679513542.jpg</t>
  </si>
  <si>
    <t>CAP221233190</t>
  </si>
  <si>
    <t>https://mngl-billing.s3.ap-south-1.amazonaws.com/self_billing/ea7c9adb-2b0c-43de-adeb-2e2e1fb3bf481463771286362125506.jpg</t>
  </si>
  <si>
    <t>RAY18226513</t>
  </si>
  <si>
    <t>https://mngl-billing.s3.ap-south-1.amazonaws.com/self_billing/cdfc266b-dc07-42ab-ad3b-a892d84f6bc31325613396902151832.jpg</t>
  </si>
  <si>
    <t>HOT1497</t>
  </si>
  <si>
    <t>https://mngl-billing.s3.ap-south-1.amazonaws.com/self_billing/f8dab1f8-cdf5-4cd9-8411-887547b0cd18663234795470571968.jpg</t>
  </si>
  <si>
    <t>CAP241204543</t>
  </si>
  <si>
    <t>https://mngl-billing.s3.ap-south-1.amazonaws.com/self_billing/9c0ca2a5-d6ed-4c6d-8d4c-566aeb162ca58613078079246015869.jpg</t>
  </si>
  <si>
    <t>RAY16323553</t>
  </si>
  <si>
    <t>https://mngl-billing.s3.ap-south-1.amazonaws.com/self_billing/fe1b17dc-b664-4b4b-bf98-3d18f831d25f387994579970680123.jpg</t>
  </si>
  <si>
    <t>CAP230810921</t>
  </si>
  <si>
    <t>https://mngl-billing.s3.ap-south-1.amazonaws.com/self_billing/scaled_a5978865-8c2a-4ceb-a974-a9c7d563496a2031363987590734684.jpg</t>
  </si>
  <si>
    <t>RAY13330144-D</t>
  </si>
  <si>
    <t>https://mngl-billing.s3.ap-south-1.amazonaws.com/self_billing/image_picker_E2B42472-ABE1-4080-9D80-80A9D8946E86-4198-00000094B266E63D.jpg</t>
  </si>
  <si>
    <t>CAP251216061</t>
  </si>
  <si>
    <t>https://mngl-billing.s3.ap-south-1.amazonaws.com/self_billing/36a9da20-d67b-4cff-99b7-722710d802425466930157795218473.jpg</t>
  </si>
  <si>
    <t>RAY17301162</t>
  </si>
  <si>
    <t>https://mngl-billing.s3.ap-south-1.amazonaws.com/self_billing/6a27d5e1-224e-4c28-8e73-aa50778bfb9f1550824906286168277.jpg</t>
  </si>
  <si>
    <t>RAY17289518</t>
  </si>
  <si>
    <t>https://mngl-billing.s3.ap-south-1.amazonaws.com/self_billing/scaled_1fa18361-130a-4c05-8bf0-eba7169d12985842394153141819176.jpg</t>
  </si>
  <si>
    <t>https://mngl-billing.s3.ap-south-1.amazonaws.com/self_billing/e43f8067-6bf4-4644-a009-5ecbe10ecca3512971688684082974.jpg</t>
  </si>
  <si>
    <t>CAP250204025</t>
  </si>
  <si>
    <t>https://mngl-billing.s3.ap-south-1.amazonaws.com/self_billing/6841aa89-2916-4f4f-b391-e258ce9fa22e1281506486512360957.jpg</t>
  </si>
  <si>
    <t>CAP250203787</t>
  </si>
  <si>
    <t>https://mngl-billing.s3.ap-south-1.amazonaws.com/self_billing/8763113d-d9e1-4a9c-99ae-968f8b4ac1ac4942544410935670364.jpg</t>
  </si>
  <si>
    <t>RAY22021976</t>
  </si>
  <si>
    <t>https://mngl-billing.s3.ap-south-1.amazonaws.com/self_billing/scaled_4348360b-9657-4f9e-ac7f-14e40e0eaefc5812431884239513190.jpg</t>
  </si>
  <si>
    <t>RAY90081212</t>
  </si>
  <si>
    <t>https://mngl-billing.s3.ap-south-1.amazonaws.com/self_billing/55451336-6f98-46e4-8ecc-8e7229ac35fb1357249349103848541.jpg</t>
  </si>
  <si>
    <t>CAP221237640</t>
  </si>
  <si>
    <t>https://mngl-billing.s3.ap-south-1.amazonaws.com/self_billing/scaled_197936e9-b41f-494e-b4c4-cbf7ec56aece4346544195697350350.jpg</t>
  </si>
  <si>
    <t>https://mngl-billing.s3.ap-south-1.amazonaws.com/self_billing/b0598e53-87a0-43d1-b0b3-287b3e1bfa547497328408505133382.jpg</t>
  </si>
  <si>
    <t>RAY16338330</t>
  </si>
  <si>
    <t>https://mngl-billing.s3.ap-south-1.amazonaws.com/self_billing/ae04bf19-33b4-4ccb-999f-b648384a3bfc5402089334677186699.jpg</t>
  </si>
  <si>
    <t>CAP230827270</t>
  </si>
  <si>
    <t>https://mngl-billing.s3.ap-south-1.amazonaws.com/self_billing/image_picker_81E1B372-AFC4-4639-9E74-C2EB9A9AF44D-31976-000007427E2671ED.jpg</t>
  </si>
  <si>
    <t>ELS1911109133</t>
  </si>
  <si>
    <t>https://mngl-billing.s3.ap-south-1.amazonaws.com/self_billing/e0096c75-3880-4582-a6fe-10206a85fee94185357659914899497.jpg</t>
  </si>
  <si>
    <t>https://mngl-billing.s3.ap-south-1.amazonaws.com/self_billing/8786949c-7dc5-4bc6-b944-d9a05484b324775467461537811280.jpg</t>
  </si>
  <si>
    <t>https://mngl-billing.s3.ap-south-1.amazonaws.com/self_billing/e19cfd2f-7905-4a19-9cc4-c30f8850cf7b3106454171774478360.jpg</t>
  </si>
  <si>
    <t>https://mngl-billing.s3.ap-south-1.amazonaws.com/self_billing/6f7ed641-b693-4d15-b54e-8b227ead62961040885625665531121.jpg</t>
  </si>
  <si>
    <t>CAP240528582</t>
  </si>
  <si>
    <t>https://mngl-billing.s3.ap-south-1.amazonaws.com/self_billing/771174b5-7196-47db-ac90-e333ca8043aa4950063124185300994.jpg</t>
  </si>
  <si>
    <t>CAP250203877</t>
  </si>
  <si>
    <t>https://mngl-billing.s3.ap-south-1.amazonaws.com/self_billing/c5b9df92-c8ab-49d3-b466-715c602680d1575320340710450043.jpg</t>
  </si>
  <si>
    <t>https://mngl-billing.s3.ap-south-1.amazonaws.com/self_billing/18ca019a-d3ad-49b9-a812-fc0a3f525bcd8875107481982394735.jpg</t>
  </si>
  <si>
    <t>CAP250202381</t>
  </si>
  <si>
    <t>https://mngl-billing.s3.ap-south-1.amazonaws.com/self_billing/f0419456-d27d-425a-ba6d-ed3ba55a3f4c4064677255343794602.jpg</t>
  </si>
  <si>
    <t>https://mngl-billing.s3.ap-south-1.amazonaws.com/self_billing/image_picker_DB108672-7E6E-41BB-8AAF-54ED9BE6EB30-32302-0000094D2AB3912D.jpg</t>
  </si>
  <si>
    <t>https://mngl-billing.s3.ap-south-1.amazonaws.com/self_billing/a452bc6c-9ba6-4e83-9451-ab54657e7d781588735799803857643.jpg</t>
  </si>
  <si>
    <t>RAY13331827</t>
  </si>
  <si>
    <t>https://mngl-billing.s3.ap-south-1.amazonaws.com/self_billing/scaled_534838ac-3743-4241-94bf-cd1c09b66b72584182880395609919.jpg</t>
  </si>
  <si>
    <t>CAP250544620</t>
  </si>
  <si>
    <t>https://mngl-billing.s3.ap-south-1.amazonaws.com/self_billing/04eba9c9-fbfc-468f-ae3b-d8791aecba9b5089475765056348855.jpg</t>
  </si>
  <si>
    <t>RAY13321078</t>
  </si>
  <si>
    <t>https://mngl-billing.s3.ap-south-1.amazonaws.com/self_billing/image_picker_CA8506B5-B3ED-43AC-BFA2-E5B17B791F49-2721-000000B8FA6629B6.jpg</t>
  </si>
  <si>
    <t>https://mngl-billing.s3.ap-south-1.amazonaws.com/self_billing/243077dd-e3ea-40a5-a8d4-c3a31177e3c7123379690954183269.jpg</t>
  </si>
  <si>
    <t>RAY16320471</t>
  </si>
  <si>
    <t>https://mngl-billing.s3.ap-south-1.amazonaws.com/self_billing/3c2e48f0-cc10-49e1-92f6-e2c9bd9e62b53139607537925369029.jpg</t>
  </si>
  <si>
    <t>CAP250549843</t>
  </si>
  <si>
    <t>https://mngl-billing.s3.ap-south-1.amazonaws.com/self_billing/b7c1933e-5315-43b5-8b90-9a34d9841bce2666185834028328569.jpg</t>
  </si>
  <si>
    <t>RAY13320984</t>
  </si>
  <si>
    <t>https://mngl-billing.s3.ap-south-1.amazonaws.com/self_billing/2e557f1c-7058-4244-a904-879db40e63c82290792012726575149.jpg</t>
  </si>
  <si>
    <t>CAP250549878</t>
  </si>
  <si>
    <t>https://mngl-billing.s3.ap-south-1.amazonaws.com/self_billing/875bd289-7e89-4d8f-b64d-8388659f9e1c4560722232873532833.jpg</t>
  </si>
  <si>
    <t>RAY16322598</t>
  </si>
  <si>
    <t>https://mngl-billing.s3.ap-south-1.amazonaws.com/self_billing/b9524d85-e929-4bbf-bf55-b703e0384ce31529571144296990148.jpg</t>
  </si>
  <si>
    <t>CAP230830451</t>
  </si>
  <si>
    <t>https://mngl-billing.s3.ap-south-1.amazonaws.com/self_billing/30448075-80ab-4fda-89dd-464a5cb603853546024215129206105.jpg</t>
  </si>
  <si>
    <t>RAY18225279</t>
  </si>
  <si>
    <t>https://mngl-billing.s3.ap-south-1.amazonaws.com/self_billing/fce333c7-942c-4e8a-b64c-3a3b0c7088016315192399969296769.jpg</t>
  </si>
  <si>
    <t>https://mngl-billing.s3.ap-south-1.amazonaws.com/self_billing/image_picker_CEF4830E-DF2C-4799-8695-8E3AEDFC89EE-73962-00000B070061241B.jpg</t>
  </si>
  <si>
    <t>CAP221021808</t>
  </si>
  <si>
    <t>https://mngl-billing.s3.ap-south-1.amazonaws.com/self_billing/image_picker_172A143D-4417-4B67-96CF-87C6DEEA3AA9-17201-00000241559338DD.jpg</t>
  </si>
  <si>
    <t>ZEN00009128/1121</t>
  </si>
  <si>
    <t>https://mngl-billing.s3.ap-south-1.amazonaws.com/self_billing/scaled_21612de7-aa21-4150-bc4c-1c083c4f8a8c6810022958767299334.jpg</t>
  </si>
  <si>
    <t>https://mngl-billing.s3.ap-south-1.amazonaws.com/self_billing/image_picker_146737E3-10F1-4627-B4A7-6C480676471B-10650-000003AECC0AE368.jpg</t>
  </si>
  <si>
    <t>RAY18235455</t>
  </si>
  <si>
    <t>https://mngl-billing.s3.ap-south-1.amazonaws.com/self_billing/scaled_f89aa89a-4796-49dd-9d98-7cffef9ca4d27803933657550459366.jpg</t>
  </si>
  <si>
    <t>CAP241207308</t>
  </si>
  <si>
    <t>https://mngl-billing.s3.ap-south-1.amazonaws.com/self_billing/8ab71dc7-31f7-4131-aee4-1f67d2963dd78588607477799847740.jpg</t>
  </si>
  <si>
    <t>https://mngl-billing.s3.ap-south-1.amazonaws.com/self_billing/34343a41-f091-4f1b-98fe-97d0b2235c5f1435481581123344173.jpg</t>
  </si>
  <si>
    <t>CAP230814509</t>
  </si>
  <si>
    <t>https://mngl-billing.s3.ap-south-1.amazonaws.com/self_billing/accc9cea-48a0-4d83-a0d9-bd9f114536038813528618247732967.jpg</t>
  </si>
  <si>
    <t>CAP250205820</t>
  </si>
  <si>
    <t>https://mngl-billing.s3.ap-south-1.amazonaws.com/self_billing/df39e8d3-0814-4cf9-b73d-11a4582b7aea5794505071348762293.jpg</t>
  </si>
  <si>
    <t>https://mngl-billing.s3.ap-south-1.amazonaws.com/self_billing/scaled_1001498118.jpg</t>
  </si>
  <si>
    <t>https://mngl-billing.s3.ap-south-1.amazonaws.com/self_billing/image_picker_83F244FE-FC1A-40A7-AC1B-8E6F0A8AABFF-18133-0000062E12E2D55B.jpg</t>
  </si>
  <si>
    <t>RAY17314689</t>
  </si>
  <si>
    <t>https://mngl-billing.s3.ap-south-1.amazonaws.com/self_billing/scaled_2f4d67a5-d2cd-43a9-bb2f-54a0fa9ebcca3541930143623017042.jpg</t>
  </si>
  <si>
    <t>RAY17320631</t>
  </si>
  <si>
    <t>https://mngl-billing.s3.ap-south-1.amazonaws.com/self_billing/image_picker_F51358B3-5CD8-427F-A3A1-DCB8542CB90A-88737-0000146D3989D1A6.jpg</t>
  </si>
  <si>
    <t>RAY22021311</t>
  </si>
  <si>
    <t>https://mngl-billing.s3.ap-south-1.amazonaws.com/self_billing/65e25e47-adde-4532-a0f5-24458f71e84a2545493184296382015.jpg</t>
  </si>
  <si>
    <t>https://mngl-billing.s3.ap-south-1.amazonaws.com/self_billing/fbd3b746-821d-4694-adce-37ed501bad675061943475047222845.jpg</t>
  </si>
  <si>
    <t>https://mngl-billing.s3.ap-south-1.amazonaws.com/self_billing/scaled_caaedd77-0b59-40fb-9de5-d415557c2aee5780407893272513856.jpg</t>
  </si>
  <si>
    <t>RAY22017167</t>
  </si>
  <si>
    <t>https://mngl-billing.s3.ap-south-1.amazonaws.com/self_billing/f4caf7c3-e4bd-4bc5-8bdb-43d3ee1c424d2685490419033024748.jpg</t>
  </si>
  <si>
    <t>CAP251212510</t>
  </si>
  <si>
    <t>https://mngl-billing.s3.ap-south-1.amazonaws.com/self_billing/5ec4678a-8b16-4f3f-bcdb-421449f7f64d3757674775995404657.jpg</t>
  </si>
  <si>
    <t>CAP230811980</t>
  </si>
  <si>
    <t>https://mngl-billing.s3.ap-south-1.amazonaws.com/self_billing/image_picker_8376F524-CE4B-40B9-8AAA-CFA533DC6255-7977-0000025F24DEBD53.jpg</t>
  </si>
  <si>
    <t>RAY22017662</t>
  </si>
  <si>
    <t>https://mngl-billing.s3.ap-south-1.amazonaws.com/self_billing/scaled_f5904fd6-2a16-4843-aff0-c06262d917338900280649141921063.jpg</t>
  </si>
  <si>
    <t>https://mngl-billing.s3.ap-south-1.amazonaws.com/self_billing/b8edb91d-4f6e-4541-986c-4de388dc2f6e9141511952644852640.jpg</t>
  </si>
  <si>
    <t>https://mngl-billing.s3.ap-south-1.amazonaws.com/self_billing/c0cbef1b-7826-4b8e-8b20-148c9e21ed914539994823588293003.jpg</t>
  </si>
  <si>
    <t>RAY18233066</t>
  </si>
  <si>
    <t>https://mngl-billing.s3.ap-south-1.amazonaws.com/self_billing/bd641133-fa26-45b6-87fb-a1af4b6d6d993874771331613204712.jpg</t>
  </si>
  <si>
    <t>https://mngl-billing.s3.ap-south-1.amazonaws.com/self_billing/scaled_2b5baede-884b-44ae-9af3-c9edd3ef70281584022896972152558.jpg</t>
  </si>
  <si>
    <t>CAP250206321</t>
  </si>
  <si>
    <t>https://mngl-billing.s3.ap-south-1.amazonaws.com/self_billing/aeba01e7-4ee8-452b-a556-6024fe93319e9106069710982725730.jpg</t>
  </si>
  <si>
    <t>https://mngl-billing.s3.ap-south-1.amazonaws.com/self_billing/eca6dc7b-4857-47ba-bf2c-ae60a0f4dc8b3492575646000174942.jpg</t>
  </si>
  <si>
    <t>ELS1901003359</t>
  </si>
  <si>
    <t>https://mngl-billing.s3.ap-south-1.amazonaws.com/self_billing/140c52b9-5507-4948-8310-1bb07dccf3ba7872209933084640302.jpg</t>
  </si>
  <si>
    <t>https://mngl-billing.s3.ap-south-1.amazonaws.com/self_billing/94f9cab3-4ad0-469f-bac7-f0e2fbb6a1e68239598313666798630.jpg</t>
  </si>
  <si>
    <t>CAP250549518</t>
  </si>
  <si>
    <t>https://mngl-billing.s3.ap-south-1.amazonaws.com/self_billing/image_picker_9B7F9009-4518-4ADE-969A-20DC8678F1A1-1096-0000004FEBB1A51F.jpg</t>
  </si>
  <si>
    <t>RAY22016216</t>
  </si>
  <si>
    <t>https://mngl-billing.s3.ap-south-1.amazonaws.com/self_billing/f9f0d556-3fb6-45ae-946f-6cb36370d534318235800698889000.jpg</t>
  </si>
  <si>
    <t>ZEN00006286/1121</t>
  </si>
  <si>
    <t>https://mngl-billing.s3.ap-south-1.amazonaws.com/self_billing/image_picker_E0124832-FD3E-400C-8772-E4E49CE96531-8779-0000022BA20C9C90.jpg</t>
  </si>
  <si>
    <t>https://mngl-billing.s3.ap-south-1.amazonaws.com/self_billing/4ef696d1-41b4-497f-b822-f75e5cb2b6824614287962319527348.jpg</t>
  </si>
  <si>
    <t>CAP221238052</t>
  </si>
  <si>
    <t>https://mngl-billing.s3.ap-south-1.amazonaws.com/self_billing/06ef9327-acb8-48ed-b485-cee285e86f215383040331014690495.jpg</t>
  </si>
  <si>
    <t>https://mngl-billing.s3.ap-south-1.amazonaws.com/self_billing/4ae8b12d-0f59-4001-a20b-7fec2405f7827905396060792251926.jpg</t>
  </si>
  <si>
    <t>CAP250203723</t>
  </si>
  <si>
    <t>https://mngl-billing.s3.ap-south-1.amazonaws.com/self_billing/f93ba958-7c1a-4699-9153-461cb547736a3079520328613268715.jpg</t>
  </si>
  <si>
    <t>CAP250549841</t>
  </si>
  <si>
    <t>https://mngl-billing.s3.ap-south-1.amazonaws.com/self_billing/d1821ae7-7505-4869-8827-0e6b9b0bf2488484592807188587365.jpg</t>
  </si>
  <si>
    <t>ZEN00010355/1121</t>
  </si>
  <si>
    <t>https://mngl-billing.s3.ap-south-1.amazonaws.com/self_billing/image_picker_6B6FFFE8-1600-4B86-A6DB-E06B61CBF172-40341-00009CE2ECEE2140.jpg</t>
  </si>
  <si>
    <t>CAP230814628</t>
  </si>
  <si>
    <t>https://mngl-billing.s3.ap-south-1.amazonaws.com/self_billing/b96cbbec-0511-4336-9f00-b050226c8e629166831699022508730.jpg</t>
  </si>
  <si>
    <t>https://mngl-billing.s3.ap-south-1.amazonaws.com/self_billing/a971a33d-f0f4-4f08-b3ed-5151cb3efb1b5710948649216541226.jpg</t>
  </si>
  <si>
    <t>ZEN00003797/1121</t>
  </si>
  <si>
    <t>https://mngl-billing.s3.ap-south-1.amazonaws.com/self_billing/53a98f39-5cbb-4c5a-9709-04757ac0228b8338990063013403661.jpg</t>
  </si>
  <si>
    <t>RAY22159075</t>
  </si>
  <si>
    <t>https://mngl-billing.s3.ap-south-1.amazonaws.com/self_billing/image_picker_F994CD7B-EBBF-4D53-9057-209FB76647D3-6801-0000038ED958B1BD.jpg</t>
  </si>
  <si>
    <t>CAP250206745</t>
  </si>
  <si>
    <t>https://mngl-billing.s3.ap-south-1.amazonaws.com/self_billing/scaled_c992397b-20bb-4c52-88a9-0f504e8c8c0a3503777843742168771.jpg</t>
  </si>
  <si>
    <t>https://mngl-billing.s3.ap-south-1.amazonaws.com/self_billing/0b977d17-4c89-40ed-bd61-3697bd63912b701571992371982311.jpg</t>
  </si>
  <si>
    <t>https://mngl-billing.s3.ap-south-1.amazonaws.com/self_billing/scaled_4b6d5090-04d2-4562-ab68-96456b5d462a3636707681360777342.jpg</t>
  </si>
  <si>
    <t>CAP241207305</t>
  </si>
  <si>
    <t>https://mngl-billing.s3.ap-south-1.amazonaws.com/self_billing/599a7f1c-1295-4c82-ab2f-08e83b6e476b4722233788230002329.jpg</t>
  </si>
  <si>
    <t>https://mngl-billing.s3.ap-south-1.amazonaws.com/self_billing/73939e27-2bc1-4d6c-be7d-a3248e3d2cd07407538894920878715.jpg</t>
  </si>
  <si>
    <t>CAP230812769</t>
  </si>
  <si>
    <t>https://mngl-billing.s3.ap-south-1.amazonaws.com/self_billing/c9ad3cf9-059f-41ac-ad80-9e631246160e8741165791379971931.jpg</t>
  </si>
  <si>
    <t>RAY12271563</t>
  </si>
  <si>
    <t>https://mngl-billing.s3.ap-south-1.amazonaws.com/self_billing/4584e767-86e7-44a2-8ee5-68035548ca446242630571793517814.jpg</t>
  </si>
  <si>
    <t>https://mngl-billing.s3.ap-south-1.amazonaws.com/self_billing/08d9df65-42c9-4295-aa54-0c6c383035862359588285898763047.jpg</t>
  </si>
  <si>
    <t>https://mngl-billing.s3.ap-south-1.amazonaws.com/self_billing/scaled_6123fcdd-c4f0-46d2-a757-02a984989fa58569397463272155666.jpg</t>
  </si>
  <si>
    <t>https://mngl-billing.s3.ap-south-1.amazonaws.com/self_billing/783b7383-d928-4719-b3b2-531ab9aa8cea5738785564327372096.jpg</t>
  </si>
  <si>
    <t>CAP250207026</t>
  </si>
  <si>
    <t>https://mngl-billing.s3.ap-south-1.amazonaws.com/self_billing/11a37169-a943-4f7e-aebf-e591ddc632785074027056509281951.jpg</t>
  </si>
  <si>
    <t>CAP221232790</t>
  </si>
  <si>
    <t>https://mngl-billing.s3.ap-south-1.amazonaws.com/self_billing/scaled_0a3ac1af-b785-49ae-8d17-52edd12c05818968562388887314547.jpg</t>
  </si>
  <si>
    <t>https://mngl-billing.s3.ap-south-1.amazonaws.com/self_billing/image_picker_9F059226-204F-4BE8-B05B-8F92BAAB6784-6893-0000023CC95F940D.jpg</t>
  </si>
  <si>
    <t>https://mngl-billing.s3.ap-south-1.amazonaws.com/self_billing/5d55377e-57ac-4dac-85ea-919c3600d1c19025924951259044977.jpg</t>
  </si>
  <si>
    <t>CAP250207627</t>
  </si>
  <si>
    <t>https://mngl-billing.s3.ap-south-1.amazonaws.com/self_billing/image_picker_3A2B82B3-DEFD-4869-8CCC-D6F4F31BEB8A-33340-000090CD0CC6B62F.jpg</t>
  </si>
  <si>
    <t>https://mngl-billing.s3.ap-south-1.amazonaws.com/self_billing/339635ee-4d62-48d0-b376-f7f3b82664471974617207135655952.jpg</t>
  </si>
  <si>
    <t>RAY17319181</t>
  </si>
  <si>
    <t>https://mngl-billing.s3.ap-south-1.amazonaws.com/self_billing/image_picker_07100C2B-41C6-4C55-8348-56B230322E53-13921-00000559E58B1AC4.jpg</t>
  </si>
  <si>
    <t>RAY24095583</t>
  </si>
  <si>
    <t>https://mngl-billing.s3.ap-south-1.amazonaws.com/self_billing/image_picker_1A8BBBB4-DDE3-4C50-BF1F-FD84CBBCE5BC-10578-00000C878AD0C712.jpg</t>
  </si>
  <si>
    <t>CAP251205345</t>
  </si>
  <si>
    <t>https://mngl-billing.s3.ap-south-1.amazonaws.com/self_billing/d728a10c-3f3d-4622-ad18-957da2e3837b7164966961935569793.jpg</t>
  </si>
  <si>
    <t>CAP230919629</t>
  </si>
  <si>
    <t>https://mngl-billing.s3.ap-south-1.amazonaws.com/self_billing/1c66d580-be16-4e2b-a732-f0d0f5b5c7b37046529090512066413.jpg</t>
  </si>
  <si>
    <t>CAP250549907</t>
  </si>
  <si>
    <t>https://mngl-billing.s3.ap-south-1.amazonaws.com/self_billing/4f9f0d6f-1522-436b-bc5e-918ed77626477485455685119294149.jpg</t>
  </si>
  <si>
    <t>ZEN00014937/1121</t>
  </si>
  <si>
    <t>https://mngl-billing.s3.ap-south-1.amazonaws.com/self_billing/8b45ba02-0fde-4f2e-a38e-fb8b2ecaa1145561493215454165794.jpg</t>
  </si>
  <si>
    <t>CAP230811745</t>
  </si>
  <si>
    <t>https://mngl-billing.s3.ap-south-1.amazonaws.com/self_billing/5f89130f-b4ae-4cfb-8dcc-9df0cde53e2d6028698292933955834.jpg</t>
  </si>
  <si>
    <t>CAP221233399</t>
  </si>
  <si>
    <t>https://mngl-billing.s3.ap-south-1.amazonaws.com/self_billing/0edbf81d-d11a-403c-b62c-088c3224b5534646714460366175444.jpg</t>
  </si>
  <si>
    <t>https://mngl-billing.s3.ap-south-1.amazonaws.com/self_billing/325359ae-a7cd-4821-a475-1d85dea2dcae2114723660993009823.jpg</t>
  </si>
  <si>
    <t>https://mngl-billing.s3.ap-south-1.amazonaws.com/self_billing/40ff01f4-995e-4208-9cf5-5fbbe3b950e71808068512854666802.jpg</t>
  </si>
  <si>
    <t>ZEN00014804/1121</t>
  </si>
  <si>
    <t>https://mngl-billing.s3.ap-south-1.amazonaws.com/self_billing/scaled_420002ae-804a-4076-9bef-46848db03e834120179417982541951.jpg</t>
  </si>
  <si>
    <t>RAY17289623</t>
  </si>
  <si>
    <t>https://mngl-billing.s3.ap-south-1.amazonaws.com/self_billing/scaled_4282fce4-be71-426c-801f-2cbd8c70a1722884681346454944380.jpg</t>
  </si>
  <si>
    <t>RAY16321572</t>
  </si>
  <si>
    <t>https://mngl-billing.s3.ap-south-1.amazonaws.com/self_billing/c450661b-7d7f-44a8-91b8-287d2940aeca1951663852535557991.jpg</t>
  </si>
  <si>
    <t>RAY23087528</t>
  </si>
  <si>
    <t>https://mngl-billing.s3.ap-south-1.amazonaws.com/self_billing/61925ac8-6909-4f9d-a8af-607cc79c13f53319288667367033181.jpg</t>
  </si>
  <si>
    <t>RAY16323389</t>
  </si>
  <si>
    <t>https://mngl-billing.s3.ap-south-1.amazonaws.com/self_billing/58390072-42f3-42ea-82e7-c246e8e747c97062773661951662612.jpg</t>
  </si>
  <si>
    <t>https://mngl-billing.s3.ap-south-1.amazonaws.com/self_billing/e50b3208-7ae2-4611-a443-6206f10971661246170489361567151.jpg</t>
  </si>
  <si>
    <t>RAY17298345</t>
  </si>
  <si>
    <t>https://mngl-billing.s3.ap-south-1.amazonaws.com/self_billing/image_picker_DB383286-7806-4433-B5E2-B12E65A1EB3F-5725-000002A2954AC6E9.jpg</t>
  </si>
  <si>
    <t>ZEN00004720/1121</t>
  </si>
  <si>
    <t>https://mngl-billing.s3.ap-south-1.amazonaws.com/self_billing/scaled_edf6f4c4-2569-4d58-a002-0387ffb9a3672705408855525484766.jpg</t>
  </si>
  <si>
    <t>CAP251215885</t>
  </si>
  <si>
    <t>https://mngl-billing.s3.ap-south-1.amazonaws.com/self_billing/8678c5f8-9119-405c-afb5-8e00ef44d66f3159978051102302066.jpg</t>
  </si>
  <si>
    <t>https://mngl-billing.s3.ap-south-1.amazonaws.com/self_billing/scaled_e44f74dd-1e12-41d5-8c63-5e5946908d5b6834239660295327397.jpg</t>
  </si>
  <si>
    <t>ZEN00015127/1121</t>
  </si>
  <si>
    <t>https://mngl-billing.s3.ap-south-1.amazonaws.com/self_billing/0500d3b3-8d23-488a-a5ef-11ce5a4782d25880571216969417363.jpg</t>
  </si>
  <si>
    <t>https://mngl-billing.s3.ap-south-1.amazonaws.com/self_billing/cd8d388f-2a17-42e4-8411-e4aa83ce7f295344613515893238745.jpg</t>
  </si>
  <si>
    <t>ELS1911094861</t>
  </si>
  <si>
    <t>https://mngl-billing.s3.ap-south-1.amazonaws.com/self_billing/f38971c9-99b7-4e5f-b135-97773083ff066241429577978217373.jpg</t>
  </si>
  <si>
    <t>RAY16320785</t>
  </si>
  <si>
    <t>https://mngl-billing.s3.ap-south-1.amazonaws.com/self_billing/image_picker_4B39E005-F2D7-4035-9DD5-BC502C26106A-31091-0000065EAEEBC274.jpg</t>
  </si>
  <si>
    <t>https://mngl-billing.s3.ap-south-1.amazonaws.com/self_billing/c093791e-5740-4a7f-a4bd-c6a8310859bc8642878072395876570.jpg</t>
  </si>
  <si>
    <t>https://mngl-billing.s3.ap-south-1.amazonaws.com/self_billing/2c30d6c7-66ed-4049-bd66-9780629735261581350138386431640.jpg</t>
  </si>
  <si>
    <t>CAP230104039</t>
  </si>
  <si>
    <t>https://mngl-billing.s3.ap-south-1.amazonaws.com/self_billing/2fde9bce-345d-4278-b673-c2423f8092641358862510210788258.jpg</t>
  </si>
  <si>
    <t>ELS1911103114</t>
  </si>
  <si>
    <t>https://mngl-billing.s3.ap-south-1.amazonaws.com/self_billing/image_picker_CF4B6FA6-A6DC-4962-ADD7-1CB66BBA022D-3762-0000006AAE92BBFA.jpg</t>
  </si>
  <si>
    <t>https://mngl-billing.s3.ap-south-1.amazonaws.com/self_billing/a0f55241-2497-4b4a-8400-d8cbfdfd6a72963836204204675666.jpg</t>
  </si>
  <si>
    <t>CAP241207532</t>
  </si>
  <si>
    <t>https://mngl-billing.s3.ap-south-1.amazonaws.com/self_billing/639856c7-b87a-4448-a1cd-03da80df8e5d6926013476223771104.jpg</t>
  </si>
  <si>
    <t>CAP251209694</t>
  </si>
  <si>
    <t>https://mngl-billing.s3.ap-south-1.amazonaws.com/self_billing/scaled_521ddf27-b30a-4ae7-adba-9293095f90ae3263755141791801249.jpg</t>
  </si>
  <si>
    <t>RAY21059715</t>
  </si>
  <si>
    <t>https://mngl-billing.s3.ap-south-1.amazonaws.com/self_billing/image_picker_E3E9EB5C-82D4-40FB-BC76-910BE2DBA386-2643-0000119812170DD7.jpg</t>
  </si>
  <si>
    <t>https://mngl-billing.s3.ap-south-1.amazonaws.com/self_billing/dacf6e49-5045-4950-bde3-cfbc49a90e283705495882997934890.jpg</t>
  </si>
  <si>
    <t>https://mngl-billing.s3.ap-south-1.amazonaws.com/self_billing/e13058db-3b8c-46bb-a748-1edb625cad1e718153357956961898.jpg</t>
  </si>
  <si>
    <t>CAP251216239</t>
  </si>
  <si>
    <t>https://mngl-billing.s3.ap-south-1.amazonaws.com/self_billing/image_picker_F0AE4101-7FF1-4E8F-AF2F-C8BD3AF4E002-33510-000008197FB46718.jpg</t>
  </si>
  <si>
    <t>CAP221225135</t>
  </si>
  <si>
    <t>https://mngl-billing.s3.ap-south-1.amazonaws.com/self_billing/38a95fbb-9c1b-4d8a-b0cc-8068fa7d0f1a5251285288185324858.jpg</t>
  </si>
  <si>
    <t>RAY21136491</t>
  </si>
  <si>
    <t>https://mngl-billing.s3.ap-south-1.amazonaws.com/self_billing/145aec14-edf9-4b8d-9b72-b5e3244ec3ef8863771831898644139.jpg</t>
  </si>
  <si>
    <t>CAP250546781</t>
  </si>
  <si>
    <t>https://mngl-billing.s3.ap-south-1.amazonaws.com/self_billing/960e0bb8-c92e-4162-9b34-042d013e23b91455891085788341617.jpg</t>
  </si>
  <si>
    <t>https://mngl-billing.s3.ap-south-1.amazonaws.com/self_billing/e0848404-d9bb-4652-9a02-42c4412e2cf24669632544550633767.jpg</t>
  </si>
  <si>
    <t>CAP221228263</t>
  </si>
  <si>
    <t>https://mngl-billing.s3.ap-south-1.amazonaws.com/self_billing/448f823c-71df-4926-a1ec-4149e093b1fb7611783603389629144.jpg</t>
  </si>
  <si>
    <t>https://mngl-billing.s3.ap-south-1.amazonaws.com/self_billing/6847a6f1-df0e-4043-9ce2-baf56b4765587547608333373101660.jpg</t>
  </si>
  <si>
    <t>https://mngl-billing.s3.ap-south-1.amazonaws.com/self_billing/f7ff0384-cca6-45ea-b1e3-d9a1d9d3a3094055199626651364053.jpg</t>
  </si>
  <si>
    <t>RAY22022240</t>
  </si>
  <si>
    <t>https://mngl-billing.s3.ap-south-1.amazonaws.com/self_billing/27184c83-e210-4fe8-8ae6-dce269acb28a6533256259333502873.jpg</t>
  </si>
  <si>
    <t>CAP221022287</t>
  </si>
  <si>
    <t>https://mngl-billing.s3.ap-south-1.amazonaws.com/self_billing/scaled_1000569644.jpg</t>
  </si>
  <si>
    <t>https://mngl-billing.s3.ap-south-1.amazonaws.com/self_billing/715a0558-25f8-4d90-97f1-31dbb69ae31d4444863709122210210.jpg</t>
  </si>
  <si>
    <t>https://mngl-billing.s3.ap-south-1.amazonaws.com/self_billing/ef26c504-9b39-4f6e-896b-c75a502479216580195089846274067.jpg</t>
  </si>
  <si>
    <t>RAY19267658</t>
  </si>
  <si>
    <t>https://mngl-billing.s3.ap-south-1.amazonaws.com/self_billing/image_picker_C1A475A9-6F8E-44F4-B864-51D6295636B0-12301-000001710A299249.jpg</t>
  </si>
  <si>
    <t>CAP221238224</t>
  </si>
  <si>
    <t>https://mngl-billing.s3.ap-south-1.amazonaws.com/self_billing/bba5d3b2-05dd-421c-a4d6-89c987572f743857500966504599695.jpg</t>
  </si>
  <si>
    <t>https://mngl-billing.s3.ap-south-1.amazonaws.com/self_billing/2fb25668-9b60-4b09-8190-b66050f09585502090069643675412.jpg</t>
  </si>
  <si>
    <t>RAY16323936</t>
  </si>
  <si>
    <t>https://mngl-billing.s3.ap-south-1.amazonaws.com/self_billing/image_picker_4E8FFB11-EDB3-4F4D-A026-0D48AA9F31E2-2314-000000FAE3B60F2E.jpg</t>
  </si>
  <si>
    <t>https://mngl-billing.s3.ap-south-1.amazonaws.com/self_billing/0686215f-248b-4a34-8f98-01720f6f9a63891224223124167531.jpg</t>
  </si>
  <si>
    <t>RAY19174746</t>
  </si>
  <si>
    <t>https://mngl-billing.s3.ap-south-1.amazonaws.com/self_billing/image_picker_98D0334D-2C13-477F-9402-E7CA3EFF2D12-69018-00000FB472819A8F.jpg</t>
  </si>
  <si>
    <t>CAP260126705</t>
  </si>
  <si>
    <t>https://mngl-billing.s3.ap-south-1.amazonaws.com/self_billing/ac28f3a2-e7d9-41e8-845e-3322c8c65a846704963566347287658.jpg</t>
  </si>
  <si>
    <t>https://mngl-billing.s3.ap-south-1.amazonaws.com/self_billing/8b12816d-00ba-4e39-a9ad-cbc0c5b103186266275974509190027.jpg</t>
  </si>
  <si>
    <t>CAP241207412</t>
  </si>
  <si>
    <t>https://mngl-billing.s3.ap-south-1.amazonaws.com/self_billing/89e4d5d6-9519-4f1d-a5cb-de4a4183992d4236647277504157772.jpg</t>
  </si>
  <si>
    <t>https://mngl-billing.s3.ap-south-1.amazonaws.com/self_billing/ed8909e1-76c2-4ea6-a7ae-02610581e2572599878494090302380.jpg</t>
  </si>
  <si>
    <t>https://mngl-billing.s3.ap-south-1.amazonaws.com/self_billing/scaled_8155cf4e-502b-4326-b325-bc64ed187da8506526037838603547.jpg</t>
  </si>
  <si>
    <t>RAY22017146</t>
  </si>
  <si>
    <t>https://mngl-billing.s3.ap-south-1.amazonaws.com/self_billing/scaled_ce0763e5-0da5-4caa-9865-12941da46b0d5843512774807256100.jpg</t>
  </si>
  <si>
    <t>RAY13331420</t>
  </si>
  <si>
    <t>https://mngl-billing.s3.ap-south-1.amazonaws.com/self_billing/ed6cbf05-bae6-43e5-9c60-8fbd4263641d7462441220973462985.jpg</t>
  </si>
  <si>
    <t>https://mngl-billing.s3.ap-south-1.amazonaws.com/self_billing/scaled_6f4019be-237b-494d-b732-b474a361bdf28229795648648504918.jpg</t>
  </si>
  <si>
    <t>ZEN00003820/1121</t>
  </si>
  <si>
    <t>https://mngl-billing.s3.ap-south-1.amazonaws.com/self_billing/image_picker_5DDE3634-623C-428C-95D0-C97E1687F9EE-3282-0000007F769A580F.jpg</t>
  </si>
  <si>
    <t>CAP241207480</t>
  </si>
  <si>
    <t>https://mngl-billing.s3.ap-south-1.amazonaws.com/self_billing/fd0ae6c4-e865-4d3f-828f-d040eebea3c27306783714670374779.jpg</t>
  </si>
  <si>
    <t>https://mngl-billing.s3.ap-south-1.amazonaws.com/self_billing/7ce5cecf-3c77-4af9-9c59-e7beac70ac554125713999739145587.jpg</t>
  </si>
  <si>
    <t>https://mngl-billing.s3.ap-south-1.amazonaws.com/self_billing/58606d7d-1bd5-475d-bae9-0e825f3d39b28369461038638165227.jpg</t>
  </si>
  <si>
    <t>CAP260126722</t>
  </si>
  <si>
    <t>https://mngl-billing.s3.ap-south-1.amazonaws.com/self_billing/image_picker_C822FAC4-B1E2-4491-98DD-5A21D9D93F74-5845-000000CEADAAE93B.jpg</t>
  </si>
  <si>
    <t>https://mngl-billing.s3.ap-south-1.amazonaws.com/self_billing/f4245d53-8754-4850-9e89-539a3b1ba1b57370003771020662386.jpg</t>
  </si>
  <si>
    <t>RAY90081280</t>
  </si>
  <si>
    <t>https://mngl-billing.s3.ap-south-1.amazonaws.com/self_billing/9ffe070c-3540-4ab4-ba83-93cae48f50553862235198272319977.jpg</t>
  </si>
  <si>
    <t>RAY670</t>
  </si>
  <si>
    <t>https://mngl-billing.s3.ap-south-1.amazonaws.com/self_billing/ca935ff3-12a7-49e0-8af5-4601307dc1948124576613457092997.jpg</t>
  </si>
  <si>
    <t>RAY90081443</t>
  </si>
  <si>
    <t>https://mngl-billing.s3.ap-south-1.amazonaws.com/self_billing/569bf646-7fb4-4b93-8ca5-9344003fbfa28004858036511958384.jpg</t>
  </si>
  <si>
    <t>https://mngl-billing.s3.ap-south-1.amazonaws.com/self_billing/84e35285-bbd8-40b7-a3ec-99fd78a970ce7258411462533873232.jpg</t>
  </si>
  <si>
    <t>https://mngl-billing.s3.ap-south-1.amazonaws.com/self_billing/e3a8c529-7e32-4030-b12d-c90c73222a058558784346290793506.jpg</t>
  </si>
  <si>
    <t>CAP221225030</t>
  </si>
  <si>
    <t>https://mngl-billing.s3.ap-south-1.amazonaws.com/self_billing/b4879a89-d6a7-421e-9f09-b06cfc397e147266801973838547040.jpg</t>
  </si>
  <si>
    <t>RAY21138030</t>
  </si>
  <si>
    <t>https://mngl-billing.s3.ap-south-1.amazonaws.com/self_billing/3190765c-0df1-4d71-8336-ccbcd4e8777b6960680192022559514.jpg</t>
  </si>
  <si>
    <t>CAP251214284</t>
  </si>
  <si>
    <t>https://mngl-billing.s3.ap-south-1.amazonaws.com/self_billing/cab118fc-a3f4-46b6-95e2-19aca960d0106621960751881509241.jpg</t>
  </si>
  <si>
    <t>RAY19265462</t>
  </si>
  <si>
    <t>https://mngl-billing.s3.ap-south-1.amazonaws.com/self_billing/16a3071d-62e9-48cb-98ad-199ad993b3197339584521366139746.jpg</t>
  </si>
  <si>
    <t>RAY13320790</t>
  </si>
  <si>
    <t>https://mngl-billing.s3.ap-south-1.amazonaws.com/self_billing/scaled_da712287-19c6-4168-9dc3-f674bc79193e5413008818509588986.jpg</t>
  </si>
  <si>
    <t>RAY22017174</t>
  </si>
  <si>
    <t>https://mngl-billing.s3.ap-south-1.amazonaws.com/self_billing/bcdad66a-6d62-4582-8f8d-832b412a85a48139975039923855782.jpg</t>
  </si>
  <si>
    <t>RAY17314965</t>
  </si>
  <si>
    <t>https://mngl-billing.s3.ap-south-1.amazonaws.com/self_billing/f92f244c-b581-47cc-8b9a-78e56cfa942d8251286494861528297.jpg</t>
  </si>
  <si>
    <t>RAY90080563</t>
  </si>
  <si>
    <t>https://mngl-billing.s3.ap-south-1.amazonaws.com/self_billing/image_picker_36CDFBE2-76A1-469B-A9C4-83D7403E88F8-53916-0000073B763A3F27.jpg</t>
  </si>
  <si>
    <t>ZEN00013264/1121</t>
  </si>
  <si>
    <t>https://mngl-billing.s3.ap-south-1.amazonaws.com/self_billing/scaled_a52058dc-f419-4d31-ab73-3232c0c28e556984463245153778214.jpg</t>
  </si>
  <si>
    <t>CAP230918982</t>
  </si>
  <si>
    <t>https://mngl-billing.s3.ap-south-1.amazonaws.com/self_billing/d0ec402b-b0d0-45bd-9cf8-186971755b073631335464485048059.jpg</t>
  </si>
  <si>
    <t>RAY19339240</t>
  </si>
  <si>
    <t>https://mngl-billing.s3.ap-south-1.amazonaws.com/self_billing/scaled_f2266000-3478-4925-ade6-b35815bdcd603034282983949873953.jpg</t>
  </si>
  <si>
    <t>CAP250549409</t>
  </si>
  <si>
    <t>https://mngl-billing.s3.ap-south-1.amazonaws.com/self_billing/c291c734-01d1-4705-83fd-350c496364321367025643223259483.jpg</t>
  </si>
  <si>
    <t>RAY18235352</t>
  </si>
  <si>
    <t>https://mngl-billing.s3.ap-south-1.amazonaws.com/self_billing/8906414b-b97d-4b6d-bed6-3b5e7c5d79362470937240780116418.jpg</t>
  </si>
  <si>
    <t>CAP251215620</t>
  </si>
  <si>
    <t>https://mngl-billing.s3.ap-south-1.amazonaws.com/self_billing/c52548ca-cd06-470d-bbaf-b19e3e0ff4127557113885897259328.jpg</t>
  </si>
  <si>
    <t>RAY90081923</t>
  </si>
  <si>
    <t>https://mngl-billing.s3.ap-south-1.amazonaws.com/self_billing/d7eca9d5-89f3-4f49-a9df-210341d0e5b2488534979419192613.jpg</t>
  </si>
  <si>
    <t>CAP251213133</t>
  </si>
  <si>
    <t>https://mngl-billing.s3.ap-south-1.amazonaws.com/self_billing/0b50bcb1-26b5-4172-bcd9-f73a5c85e4748347985196463974216.jpg</t>
  </si>
  <si>
    <t>CAP251212312</t>
  </si>
  <si>
    <t>https://mngl-billing.s3.ap-south-1.amazonaws.com/self_billing/551c3f5a-8bcd-4a56-b550-07abf3f929332951630493050495876.jpg</t>
  </si>
  <si>
    <t>ZEN00011321/1121</t>
  </si>
  <si>
    <t>https://mngl-billing.s3.ap-south-1.amazonaws.com/self_billing/96909aa0-e2a6-4ca3-94e3-2cb4a8d0ddb21046174327724029294.jpg</t>
  </si>
  <si>
    <t>CAP260129053</t>
  </si>
  <si>
    <t>https://mngl-billing.s3.ap-south-1.amazonaws.com/self_billing/651c8aa6-5dcc-47de-8e15-022631ddd4685489682941356730941.jpg</t>
  </si>
  <si>
    <t>https://mngl-billing.s3.ap-south-1.amazonaws.com/self_billing/8e08245e-8663-4298-9016-1d5247a2c5d65588339666673617472.jpg</t>
  </si>
  <si>
    <t>CAP230828683</t>
  </si>
  <si>
    <t>https://mngl-billing.s3.ap-south-1.amazonaws.com/self_billing/6fc31862-1ae8-4289-8949-06d1f1101d1b6458812196448328539.jpg</t>
  </si>
  <si>
    <t>CAP250206697</t>
  </si>
  <si>
    <t>https://mngl-billing.s3.ap-south-1.amazonaws.com/self_billing/137bae77-4b97-4ad7-b822-d6b32032d1965161812947159187310.jpg</t>
  </si>
  <si>
    <t>https://mngl-billing.s3.ap-south-1.amazonaws.com/self_billing/image_picker_78F922DB-4CC0-4FBC-BC11-472D0BF2258D-69215-00001E302DCC33E5.jpg</t>
  </si>
  <si>
    <t>RAY16320025</t>
  </si>
  <si>
    <t>https://mngl-billing.s3.ap-south-1.amazonaws.com/self_billing/ae34e6e2-85e3-4080-8885-db09e8a93d097775197207579941632.jpg</t>
  </si>
  <si>
    <t>ELS1911100918</t>
  </si>
  <si>
    <t>https://mngl-billing.s3.ap-south-1.amazonaws.com/self_billing/image_picker_82B2C0D8-7CB6-4187-B954-58C7B72B779F-17847-00000674F03FF57B.jpg</t>
  </si>
  <si>
    <t>RAY17315130</t>
  </si>
  <si>
    <t>https://mngl-billing.s3.ap-south-1.amazonaws.com/self_billing/image_picker_455525C2-B826-42E4-BAC3-5D55D2488E2D-8298-00000383C33E93B3.jpg</t>
  </si>
  <si>
    <t>https://mngl-billing.s3.ap-south-1.amazonaws.com/self_billing/9579784d-ca3c-4776-9eb0-e5b98cacbd9e2968023898013339694.jpg</t>
  </si>
  <si>
    <t>CAP221023688</t>
  </si>
  <si>
    <t>https://mngl-billing.s3.ap-south-1.amazonaws.com/self_billing/scaled_965f5520-2554-42dd-bae2-cde1320bf6091664638056471024131.jpg</t>
  </si>
  <si>
    <t>CAP230812458</t>
  </si>
  <si>
    <t>https://mngl-billing.s3.ap-south-1.amazonaws.com/self_billing/bf6b84f9-73bf-4e2c-8d9e-af195495333a1630895047914204680.jpg</t>
  </si>
  <si>
    <t>https://mngl-billing.s3.ap-south-1.amazonaws.com/self_billing/30e73729-cd87-447a-a72b-0638133cc7537998142130199358852.jpg</t>
  </si>
  <si>
    <t>CAP251201634</t>
  </si>
  <si>
    <t>https://mngl-billing.s3.ap-south-1.amazonaws.com/self_billing/image_picker_EBDEE83C-6A04-4241-B9DF-2AA10AEB4436-3216-000000BFF5D13385.jpg</t>
  </si>
  <si>
    <t>RAY16324773</t>
  </si>
  <si>
    <t>https://mngl-billing.s3.ap-south-1.amazonaws.com/self_billing/b2fa16f9-4eeb-4653-a5f5-abe9cfd7c96f3400976407197484320.jpg</t>
  </si>
  <si>
    <t>RAY90081143</t>
  </si>
  <si>
    <t>https://mngl-billing.s3.ap-south-1.amazonaws.com/self_billing/e3c44a1c-dea3-49bb-97b8-0a65a895b978609256530322280216.jpg</t>
  </si>
  <si>
    <t>RAY12274066</t>
  </si>
  <si>
    <t>https://mngl-billing.s3.ap-south-1.amazonaws.com/self_billing/4a7cb349-3730-405c-b875-7a0196a1ff624191319835029827986.jpg</t>
  </si>
  <si>
    <t>https://mngl-billing.s3.ap-south-1.amazonaws.com/self_billing/8502816b-b212-4338-b46e-f1eec3648e047367392391497360224.jpg</t>
  </si>
  <si>
    <t>CAP251215886</t>
  </si>
  <si>
    <t>https://mngl-billing.s3.ap-south-1.amazonaws.com/self_billing/fe6f8ff4-fcbe-460d-8340-76ddf47b24c28400228976438871964.jpg</t>
  </si>
  <si>
    <t>RAY18229007</t>
  </si>
  <si>
    <t>https://mngl-billing.s3.ap-south-1.amazonaws.com/self_billing/05bcc3e6-e7e6-4a9a-8b6b-4f635d81c9314265164796038513634.jpg</t>
  </si>
  <si>
    <t>https://mngl-billing.s3.ap-south-1.amazonaws.com/self_billing/62d7bd2c-bcd0-4fd1-b096-ff6930b9de7a1261737756814347309.jpg</t>
  </si>
  <si>
    <t>ELS1901003677</t>
  </si>
  <si>
    <t>https://mngl-billing.s3.ap-south-1.amazonaws.com/self_billing/cb5c4280-03cb-4a36-b513-fbbe84eb19a83608803282730011774.jpg</t>
  </si>
  <si>
    <t>https://mngl-billing.s3.ap-south-1.amazonaws.com/self_billing/f11d6cbf-1f1c-4815-9af6-005b64b131355536855502716286397.jpg</t>
  </si>
  <si>
    <t>RAY16337864</t>
  </si>
  <si>
    <t>https://mngl-billing.s3.ap-south-1.amazonaws.com/self_billing/aa0e8b94-5c41-405b-bc42-85711693388d7963520496492910900.jpg</t>
  </si>
  <si>
    <t>RAY17291262</t>
  </si>
  <si>
    <t>https://mngl-billing.s3.ap-south-1.amazonaws.com/self_billing/3401afd2-d446-40e4-8a8e-5b963dc3622e5971868724844278436.jpg</t>
  </si>
  <si>
    <t>CAP221024026</t>
  </si>
  <si>
    <t>https://mngl-billing.s3.ap-south-1.amazonaws.com/self_billing/032b016a-9bc9-4866-9fc3-44f75814927c2429544619295956191.jpg</t>
  </si>
  <si>
    <t>ZEN00084440/0320</t>
  </si>
  <si>
    <t>https://mngl-billing.s3.ap-south-1.amazonaws.com/self_billing/52624c2a-e729-41be-809a-c6c0c709b0e7613456501433980684.jpg</t>
  </si>
  <si>
    <t>RAY20402180</t>
  </si>
  <si>
    <t>https://mngl-billing.s3.ap-south-1.amazonaws.com/self_billing/ed7d384f-2d79-4ef1-b48c-fdcb93965ff46225692671489451831.jpg</t>
  </si>
  <si>
    <t>CAP230818978</t>
  </si>
  <si>
    <t>https://mngl-billing.s3.ap-south-1.amazonaws.com/self_billing/29fdade9-83da-4dd9-b13f-eb2573f4fdae3912209826527213306.jpg</t>
  </si>
  <si>
    <t>https://mngl-billing.s3.ap-south-1.amazonaws.com/self_billing/e8902fa2-35e9-4b3e-9392-8dd7420745016537192098498460134.jpg</t>
  </si>
  <si>
    <t>CAP221022226</t>
  </si>
  <si>
    <t>https://mngl-billing.s3.ap-south-1.amazonaws.com/self_billing/7886f16a-18fe-4604-9fb8-95814484e7434373909360278258062.jpg</t>
  </si>
  <si>
    <t>RAY16323909</t>
  </si>
  <si>
    <t>https://mngl-billing.s3.ap-south-1.amazonaws.com/self_billing/2ee65c51-a870-46a0-b814-fdc0f2fc30228798172441987025305.jpg</t>
  </si>
  <si>
    <t>CAP241207307</t>
  </si>
  <si>
    <t>https://mngl-billing.s3.ap-south-1.amazonaws.com/self_billing/image_picker_965D6E19-5FEE-43A8-955F-D9F5409491E1-9671-00000155582EEF2F.jpg</t>
  </si>
  <si>
    <t>https://mngl-billing.s3.ap-south-1.amazonaws.com/self_billing/scaled_2beb7232-74df-431a-ba67-08261c402f6c6527214816939025160.jpg</t>
  </si>
  <si>
    <t>https://mngl-billing.s3.ap-south-1.amazonaws.com/self_billing/06206b1f-18fc-4de3-8053-bae74825b7a97727629876096206474.jpg</t>
  </si>
  <si>
    <t>CAP230827860</t>
  </si>
  <si>
    <t>https://mngl-billing.s3.ap-south-1.amazonaws.com/self_billing/5a1b8a4f-28e7-4fa2-8660-f0144a6f04d16043353837762452388.jpg</t>
  </si>
  <si>
    <t>https://mngl-billing.s3.ap-south-1.amazonaws.com/self_billing/image_picker_056C697F-8418-40C8-9F78-893E0A587E4D-16881-00001D81BB97703E.jpg</t>
  </si>
  <si>
    <t>CAP250543002</t>
  </si>
  <si>
    <t>https://mngl-billing.s3.ap-south-1.amazonaws.com/self_billing/bc38200d-a1d1-4591-a973-589bc14f268f4265552876989934510.jpg</t>
  </si>
  <si>
    <t>https://mngl-billing.s3.ap-south-1.amazonaws.com/self_billing/fe1439ec-40a1-4627-ab45-8bba0ca44ded7736848459355394775.jpg</t>
  </si>
  <si>
    <t>RAY13320723</t>
  </si>
  <si>
    <t>https://mngl-billing.s3.ap-south-1.amazonaws.com/self_billing/scaled_428078b5-66a5-4d25-b79e-e17f92725a121522282338925305749.jpg</t>
  </si>
  <si>
    <t>CAP251214287</t>
  </si>
  <si>
    <t>https://mngl-billing.s3.ap-south-1.amazonaws.com/self_billing/8addad88-7665-4871-91ae-eaca952d606c6586707107561150139.jpg</t>
  </si>
  <si>
    <t>CAP250206485</t>
  </si>
  <si>
    <t>https://mngl-billing.s3.ap-south-1.amazonaws.com/self_billing/image_picker_4F6A4FFA-1257-4E46-BB9D-4050A9FA0335-4726-00000214F8C1480A.jpg</t>
  </si>
  <si>
    <t>HOT35</t>
  </si>
  <si>
    <t>https://mngl-billing.s3.ap-south-1.amazonaws.com/self_billing/b5f4cce5-cd8c-4919-9f8e-f08ab98509723305455933538233187.jpg</t>
  </si>
  <si>
    <t>CAP251209690</t>
  </si>
  <si>
    <t>https://mngl-billing.s3.ap-south-1.amazonaws.com/self_billing/63e60c6d-4fe2-4ff9-8ec5-3784b124ab812311280709713936090.jpg</t>
  </si>
  <si>
    <t>https://mngl-billing.s3.ap-south-1.amazonaws.com/self_billing/e8330de8-873b-46a6-a4e4-3028c0ecf98a1323241068687444575.jpg</t>
  </si>
  <si>
    <t>ZEN00082434/0320</t>
  </si>
  <si>
    <t>https://mngl-billing.s3.ap-south-1.amazonaws.com/self_billing/614eb857-a9dd-4f0e-9e0a-07a2ae2739f44216327779161664149.jpg</t>
  </si>
  <si>
    <t>CAP251200062</t>
  </si>
  <si>
    <t>https://mngl-billing.s3.ap-south-1.amazonaws.com/self_billing/df0d49fb-fa04-4ad4-8462-cfba3a4ed72c303527111829471208.jpg</t>
  </si>
  <si>
    <t>HOT12272770</t>
  </si>
  <si>
    <t>https://mngl-billing.s3.ap-south-1.amazonaws.com/self_billing/scaled_6b2bf558-6362-4b53-89b2-f38bcae9114c3794878465609339537.jpg</t>
  </si>
  <si>
    <t>https://mngl-billing.s3.ap-south-1.amazonaws.com/self_billing/d81d1491-1075-4b3e-8aa6-5c51f96f0d537996396637418886355.jpg</t>
  </si>
  <si>
    <t>CAP250547686</t>
  </si>
  <si>
    <t>https://mngl-billing.s3.ap-south-1.amazonaws.com/self_billing/85963955-1b70-427d-a675-ac1f8c2beff77275795910791696664.jpg</t>
  </si>
  <si>
    <t>RAY17315158</t>
  </si>
  <si>
    <t>https://mngl-billing.s3.ap-south-1.amazonaws.com/self_billing/image_picker_7D52AAF8-6B8E-4CBF-AE78-EDCE3C78B823-12291-0000040F9257B5A1.jpg</t>
  </si>
  <si>
    <t>https://mngl-billing.s3.ap-south-1.amazonaws.com/self_billing/image_picker_D07A86CA-5C0E-496F-B8D2-1D109E8B02A2-5771-000000C1520ED23C.jpg</t>
  </si>
  <si>
    <t>CAP230103803</t>
  </si>
  <si>
    <t>https://mngl-billing.s3.ap-south-1.amazonaws.com/self_billing/e63d0fa2-ce99-40cc-aa85-e8969e82735d7670201796091336169.jpg</t>
  </si>
  <si>
    <t>CAP230902989</t>
  </si>
  <si>
    <t>https://mngl-billing.s3.ap-south-1.amazonaws.com/self_billing/32855a0c-9ff6-48ae-9014-cebf8a97a6d03319401956527170309.jpg</t>
  </si>
  <si>
    <t>ZEN00004819/1121</t>
  </si>
  <si>
    <t>https://mngl-billing.s3.ap-south-1.amazonaws.com/self_billing/2c9ad2d3-a78c-49bc-90f3-a834300d8fc24540823937244421802.jpg</t>
  </si>
  <si>
    <t>CAP250207251</t>
  </si>
  <si>
    <t>https://mngl-billing.s3.ap-south-1.amazonaws.com/self_billing/f666bb24-0646-4223-9c59-e5f54c303f144185037883171129848.jpg</t>
  </si>
  <si>
    <t>HOT12272596</t>
  </si>
  <si>
    <t>https://mngl-billing.s3.ap-south-1.amazonaws.com/self_billing/676c33a9-3af6-4315-8d5d-2bb0d71e09a17326149709557447901.jpg</t>
  </si>
  <si>
    <t>RAY20402381</t>
  </si>
  <si>
    <t>https://mngl-billing.s3.ap-south-1.amazonaws.com/self_billing/ea6c321c-e403-42e4-8c86-1c8eafb61c1d6210021679556057822.jpg</t>
  </si>
  <si>
    <t>RAY16337932</t>
  </si>
  <si>
    <t>https://mngl-billing.s3.ap-south-1.amazonaws.com/self_billing/d744615e-9e4f-4a55-b8e6-c9da9256ec002458962141175498638.jpg</t>
  </si>
  <si>
    <t>ZEN00010345/1121</t>
  </si>
  <si>
    <t>https://mngl-billing.s3.ap-south-1.amazonaws.com/self_billing/9facc9fc-f276-46a9-9b8b-e3c2b9db6a2a4351069018098226912.jpg</t>
  </si>
  <si>
    <t>CAP250204120</t>
  </si>
  <si>
    <t>https://mngl-billing.s3.ap-south-1.amazonaws.com/self_billing/cdda6b99-19a5-4885-8aad-29ab6a2b07036931297306112136493.jpg</t>
  </si>
  <si>
    <t>CAP221225058</t>
  </si>
  <si>
    <t>https://mngl-billing.s3.ap-south-1.amazonaws.com/self_billing/86f7137f-4440-4042-8f0d-887da927ca513508089036624980370.jpg</t>
  </si>
  <si>
    <t>ELS1911097556</t>
  </si>
  <si>
    <t>https://mngl-billing.s3.ap-south-1.amazonaws.com/self_billing/fc0bd476-c065-49db-9203-9abc944508186014430703934188836.jpg</t>
  </si>
  <si>
    <t>RAY90080767</t>
  </si>
  <si>
    <t>https://mngl-billing.s3.ap-south-1.amazonaws.com/self_billing/d172283e-c26e-4510-8105-4817b72372646148539082768973224.jpg</t>
  </si>
  <si>
    <t>HOT90080480</t>
  </si>
  <si>
    <t>https://mngl-billing.s3.ap-south-1.amazonaws.com/self_billing/02aa5c2d-fa93-4993-b97a-140285f2ab1f5182245004309779062.jpg</t>
  </si>
  <si>
    <t>RAY17306583</t>
  </si>
  <si>
    <t>https://mngl-billing.s3.ap-south-1.amazonaws.com/self_billing/386cd0d3-e30e-4233-9bb3-5bfc46bd85fb8898140728284421560.jpg</t>
  </si>
  <si>
    <t>CAP251213132</t>
  </si>
  <si>
    <t>https://mngl-billing.s3.ap-south-1.amazonaws.com/self_billing/531346f8-542a-4fae-84c4-510a358038a46650475592587759811.jpg</t>
  </si>
  <si>
    <t>https://mngl-billing.s3.ap-south-1.amazonaws.com/self_billing/b8774ec5-6c97-4ecb-9a79-34706f5379cd2417236013165716121.jpg</t>
  </si>
  <si>
    <t>https://mngl-billing.s3.ap-south-1.amazonaws.com/self_billing/scaled_c10ed4ab-a58b-4bb2-8344-7b4880e809ae2966293890761022516.jpg</t>
  </si>
  <si>
    <t>CAP241208230</t>
  </si>
  <si>
    <t>https://mngl-billing.s3.ap-south-1.amazonaws.com/self_billing/8f2395fa-ce56-4567-9b8f-db7b2e4ebe2c7085283381805638033.jpg</t>
  </si>
  <si>
    <t>CAP221233317</t>
  </si>
  <si>
    <t>https://mngl-billing.s3.ap-south-1.amazonaws.com/self_billing/7d235108-c314-4d0a-b6ec-2b68b38f50bf5584835027278718656.jpg</t>
  </si>
  <si>
    <t>RAY21063139</t>
  </si>
  <si>
    <t>https://mngl-billing.s3.ap-south-1.amazonaws.com/self_billing/scaled_IMG_20260831_101432.jpg</t>
  </si>
  <si>
    <t>HOT13320827</t>
  </si>
  <si>
    <t>https://mngl-billing.s3.ap-south-1.amazonaws.com/self_billing/f6a4618f-e588-4e3c-95b0-7330274868a26052593914723198606.jpg</t>
  </si>
  <si>
    <t>https://mngl-billing.s3.ap-south-1.amazonaws.com/self_billing/image_picker_FAE7F305-AF76-4A38-B92D-499A03783905-5939-000000C254F83CF2.jpg</t>
  </si>
  <si>
    <t>CAP260125118</t>
  </si>
  <si>
    <t>https://mngl-billing.s3.ap-south-1.amazonaws.com/self_billing/e6926dc2-d965-4565-a385-84cc3e12661b34402429446006180.jpg</t>
  </si>
  <si>
    <t>CAP250206999</t>
  </si>
  <si>
    <t>https://mngl-billing.s3.ap-south-1.amazonaws.com/self_billing/52b34ab7-24ed-4e3a-8985-bd00a6b0f0516550703187095964557.jpg</t>
  </si>
  <si>
    <t>https://mngl-billing.s3.ap-south-1.amazonaws.com/self_billing/image_picker_727496B1-7A7D-4AFC-BAFF-1FAAD6C8A2E4-1245-00000018CB572765.jpg</t>
  </si>
  <si>
    <t>CAP250548797</t>
  </si>
  <si>
    <t>https://mngl-billing.s3.ap-south-1.amazonaws.com/self_billing/f30e81e2-bb8c-4c9c-9709-1e8d57d646802827107407578942264.jpg</t>
  </si>
  <si>
    <t>RAY20403038</t>
  </si>
  <si>
    <t>https://mngl-billing.s3.ap-south-1.amazonaws.com/self_billing/35043ab9-d06d-4422-b1dc-d0dd71a0985b8605565931492017301.jpg</t>
  </si>
  <si>
    <t>CAP251200130</t>
  </si>
  <si>
    <t>https://mngl-billing.s3.ap-south-1.amazonaws.com/self_billing/5be393f3-90fd-4371-9a0d-eb1b4fac63f95334504267754161926.jpg</t>
  </si>
  <si>
    <t>CAP241207303</t>
  </si>
  <si>
    <t>https://mngl-billing.s3.ap-south-1.amazonaws.com/self_billing/f52d8e21-af0a-422a-b366-9fa195ca7e716854573640394573485.jpg</t>
  </si>
  <si>
    <t>https://mngl-billing.s3.ap-south-1.amazonaws.com/self_billing/1d466d6a-27a0-4ab4-85b0-9b264198d30f5505373317140011428.jpg</t>
  </si>
  <si>
    <t>CAP241207595</t>
  </si>
  <si>
    <t>https://mngl-billing.s3.ap-south-1.amazonaws.com/self_billing/image_picker_F918BED4-D168-4AA1-9DA7-DDCB0186E3EB-21213-0000093512F185AD.jpg</t>
  </si>
  <si>
    <t>RAY13320774</t>
  </si>
  <si>
    <t>https://mngl-billing.s3.ap-south-1.amazonaws.com/self_billing/865edb39-d18e-41b7-b811-22e4a8cd07e82187144621861493327.jpg</t>
  </si>
  <si>
    <t>RAY18228939</t>
  </si>
  <si>
    <t>https://mngl-billing.s3.ap-south-1.amazonaws.com/self_billing/scaled_118a8319-837d-4b8e-a416-f45257f6fb095547569794018885153.jpg</t>
  </si>
  <si>
    <t>https://mngl-billing.s3.ap-south-1.amazonaws.com/self_billing/5aff8bec-fb97-4ff9-939e-b42e50b23d8a9004802241594176262.jpg</t>
  </si>
  <si>
    <t>HOT1489</t>
  </si>
  <si>
    <t>https://mngl-billing.s3.ap-south-1.amazonaws.com/self_billing/c9b51121-fe7a-4c3c-a0a6-d1818997f8c52546030797411790714.jpg</t>
  </si>
  <si>
    <t>CAP230828823</t>
  </si>
  <si>
    <t>https://mngl-billing.s3.ap-south-1.amazonaws.com/self_billing/fc37357f-2ecf-4e33-ad68-d2560ed4de822577297876563159212.jpg</t>
  </si>
  <si>
    <t>CAP221239213</t>
  </si>
  <si>
    <t>https://mngl-billing.s3.ap-south-1.amazonaws.com/self_billing/b4509fc8-1957-436e-b071-1faab03532991905111557541151037.jpg</t>
  </si>
  <si>
    <t>https://mngl-billing.s3.ap-south-1.amazonaws.com/self_billing/de1153f8-dee4-43ff-8968-3ad1180e658c1812911499414301380.jpg</t>
  </si>
  <si>
    <t>RAY20402988</t>
  </si>
  <si>
    <t>https://mngl-billing.s3.ap-south-1.amazonaws.com/self_billing/image_picker_CEB722EE-1966-4D6F-A048-C70CDD999AC1-6173-0000009EDD1B1A2D.jpg</t>
  </si>
  <si>
    <t>https://mngl-billing.s3.ap-south-1.amazonaws.com/self_billing/704ef311-e198-475c-81a3-269a518cc86f4406558375753791101.jpg</t>
  </si>
  <si>
    <t>https://mngl-billing.s3.ap-south-1.amazonaws.com/self_billing/image_picker_51832157-3D7A-414A-87C4-4BFFEEDD4644-97712-00000B1A25506699.jpg</t>
  </si>
  <si>
    <t>CAP250208232</t>
  </si>
  <si>
    <t>https://mngl-billing.s3.ap-south-1.amazonaws.com/self_billing/5f0dc45b-ba9c-4112-8300-ae6a1e76de0f3573378605920300516.jpg</t>
  </si>
  <si>
    <t>RAY12272180</t>
  </si>
  <si>
    <t>https://mngl-billing.s3.ap-south-1.amazonaws.com/self_billing/image_picker_612E53F0-2A19-44E5-8624-7B9577972AAC-11470-000001DBEDEADEA0.jpg</t>
  </si>
  <si>
    <t>ELS1901004779</t>
  </si>
  <si>
    <t>https://mngl-billing.s3.ap-south-1.amazonaws.com/self_billing/image_picker_937D14E9-4863-4FD8-811C-4B94DCD2BF6D-98169-00001AEA8C61B7F1.jpg</t>
  </si>
  <si>
    <t>https://mngl-billing.s3.ap-south-1.amazonaws.com/self_billing/2d71b6f9-01c7-4c4b-a487-68c1bfaf335d2141116917434888882.jpg</t>
  </si>
  <si>
    <t>RAY16323557</t>
  </si>
  <si>
    <t>https://mngl-billing.s3.ap-south-1.amazonaws.com/self_billing/image_picker_ECEF81F1-AAB6-44E3-ABCF-50A13782333F-91823-00000DEE43C9E8E2.jpg</t>
  </si>
  <si>
    <t>https://mngl-billing.s3.ap-south-1.amazonaws.com/self_billing/image_picker_3F5C3939-0A7D-4A6A-AF1B-9473CC071F7D-98169-00001AE8ADAF0115.jpg</t>
  </si>
  <si>
    <t>CAP230917365</t>
  </si>
  <si>
    <t>https://mngl-billing.s3.ap-south-1.amazonaws.com/self_billing/87e64e7a-8313-43ee-b737-5aae129caca85611266391967063406.jpg</t>
  </si>
  <si>
    <t>https://mngl-billing.s3.ap-south-1.amazonaws.com/self_billing/image_picker_C57852C8-9FFB-4D92-9FB7-9244BF311EED-25090-0000097F15074C00.jpg</t>
  </si>
  <si>
    <t>RAY17314986</t>
  </si>
  <si>
    <t>https://mngl-billing.s3.ap-south-1.amazonaws.com/self_billing/faf54627-169f-4d60-8665-c3f403523d435928508845912870525.jpg</t>
  </si>
  <si>
    <t>ELS1911094515</t>
  </si>
  <si>
    <t>https://mngl-billing.s3.ap-south-1.amazonaws.com/self_billing/5679fcaa-a965-4791-8345-a583aa4c8f625165817972749579333.jpg</t>
  </si>
  <si>
    <t>RAY17306332</t>
  </si>
  <si>
    <t>https://mngl-billing.s3.ap-south-1.amazonaws.com/self_billing/9599cea5-5e84-4161-b81d-11e6e9a8e1fa4858537065382760945.jpg</t>
  </si>
  <si>
    <t>CAP230918488</t>
  </si>
  <si>
    <t>https://mngl-billing.s3.ap-south-1.amazonaws.com/self_billing/image_picker_FC8346E9-5F1B-4034-AC5D-D280B0A05663-88707-000018B81F033477.jpg</t>
  </si>
  <si>
    <t>ELS1901005707</t>
  </si>
  <si>
    <t>https://mngl-billing.s3.ap-south-1.amazonaws.com/self_billing/8559f3e0-2e26-4407-ad12-1570cea439497194706240054122716.jpg</t>
  </si>
  <si>
    <t>RAY90081065</t>
  </si>
  <si>
    <t>https://mngl-billing.s3.ap-south-1.amazonaws.com/self_billing/image_picker_8D911A3B-FB14-4EAB-BBB2-1A375D505854-17431-000008950A9F1905.jpg</t>
  </si>
  <si>
    <t>https://mngl-billing.s3.ap-south-1.amazonaws.com/self_billing/0d7d9cf4-afdf-4966-9788-a4c491d3a75f4887594850913226032.jpg</t>
  </si>
  <si>
    <t>https://mngl-billing.s3.ap-south-1.amazonaws.com/self_billing/scaled_8a1c8657-29ab-471f-8716-a22862592ba61620957841423138614.jpg</t>
  </si>
  <si>
    <t>https://mngl-billing.s3.ap-south-1.amazonaws.com/self_billing/93e0ff0b-bd5e-45a3-baab-58bd0610f7a45752084220369870601.jpg</t>
  </si>
  <si>
    <t>CAP230919572</t>
  </si>
  <si>
    <t>https://mngl-billing.s3.ap-south-1.amazonaws.com/self_billing/e28e116d-d418-4961-a76a-741d7125e6d61214665419489897943.jpg</t>
  </si>
  <si>
    <t>RAY23087566</t>
  </si>
  <si>
    <t>https://mngl-billing.s3.ap-south-1.amazonaws.com/self_billing/59167cf2-e2ea-4ab1-840a-abb051d92f3c42559893133917166.jpg</t>
  </si>
  <si>
    <t>CAP230919081</t>
  </si>
  <si>
    <t>https://mngl-billing.s3.ap-south-1.amazonaws.com/self_billing/image_picker_02F53BF9-B2DC-4ED4-ADDE-2B7904004A2D-4725-000001BC992C0937.jpg</t>
  </si>
  <si>
    <t>CAP251215884</t>
  </si>
  <si>
    <t>https://mngl-billing.s3.ap-south-1.amazonaws.com/self_billing/image_picker_570DC1B9-69CF-48C7-B049-C9E6513F4037-31130-00001029CCA687FD.jpg</t>
  </si>
  <si>
    <t>https://mngl-billing.s3.ap-south-1.amazonaws.com/self_billing/9cef1cbe-1a28-43ea-8053-138677fbf1124193635512658974732.jpg</t>
  </si>
  <si>
    <t>RAY12271222</t>
  </si>
  <si>
    <t>https://mngl-billing.s3.ap-south-1.amazonaws.com/self_billing/d56c8c22-e884-4c11-bf5f-217fe981ba5d3020153171416050981.jpg</t>
  </si>
  <si>
    <t>CAP250207185</t>
  </si>
  <si>
    <t>https://mngl-billing.s3.ap-south-1.amazonaws.com/self_billing/49cf7620-e618-46f1-9f11-21ed3f0b90289182475907194455848.jpg</t>
  </si>
  <si>
    <t>CAP230812730</t>
  </si>
  <si>
    <t>https://mngl-billing.s3.ap-south-1.amazonaws.com/self_billing/image_picker_77DE84DE-DC80-4957-8C17-B854E17A805F-706-000000ADE0FD8ADA.jpg</t>
  </si>
  <si>
    <t>ELS1901003378</t>
  </si>
  <si>
    <t>https://mngl-billing.s3.ap-south-1.amazonaws.com/self_billing/58e60b61-1908-4dea-bd07-4a8f44bbd03d7717237002458854336.jpg</t>
  </si>
  <si>
    <t>https://mngl-billing.s3.ap-south-1.amazonaws.com/self_billing/f7450eee-94b6-49c0-852b-0335a4ebef314615617692259596772.jpg</t>
  </si>
  <si>
    <t>RAY18235210</t>
  </si>
  <si>
    <t>https://mngl-billing.s3.ap-south-1.amazonaws.com/self_billing/image_picker_040B44A5-9011-4204-9C51-79ED0A496D86-12998-000002672677B741.jpg</t>
  </si>
  <si>
    <t>https://mngl-billing.s3.ap-south-1.amazonaws.com/self_billing/56535fb2-0b81-4317-aa92-3c04c73344128378919663539332080.jpg</t>
  </si>
  <si>
    <t>https://mngl-billing.s3.ap-south-1.amazonaws.com/self_billing/6be3053e-ba59-47a6-9b68-8f758946ebab2343181937373773776.jpg</t>
  </si>
  <si>
    <t>RAY17307809</t>
  </si>
  <si>
    <t>https://mngl-billing.s3.ap-south-1.amazonaws.com/self_billing/c9b6ff4d-06cb-4b7d-8025-2173a9dc89082961968082938785018.jpg</t>
  </si>
  <si>
    <t>CAP230905074</t>
  </si>
  <si>
    <t>https://mngl-billing.s3.ap-south-1.amazonaws.com/self_billing/d9ad32f9-0b85-4b03-b019-71f4bb8e706c234836524071157164.jpg</t>
  </si>
  <si>
    <t>RAY17314663</t>
  </si>
  <si>
    <t>https://mngl-billing.s3.ap-south-1.amazonaws.com/self_billing/image_picker_0B583398-552C-495E-AA40-E9977D9D9307-17523-000005EFF29DFB2F.jpg</t>
  </si>
  <si>
    <t>RAY16323568</t>
  </si>
  <si>
    <t>https://mngl-billing.s3.ap-south-1.amazonaws.com/self_billing/42371802-14c7-48c0-9de0-0c66c4b5adda291060812249076284.jpg</t>
  </si>
  <si>
    <t>https://mngl-billing.s3.ap-south-1.amazonaws.com/self_billing/5a3652fc-7ccb-4711-98ba-b1dfefda46772528611540674309776.jpg</t>
  </si>
  <si>
    <t>https://mngl-billing.s3.ap-south-1.amazonaws.com/self_billing/scaled_374e8834-65d0-42bc-a47c-037821fef7be5068039781153955256.jpg</t>
  </si>
  <si>
    <t>https://mngl-billing.s3.ap-south-1.amazonaws.com/self_billing/df6f7edb-2f7b-4699-bbe5-168f618c3ed52252142337285484665.jpg</t>
  </si>
  <si>
    <t>https://mngl-billing.s3.ap-south-1.amazonaws.com/self_billing/43d90506-27db-46c3-b8ef-ceba532689273377311397768909311.jpg</t>
  </si>
  <si>
    <t>https://mngl-billing.s3.ap-south-1.amazonaws.com/self_billing/b11b8654-57fe-422b-bb33-de82c533fa1c5760899922888257.jpg</t>
  </si>
  <si>
    <t>RAY18243205</t>
  </si>
  <si>
    <t>https://mngl-billing.s3.ap-south-1.amazonaws.com/self_billing/image_picker_FC7CBD54-BB72-486F-A552-02EB92D0B512-2427-00000080ED00AA05.jpg</t>
  </si>
  <si>
    <t>CAP251202423</t>
  </si>
  <si>
    <t>https://mngl-billing.s3.ap-south-1.amazonaws.com/self_billing/image_picker_7ABF3511-D421-44B9-8845-7C860344A0BC-23387-000003414686F7DF.jpg</t>
  </si>
  <si>
    <t>RAY21061997</t>
  </si>
  <si>
    <t>https://mngl-billing.s3.ap-south-1.amazonaws.com/self_billing/93ad3bb0-e199-47d6-b704-4f6ea71549426505164531545811432.jpg</t>
  </si>
  <si>
    <t>https://mngl-billing.s3.ap-south-1.amazonaws.com/self_billing/dc91e203-6e92-423a-b66d-c8bb6795af741526302329505453562.jpg</t>
  </si>
  <si>
    <t>https://mngl-billing.s3.ap-south-1.amazonaws.com/self_billing/10f33d22-7343-4634-9f34-7e5bf47467d18921778670011703841.jpg</t>
  </si>
  <si>
    <t>CAP251216234</t>
  </si>
  <si>
    <t>https://mngl-billing.s3.ap-south-1.amazonaws.com/self_billing/fb1c9903-c88b-455a-ae0c-4b41ae2b0832958500342234637779.jpg</t>
  </si>
  <si>
    <t>RAY22017730</t>
  </si>
  <si>
    <t>https://mngl-billing.s3.ap-south-1.amazonaws.com/self_billing/dfa63349-8128-4f12-b837-4e21b0c6cf3f478491248784026012.jpg</t>
  </si>
  <si>
    <t>https://mngl-billing.s3.ap-south-1.amazonaws.com/self_billing/scaled_9a466fea-4e2a-4a27-a393-388bb3a644096759092269444252555.jpg</t>
  </si>
  <si>
    <t>RAY19345759</t>
  </si>
  <si>
    <t>https://mngl-billing.s3.ap-south-1.amazonaws.com/self_billing/08f1406f-3400-41a1-b01d-2d95cc3acd257810268268760351499.jpg</t>
  </si>
  <si>
    <t>CAP221233449</t>
  </si>
  <si>
    <t>https://mngl-billing.s3.ap-south-1.amazonaws.com/self_billing/image_picker_D5785AD3-79E1-48B1-A726-77EDB17FB870-45233-00000FA3B83537D0.jpg</t>
  </si>
  <si>
    <t>https://mngl-billing.s3.ap-south-1.amazonaws.com/self_billing/7a566330-6a66-4aa5-b4e4-457b46025354331193002614982805.jpg</t>
  </si>
  <si>
    <t>HOT90080332</t>
  </si>
  <si>
    <t>https://mngl-billing.s3.ap-south-1.amazonaws.com/self_billing/06546691-edde-4a27-8726-146368843a698821290537307653879.jpg</t>
  </si>
  <si>
    <t>ELS1911100764</t>
  </si>
  <si>
    <t>https://mngl-billing.s3.ap-south-1.amazonaws.com/self_billing/eec0ff38-6e99-4570-9163-72b282276b4c4729879845151227427.jpg</t>
  </si>
  <si>
    <t>CAP230819470</t>
  </si>
  <si>
    <t>https://mngl-billing.s3.ap-south-1.amazonaws.com/self_billing/image_picker_C2C26A31-3721-456B-9CB8-7509C88506DC-680-00000002D4F3D2C6.jpg</t>
  </si>
  <si>
    <t>RAY20402380</t>
  </si>
  <si>
    <t>https://mngl-billing.s3.ap-south-1.amazonaws.com/self_billing/5ed18a55-5bf1-4f27-91a0-66dc58a31fe61588922707757879564.jpg</t>
  </si>
  <si>
    <t>CAP250201533</t>
  </si>
  <si>
    <t>https://mngl-billing.s3.ap-south-1.amazonaws.com/self_billing/90d82235-ae37-4da1-82f3-8fe76bbf868c794041102378964015.jpg</t>
  </si>
  <si>
    <t>https://mngl-billing.s3.ap-south-1.amazonaws.com/self_billing/scaled_33cf9edf-694b-4797-b0cb-5c2064a5076b6427399546174766441.jpg</t>
  </si>
  <si>
    <t>CAP230104044</t>
  </si>
  <si>
    <t>https://mngl-billing.s3.ap-south-1.amazonaws.com/self_billing/78f51eb2-1729-4f59-af5f-85f8e39699965971995258882761775.jpg</t>
  </si>
  <si>
    <t>CAP250208233</t>
  </si>
  <si>
    <t>https://mngl-billing.s3.ap-south-1.amazonaws.com/self_billing/4e99a1cc-f202-4f0f-9ed4-3155b96b7e8c5559457893146003707.jpg</t>
  </si>
  <si>
    <t>CAP251214286</t>
  </si>
  <si>
    <t>https://mngl-billing.s3.ap-south-1.amazonaws.com/self_billing/3c576946-22e3-49ac-8a8b-9cb8e5a130cb965378577033479045.jpg</t>
  </si>
  <si>
    <t>CAP250549000</t>
  </si>
  <si>
    <t>https://mngl-billing.s3.ap-south-1.amazonaws.com/self_billing/04f5f5da-4e16-4cac-a768-67e272358fbf8299045171860892170.jpg</t>
  </si>
  <si>
    <t>CAP230811554</t>
  </si>
  <si>
    <t>https://mngl-billing.s3.ap-south-1.amazonaws.com/self_billing/06f367e7-1bed-4fa6-9167-0b1cd0874cde408999277152741679.jpg</t>
  </si>
  <si>
    <t>https://mngl-billing.s3.ap-south-1.amazonaws.com/self_billing/e300ccfc-440b-487a-bbb7-f08f85095c9a1025460866488248207.jpg</t>
  </si>
  <si>
    <t>HOT90080376</t>
  </si>
  <si>
    <t>https://mngl-billing.s3.ap-south-1.amazonaws.com/self_billing/image_picker_1B480159-A76D-4922-8FF1-FBA9E11E16E4-7776-0000019FCA11871A.jpg</t>
  </si>
  <si>
    <t>CAP250206322</t>
  </si>
  <si>
    <t>https://mngl-billing.s3.ap-south-1.amazonaws.com/self_billing/ed4bfe1b-ccc6-479e-ab1f-273649877d311293382996601081945.jpg</t>
  </si>
  <si>
    <t>https://mngl-billing.s3.ap-south-1.amazonaws.com/self_billing/image_picker_F3B73FAB-925B-4659-8A56-761E689F396F-80387-000019434FC3DFB8.jpg</t>
  </si>
  <si>
    <t>RAY13330126</t>
  </si>
  <si>
    <t>https://mngl-billing.s3.ap-south-1.amazonaws.com/self_billing/image_picker_8D758992-7664-4EED-8B69-3DB280539F52-1073-000000879080A858.jpg</t>
  </si>
  <si>
    <t>RAY22016291</t>
  </si>
  <si>
    <t>https://mngl-billing.s3.ap-south-1.amazonaws.com/self_billing/05c4d432-7a50-44ce-8c9e-9f5cb724a6192994015969236102691.jpg</t>
  </si>
  <si>
    <t>CAP250206413</t>
  </si>
  <si>
    <t>https://mngl-billing.s3.ap-south-1.amazonaws.com/self_billing/dbb31eed-4324-4145-8b85-857b378aa9a28918607962853081672.jpg</t>
  </si>
  <si>
    <t>CAP230919036</t>
  </si>
  <si>
    <t>https://mngl-billing.s3.ap-south-1.amazonaws.com/self_billing/a5558614-8b3f-4710-b4b8-b2ce0fcdf3803038877362166105808.jpg</t>
  </si>
  <si>
    <t>RAY90081207</t>
  </si>
  <si>
    <t>https://mngl-billing.s3.ap-south-1.amazonaws.com/self_billing/image_picker_C8472E6A-01D1-47D4-B230-DB98C5F580D5-25181-000008E4B8306979.jpg</t>
  </si>
  <si>
    <t>RAY21134197</t>
  </si>
  <si>
    <t>https://mngl-billing.s3.ap-south-1.amazonaws.com/self_billing/34479c55-46ea-466e-a1d9-9f3844da00842638709375363932273.jpg</t>
  </si>
  <si>
    <t>ELS1911099679</t>
  </si>
  <si>
    <t>https://mngl-billing.s3.ap-south-1.amazonaws.com/self_billing/98ea65cd-a534-4d08-9257-bc657f07f0b36368553665335699258.jpg</t>
  </si>
  <si>
    <t>https://mngl-billing.s3.ap-south-1.amazonaws.com/self_billing/scaled_5d7b531f-1b4a-4972-819a-26168a8a53d91522544953033384296.jpg</t>
  </si>
  <si>
    <t>https://mngl-billing.s3.ap-south-1.amazonaws.com/self_billing/5f1fcf1d-339b-4459-8839-d06f503a03604086699977404837913.jpg</t>
  </si>
  <si>
    <t>RAY16323410</t>
  </si>
  <si>
    <t>https://mngl-billing.s3.ap-south-1.amazonaws.com/self_billing/b75cd454-83cd-4935-91f4-a32aaaea416d1708686856203441532.jpg</t>
  </si>
  <si>
    <t>CAP230905936</t>
  </si>
  <si>
    <t>https://mngl-billing.s3.ap-south-1.amazonaws.com/self_billing/ff4f0d99-a3ad-4ac4-a35f-78948ec85a7a3371289902614005408.jpg</t>
  </si>
  <si>
    <t>CAP251207389</t>
  </si>
  <si>
    <t>https://mngl-billing.s3.ap-south-1.amazonaws.com/self_billing/9046e0d5-08ca-4869-abd5-c8ccdc6121346412682953802702633.jpg</t>
  </si>
  <si>
    <t>ZEN00014888/1121</t>
  </si>
  <si>
    <t>https://mngl-billing.s3.ap-south-1.amazonaws.com/self_billing/5fe2f465-2a90-4da2-9fe3-36de23cb78f24412276890157766348.jpg</t>
  </si>
  <si>
    <t>https://mngl-billing.s3.ap-south-1.amazonaws.com/self_billing/scaled_2ec8d987-fd96-47a0-9fde-af9511657a414005177513908333780.jpg</t>
  </si>
  <si>
    <t>https://mngl-billing.s3.ap-south-1.amazonaws.com/self_billing/c7242c47-26fc-42a6-87bf-a76715319a702288338256484103400.jpg</t>
  </si>
  <si>
    <t>CAP221021557</t>
  </si>
  <si>
    <t>https://mngl-billing.s3.ap-south-1.amazonaws.com/self_billing/image_picker_F6630A29-0BD6-47F8-AE75-47E1FA6A55D6-15760-000004424B1597DC.jpg</t>
  </si>
  <si>
    <t>CAP251206485</t>
  </si>
  <si>
    <t>https://mngl-billing.s3.ap-south-1.amazonaws.com/self_billing/image_picker_8DAD2FD7-BCD1-4FC9-BC14-C432BCF02A49-80732-000021F86485165E.jpg</t>
  </si>
  <si>
    <t>CAP250549840</t>
  </si>
  <si>
    <t>https://mngl-billing.s3.ap-south-1.amazonaws.com/self_billing/1cb62071-0692-4fc9-969d-f171fece0f1d1116815069589933712.jpg</t>
  </si>
  <si>
    <t>https://mngl-billing.s3.ap-south-1.amazonaws.com/self_billing/image_picker_D689FA93-B57E-44E9-B7F6-F898AF9FC39A-745-0000000B18CBBFD6.jpg</t>
  </si>
  <si>
    <t>CAP250547917</t>
  </si>
  <si>
    <t>https://mngl-billing.s3.ap-south-1.amazonaws.com/self_billing/image_picker_37245437-E890-4A87-A1D3-420794A74040-10524-0000046FF58B86A8.jpg</t>
  </si>
  <si>
    <t>CAP250540731</t>
  </si>
  <si>
    <t>https://mngl-billing.s3.ap-south-1.amazonaws.com/self_billing/79148651-7c09-4312-8503-b946d0c6265c94282992201911549.jpg</t>
  </si>
  <si>
    <t>created_on</t>
  </si>
  <si>
    <t>created_by_id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</si>
</sst>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elf_billing_data%20mngl%20app%20%2031.aug%20to%2015%20se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f_billing_data - 2026-09-15T"/>
    </sheetNames>
    <sheetDataSet>
      <sheetData sheetId="0">
        <row r="1">
          <cell r="D1" t="str">
            <v>bp_number</v>
          </cell>
          <cell r="F1" t="str">
            <v>meter_reading</v>
          </cell>
          <cell r="G1" t="str">
            <v>meter_image</v>
          </cell>
          <cell r="H1" t="str">
            <v>comment</v>
          </cell>
          <cell r="I1" t="str">
            <v>request_status</v>
          </cell>
          <cell r="J1" t="str">
            <v>is_approved</v>
          </cell>
          <cell r="K1" t="str">
            <v>is_valid_meter_number</v>
          </cell>
          <cell r="L1" t="str">
            <v>created_on</v>
          </cell>
        </row>
        <row r="2">
          <cell r="D2">
            <v>50327405</v>
          </cell>
          <cell r="E2" t="str">
            <v>50</v>
          </cell>
          <cell r="F2">
            <v>155.13499999999999</v>
          </cell>
          <cell r="G2" t="str">
            <v>https://mngl-billing.s3.ap-south-1.amazonaws.com/self_billing/59b7b5be-6dbf-49ed-81bf-06fa8be9014c9001433357208291956.jpg</v>
          </cell>
          <cell r="I2" t="str">
            <v>pending</v>
          </cell>
          <cell r="J2" t="b">
            <v>0</v>
          </cell>
          <cell r="K2" t="b">
            <v>1</v>
          </cell>
          <cell r="L2">
            <v>46280</v>
          </cell>
        </row>
        <row r="3">
          <cell r="D3">
            <v>50401655</v>
          </cell>
          <cell r="E3" t="str">
            <v>50</v>
          </cell>
          <cell r="F3">
            <v>0.34599999999999997</v>
          </cell>
          <cell r="G3" t="str">
            <v>https://mngl-billing.s3.ap-south-1.amazonaws.com/self_billing/79bcc99e-2ff1-4edd-8cb7-812911006e142822565316612566428.jpg</v>
          </cell>
          <cell r="I3" t="str">
            <v>pending</v>
          </cell>
          <cell r="J3" t="b">
            <v>0</v>
          </cell>
          <cell r="K3" t="b">
            <v>1</v>
          </cell>
          <cell r="L3">
            <v>46280</v>
          </cell>
        </row>
        <row r="4">
          <cell r="D4">
            <v>50471792</v>
          </cell>
          <cell r="E4" t="str">
            <v>50</v>
          </cell>
          <cell r="F4">
            <v>7.1239999999999997</v>
          </cell>
          <cell r="G4" t="str">
            <v>https://mngl-billing.s3.ap-south-1.amazonaws.com/self_billing/image_picker_3865E7BD-AD18-41FE-ABD3-649B7EA1493D-10873-00000191C9E6F68B.jpg</v>
          </cell>
          <cell r="I4" t="str">
            <v>pending</v>
          </cell>
          <cell r="J4" t="b">
            <v>0</v>
          </cell>
          <cell r="K4" t="b">
            <v>1</v>
          </cell>
          <cell r="L4">
            <v>46280</v>
          </cell>
        </row>
        <row r="5">
          <cell r="D5">
            <v>50371506</v>
          </cell>
          <cell r="E5" t="str">
            <v>50</v>
          </cell>
          <cell r="F5">
            <v>566.82899999999995</v>
          </cell>
          <cell r="G5" t="str">
            <v>https://mngl-billing.s3.ap-south-1.amazonaws.com/self_billing/766291eb-b1f1-4f75-81da-dcf3608c15764062774901954410301.jpg</v>
          </cell>
          <cell r="I5" t="str">
            <v>pending</v>
          </cell>
          <cell r="J5" t="b">
            <v>0</v>
          </cell>
          <cell r="K5" t="b">
            <v>1</v>
          </cell>
          <cell r="L5">
            <v>46280</v>
          </cell>
        </row>
        <row r="6">
          <cell r="D6">
            <v>50508872</v>
          </cell>
          <cell r="E6" t="str">
            <v>50</v>
          </cell>
          <cell r="F6">
            <v>29.183</v>
          </cell>
          <cell r="G6" t="str">
            <v>https://mngl-billing.s3.ap-south-1.amazonaws.com/self_billing/6d8cb2dd-835e-4b30-aad0-5d9bbe9235eb4712842450119039721.jpg</v>
          </cell>
          <cell r="I6" t="str">
            <v>pending</v>
          </cell>
          <cell r="J6" t="b">
            <v>0</v>
          </cell>
          <cell r="K6" t="b">
            <v>1</v>
          </cell>
          <cell r="L6">
            <v>46280</v>
          </cell>
        </row>
        <row r="7">
          <cell r="D7">
            <v>50367497</v>
          </cell>
          <cell r="E7" t="str">
            <v>50</v>
          </cell>
          <cell r="F7">
            <v>285.25099999999998</v>
          </cell>
          <cell r="G7" t="str">
            <v>https://mngl-billing.s3.ap-south-1.amazonaws.com/self_billing/7ee012d0-9f79-4d68-bde3-1a348f6ef3b97155367864014284233.jpg</v>
          </cell>
          <cell r="I7" t="str">
            <v>pending</v>
          </cell>
          <cell r="J7" t="b">
            <v>0</v>
          </cell>
          <cell r="K7" t="b">
            <v>1</v>
          </cell>
          <cell r="L7">
            <v>46280</v>
          </cell>
        </row>
        <row r="8">
          <cell r="D8">
            <v>50425411</v>
          </cell>
          <cell r="E8" t="str">
            <v>50</v>
          </cell>
          <cell r="F8">
            <v>258.32499999999999</v>
          </cell>
          <cell r="G8" t="str">
            <v>https://mngl-billing.s3.ap-south-1.amazonaws.com/self_billing/9166a70c-7aff-43dd-b84f-09b824e1786a3658235993588197318.jpg</v>
          </cell>
          <cell r="I8" t="str">
            <v>pending</v>
          </cell>
          <cell r="J8" t="b">
            <v>0</v>
          </cell>
          <cell r="K8" t="b">
            <v>1</v>
          </cell>
          <cell r="L8">
            <v>46280</v>
          </cell>
        </row>
        <row r="9">
          <cell r="D9">
            <v>50359922</v>
          </cell>
          <cell r="E9" t="str">
            <v>50</v>
          </cell>
          <cell r="F9">
            <v>162.863</v>
          </cell>
          <cell r="G9" t="str">
            <v>https://mngl-billing.s3.ap-south-1.amazonaws.com/self_billing/image_picker_B492C075-6A41-4B20-920E-54693E101CF1-89414-000016061A3C3593.jpg</v>
          </cell>
          <cell r="I9" t="str">
            <v>pending</v>
          </cell>
          <cell r="J9" t="b">
            <v>0</v>
          </cell>
          <cell r="K9" t="b">
            <v>1</v>
          </cell>
          <cell r="L9">
            <v>46280</v>
          </cell>
        </row>
        <row r="10">
          <cell r="D10">
            <v>50104765</v>
          </cell>
          <cell r="E10" t="str">
            <v>50</v>
          </cell>
          <cell r="F10">
            <v>2117.2530000000002</v>
          </cell>
          <cell r="G10" t="str">
            <v>https://mngl-billing.s3.ap-south-1.amazonaws.com/self_billing/a1fea2fe-3308-4b72-a953-81cf4aaa35e32627030438442561541.jpg</v>
          </cell>
          <cell r="I10" t="str">
            <v>pending</v>
          </cell>
          <cell r="J10" t="b">
            <v>0</v>
          </cell>
          <cell r="K10" t="b">
            <v>1</v>
          </cell>
          <cell r="L10">
            <v>46280</v>
          </cell>
        </row>
        <row r="11">
          <cell r="D11">
            <v>50163840</v>
          </cell>
          <cell r="E11" t="str">
            <v>50</v>
          </cell>
          <cell r="F11">
            <v>795.47299999999996</v>
          </cell>
          <cell r="G11" t="str">
            <v>https://mngl-billing.s3.ap-south-1.amazonaws.com/self_billing/scaled_55fbbe19-3a96-4873-9abf-bcf0e0babe48557182705542658509.jpg</v>
          </cell>
          <cell r="I11" t="str">
            <v>pending</v>
          </cell>
          <cell r="J11" t="b">
            <v>0</v>
          </cell>
          <cell r="K11" t="b">
            <v>1</v>
          </cell>
          <cell r="L11">
            <v>46280</v>
          </cell>
        </row>
        <row r="12">
          <cell r="D12">
            <v>50247673</v>
          </cell>
          <cell r="E12" t="str">
            <v>50</v>
          </cell>
          <cell r="F12">
            <v>1848.5709999999999</v>
          </cell>
          <cell r="G12" t="str">
            <v>https://mngl-billing.s3.ap-south-1.amazonaws.com/self_billing/4d453913-2229-452d-b542-e27b4d38c57a8367076801222794573.jpg</v>
          </cell>
          <cell r="I12" t="str">
            <v>pending</v>
          </cell>
          <cell r="J12" t="b">
            <v>0</v>
          </cell>
          <cell r="K12" t="b">
            <v>1</v>
          </cell>
          <cell r="L12">
            <v>46280</v>
          </cell>
        </row>
        <row r="13">
          <cell r="D13">
            <v>50084766</v>
          </cell>
          <cell r="E13" t="str">
            <v>50</v>
          </cell>
          <cell r="F13">
            <v>655.91399999999999</v>
          </cell>
          <cell r="G13" t="str">
            <v>https://mngl-billing.s3.ap-south-1.amazonaws.com/self_billing/28f500e4-419d-46a9-9704-8642cfe2de4e8499275514392099664.jpg</v>
          </cell>
          <cell r="I13" t="str">
            <v>pending</v>
          </cell>
          <cell r="J13" t="b">
            <v>0</v>
          </cell>
          <cell r="K13" t="b">
            <v>1</v>
          </cell>
          <cell r="L13">
            <v>46280</v>
          </cell>
        </row>
        <row r="14">
          <cell r="D14">
            <v>50296849</v>
          </cell>
          <cell r="E14" t="str">
            <v>50</v>
          </cell>
          <cell r="F14">
            <v>374.21499999999997</v>
          </cell>
          <cell r="G14" t="str">
            <v>https://mngl-billing.s3.ap-south-1.amazonaws.com/self_billing/654dfcec-dfe5-440a-b17a-15dbcba5b8857847862838927417934.jpg</v>
          </cell>
          <cell r="I14" t="str">
            <v>pending</v>
          </cell>
          <cell r="J14" t="b">
            <v>0</v>
          </cell>
          <cell r="K14" t="b">
            <v>1</v>
          </cell>
          <cell r="L14">
            <v>46280</v>
          </cell>
        </row>
        <row r="15">
          <cell r="D15">
            <v>50460731</v>
          </cell>
          <cell r="E15" t="str">
            <v>50</v>
          </cell>
          <cell r="F15">
            <v>110.571</v>
          </cell>
          <cell r="G15" t="str">
            <v>https://mngl-billing.s3.ap-south-1.amazonaws.com/self_billing/bd8bf90c-6b4d-40d9-93ae-0fba197b09ad7474548654525202065.jpg</v>
          </cell>
          <cell r="I15" t="str">
            <v>pending</v>
          </cell>
          <cell r="J15" t="b">
            <v>0</v>
          </cell>
          <cell r="K15" t="b">
            <v>1</v>
          </cell>
          <cell r="L15">
            <v>46280</v>
          </cell>
        </row>
        <row r="16">
          <cell r="D16">
            <v>50404012</v>
          </cell>
          <cell r="E16" t="str">
            <v>50</v>
          </cell>
          <cell r="F16">
            <v>97.09</v>
          </cell>
          <cell r="G16" t="str">
            <v>https://mngl-billing.s3.ap-south-1.amazonaws.com/self_billing/ec2ddf94-a531-424e-a592-63289900d6db1756635429385116206.jpg</v>
          </cell>
          <cell r="I16" t="str">
            <v>pending</v>
          </cell>
          <cell r="J16" t="b">
            <v>0</v>
          </cell>
          <cell r="K16" t="b">
            <v>1</v>
          </cell>
          <cell r="L16">
            <v>46280</v>
          </cell>
        </row>
        <row r="17">
          <cell r="D17">
            <v>50473990</v>
          </cell>
          <cell r="E17" t="str">
            <v>50</v>
          </cell>
          <cell r="F17">
            <v>50473.99</v>
          </cell>
          <cell r="G17" t="str">
            <v>https://mngl-billing.s3.ap-south-1.amazonaws.com/self_billing/52c542b5-a0ac-48ad-add2-df7af785f2121961253174354781854.jpg</v>
          </cell>
          <cell r="I17" t="str">
            <v>pending</v>
          </cell>
          <cell r="J17" t="b">
            <v>0</v>
          </cell>
          <cell r="K17" t="b">
            <v>0</v>
          </cell>
          <cell r="L17">
            <v>46280</v>
          </cell>
        </row>
        <row r="18">
          <cell r="D18">
            <v>50364784</v>
          </cell>
          <cell r="E18" t="str">
            <v>50</v>
          </cell>
          <cell r="F18">
            <v>164.797</v>
          </cell>
          <cell r="G18" t="str">
            <v>https://mngl-billing.s3.ap-south-1.amazonaws.com/self_billing/e3b3e528-ab5f-4177-b734-5eefffdd2e4a672759899743616817.jpg</v>
          </cell>
          <cell r="I18" t="str">
            <v>pending</v>
          </cell>
          <cell r="J18" t="b">
            <v>0</v>
          </cell>
          <cell r="K18" t="b">
            <v>1</v>
          </cell>
          <cell r="L18">
            <v>46280</v>
          </cell>
        </row>
        <row r="19">
          <cell r="D19">
            <v>50516574</v>
          </cell>
          <cell r="E19" t="str">
            <v>50</v>
          </cell>
          <cell r="F19">
            <v>4.2779999999999996</v>
          </cell>
          <cell r="G19" t="str">
            <v>https://mngl-billing.s3.ap-south-1.amazonaws.com/self_billing/image_picker_A30678A0-6956-437C-B029-C01BB10A9D2A-22333-000001AF86ECB85B.jpg</v>
          </cell>
          <cell r="I19" t="str">
            <v>pending</v>
          </cell>
          <cell r="J19" t="b">
            <v>0</v>
          </cell>
          <cell r="K19" t="b">
            <v>1</v>
          </cell>
          <cell r="L19">
            <v>46280</v>
          </cell>
        </row>
        <row r="20">
          <cell r="D20">
            <v>50478037</v>
          </cell>
          <cell r="E20" t="str">
            <v>50</v>
          </cell>
          <cell r="F20">
            <v>21.635000000000002</v>
          </cell>
          <cell r="G20" t="str">
            <v>https://mngl-billing.s3.ap-south-1.amazonaws.com/self_billing/8529c9ee-529f-40a0-abb2-86af3f861b8e6899551780309829002.jpg</v>
          </cell>
          <cell r="I20" t="str">
            <v>pending</v>
          </cell>
          <cell r="J20" t="b">
            <v>0</v>
          </cell>
          <cell r="K20" t="b">
            <v>1</v>
          </cell>
          <cell r="L20">
            <v>46280</v>
          </cell>
        </row>
        <row r="21">
          <cell r="D21">
            <v>50309181</v>
          </cell>
          <cell r="E21" t="str">
            <v>50</v>
          </cell>
          <cell r="F21">
            <v>122.863</v>
          </cell>
          <cell r="G21" t="str">
            <v>https://mngl-billing.s3.ap-south-1.amazonaws.com/self_billing/db51a210-4a2d-476f-8c2a-0eea10c1be4e4464835438976480897.jpg</v>
          </cell>
          <cell r="I21" t="str">
            <v>pending</v>
          </cell>
          <cell r="J21" t="b">
            <v>0</v>
          </cell>
          <cell r="K21" t="b">
            <v>1</v>
          </cell>
          <cell r="L21">
            <v>46280</v>
          </cell>
        </row>
        <row r="22">
          <cell r="D22">
            <v>50183875</v>
          </cell>
          <cell r="E22" t="str">
            <v>50</v>
          </cell>
          <cell r="F22">
            <v>691.45299999999997</v>
          </cell>
          <cell r="G22" t="str">
            <v>https://mngl-billing.s3.ap-south-1.amazonaws.com/self_billing/067653ed-9a3d-43fd-b85d-9e58f184943a3057390598006884321.jpg</v>
          </cell>
          <cell r="I22" t="str">
            <v>pending</v>
          </cell>
          <cell r="J22" t="b">
            <v>0</v>
          </cell>
          <cell r="K22" t="b">
            <v>1</v>
          </cell>
          <cell r="L22">
            <v>46280</v>
          </cell>
        </row>
        <row r="23">
          <cell r="D23">
            <v>50326191</v>
          </cell>
          <cell r="E23" t="str">
            <v>50</v>
          </cell>
          <cell r="F23">
            <v>265.73500000000001</v>
          </cell>
          <cell r="G23" t="str">
            <v>https://mngl-billing.s3.ap-south-1.amazonaws.com/self_billing/2872ede1-78e8-491a-a9b4-267eca06b72c3242069535974031257.jpg</v>
          </cell>
          <cell r="I23" t="str">
            <v>pending</v>
          </cell>
          <cell r="J23" t="b">
            <v>0</v>
          </cell>
          <cell r="K23" t="b">
            <v>1</v>
          </cell>
          <cell r="L23">
            <v>46280</v>
          </cell>
        </row>
        <row r="24">
          <cell r="D24">
            <v>50076724</v>
          </cell>
          <cell r="E24" t="str">
            <v>50</v>
          </cell>
          <cell r="F24">
            <v>569.25699999999995</v>
          </cell>
          <cell r="G24" t="str">
            <v>https://mngl-billing.s3.ap-south-1.amazonaws.com/self_billing/scaled_a8551d29-3b11-480f-a839-e9f137f630e13112728050785382901.jpg</v>
          </cell>
          <cell r="I24" t="str">
            <v>pending</v>
          </cell>
          <cell r="J24" t="b">
            <v>0</v>
          </cell>
          <cell r="K24" t="b">
            <v>0</v>
          </cell>
          <cell r="L24">
            <v>46280</v>
          </cell>
        </row>
        <row r="25">
          <cell r="D25">
            <v>50061336</v>
          </cell>
          <cell r="E25" t="str">
            <v>50</v>
          </cell>
          <cell r="F25">
            <v>775.32</v>
          </cell>
          <cell r="G25" t="str">
            <v>https://mngl-billing.s3.ap-south-1.amazonaws.com/self_billing/c8bb9b05-c6b0-4ee9-9228-39071e7b95e0661679375728981623.jpg</v>
          </cell>
          <cell r="I25" t="str">
            <v>pending</v>
          </cell>
          <cell r="J25" t="b">
            <v>0</v>
          </cell>
          <cell r="K25" t="b">
            <v>1</v>
          </cell>
          <cell r="L25">
            <v>46280</v>
          </cell>
        </row>
        <row r="26">
          <cell r="D26">
            <v>50001637</v>
          </cell>
          <cell r="E26" t="str">
            <v>50</v>
          </cell>
          <cell r="F26">
            <v>1334.009</v>
          </cell>
          <cell r="G26" t="str">
            <v>https://mngl-billing.s3.ap-south-1.amazonaws.com/self_billing/c82b4ef5-2623-46f4-a245-8adfdfc0b11e7008665725027027365.jpg</v>
          </cell>
          <cell r="I26" t="str">
            <v>pending</v>
          </cell>
          <cell r="J26" t="b">
            <v>0</v>
          </cell>
          <cell r="K26" t="b">
            <v>1</v>
          </cell>
          <cell r="L26">
            <v>46280</v>
          </cell>
        </row>
        <row r="27">
          <cell r="D27">
            <v>50287855</v>
          </cell>
          <cell r="E27" t="str">
            <v>50</v>
          </cell>
          <cell r="F27">
            <v>384.04199999999997</v>
          </cell>
          <cell r="G27" t="str">
            <v>https://mngl-billing.s3.ap-south-1.amazonaws.com/self_billing/5ae6fe45-c7c5-4813-9a42-b1017cd7507f1838397196692980978.jpg</v>
          </cell>
          <cell r="I27" t="str">
            <v>pending</v>
          </cell>
          <cell r="J27" t="b">
            <v>0</v>
          </cell>
          <cell r="K27" t="b">
            <v>1</v>
          </cell>
          <cell r="L27">
            <v>46280</v>
          </cell>
        </row>
        <row r="28">
          <cell r="D28">
            <v>50524851</v>
          </cell>
          <cell r="E28" t="str">
            <v>50</v>
          </cell>
          <cell r="F28">
            <v>4.8849999999999998</v>
          </cell>
          <cell r="G28" t="str">
            <v>https://mngl-billing.s3.ap-south-1.amazonaws.com/self_billing/709268a5-88ca-45ec-9593-a6e68da28a132517663707592857918.jpg</v>
          </cell>
          <cell r="I28" t="str">
            <v>pending</v>
          </cell>
          <cell r="J28" t="b">
            <v>0</v>
          </cell>
          <cell r="K28" t="b">
            <v>0</v>
          </cell>
          <cell r="L28">
            <v>46280</v>
          </cell>
        </row>
        <row r="29">
          <cell r="D29">
            <v>50515521</v>
          </cell>
          <cell r="E29" t="str">
            <v>50</v>
          </cell>
          <cell r="F29">
            <v>32.375</v>
          </cell>
          <cell r="G29" t="str">
            <v>https://mngl-billing.s3.ap-south-1.amazonaws.com/self_billing/8968cfe6-4677-4789-90ef-7d317f19a3cc6653132782367005011.jpg</v>
          </cell>
          <cell r="I29" t="str">
            <v>pending</v>
          </cell>
          <cell r="J29" t="b">
            <v>0</v>
          </cell>
          <cell r="K29" t="b">
            <v>1</v>
          </cell>
          <cell r="L29">
            <v>46280</v>
          </cell>
        </row>
        <row r="30">
          <cell r="D30">
            <v>50511333</v>
          </cell>
          <cell r="E30" t="str">
            <v>50</v>
          </cell>
          <cell r="F30">
            <v>39.536999999999999</v>
          </cell>
          <cell r="G30" t="str">
            <v>https://mngl-billing.s3.ap-south-1.amazonaws.com/self_billing/image_picker_8B268B3F-9070-4A0C-A6C6-CC3D932C8E14-13733-0000045E624BADC2.jpg</v>
          </cell>
          <cell r="I30" t="str">
            <v>pending</v>
          </cell>
          <cell r="J30" t="b">
            <v>0</v>
          </cell>
          <cell r="K30" t="b">
            <v>1</v>
          </cell>
          <cell r="L30">
            <v>46280</v>
          </cell>
        </row>
        <row r="31">
          <cell r="D31">
            <v>50052463</v>
          </cell>
          <cell r="E31" t="str">
            <v>50</v>
          </cell>
          <cell r="F31">
            <v>1344.357</v>
          </cell>
          <cell r="G31" t="str">
            <v>https://mngl-billing.s3.ap-south-1.amazonaws.com/self_billing/aba24542-214d-4742-9d2b-640a809483757803254259094248240.jpg</v>
          </cell>
          <cell r="I31" t="str">
            <v>pending</v>
          </cell>
          <cell r="J31" t="b">
            <v>0</v>
          </cell>
          <cell r="K31" t="b">
            <v>1</v>
          </cell>
          <cell r="L31">
            <v>46280</v>
          </cell>
        </row>
        <row r="32">
          <cell r="D32">
            <v>50399667</v>
          </cell>
          <cell r="E32" t="str">
            <v>50</v>
          </cell>
          <cell r="F32">
            <v>159.41999999999999</v>
          </cell>
          <cell r="G32" t="str">
            <v>https://mngl-billing.s3.ap-south-1.amazonaws.com/self_billing/image_picker_2932FAB8-FE74-46AF-AF43-7924CFD492FA-11029-000001FA1E38238F.jpg</v>
          </cell>
          <cell r="I32" t="str">
            <v>pending</v>
          </cell>
          <cell r="J32" t="b">
            <v>0</v>
          </cell>
          <cell r="K32" t="b">
            <v>1</v>
          </cell>
          <cell r="L32">
            <v>46280</v>
          </cell>
        </row>
        <row r="33">
          <cell r="D33">
            <v>50456397</v>
          </cell>
          <cell r="E33" t="str">
            <v>50</v>
          </cell>
          <cell r="F33">
            <v>133.892</v>
          </cell>
          <cell r="G33" t="str">
            <v>https://mngl-billing.s3.ap-south-1.amazonaws.com/self_billing/73b09dd4-2d6e-4243-bb1d-0ab2f8f1d5d35331256238637924354.jpg</v>
          </cell>
          <cell r="I33" t="str">
            <v>pending</v>
          </cell>
          <cell r="J33" t="b">
            <v>0</v>
          </cell>
          <cell r="K33" t="b">
            <v>1</v>
          </cell>
          <cell r="L33">
            <v>46280</v>
          </cell>
        </row>
        <row r="34">
          <cell r="D34">
            <v>50395632</v>
          </cell>
          <cell r="E34" t="str">
            <v>50</v>
          </cell>
          <cell r="F34">
            <v>296.26100000000002</v>
          </cell>
          <cell r="G34" t="str">
            <v>https://mngl-billing.s3.ap-south-1.amazonaws.com/self_billing/24d757ed-53c5-4474-898f-d3ae3803c45c575894234786776689.jpg</v>
          </cell>
          <cell r="I34" t="str">
            <v>pending</v>
          </cell>
          <cell r="J34" t="b">
            <v>0</v>
          </cell>
          <cell r="K34" t="b">
            <v>1</v>
          </cell>
          <cell r="L34">
            <v>46280</v>
          </cell>
        </row>
        <row r="35">
          <cell r="D35">
            <v>50325976</v>
          </cell>
          <cell r="E35" t="str">
            <v>50</v>
          </cell>
          <cell r="F35">
            <v>355.89699999999999</v>
          </cell>
          <cell r="G35" t="str">
            <v>https://mngl-billing.s3.ap-south-1.amazonaws.com/self_billing/scaled_a049f632-bab6-4476-b798-eb52383b6cfc4266577717965360690.jpg</v>
          </cell>
          <cell r="I35" t="str">
            <v>pending</v>
          </cell>
          <cell r="J35" t="b">
            <v>0</v>
          </cell>
          <cell r="K35" t="b">
            <v>1</v>
          </cell>
          <cell r="L35">
            <v>46280</v>
          </cell>
        </row>
        <row r="36">
          <cell r="D36">
            <v>50443052</v>
          </cell>
          <cell r="E36" t="str">
            <v>50</v>
          </cell>
          <cell r="F36">
            <v>79.959000000000003</v>
          </cell>
          <cell r="G36" t="str">
            <v>https://mngl-billing.s3.ap-south-1.amazonaws.com/self_billing/a4a8e34c-6171-437f-b5b9-77642c4b9fda6159662947175599315.jpg</v>
          </cell>
          <cell r="I36" t="str">
            <v>pending</v>
          </cell>
          <cell r="J36" t="b">
            <v>0</v>
          </cell>
          <cell r="K36" t="b">
            <v>1</v>
          </cell>
          <cell r="L36">
            <v>46280</v>
          </cell>
        </row>
        <row r="37">
          <cell r="D37">
            <v>50290794</v>
          </cell>
          <cell r="E37" t="str">
            <v>50</v>
          </cell>
          <cell r="F37">
            <v>491.98500000000001</v>
          </cell>
          <cell r="G37" t="str">
            <v>https://mngl-billing.s3.ap-south-1.amazonaws.com/self_billing/4a276918-c2ca-4e71-9494-da7c4d4077c18479573468403841812.jpg</v>
          </cell>
          <cell r="I37" t="str">
            <v>pending</v>
          </cell>
          <cell r="J37" t="b">
            <v>0</v>
          </cell>
          <cell r="K37" t="b">
            <v>1</v>
          </cell>
          <cell r="L37">
            <v>46280</v>
          </cell>
        </row>
        <row r="38">
          <cell r="D38">
            <v>50039983</v>
          </cell>
          <cell r="E38" t="str">
            <v>50</v>
          </cell>
          <cell r="F38">
            <v>875.33799999999997</v>
          </cell>
          <cell r="G38" t="str">
            <v>https://mngl-billing.s3.ap-south-1.amazonaws.com/self_billing/5eb4896a-1ac1-453d-878a-fd93a6beb75c5880085576828381262.jpg</v>
          </cell>
          <cell r="I38" t="str">
            <v>pending</v>
          </cell>
          <cell r="J38" t="b">
            <v>0</v>
          </cell>
          <cell r="K38" t="b">
            <v>1</v>
          </cell>
          <cell r="L38">
            <v>46280</v>
          </cell>
        </row>
        <row r="39">
          <cell r="D39">
            <v>50430244</v>
          </cell>
          <cell r="E39" t="str">
            <v>50</v>
          </cell>
          <cell r="F39">
            <v>93.197999999999993</v>
          </cell>
          <cell r="G39" t="str">
            <v>https://mngl-billing.s3.ap-south-1.amazonaws.com/self_billing/9612a904-41e2-4fc7-a4b4-cc5a37bf94907697986477328544544.jpg</v>
          </cell>
          <cell r="I39" t="str">
            <v>pending</v>
          </cell>
          <cell r="J39" t="b">
            <v>0</v>
          </cell>
          <cell r="K39" t="b">
            <v>1</v>
          </cell>
          <cell r="L39">
            <v>46280</v>
          </cell>
        </row>
        <row r="40">
          <cell r="D40">
            <v>50365568</v>
          </cell>
          <cell r="E40" t="str">
            <v>50</v>
          </cell>
          <cell r="F40">
            <v>72.582999999999998</v>
          </cell>
          <cell r="G40" t="str">
            <v>https://mngl-billing.s3.ap-south-1.amazonaws.com/self_billing/378bb2c8-d8c3-438a-a6af-fe210d74ab1e4180618829465156105.jpg</v>
          </cell>
          <cell r="I40" t="str">
            <v>pending</v>
          </cell>
          <cell r="J40" t="b">
            <v>0</v>
          </cell>
          <cell r="K40" t="b">
            <v>1</v>
          </cell>
          <cell r="L40">
            <v>46280</v>
          </cell>
        </row>
        <row r="41">
          <cell r="D41">
            <v>50014699</v>
          </cell>
          <cell r="E41" t="str">
            <v>50</v>
          </cell>
          <cell r="F41">
            <v>3341.94</v>
          </cell>
          <cell r="G41" t="str">
            <v>https://mngl-billing.s3.ap-south-1.amazonaws.com/self_billing/5445fccd-4843-458e-a845-e53a520d79437484367245727539344.jpg</v>
          </cell>
          <cell r="I41" t="str">
            <v>pending</v>
          </cell>
          <cell r="J41" t="b">
            <v>0</v>
          </cell>
          <cell r="K41" t="b">
            <v>1</v>
          </cell>
          <cell r="L41">
            <v>46280</v>
          </cell>
        </row>
        <row r="42">
          <cell r="D42">
            <v>50356875</v>
          </cell>
          <cell r="E42" t="str">
            <v>50</v>
          </cell>
          <cell r="F42">
            <v>86.23</v>
          </cell>
          <cell r="G42" t="str">
            <v>https://mngl-billing.s3.ap-south-1.amazonaws.com/self_billing/9714c49c-e7ee-4acd-b5e0-485aba5023432318991985355519415.jpg</v>
          </cell>
          <cell r="I42" t="str">
            <v>pending</v>
          </cell>
          <cell r="J42" t="b">
            <v>0</v>
          </cell>
          <cell r="K42" t="b">
            <v>1</v>
          </cell>
          <cell r="L42">
            <v>46280</v>
          </cell>
        </row>
        <row r="43">
          <cell r="D43">
            <v>50291936</v>
          </cell>
          <cell r="E43" t="str">
            <v>50</v>
          </cell>
          <cell r="F43">
            <v>372.637</v>
          </cell>
          <cell r="G43" t="str">
            <v>https://mngl-billing.s3.ap-south-1.amazonaws.com/self_billing/scaled_2013e6c8-c7bf-4587-8405-69f7b2630c9a3339617569808805898.jpg</v>
          </cell>
          <cell r="I43" t="str">
            <v>pending</v>
          </cell>
          <cell r="J43" t="b">
            <v>0</v>
          </cell>
          <cell r="K43" t="b">
            <v>1</v>
          </cell>
          <cell r="L43">
            <v>46280</v>
          </cell>
        </row>
        <row r="44">
          <cell r="D44">
            <v>50341516</v>
          </cell>
          <cell r="E44" t="str">
            <v>50</v>
          </cell>
          <cell r="F44">
            <v>279.524</v>
          </cell>
          <cell r="G44" t="str">
            <v>https://mngl-billing.s3.ap-south-1.amazonaws.com/self_billing/3b2af7b1-d902-433b-b543-004f0942116d3013966028923734599.jpg</v>
          </cell>
          <cell r="I44" t="str">
            <v>pending</v>
          </cell>
          <cell r="J44" t="b">
            <v>0</v>
          </cell>
          <cell r="K44" t="b">
            <v>1</v>
          </cell>
          <cell r="L44">
            <v>46280</v>
          </cell>
        </row>
        <row r="45">
          <cell r="D45">
            <v>50419473</v>
          </cell>
          <cell r="E45" t="str">
            <v>50</v>
          </cell>
          <cell r="F45">
            <v>213.37100000000001</v>
          </cell>
          <cell r="G45" t="str">
            <v>https://mngl-billing.s3.ap-south-1.amazonaws.com/self_billing/45aa76f2-b952-422f-91b6-abb4fa963c4c2918006377418109669.jpg</v>
          </cell>
          <cell r="I45" t="str">
            <v>pending</v>
          </cell>
          <cell r="J45" t="b">
            <v>0</v>
          </cell>
          <cell r="K45" t="b">
            <v>1</v>
          </cell>
          <cell r="L45">
            <v>46280</v>
          </cell>
        </row>
        <row r="46">
          <cell r="D46">
            <v>50006700</v>
          </cell>
          <cell r="E46" t="str">
            <v>50</v>
          </cell>
          <cell r="F46">
            <v>1472.934</v>
          </cell>
          <cell r="G46" t="str">
            <v>https://mngl-billing.s3.ap-south-1.amazonaws.com/self_billing/252d15e8-24ee-4413-bd3b-3619182a28cd2986428979708438015.jpg</v>
          </cell>
          <cell r="I46" t="str">
            <v>pending</v>
          </cell>
          <cell r="J46" t="b">
            <v>0</v>
          </cell>
          <cell r="K46" t="b">
            <v>1</v>
          </cell>
          <cell r="L46">
            <v>46280</v>
          </cell>
        </row>
        <row r="47">
          <cell r="D47">
            <v>50288633</v>
          </cell>
          <cell r="E47" t="str">
            <v>50</v>
          </cell>
          <cell r="F47">
            <v>597.85400000000004</v>
          </cell>
          <cell r="G47" t="str">
            <v>https://mngl-billing.s3.ap-south-1.amazonaws.com/self_billing/scaled_b38d5cbb-2de1-4288-a520-5830933caccc1722741381365872680.jpg</v>
          </cell>
          <cell r="I47" t="str">
            <v>pending</v>
          </cell>
          <cell r="J47" t="b">
            <v>0</v>
          </cell>
          <cell r="K47" t="b">
            <v>1</v>
          </cell>
          <cell r="L47">
            <v>46280</v>
          </cell>
        </row>
        <row r="48">
          <cell r="D48">
            <v>50475634</v>
          </cell>
          <cell r="E48" t="str">
            <v>50</v>
          </cell>
          <cell r="F48">
            <v>167.023</v>
          </cell>
          <cell r="G48" t="str">
            <v>https://mngl-billing.s3.ap-south-1.amazonaws.com/self_billing/image_picker_A5099F67-8681-4F49-AA46-762FF5156B97-70958-00000B06088496CE.jpg</v>
          </cell>
          <cell r="I48" t="str">
            <v>pending</v>
          </cell>
          <cell r="J48" t="b">
            <v>0</v>
          </cell>
          <cell r="K48" t="b">
            <v>1</v>
          </cell>
          <cell r="L48">
            <v>46280</v>
          </cell>
        </row>
        <row r="49">
          <cell r="D49">
            <v>50281733</v>
          </cell>
          <cell r="E49" t="str">
            <v>50</v>
          </cell>
          <cell r="F49">
            <v>753.63800000000003</v>
          </cell>
          <cell r="G49" t="str">
            <v>https://mngl-billing.s3.ap-south-1.amazonaws.com/self_billing/c64fb63f-6220-40b2-a7c2-47ce46e0db992107003275221012957.jpg</v>
          </cell>
          <cell r="I49" t="str">
            <v>pending</v>
          </cell>
          <cell r="J49" t="b">
            <v>0</v>
          </cell>
          <cell r="K49" t="b">
            <v>1</v>
          </cell>
          <cell r="L49">
            <v>46280</v>
          </cell>
        </row>
        <row r="50">
          <cell r="D50">
            <v>50403226</v>
          </cell>
          <cell r="E50" t="str">
            <v>50</v>
          </cell>
          <cell r="F50">
            <v>256.24299999999999</v>
          </cell>
          <cell r="G50" t="str">
            <v>https://mngl-billing.s3.ap-south-1.amazonaws.com/self_billing/image_picker_BC52429A-5CAC-4275-873D-AB17BF874C94-8236-000002214E5478FD.jpg</v>
          </cell>
          <cell r="I50" t="str">
            <v>pending</v>
          </cell>
          <cell r="J50" t="b">
            <v>0</v>
          </cell>
          <cell r="K50" t="b">
            <v>1</v>
          </cell>
          <cell r="L50">
            <v>46280</v>
          </cell>
        </row>
        <row r="51">
          <cell r="D51">
            <v>50491230</v>
          </cell>
          <cell r="E51" t="str">
            <v>50</v>
          </cell>
          <cell r="F51">
            <v>51.154000000000003</v>
          </cell>
          <cell r="G51" t="str">
            <v>https://mngl-billing.s3.ap-south-1.amazonaws.com/self_billing/85aa3de6-1df9-4933-afa9-821456ea63685878193755075161645.jpg</v>
          </cell>
          <cell r="I51" t="str">
            <v>pending</v>
          </cell>
          <cell r="J51" t="b">
            <v>0</v>
          </cell>
          <cell r="K51" t="b">
            <v>1</v>
          </cell>
          <cell r="L51">
            <v>46280</v>
          </cell>
        </row>
        <row r="52">
          <cell r="D52">
            <v>50116239</v>
          </cell>
          <cell r="E52" t="str">
            <v>50</v>
          </cell>
          <cell r="F52">
            <v>589.73099999999999</v>
          </cell>
          <cell r="G52" t="str">
            <v>https://mngl-billing.s3.ap-south-1.amazonaws.com/self_billing/41c3da0f-2be6-4e64-b55b-248eb2e89cd51517930195642655785.jpg</v>
          </cell>
          <cell r="I52" t="str">
            <v>pending</v>
          </cell>
          <cell r="J52" t="b">
            <v>0</v>
          </cell>
          <cell r="K52" t="b">
            <v>1</v>
          </cell>
          <cell r="L52">
            <v>46280</v>
          </cell>
        </row>
        <row r="53">
          <cell r="D53">
            <v>50406252</v>
          </cell>
          <cell r="E53" t="str">
            <v>50</v>
          </cell>
          <cell r="F53">
            <v>396.24099999999999</v>
          </cell>
          <cell r="G53" t="str">
            <v>https://mngl-billing.s3.ap-south-1.amazonaws.com/self_billing/image_picker_93BFCEE8-3CFA-4B05-A5BD-223447D56664-25608-00000ADE587A17A6.jpg</v>
          </cell>
          <cell r="I53" t="str">
            <v>pending</v>
          </cell>
          <cell r="J53" t="b">
            <v>0</v>
          </cell>
          <cell r="K53" t="b">
            <v>1</v>
          </cell>
          <cell r="L53">
            <v>46280</v>
          </cell>
        </row>
        <row r="54">
          <cell r="D54">
            <v>50411883</v>
          </cell>
          <cell r="E54" t="str">
            <v>50</v>
          </cell>
          <cell r="F54">
            <v>155.99600000000001</v>
          </cell>
          <cell r="G54" t="str">
            <v>https://mngl-billing.s3.ap-south-1.amazonaws.com/self_billing/scaled_d05a9bc1-b9bd-4333-b684-2fffa8a097db3194432194033213856.jpg</v>
          </cell>
          <cell r="I54" t="str">
            <v>pending</v>
          </cell>
          <cell r="J54" t="b">
            <v>0</v>
          </cell>
          <cell r="K54" t="b">
            <v>1</v>
          </cell>
          <cell r="L54">
            <v>46280</v>
          </cell>
        </row>
        <row r="55">
          <cell r="D55">
            <v>50438520</v>
          </cell>
          <cell r="E55" t="str">
            <v>50</v>
          </cell>
          <cell r="F55">
            <v>219.49799999999999</v>
          </cell>
          <cell r="G55" t="str">
            <v>https://mngl-billing.s3.ap-south-1.amazonaws.com/self_billing/image_picker_0032C312-2275-4778-BBFB-F92D25DB1AE3-48283-000011159462E9D0.jpg</v>
          </cell>
          <cell r="I55" t="str">
            <v>pending</v>
          </cell>
          <cell r="J55" t="b">
            <v>0</v>
          </cell>
          <cell r="K55" t="b">
            <v>1</v>
          </cell>
          <cell r="L55">
            <v>46280</v>
          </cell>
        </row>
        <row r="56">
          <cell r="D56">
            <v>50273901</v>
          </cell>
          <cell r="E56" t="str">
            <v>50</v>
          </cell>
          <cell r="F56">
            <v>593.27200000000005</v>
          </cell>
          <cell r="G56" t="str">
            <v>https://mngl-billing.s3.ap-south-1.amazonaws.com/self_billing/image_picker_8E768825-49E6-4374-AB3C-DFB138C3F406-98138-00002425E774E6BA.jpg</v>
          </cell>
          <cell r="I56" t="str">
            <v>pending</v>
          </cell>
          <cell r="J56" t="b">
            <v>0</v>
          </cell>
          <cell r="K56" t="b">
            <v>1</v>
          </cell>
          <cell r="L56">
            <v>46280</v>
          </cell>
        </row>
        <row r="57">
          <cell r="D57">
            <v>50434278</v>
          </cell>
          <cell r="E57" t="str">
            <v>50</v>
          </cell>
          <cell r="F57">
            <v>116.428</v>
          </cell>
          <cell r="G57" t="str">
            <v>https://mngl-billing.s3.ap-south-1.amazonaws.com/self_billing/6e6230f8-f024-4f78-add9-d9aed38d90883365131862223742680.jpg</v>
          </cell>
          <cell r="I57" t="str">
            <v>pending</v>
          </cell>
          <cell r="J57" t="b">
            <v>0</v>
          </cell>
          <cell r="K57" t="b">
            <v>1</v>
          </cell>
          <cell r="L57">
            <v>46280</v>
          </cell>
        </row>
        <row r="58">
          <cell r="D58">
            <v>50018411</v>
          </cell>
          <cell r="E58" t="str">
            <v>50</v>
          </cell>
          <cell r="F58">
            <v>823.80700000000002</v>
          </cell>
          <cell r="G58" t="str">
            <v>https://mngl-billing.s3.ap-south-1.amazonaws.com/self_billing/7e646434-cafb-4f76-94e1-c7a17651147b4681106861137008080.jpg</v>
          </cell>
          <cell r="I58" t="str">
            <v>pending</v>
          </cell>
          <cell r="J58" t="b">
            <v>0</v>
          </cell>
          <cell r="K58" t="b">
            <v>1</v>
          </cell>
          <cell r="L58">
            <v>46280</v>
          </cell>
        </row>
        <row r="59">
          <cell r="D59">
            <v>50006528</v>
          </cell>
          <cell r="E59" t="str">
            <v>50</v>
          </cell>
          <cell r="F59">
            <v>2039.4490000000001</v>
          </cell>
          <cell r="G59" t="str">
            <v>https://mngl-billing.s3.ap-south-1.amazonaws.com/self_billing/afa417b5-cc26-48f9-bdbf-3433bedb93df9112635146231050485.jpg</v>
          </cell>
          <cell r="I59" t="str">
            <v>pending</v>
          </cell>
          <cell r="J59" t="b">
            <v>0</v>
          </cell>
          <cell r="K59" t="b">
            <v>1</v>
          </cell>
          <cell r="L59">
            <v>46280</v>
          </cell>
        </row>
        <row r="60">
          <cell r="D60">
            <v>50185066</v>
          </cell>
          <cell r="E60" t="str">
            <v>50</v>
          </cell>
          <cell r="F60">
            <v>716.71500000000003</v>
          </cell>
          <cell r="G60" t="str">
            <v>https://mngl-billing.s3.ap-south-1.amazonaws.com/self_billing/e5578d5a-0369-4ca2-a541-eb69916eaeba7196947723068736212.jpg</v>
          </cell>
          <cell r="I60" t="str">
            <v>pending</v>
          </cell>
          <cell r="J60" t="b">
            <v>0</v>
          </cell>
          <cell r="K60" t="b">
            <v>1</v>
          </cell>
          <cell r="L60">
            <v>46280</v>
          </cell>
        </row>
        <row r="61">
          <cell r="D61">
            <v>50354985</v>
          </cell>
          <cell r="E61" t="str">
            <v>50</v>
          </cell>
          <cell r="F61">
            <v>264.399</v>
          </cell>
          <cell r="G61" t="str">
            <v>https://mngl-billing.s3.ap-south-1.amazonaws.com/self_billing/c906b00c-e5cc-4dda-9269-1a1f4b17c744739565746929011223.jpg</v>
          </cell>
          <cell r="I61" t="str">
            <v>pending</v>
          </cell>
          <cell r="J61" t="b">
            <v>0</v>
          </cell>
          <cell r="K61" t="b">
            <v>1</v>
          </cell>
          <cell r="L61">
            <v>46280</v>
          </cell>
        </row>
        <row r="62">
          <cell r="D62">
            <v>50174645</v>
          </cell>
          <cell r="E62" t="str">
            <v>50</v>
          </cell>
          <cell r="F62">
            <v>1045.8499999999999</v>
          </cell>
          <cell r="G62" t="str">
            <v>https://mngl-billing.s3.ap-south-1.amazonaws.com/self_billing/b6e3d02b-2722-4e83-8d1d-3c29a7b3224f3877585180790968164.jpg</v>
          </cell>
          <cell r="I62" t="str">
            <v>pending</v>
          </cell>
          <cell r="J62" t="b">
            <v>0</v>
          </cell>
          <cell r="K62" t="b">
            <v>1</v>
          </cell>
          <cell r="L62">
            <v>46280</v>
          </cell>
        </row>
        <row r="63">
          <cell r="D63">
            <v>50103289</v>
          </cell>
          <cell r="E63" t="str">
            <v>50</v>
          </cell>
          <cell r="F63">
            <v>1674.038</v>
          </cell>
          <cell r="G63" t="str">
            <v>https://mngl-billing.s3.ap-south-1.amazonaws.com/self_billing/image_picker_7C4A3BB4-8241-4A47-941B-C2EFBD05C149-14667-0000026F81DCE332.jpg</v>
          </cell>
          <cell r="I63" t="str">
            <v>pending</v>
          </cell>
          <cell r="J63" t="b">
            <v>0</v>
          </cell>
          <cell r="K63" t="b">
            <v>1</v>
          </cell>
          <cell r="L63">
            <v>46280</v>
          </cell>
        </row>
        <row r="64">
          <cell r="D64">
            <v>50535928</v>
          </cell>
          <cell r="E64" t="str">
            <v>50</v>
          </cell>
          <cell r="F64">
            <v>8.5999999999999993E-2</v>
          </cell>
          <cell r="G64" t="str">
            <v>https://mngl-billing.s3.ap-south-1.amazonaws.com/self_billing/746bbf5b-ee42-4a82-9c20-81ec265503302658626123966644081.jpg</v>
          </cell>
          <cell r="I64" t="str">
            <v>pending</v>
          </cell>
          <cell r="J64" t="b">
            <v>0</v>
          </cell>
          <cell r="K64" t="b">
            <v>1</v>
          </cell>
          <cell r="L64">
            <v>46280</v>
          </cell>
        </row>
        <row r="65">
          <cell r="D65">
            <v>50488796</v>
          </cell>
          <cell r="E65" t="str">
            <v>50</v>
          </cell>
          <cell r="F65">
            <v>27.137</v>
          </cell>
          <cell r="G65" t="str">
            <v>https://mngl-billing.s3.ap-south-1.amazonaws.com/self_billing/5ac6a9ae-317c-4f9e-be5f-44ab6cee0b1c2989524244011808106.jpg</v>
          </cell>
          <cell r="I65" t="str">
            <v>pending</v>
          </cell>
          <cell r="J65" t="b">
            <v>0</v>
          </cell>
          <cell r="K65" t="b">
            <v>1</v>
          </cell>
          <cell r="L65">
            <v>46280</v>
          </cell>
        </row>
        <row r="66">
          <cell r="D66">
            <v>50097524</v>
          </cell>
          <cell r="E66" t="str">
            <v>50</v>
          </cell>
          <cell r="F66">
            <v>585.56899999999996</v>
          </cell>
          <cell r="G66" t="str">
            <v>https://mngl-billing.s3.ap-south-1.amazonaws.com/self_billing/2d2859df-f4bf-44dd-bdac-36652215862b1041873237120861127.jpg</v>
          </cell>
          <cell r="I66" t="str">
            <v>pending</v>
          </cell>
          <cell r="J66" t="b">
            <v>0</v>
          </cell>
          <cell r="K66" t="b">
            <v>1</v>
          </cell>
          <cell r="L66">
            <v>46280</v>
          </cell>
        </row>
        <row r="67">
          <cell r="D67">
            <v>50506035</v>
          </cell>
          <cell r="E67" t="str">
            <v>50</v>
          </cell>
          <cell r="F67">
            <v>115.574</v>
          </cell>
          <cell r="G67" t="str">
            <v>https://mngl-billing.s3.ap-south-1.amazonaws.com/self_billing/e29790a6-8837-44fa-8a03-57fae8cc04d64721558234329015534.jpg</v>
          </cell>
          <cell r="I67" t="str">
            <v>pending</v>
          </cell>
          <cell r="J67" t="b">
            <v>0</v>
          </cell>
          <cell r="K67" t="b">
            <v>1</v>
          </cell>
          <cell r="L67">
            <v>46280</v>
          </cell>
        </row>
        <row r="68">
          <cell r="D68">
            <v>50432847</v>
          </cell>
          <cell r="E68" t="str">
            <v>50</v>
          </cell>
          <cell r="F68">
            <v>219.36199999999999</v>
          </cell>
          <cell r="G68" t="str">
            <v>https://mngl-billing.s3.ap-south-1.amazonaws.com/self_billing/d712002e-be8d-400c-ac46-55bd0a3c597e4204855553758588895.jpg</v>
          </cell>
          <cell r="I68" t="str">
            <v>pending</v>
          </cell>
          <cell r="J68" t="b">
            <v>0</v>
          </cell>
          <cell r="K68" t="b">
            <v>1</v>
          </cell>
          <cell r="L68">
            <v>46280</v>
          </cell>
        </row>
        <row r="69">
          <cell r="D69">
            <v>50287846</v>
          </cell>
          <cell r="E69" t="str">
            <v>50</v>
          </cell>
          <cell r="F69">
            <v>478.27499999999998</v>
          </cell>
          <cell r="G69" t="str">
            <v>https://mngl-billing.s3.ap-south-1.amazonaws.com/self_billing/image_picker_58D3F20B-6199-4D34-BA93-15F6C419E22F-968-0000000DDC29D86B.jpg</v>
          </cell>
          <cell r="I69" t="str">
            <v>pending</v>
          </cell>
          <cell r="J69" t="b">
            <v>0</v>
          </cell>
          <cell r="K69" t="b">
            <v>0</v>
          </cell>
          <cell r="L69">
            <v>46280</v>
          </cell>
        </row>
        <row r="70">
          <cell r="D70">
            <v>50006526</v>
          </cell>
          <cell r="E70" t="str">
            <v>50</v>
          </cell>
          <cell r="F70">
            <v>117.84399999999999</v>
          </cell>
          <cell r="G70" t="str">
            <v>https://mngl-billing.s3.ap-south-1.amazonaws.com/self_billing/scaled_d316b462-410d-4826-b31a-0518d633ebe19088349646285878537.jpg</v>
          </cell>
          <cell r="I70" t="str">
            <v>pending</v>
          </cell>
          <cell r="J70" t="b">
            <v>0</v>
          </cell>
          <cell r="K70" t="b">
            <v>1</v>
          </cell>
          <cell r="L70">
            <v>46280</v>
          </cell>
        </row>
        <row r="71">
          <cell r="D71">
            <v>50040952</v>
          </cell>
          <cell r="E71" t="str">
            <v>50</v>
          </cell>
          <cell r="F71">
            <v>645.82600000000002</v>
          </cell>
          <cell r="G71" t="str">
            <v>https://mngl-billing.s3.ap-south-1.amazonaws.com/self_billing/648d4813-9356-4d20-8822-36dddf65e1b82311674810024073960.jpg</v>
          </cell>
          <cell r="I71" t="str">
            <v>pending</v>
          </cell>
          <cell r="J71" t="b">
            <v>0</v>
          </cell>
          <cell r="K71" t="b">
            <v>1</v>
          </cell>
          <cell r="L71">
            <v>46280</v>
          </cell>
        </row>
        <row r="72">
          <cell r="D72">
            <v>50177411</v>
          </cell>
          <cell r="E72" t="str">
            <v>50</v>
          </cell>
          <cell r="F72">
            <v>1132.4280000000001</v>
          </cell>
          <cell r="G72" t="str">
            <v>https://mngl-billing.s3.ap-south-1.amazonaws.com/self_billing/c6efac44-9ccc-43d8-adda-1f051eb332162768440233983584518.jpg</v>
          </cell>
          <cell r="I72" t="str">
            <v>pending</v>
          </cell>
          <cell r="J72" t="b">
            <v>0</v>
          </cell>
          <cell r="K72" t="b">
            <v>1</v>
          </cell>
          <cell r="L72">
            <v>46280</v>
          </cell>
        </row>
        <row r="73">
          <cell r="D73">
            <v>50529299</v>
          </cell>
          <cell r="E73" t="str">
            <v>50</v>
          </cell>
          <cell r="F73">
            <v>4.4610000000000003</v>
          </cell>
          <cell r="G73" t="str">
            <v>https://mngl-billing.s3.ap-south-1.amazonaws.com/self_billing/627344d9-4ed0-4298-9058-d42d7ae2f0983363506843607574625.jpg</v>
          </cell>
          <cell r="I73" t="str">
            <v>pending</v>
          </cell>
          <cell r="J73" t="b">
            <v>0</v>
          </cell>
          <cell r="K73" t="b">
            <v>1</v>
          </cell>
          <cell r="L73">
            <v>46280</v>
          </cell>
        </row>
        <row r="74">
          <cell r="D74">
            <v>50151584</v>
          </cell>
          <cell r="E74" t="str">
            <v>50</v>
          </cell>
          <cell r="F74">
            <v>590.27300000000002</v>
          </cell>
          <cell r="G74" t="str">
            <v>https://mngl-billing.s3.ap-south-1.amazonaws.com/self_billing/image_picker_F3734CA2-B539-4249-AC07-3F58FD12F397-6347-000003D5F0F59807.jpg</v>
          </cell>
          <cell r="I74" t="str">
            <v>pending</v>
          </cell>
          <cell r="J74" t="b">
            <v>0</v>
          </cell>
          <cell r="K74" t="b">
            <v>1</v>
          </cell>
          <cell r="L74">
            <v>46280</v>
          </cell>
        </row>
        <row r="75">
          <cell r="D75">
            <v>50386903</v>
          </cell>
          <cell r="E75" t="str">
            <v>50</v>
          </cell>
          <cell r="F75">
            <v>289.11500000000001</v>
          </cell>
          <cell r="G75" t="str">
            <v>https://mngl-billing.s3.ap-south-1.amazonaws.com/self_billing/scaled_11306763-9eac-4eed-8ffa-1035f0ecbcd16490138642714272311.jpg</v>
          </cell>
          <cell r="I75" t="str">
            <v>pending</v>
          </cell>
          <cell r="J75" t="b">
            <v>0</v>
          </cell>
          <cell r="K75" t="b">
            <v>1</v>
          </cell>
          <cell r="L75">
            <v>46280</v>
          </cell>
        </row>
        <row r="76">
          <cell r="D76">
            <v>50489685</v>
          </cell>
          <cell r="E76" t="str">
            <v>50</v>
          </cell>
          <cell r="F76">
            <v>82.233999999999995</v>
          </cell>
          <cell r="G76" t="str">
            <v>https://mngl-billing.s3.ap-south-1.amazonaws.com/self_billing/scaled_efdfcdef-985c-42a2-9031-40f6fb229c032012207950580549924.jpg</v>
          </cell>
          <cell r="I76" t="str">
            <v>pending</v>
          </cell>
          <cell r="J76" t="b">
            <v>0</v>
          </cell>
          <cell r="K76" t="b">
            <v>1</v>
          </cell>
          <cell r="L76">
            <v>46280</v>
          </cell>
        </row>
        <row r="77">
          <cell r="D77">
            <v>50460196</v>
          </cell>
          <cell r="E77" t="str">
            <v>50</v>
          </cell>
          <cell r="F77">
            <v>90.840999999999994</v>
          </cell>
          <cell r="G77" t="str">
            <v>https://mngl-billing.s3.ap-south-1.amazonaws.com/self_billing/f6d8c3d7-099c-4c24-b3cd-cfdc9c8b66b81442915916459367524.jpg</v>
          </cell>
          <cell r="I77" t="str">
            <v>pending</v>
          </cell>
          <cell r="J77" t="b">
            <v>0</v>
          </cell>
          <cell r="K77" t="b">
            <v>1</v>
          </cell>
          <cell r="L77">
            <v>46280</v>
          </cell>
        </row>
        <row r="78">
          <cell r="D78">
            <v>50436384</v>
          </cell>
          <cell r="E78" t="str">
            <v>50</v>
          </cell>
          <cell r="F78">
            <v>139.24299999999999</v>
          </cell>
          <cell r="G78" t="str">
            <v>https://mngl-billing.s3.ap-south-1.amazonaws.com/self_billing/image_picker_D4165FE5-0BE5-488D-8716-C48217238FF8-19076-000001A4267BF437.jpg</v>
          </cell>
          <cell r="I78" t="str">
            <v>pending</v>
          </cell>
          <cell r="J78" t="b">
            <v>0</v>
          </cell>
          <cell r="K78" t="b">
            <v>1</v>
          </cell>
          <cell r="L78">
            <v>46280</v>
          </cell>
        </row>
        <row r="79">
          <cell r="D79">
            <v>50118170</v>
          </cell>
          <cell r="E79" t="str">
            <v>50</v>
          </cell>
          <cell r="F79">
            <v>1694.3389999999999</v>
          </cell>
          <cell r="G79" t="str">
            <v>https://mngl-billing.s3.ap-south-1.amazonaws.com/self_billing/63154378-3b6a-469e-b425-2505c64248246372327049526695663.jpg</v>
          </cell>
          <cell r="I79" t="str">
            <v>pending</v>
          </cell>
          <cell r="J79" t="b">
            <v>0</v>
          </cell>
          <cell r="K79" t="b">
            <v>0</v>
          </cell>
          <cell r="L79">
            <v>46280</v>
          </cell>
        </row>
        <row r="80">
          <cell r="D80">
            <v>50020151</v>
          </cell>
          <cell r="E80" t="str">
            <v>50</v>
          </cell>
          <cell r="F80">
            <v>301.51100000000002</v>
          </cell>
          <cell r="G80" t="str">
            <v>https://mngl-billing.s3.ap-south-1.amazonaws.com/self_billing/ae749c20-9546-4cfe-a6d5-2b90ff7e2bda6415390584227535494.jpg</v>
          </cell>
          <cell r="I80" t="str">
            <v>pending</v>
          </cell>
          <cell r="J80" t="b">
            <v>0</v>
          </cell>
          <cell r="K80" t="b">
            <v>1</v>
          </cell>
          <cell r="L80">
            <v>46280</v>
          </cell>
        </row>
        <row r="81">
          <cell r="D81">
            <v>50506817</v>
          </cell>
          <cell r="E81" t="str">
            <v>50</v>
          </cell>
          <cell r="F81">
            <v>62.683</v>
          </cell>
          <cell r="G81" t="str">
            <v>https://mngl-billing.s3.ap-south-1.amazonaws.com/self_billing/scaled_23c00b9e-6b03-4339-9105-cc20ed0375d68490992274592207635.jpg</v>
          </cell>
          <cell r="I81" t="str">
            <v>pending</v>
          </cell>
          <cell r="J81" t="b">
            <v>0</v>
          </cell>
          <cell r="K81" t="b">
            <v>1</v>
          </cell>
          <cell r="L81">
            <v>46280</v>
          </cell>
        </row>
        <row r="82">
          <cell r="D82">
            <v>50005136</v>
          </cell>
          <cell r="E82" t="str">
            <v>50</v>
          </cell>
          <cell r="F82">
            <v>1350.24</v>
          </cell>
          <cell r="G82" t="str">
            <v>https://mngl-billing.s3.ap-south-1.amazonaws.com/self_billing/02abe577-dbfa-44fd-8c79-0cf0b6f31be9953971569991823587.jpg</v>
          </cell>
          <cell r="I82" t="str">
            <v>pending</v>
          </cell>
          <cell r="J82" t="b">
            <v>0</v>
          </cell>
          <cell r="K82" t="b">
            <v>1</v>
          </cell>
          <cell r="L82">
            <v>46280</v>
          </cell>
        </row>
        <row r="83">
          <cell r="D83">
            <v>50002673</v>
          </cell>
          <cell r="E83" t="str">
            <v>50</v>
          </cell>
          <cell r="F83">
            <v>996.85699999999997</v>
          </cell>
          <cell r="G83" t="str">
            <v>https://mngl-billing.s3.ap-south-1.amazonaws.com/self_billing/5824b79e-3bca-4ddd-9e0c-78e1c901a3e65451182186080267960.jpg</v>
          </cell>
          <cell r="I83" t="str">
            <v>pending</v>
          </cell>
          <cell r="J83" t="b">
            <v>0</v>
          </cell>
          <cell r="K83" t="b">
            <v>1</v>
          </cell>
          <cell r="L83">
            <v>46280</v>
          </cell>
        </row>
        <row r="84">
          <cell r="D84">
            <v>50002337</v>
          </cell>
          <cell r="E84" t="str">
            <v>50</v>
          </cell>
          <cell r="F84">
            <v>1599.59</v>
          </cell>
          <cell r="G84" t="str">
            <v>https://mngl-billing.s3.ap-south-1.amazonaws.com/self_billing/1dd39b67-1bad-41be-b6a1-3f9fca793bf15613850227132705058.jpg</v>
          </cell>
          <cell r="I84" t="str">
            <v>pending</v>
          </cell>
          <cell r="J84" t="b">
            <v>0</v>
          </cell>
          <cell r="K84" t="b">
            <v>1</v>
          </cell>
          <cell r="L84">
            <v>46280</v>
          </cell>
        </row>
        <row r="85">
          <cell r="D85">
            <v>50426938</v>
          </cell>
          <cell r="E85" t="str">
            <v>50</v>
          </cell>
          <cell r="F85">
            <v>170.5</v>
          </cell>
          <cell r="G85" t="str">
            <v>https://mngl-billing.s3.ap-south-1.amazonaws.com/self_billing/9de59bbd-796f-473f-8a85-9be1419279e11989129328516096779.jpg</v>
          </cell>
          <cell r="I85" t="str">
            <v>pending</v>
          </cell>
          <cell r="J85" t="b">
            <v>0</v>
          </cell>
          <cell r="K85" t="b">
            <v>0</v>
          </cell>
          <cell r="L85">
            <v>46280</v>
          </cell>
        </row>
        <row r="86">
          <cell r="D86">
            <v>50187921</v>
          </cell>
          <cell r="E86" t="str">
            <v>50</v>
          </cell>
          <cell r="F86">
            <v>984.37800000000004</v>
          </cell>
          <cell r="G86" t="str">
            <v>https://mngl-billing.s3.ap-south-1.amazonaws.com/self_billing/76123156-b3f2-4fb5-8358-ffe859b9eaf16192287503430444128.jpg</v>
          </cell>
          <cell r="I86" t="str">
            <v>pending</v>
          </cell>
          <cell r="J86" t="b">
            <v>0</v>
          </cell>
          <cell r="K86" t="b">
            <v>1</v>
          </cell>
          <cell r="L86">
            <v>46280</v>
          </cell>
        </row>
        <row r="87">
          <cell r="D87">
            <v>50494788</v>
          </cell>
          <cell r="E87" t="str">
            <v>50</v>
          </cell>
          <cell r="F87">
            <v>21.25</v>
          </cell>
          <cell r="G87" t="str">
            <v>https://mngl-billing.s3.ap-south-1.amazonaws.com/self_billing/04322b2d-a2d9-4bde-a136-ae9ba88be05a5321414087412482143.jpg</v>
          </cell>
          <cell r="I87" t="str">
            <v>pending</v>
          </cell>
          <cell r="J87" t="b">
            <v>0</v>
          </cell>
          <cell r="K87" t="b">
            <v>0</v>
          </cell>
          <cell r="L87">
            <v>46280</v>
          </cell>
        </row>
        <row r="88">
          <cell r="D88">
            <v>50460138</v>
          </cell>
          <cell r="E88" t="str">
            <v>50</v>
          </cell>
          <cell r="F88">
            <v>146.59</v>
          </cell>
          <cell r="G88" t="str">
            <v>https://mngl-billing.s3.ap-south-1.amazonaws.com/self_billing/392800ba-347b-445e-8065-daa36ca0a98b645997526637667861.jpg</v>
          </cell>
          <cell r="I88" t="str">
            <v>pending</v>
          </cell>
          <cell r="J88" t="b">
            <v>0</v>
          </cell>
          <cell r="K88" t="b">
            <v>1</v>
          </cell>
          <cell r="L88">
            <v>46280</v>
          </cell>
        </row>
        <row r="89">
          <cell r="D89">
            <v>50313177</v>
          </cell>
          <cell r="E89" t="str">
            <v>50</v>
          </cell>
          <cell r="F89">
            <v>648.31200000000001</v>
          </cell>
          <cell r="G89" t="str">
            <v>https://mngl-billing.s3.ap-south-1.amazonaws.com/self_billing/a1db8a95-6cb6-4065-89f0-6c468400f5825332171260918160844.jpg</v>
          </cell>
          <cell r="I89" t="str">
            <v>pending</v>
          </cell>
          <cell r="J89" t="b">
            <v>0</v>
          </cell>
          <cell r="K89" t="b">
            <v>1</v>
          </cell>
          <cell r="L89">
            <v>46280</v>
          </cell>
        </row>
        <row r="90">
          <cell r="D90">
            <v>50297459</v>
          </cell>
          <cell r="E90" t="str">
            <v>50</v>
          </cell>
          <cell r="F90">
            <v>892.69200000000001</v>
          </cell>
          <cell r="G90" t="str">
            <v>https://mngl-billing.s3.ap-south-1.amazonaws.com/self_billing/cb61739e-5278-41b8-8a79-0bebf60b43b97642105238134303819.jpg</v>
          </cell>
          <cell r="I90" t="str">
            <v>pending</v>
          </cell>
          <cell r="J90" t="b">
            <v>0</v>
          </cell>
          <cell r="K90" t="b">
            <v>1</v>
          </cell>
          <cell r="L90">
            <v>46280</v>
          </cell>
        </row>
        <row r="91">
          <cell r="D91">
            <v>50449838</v>
          </cell>
          <cell r="E91" t="str">
            <v>50</v>
          </cell>
          <cell r="F91">
            <v>187.08600000000001</v>
          </cell>
          <cell r="G91" t="str">
            <v>https://mngl-billing.s3.ap-south-1.amazonaws.com/self_billing/16fd62c4-6c56-4a56-8b07-5e9b552f66268635280185097856548.jpg</v>
          </cell>
          <cell r="I91" t="str">
            <v>pending</v>
          </cell>
          <cell r="J91" t="b">
            <v>0</v>
          </cell>
          <cell r="K91" t="b">
            <v>1</v>
          </cell>
          <cell r="L91">
            <v>46280</v>
          </cell>
        </row>
        <row r="92">
          <cell r="D92">
            <v>50119902</v>
          </cell>
          <cell r="E92" t="str">
            <v>50</v>
          </cell>
          <cell r="F92">
            <v>112.65900000000001</v>
          </cell>
          <cell r="G92" t="str">
            <v>https://mngl-billing.s3.ap-south-1.amazonaws.com/self_billing/b94d54dc-6546-4ba2-a351-7483253ff0f72063928201635614451.jpg</v>
          </cell>
          <cell r="I92" t="str">
            <v>pending</v>
          </cell>
          <cell r="J92" t="b">
            <v>0</v>
          </cell>
          <cell r="K92" t="b">
            <v>1</v>
          </cell>
          <cell r="L92">
            <v>46280</v>
          </cell>
        </row>
        <row r="93">
          <cell r="D93">
            <v>50224432</v>
          </cell>
          <cell r="E93" t="str">
            <v>50</v>
          </cell>
          <cell r="F93">
            <v>794.25</v>
          </cell>
          <cell r="G93" t="str">
            <v>https://mngl-billing.s3.ap-south-1.amazonaws.com/self_billing/scaled_385d2dc1-6603-4731-9f1e-d233c8da29995956923490756100616.jpg</v>
          </cell>
          <cell r="I93" t="str">
            <v>pending</v>
          </cell>
          <cell r="J93" t="b">
            <v>0</v>
          </cell>
          <cell r="K93" t="b">
            <v>1</v>
          </cell>
          <cell r="L93">
            <v>46280</v>
          </cell>
        </row>
        <row r="94">
          <cell r="D94">
            <v>50495270</v>
          </cell>
          <cell r="E94" t="str">
            <v>50</v>
          </cell>
          <cell r="F94">
            <v>5.9009999999999998</v>
          </cell>
          <cell r="G94" t="str">
            <v>https://mngl-billing.s3.ap-south-1.amazonaws.com/self_billing/image_picker_DCEDB830-2EED-4B87-8B42-D17597D0212B-3520-000000C773B45057.jpg</v>
          </cell>
          <cell r="I94" t="str">
            <v>pending</v>
          </cell>
          <cell r="J94" t="b">
            <v>0</v>
          </cell>
          <cell r="K94" t="b">
            <v>0</v>
          </cell>
          <cell r="L94">
            <v>46280</v>
          </cell>
        </row>
        <row r="95">
          <cell r="D95">
            <v>50178641</v>
          </cell>
          <cell r="E95" t="str">
            <v>50</v>
          </cell>
          <cell r="F95">
            <v>950.73500000000001</v>
          </cell>
          <cell r="G95" t="str">
            <v>https://mngl-billing.s3.ap-south-1.amazonaws.com/self_billing/48969d9b-4a0c-46cc-b9a8-f7299e35e0ae1407593966966575520.jpg</v>
          </cell>
          <cell r="I95" t="str">
            <v>pending</v>
          </cell>
          <cell r="J95" t="b">
            <v>0</v>
          </cell>
          <cell r="K95" t="b">
            <v>1</v>
          </cell>
          <cell r="L95">
            <v>46280</v>
          </cell>
        </row>
        <row r="96">
          <cell r="D96">
            <v>50061587</v>
          </cell>
          <cell r="E96" t="str">
            <v>50</v>
          </cell>
          <cell r="F96">
            <v>1667.355</v>
          </cell>
          <cell r="G96" t="str">
            <v>https://mngl-billing.s3.ap-south-1.amazonaws.com/self_billing/image_picker_839F0C6B-449F-4256-96F8-060BF5F30155-36072-000004F475F01349.jpg</v>
          </cell>
          <cell r="I96" t="str">
            <v>pending</v>
          </cell>
          <cell r="J96" t="b">
            <v>0</v>
          </cell>
          <cell r="K96" t="b">
            <v>1</v>
          </cell>
          <cell r="L96">
            <v>46280</v>
          </cell>
        </row>
        <row r="97">
          <cell r="D97">
            <v>50514167</v>
          </cell>
          <cell r="E97" t="str">
            <v>50</v>
          </cell>
          <cell r="F97">
            <v>24.041</v>
          </cell>
          <cell r="G97" t="str">
            <v>https://mngl-billing.s3.ap-south-1.amazonaws.com/self_billing/14ac701c-9854-437b-8683-9aaacd3af3f95297475017309127802.jpg</v>
          </cell>
          <cell r="I97" t="str">
            <v>pending</v>
          </cell>
          <cell r="J97" t="b">
            <v>0</v>
          </cell>
          <cell r="K97" t="b">
            <v>1</v>
          </cell>
          <cell r="L97">
            <v>46280</v>
          </cell>
        </row>
        <row r="98">
          <cell r="D98">
            <v>50039713</v>
          </cell>
          <cell r="E98" t="str">
            <v>50</v>
          </cell>
          <cell r="F98">
            <v>1149.8920000000001</v>
          </cell>
          <cell r="G98" t="str">
            <v>https://mngl-billing.s3.ap-south-1.amazonaws.com/self_billing/image_picker_291EBE57-66C6-4CFC-9F71-AEF38809CCD6-26705-000003EA8E5C809A.jpg</v>
          </cell>
          <cell r="I98" t="str">
            <v>pending</v>
          </cell>
          <cell r="J98" t="b">
            <v>0</v>
          </cell>
          <cell r="K98" t="b">
            <v>1</v>
          </cell>
          <cell r="L98">
            <v>46280</v>
          </cell>
        </row>
        <row r="99">
          <cell r="D99">
            <v>50297458</v>
          </cell>
          <cell r="E99" t="str">
            <v>50</v>
          </cell>
          <cell r="F99">
            <v>296.21100000000001</v>
          </cell>
          <cell r="G99" t="str">
            <v>https://mngl-billing.s3.ap-south-1.amazonaws.com/self_billing/0bcf8da2-7bab-4e72-b850-974abce8e72b5651788666861637216.jpg</v>
          </cell>
          <cell r="I99" t="str">
            <v>pending</v>
          </cell>
          <cell r="J99" t="b">
            <v>0</v>
          </cell>
          <cell r="K99" t="b">
            <v>1</v>
          </cell>
          <cell r="L99">
            <v>46280</v>
          </cell>
        </row>
        <row r="100">
          <cell r="D100">
            <v>50368203</v>
          </cell>
          <cell r="E100" t="str">
            <v>50</v>
          </cell>
          <cell r="F100">
            <v>114.742</v>
          </cell>
          <cell r="G100" t="str">
            <v>https://mngl-billing.s3.ap-south-1.amazonaws.com/self_billing/e937ff0f-b80f-4ca1-b2aa-8a8db91031926150959584917797767.jpg</v>
          </cell>
          <cell r="I100" t="str">
            <v>pending</v>
          </cell>
          <cell r="J100" t="b">
            <v>0</v>
          </cell>
          <cell r="K100" t="b">
            <v>1</v>
          </cell>
          <cell r="L100">
            <v>46280</v>
          </cell>
        </row>
        <row r="101">
          <cell r="D101">
            <v>50153839</v>
          </cell>
          <cell r="E101" t="str">
            <v>50</v>
          </cell>
          <cell r="F101">
            <v>919.86699999999996</v>
          </cell>
          <cell r="G101" t="str">
            <v>https://mngl-billing.s3.ap-south-1.amazonaws.com/self_billing/294fe1e8-4202-46c2-adf8-7842939d64647631020842957287349.jpg</v>
          </cell>
          <cell r="I101" t="str">
            <v>pending</v>
          </cell>
          <cell r="J101" t="b">
            <v>0</v>
          </cell>
          <cell r="K101" t="b">
            <v>1</v>
          </cell>
          <cell r="L101">
            <v>46280</v>
          </cell>
        </row>
        <row r="102">
          <cell r="D102">
            <v>50105872</v>
          </cell>
          <cell r="E102" t="str">
            <v>50</v>
          </cell>
          <cell r="F102">
            <v>1131.0150000000001</v>
          </cell>
          <cell r="G102" t="str">
            <v>https://mngl-billing.s3.ap-south-1.amazonaws.com/self_billing/f85bfde6-f591-45af-a478-36e2e3d431756262806539351761638.jpg</v>
          </cell>
          <cell r="I102" t="str">
            <v>pending</v>
          </cell>
          <cell r="J102" t="b">
            <v>0</v>
          </cell>
          <cell r="K102" t="b">
            <v>1</v>
          </cell>
          <cell r="L102">
            <v>46280</v>
          </cell>
        </row>
        <row r="103">
          <cell r="D103">
            <v>50345052</v>
          </cell>
          <cell r="E103" t="str">
            <v>50</v>
          </cell>
          <cell r="F103">
            <v>320.39400000000001</v>
          </cell>
          <cell r="G103" t="str">
            <v>https://mngl-billing.s3.ap-south-1.amazonaws.com/self_billing/d49f83d4-582b-4e88-94ea-752a24035ea2727248336553005510.jpg</v>
          </cell>
          <cell r="I103" t="str">
            <v>pending</v>
          </cell>
          <cell r="J103" t="b">
            <v>0</v>
          </cell>
          <cell r="K103" t="b">
            <v>1</v>
          </cell>
          <cell r="L103">
            <v>46280</v>
          </cell>
        </row>
        <row r="104">
          <cell r="D104">
            <v>50205996</v>
          </cell>
          <cell r="E104" t="str">
            <v>50</v>
          </cell>
          <cell r="F104">
            <v>628.88900000000001</v>
          </cell>
          <cell r="G104" t="str">
            <v>https://mngl-billing.s3.ap-south-1.amazonaws.com/self_billing/image_picker_B3DF75FA-55DD-4B02-9E03-1337A17C5999-2413-000000400002DEE4.jpg</v>
          </cell>
          <cell r="I104" t="str">
            <v>pending</v>
          </cell>
          <cell r="J104" t="b">
            <v>0</v>
          </cell>
          <cell r="K104" t="b">
            <v>1</v>
          </cell>
          <cell r="L104">
            <v>46280</v>
          </cell>
        </row>
        <row r="105">
          <cell r="D105">
            <v>50529299</v>
          </cell>
          <cell r="E105" t="str">
            <v>50</v>
          </cell>
          <cell r="F105">
            <v>4.4610000000000003</v>
          </cell>
          <cell r="G105" t="str">
            <v>https://mngl-billing.s3.ap-south-1.amazonaws.com/self_billing/3644b2fd-f0bc-427f-bcc8-2674e0ace4ec4763253964065805457.jpg</v>
          </cell>
          <cell r="I105" t="str">
            <v>pending</v>
          </cell>
          <cell r="J105" t="b">
            <v>0</v>
          </cell>
          <cell r="K105" t="b">
            <v>1</v>
          </cell>
          <cell r="L105">
            <v>46280</v>
          </cell>
        </row>
        <row r="106">
          <cell r="D106">
            <v>50280912</v>
          </cell>
          <cell r="E106" t="str">
            <v>50</v>
          </cell>
          <cell r="F106">
            <v>349.33499999999998</v>
          </cell>
          <cell r="G106" t="str">
            <v>https://mngl-billing.s3.ap-south-1.amazonaws.com/self_billing/242cc4c3-ff30-4c34-a44a-f78986c0b71c7470787381447351087.jpg</v>
          </cell>
          <cell r="I106" t="str">
            <v>pending</v>
          </cell>
          <cell r="J106" t="b">
            <v>0</v>
          </cell>
          <cell r="K106" t="b">
            <v>1</v>
          </cell>
          <cell r="L106">
            <v>46280</v>
          </cell>
        </row>
        <row r="107">
          <cell r="D107">
            <v>50333711</v>
          </cell>
          <cell r="E107" t="str">
            <v>50</v>
          </cell>
          <cell r="F107">
            <v>156.74799999999999</v>
          </cell>
          <cell r="G107" t="str">
            <v>https://mngl-billing.s3.ap-south-1.amazonaws.com/self_billing/d69aa7a9-0d9c-4e28-bf47-d73799ef3eee7329458698721114029.jpg</v>
          </cell>
          <cell r="I107" t="str">
            <v>pending</v>
          </cell>
          <cell r="J107" t="b">
            <v>0</v>
          </cell>
          <cell r="K107" t="b">
            <v>1</v>
          </cell>
          <cell r="L107">
            <v>46280</v>
          </cell>
        </row>
        <row r="108">
          <cell r="D108">
            <v>50011934</v>
          </cell>
          <cell r="E108" t="str">
            <v>50</v>
          </cell>
          <cell r="F108">
            <v>1896.53</v>
          </cell>
          <cell r="G108" t="str">
            <v>https://mngl-billing.s3.ap-south-1.amazonaws.com/self_billing/dc3b1031-affa-4f95-8e05-3895435548047640703557601681120.jpg</v>
          </cell>
          <cell r="I108" t="str">
            <v>pending</v>
          </cell>
          <cell r="J108" t="b">
            <v>0</v>
          </cell>
          <cell r="K108" t="b">
            <v>1</v>
          </cell>
          <cell r="L108">
            <v>46280</v>
          </cell>
        </row>
        <row r="109">
          <cell r="D109">
            <v>50083930</v>
          </cell>
          <cell r="E109" t="str">
            <v>50</v>
          </cell>
          <cell r="F109">
            <v>2259.3890000000001</v>
          </cell>
          <cell r="G109" t="str">
            <v>https://mngl-billing.s3.ap-south-1.amazonaws.com/self_billing/image_picker_7EE608A9-15B5-4800-AD20-FC0302952F11-1997-00000043F1F03A2C.jpg</v>
          </cell>
          <cell r="I109" t="str">
            <v>pending</v>
          </cell>
          <cell r="J109" t="b">
            <v>0</v>
          </cell>
          <cell r="K109" t="b">
            <v>1</v>
          </cell>
          <cell r="L109">
            <v>46280</v>
          </cell>
        </row>
        <row r="110">
          <cell r="D110">
            <v>50506939</v>
          </cell>
          <cell r="E110" t="str">
            <v>50</v>
          </cell>
          <cell r="F110">
            <v>8.3030000000000008</v>
          </cell>
          <cell r="G110" t="str">
            <v>https://mngl-billing.s3.ap-south-1.amazonaws.com/self_billing/d628bd81-d110-488a-bacb-40837e4fe54e6024745963211110636.jpg</v>
          </cell>
          <cell r="I110" t="str">
            <v>pending</v>
          </cell>
          <cell r="J110" t="b">
            <v>0</v>
          </cell>
          <cell r="K110" t="b">
            <v>1</v>
          </cell>
          <cell r="L110">
            <v>46280</v>
          </cell>
        </row>
        <row r="111">
          <cell r="D111">
            <v>50410426</v>
          </cell>
          <cell r="E111" t="str">
            <v>50</v>
          </cell>
          <cell r="F111">
            <v>93.47</v>
          </cell>
          <cell r="G111" t="str">
            <v>https://mngl-billing.s3.ap-south-1.amazonaws.com/self_billing/1644fed5-2268-4e76-869d-17509130a9593158242897581513712.jpg</v>
          </cell>
          <cell r="I111" t="str">
            <v>pending</v>
          </cell>
          <cell r="J111" t="b">
            <v>0</v>
          </cell>
          <cell r="K111" t="b">
            <v>1</v>
          </cell>
          <cell r="L111">
            <v>46280</v>
          </cell>
        </row>
        <row r="112">
          <cell r="D112">
            <v>50187403</v>
          </cell>
          <cell r="E112" t="str">
            <v>50</v>
          </cell>
          <cell r="F112">
            <v>527.279</v>
          </cell>
          <cell r="G112" t="str">
            <v>https://mngl-billing.s3.ap-south-1.amazonaws.com/self_billing/c13cbe98-e1de-49c1-b954-09ad2626b8ea5027665521403913281.jpg</v>
          </cell>
          <cell r="I112" t="str">
            <v>pending</v>
          </cell>
          <cell r="J112" t="b">
            <v>0</v>
          </cell>
          <cell r="K112" t="b">
            <v>1</v>
          </cell>
          <cell r="L112">
            <v>46280</v>
          </cell>
        </row>
        <row r="113">
          <cell r="D113">
            <v>50370218</v>
          </cell>
          <cell r="E113" t="str">
            <v>50</v>
          </cell>
          <cell r="F113">
            <v>284.37599999999998</v>
          </cell>
          <cell r="G113" t="str">
            <v>https://mngl-billing.s3.ap-south-1.amazonaws.com/self_billing/772a6b29-407e-4a47-be0b-62602c600e17294304284919751447.jpg</v>
          </cell>
          <cell r="I113" t="str">
            <v>pending</v>
          </cell>
          <cell r="J113" t="b">
            <v>0</v>
          </cell>
          <cell r="K113" t="b">
            <v>1</v>
          </cell>
          <cell r="L113">
            <v>46280</v>
          </cell>
        </row>
        <row r="114">
          <cell r="D114">
            <v>50033432</v>
          </cell>
          <cell r="E114" t="str">
            <v>50</v>
          </cell>
          <cell r="F114">
            <v>825.62400000000002</v>
          </cell>
          <cell r="G114" t="str">
            <v>https://mngl-billing.s3.ap-south-1.amazonaws.com/self_billing/24a5ea53-55f9-4d30-a9d9-6dc78062b6d03631110299175005433.jpg</v>
          </cell>
          <cell r="I114" t="str">
            <v>pending</v>
          </cell>
          <cell r="J114" t="b">
            <v>0</v>
          </cell>
          <cell r="K114" t="b">
            <v>1</v>
          </cell>
          <cell r="L114">
            <v>46280</v>
          </cell>
        </row>
        <row r="115">
          <cell r="D115">
            <v>50048111</v>
          </cell>
          <cell r="E115" t="str">
            <v>50</v>
          </cell>
          <cell r="F115">
            <v>1505.2539999999999</v>
          </cell>
          <cell r="G115" t="str">
            <v>https://mngl-billing.s3.ap-south-1.amazonaws.com/self_billing/001c8dad-5d33-4585-8094-ef2826b9831d6371846535114601865.jpg</v>
          </cell>
          <cell r="I115" t="str">
            <v>pending</v>
          </cell>
          <cell r="J115" t="b">
            <v>0</v>
          </cell>
          <cell r="K115" t="b">
            <v>1</v>
          </cell>
          <cell r="L115">
            <v>46280</v>
          </cell>
        </row>
        <row r="116">
          <cell r="D116">
            <v>50355159</v>
          </cell>
          <cell r="E116" t="str">
            <v>50</v>
          </cell>
          <cell r="F116">
            <v>171.78800000000001</v>
          </cell>
          <cell r="G116" t="str">
            <v>https://mngl-billing.s3.ap-south-1.amazonaws.com/self_billing/26fbb930-9da2-4cdc-b634-d97862c8e9b87492987443170778421.jpg</v>
          </cell>
          <cell r="I116" t="str">
            <v>pending</v>
          </cell>
          <cell r="J116" t="b">
            <v>0</v>
          </cell>
          <cell r="K116" t="b">
            <v>1</v>
          </cell>
          <cell r="L116">
            <v>46280</v>
          </cell>
        </row>
        <row r="117">
          <cell r="D117">
            <v>50436194</v>
          </cell>
          <cell r="E117" t="str">
            <v>50</v>
          </cell>
          <cell r="F117">
            <v>146.87799999999999</v>
          </cell>
          <cell r="G117" t="str">
            <v>https://mngl-billing.s3.ap-south-1.amazonaws.com/self_billing/04d3695c-9a6e-4246-8974-4b93d3e19a4d1752860681477997163.jpg</v>
          </cell>
          <cell r="I117" t="str">
            <v>pending</v>
          </cell>
          <cell r="J117" t="b">
            <v>0</v>
          </cell>
          <cell r="K117" t="b">
            <v>1</v>
          </cell>
          <cell r="L117">
            <v>46280</v>
          </cell>
        </row>
        <row r="118">
          <cell r="D118">
            <v>50362106</v>
          </cell>
          <cell r="E118" t="str">
            <v>50</v>
          </cell>
          <cell r="F118">
            <v>534.39</v>
          </cell>
          <cell r="G118" t="str">
            <v>https://mngl-billing.s3.ap-south-1.amazonaws.com/self_billing/image_picker_FBA02643-7B61-4E1F-9B6B-104DD5B48351-9677-00000410AEDD5224.jpg</v>
          </cell>
          <cell r="I118" t="str">
            <v>pending</v>
          </cell>
          <cell r="J118" t="b">
            <v>0</v>
          </cell>
          <cell r="K118" t="b">
            <v>1</v>
          </cell>
          <cell r="L118">
            <v>46280</v>
          </cell>
        </row>
        <row r="119">
          <cell r="D119">
            <v>50223101</v>
          </cell>
          <cell r="E119" t="str">
            <v>50</v>
          </cell>
          <cell r="F119">
            <v>359.72800000000001</v>
          </cell>
          <cell r="G119" t="str">
            <v>https://mngl-billing.s3.ap-south-1.amazonaws.com/self_billing/47446fbe-d253-4438-a5d0-ef2845a783452881172071740722194.jpg</v>
          </cell>
          <cell r="I119" t="str">
            <v>pending</v>
          </cell>
          <cell r="J119" t="b">
            <v>0</v>
          </cell>
          <cell r="K119" t="b">
            <v>1</v>
          </cell>
          <cell r="L119">
            <v>46280</v>
          </cell>
        </row>
        <row r="120">
          <cell r="D120">
            <v>50438375</v>
          </cell>
          <cell r="E120" t="str">
            <v>50</v>
          </cell>
          <cell r="F120">
            <v>62.244999999999997</v>
          </cell>
          <cell r="G120" t="str">
            <v>https://mngl-billing.s3.ap-south-1.amazonaws.com/self_billing/e3af8fbc-b94a-424d-ac82-5081914b9f6e17680666667212371.jpg</v>
          </cell>
          <cell r="I120" t="str">
            <v>pending</v>
          </cell>
          <cell r="J120" t="b">
            <v>0</v>
          </cell>
          <cell r="K120" t="b">
            <v>1</v>
          </cell>
          <cell r="L120">
            <v>46280</v>
          </cell>
        </row>
        <row r="121">
          <cell r="D121">
            <v>50506526</v>
          </cell>
          <cell r="E121" t="str">
            <v>50</v>
          </cell>
          <cell r="F121">
            <v>9.5589999999999993</v>
          </cell>
          <cell r="G121" t="str">
            <v>https://mngl-billing.s3.ap-south-1.amazonaws.com/self_billing/4846583f-0bd5-415c-ad43-8efd151e82041122072536591381458.jpg</v>
          </cell>
          <cell r="I121" t="str">
            <v>pending</v>
          </cell>
          <cell r="J121" t="b">
            <v>0</v>
          </cell>
          <cell r="K121" t="b">
            <v>1</v>
          </cell>
          <cell r="L121">
            <v>46280</v>
          </cell>
        </row>
        <row r="122">
          <cell r="D122">
            <v>50482754</v>
          </cell>
          <cell r="E122" t="str">
            <v>50</v>
          </cell>
          <cell r="F122">
            <v>17.983000000000001</v>
          </cell>
          <cell r="G122" t="str">
            <v>https://mngl-billing.s3.ap-south-1.amazonaws.com/self_billing/20dcfbed-b3ea-418a-8b03-28ff302845917141195769952335312.jpg</v>
          </cell>
          <cell r="I122" t="str">
            <v>pending</v>
          </cell>
          <cell r="J122" t="b">
            <v>0</v>
          </cell>
          <cell r="K122" t="b">
            <v>1</v>
          </cell>
          <cell r="L122">
            <v>46280</v>
          </cell>
        </row>
        <row r="123">
          <cell r="D123">
            <v>50183092</v>
          </cell>
          <cell r="E123" t="str">
            <v>50</v>
          </cell>
          <cell r="F123">
            <v>557.71400000000006</v>
          </cell>
          <cell r="G123" t="str">
            <v>https://mngl-billing.s3.ap-south-1.amazonaws.com/self_billing/c6af4476-2201-4cbe-b054-bd3d559f085d1216137137966712857.jpg</v>
          </cell>
          <cell r="I123" t="str">
            <v>pending</v>
          </cell>
          <cell r="J123" t="b">
            <v>0</v>
          </cell>
          <cell r="K123" t="b">
            <v>1</v>
          </cell>
          <cell r="L123">
            <v>46280</v>
          </cell>
        </row>
        <row r="124">
          <cell r="D124">
            <v>50054430</v>
          </cell>
          <cell r="E124" t="str">
            <v>50</v>
          </cell>
          <cell r="F124">
            <v>720.70399999999995</v>
          </cell>
          <cell r="G124" t="str">
            <v>https://mngl-billing.s3.ap-south-1.amazonaws.com/self_billing/35e69cbe-bd12-4c6d-bb48-5b79ee31d54c3103380598452618215.jpg</v>
          </cell>
          <cell r="I124" t="str">
            <v>pending</v>
          </cell>
          <cell r="J124" t="b">
            <v>0</v>
          </cell>
          <cell r="K124" t="b">
            <v>1</v>
          </cell>
          <cell r="L124">
            <v>46280</v>
          </cell>
        </row>
        <row r="125">
          <cell r="D125">
            <v>50005790</v>
          </cell>
          <cell r="E125" t="str">
            <v>50</v>
          </cell>
          <cell r="F125">
            <v>2726.402</v>
          </cell>
          <cell r="G125" t="str">
            <v>https://mngl-billing.s3.ap-south-1.amazonaws.com/self_billing/07082b24-f1ad-4045-93ee-fcec9c706133256909062131469317.jpg</v>
          </cell>
          <cell r="I125" t="str">
            <v>pending</v>
          </cell>
          <cell r="J125" t="b">
            <v>0</v>
          </cell>
          <cell r="K125" t="b">
            <v>1</v>
          </cell>
          <cell r="L125">
            <v>46280</v>
          </cell>
        </row>
        <row r="126">
          <cell r="D126">
            <v>50412947</v>
          </cell>
          <cell r="E126" t="str">
            <v>50</v>
          </cell>
          <cell r="F126">
            <v>138.321</v>
          </cell>
          <cell r="G126" t="str">
            <v>https://mngl-billing.s3.ap-south-1.amazonaws.com/self_billing/image_picker_D68349BE-3D83-4AF4-8A25-11038BA65239-2700-000000A9B3E4CAB6.jpg</v>
          </cell>
          <cell r="I126" t="str">
            <v>pending</v>
          </cell>
          <cell r="J126" t="b">
            <v>0</v>
          </cell>
          <cell r="K126" t="b">
            <v>1</v>
          </cell>
          <cell r="L126">
            <v>46280</v>
          </cell>
        </row>
        <row r="127">
          <cell r="D127">
            <v>50408780</v>
          </cell>
          <cell r="E127" t="str">
            <v>50</v>
          </cell>
          <cell r="F127">
            <v>198.358</v>
          </cell>
          <cell r="G127" t="str">
            <v>https://mngl-billing.s3.ap-south-1.amazonaws.com/self_billing/ea10ab3f-8389-4b31-8500-9c8e9bc8ac7c5184938502014871302.jpg</v>
          </cell>
          <cell r="I127" t="str">
            <v>pending</v>
          </cell>
          <cell r="J127" t="b">
            <v>0</v>
          </cell>
          <cell r="K127" t="b">
            <v>1</v>
          </cell>
          <cell r="L127">
            <v>46280</v>
          </cell>
        </row>
        <row r="128">
          <cell r="D128">
            <v>50140163</v>
          </cell>
          <cell r="E128" t="str">
            <v>50</v>
          </cell>
          <cell r="F128">
            <v>501.63799999999998</v>
          </cell>
          <cell r="G128" t="str">
            <v>https://mngl-billing.s3.ap-south-1.amazonaws.com/self_billing/image_picker_0A383CF3-0516-474F-9ACD-93D0F9AE46EC-11197-00000402BA19FCED.jpg</v>
          </cell>
          <cell r="I128" t="str">
            <v>pending</v>
          </cell>
          <cell r="J128" t="b">
            <v>0</v>
          </cell>
          <cell r="K128" t="b">
            <v>1</v>
          </cell>
          <cell r="L128">
            <v>46280</v>
          </cell>
        </row>
        <row r="129">
          <cell r="D129">
            <v>50329567</v>
          </cell>
          <cell r="E129" t="str">
            <v>50</v>
          </cell>
          <cell r="F129">
            <v>230.68299999999999</v>
          </cell>
          <cell r="G129" t="str">
            <v>https://mngl-billing.s3.ap-south-1.amazonaws.com/self_billing/image_picker_8E85E2F9-4634-4790-B936-45BBABA85051-34892-0000098AF85C37C6.jpg</v>
          </cell>
          <cell r="I129" t="str">
            <v>pending</v>
          </cell>
          <cell r="J129" t="b">
            <v>0</v>
          </cell>
          <cell r="K129" t="b">
            <v>1</v>
          </cell>
          <cell r="L129">
            <v>46280</v>
          </cell>
        </row>
        <row r="130">
          <cell r="D130">
            <v>50494120</v>
          </cell>
          <cell r="E130" t="str">
            <v>50</v>
          </cell>
          <cell r="F130">
            <v>109.23699999999999</v>
          </cell>
          <cell r="G130" t="str">
            <v>https://mngl-billing.s3.ap-south-1.amazonaws.com/self_billing/97cc7d45-e810-4be6-a569-8d3054afe49b3669578563654034038.jpg</v>
          </cell>
          <cell r="I130" t="str">
            <v>pending</v>
          </cell>
          <cell r="J130" t="b">
            <v>0</v>
          </cell>
          <cell r="K130" t="b">
            <v>1</v>
          </cell>
          <cell r="L130">
            <v>46280</v>
          </cell>
        </row>
        <row r="131">
          <cell r="D131">
            <v>50466033</v>
          </cell>
          <cell r="E131" t="str">
            <v>50</v>
          </cell>
          <cell r="F131">
            <v>90.436999999999998</v>
          </cell>
          <cell r="G131" t="str">
            <v>https://mngl-billing.s3.ap-south-1.amazonaws.com/self_billing/20ea1e23-b7bf-4800-99e7-b249e80a16d25759845980220361686.jpg</v>
          </cell>
          <cell r="I131" t="str">
            <v>pending</v>
          </cell>
          <cell r="J131" t="b">
            <v>0</v>
          </cell>
          <cell r="K131" t="b">
            <v>1</v>
          </cell>
          <cell r="L131">
            <v>46280</v>
          </cell>
        </row>
        <row r="132">
          <cell r="D132">
            <v>50111096</v>
          </cell>
          <cell r="E132" t="str">
            <v>50</v>
          </cell>
          <cell r="F132">
            <v>1257.4870000000001</v>
          </cell>
          <cell r="G132" t="str">
            <v>https://mngl-billing.s3.ap-south-1.amazonaws.com/self_billing/d366cdf1-8366-4e8e-9dd5-f7e947690519394764212498253911.jpg</v>
          </cell>
          <cell r="I132" t="str">
            <v>pending</v>
          </cell>
          <cell r="J132" t="b">
            <v>0</v>
          </cell>
          <cell r="K132" t="b">
            <v>1</v>
          </cell>
          <cell r="L132">
            <v>46280</v>
          </cell>
        </row>
        <row r="133">
          <cell r="D133">
            <v>50455820</v>
          </cell>
          <cell r="E133" t="str">
            <v>50</v>
          </cell>
          <cell r="F133">
            <v>73.542000000000002</v>
          </cell>
          <cell r="G133" t="str">
            <v>https://mngl-billing.s3.ap-south-1.amazonaws.com/self_billing/facc426a-0dba-49b4-b4fa-c4d3028f3e787425227090374506040.jpg</v>
          </cell>
          <cell r="I133" t="str">
            <v>pending</v>
          </cell>
          <cell r="J133" t="b">
            <v>0</v>
          </cell>
          <cell r="K133" t="b">
            <v>1</v>
          </cell>
          <cell r="L133">
            <v>46280</v>
          </cell>
        </row>
        <row r="134">
          <cell r="D134">
            <v>50500922</v>
          </cell>
          <cell r="E134" t="str">
            <v>50</v>
          </cell>
          <cell r="F134">
            <v>19.811</v>
          </cell>
          <cell r="G134" t="str">
            <v>https://mngl-billing.s3.ap-south-1.amazonaws.com/self_billing/a901fa54-38a4-4a1b-8dd4-0bc61378e25a5497288580375944745.jpg</v>
          </cell>
          <cell r="I134" t="str">
            <v>pending</v>
          </cell>
          <cell r="J134" t="b">
            <v>0</v>
          </cell>
          <cell r="K134" t="b">
            <v>1</v>
          </cell>
          <cell r="L134">
            <v>46280</v>
          </cell>
        </row>
        <row r="135">
          <cell r="D135">
            <v>50033507</v>
          </cell>
          <cell r="E135" t="str">
            <v>50</v>
          </cell>
          <cell r="F135">
            <v>925.66099999999994</v>
          </cell>
          <cell r="G135" t="str">
            <v>https://mngl-billing.s3.ap-south-1.amazonaws.com/self_billing/scaled_c86fc066-c1e4-4fa4-9184-b8b7a8b83cfd5083483328151785400.jpg</v>
          </cell>
          <cell r="I135" t="str">
            <v>pending</v>
          </cell>
          <cell r="J135" t="b">
            <v>0</v>
          </cell>
          <cell r="K135" t="b">
            <v>1</v>
          </cell>
          <cell r="L135">
            <v>46280</v>
          </cell>
        </row>
        <row r="136">
          <cell r="D136">
            <v>50161562</v>
          </cell>
          <cell r="E136" t="str">
            <v>50</v>
          </cell>
          <cell r="F136">
            <v>794.78599999999994</v>
          </cell>
          <cell r="G136" t="str">
            <v>https://mngl-billing.s3.ap-south-1.amazonaws.com/self_billing/c097f43a-0672-4a39-b1a6-bcf5ec0a95e73444916875291537652.jpg</v>
          </cell>
          <cell r="I136" t="str">
            <v>pending</v>
          </cell>
          <cell r="J136" t="b">
            <v>0</v>
          </cell>
          <cell r="K136" t="b">
            <v>1</v>
          </cell>
          <cell r="L136">
            <v>46280</v>
          </cell>
        </row>
        <row r="137">
          <cell r="D137">
            <v>50260636</v>
          </cell>
          <cell r="E137" t="str">
            <v>50</v>
          </cell>
          <cell r="F137">
            <v>279.52</v>
          </cell>
          <cell r="G137" t="str">
            <v>https://mngl-billing.s3.ap-south-1.amazonaws.com/self_billing/93223d96-8f0f-40a5-850a-47e4cc5e7ab66528148785055253957.jpg</v>
          </cell>
          <cell r="I137" t="str">
            <v>pending</v>
          </cell>
          <cell r="J137" t="b">
            <v>0</v>
          </cell>
          <cell r="K137" t="b">
            <v>1</v>
          </cell>
          <cell r="L137">
            <v>46280</v>
          </cell>
        </row>
        <row r="138">
          <cell r="D138">
            <v>50032077</v>
          </cell>
          <cell r="E138" t="str">
            <v>50</v>
          </cell>
          <cell r="F138">
            <v>1277.751</v>
          </cell>
          <cell r="G138" t="str">
            <v>https://mngl-billing.s3.ap-south-1.amazonaws.com/self_billing/ba55bcf1-4e1c-4b1e-8164-0a74f916592f691341581672939235.jpg</v>
          </cell>
          <cell r="I138" t="str">
            <v>pending</v>
          </cell>
          <cell r="J138" t="b">
            <v>0</v>
          </cell>
          <cell r="K138" t="b">
            <v>1</v>
          </cell>
          <cell r="L138">
            <v>46280</v>
          </cell>
        </row>
        <row r="139">
          <cell r="D139">
            <v>50057537</v>
          </cell>
          <cell r="E139" t="str">
            <v>50</v>
          </cell>
          <cell r="F139">
            <v>1061.0540000000001</v>
          </cell>
          <cell r="G139" t="str">
            <v>https://mngl-billing.s3.ap-south-1.amazonaws.com/self_billing/image_picker_298FF83D-C4D7-430D-853F-38A50EC5F473-9376-00000835F6EA1936.jpg</v>
          </cell>
          <cell r="I139" t="str">
            <v>pending</v>
          </cell>
          <cell r="J139" t="b">
            <v>0</v>
          </cell>
          <cell r="K139" t="b">
            <v>1</v>
          </cell>
          <cell r="L139">
            <v>46280</v>
          </cell>
        </row>
        <row r="140">
          <cell r="D140">
            <v>50288144</v>
          </cell>
          <cell r="E140" t="str">
            <v>50</v>
          </cell>
          <cell r="F140">
            <v>741.53399999999999</v>
          </cell>
          <cell r="G140" t="str">
            <v>https://mngl-billing.s3.ap-south-1.amazonaws.com/self_billing/5be93552-d692-4042-bc4e-5c1b76d754121115290458956487922.jpg</v>
          </cell>
          <cell r="I140" t="str">
            <v>pending</v>
          </cell>
          <cell r="J140" t="b">
            <v>0</v>
          </cell>
          <cell r="K140" t="b">
            <v>1</v>
          </cell>
          <cell r="L140">
            <v>46280</v>
          </cell>
        </row>
        <row r="141">
          <cell r="D141">
            <v>50151866</v>
          </cell>
          <cell r="E141" t="str">
            <v>50</v>
          </cell>
          <cell r="F141">
            <v>1245.3869999999999</v>
          </cell>
          <cell r="G141" t="str">
            <v>https://mngl-billing.s3.ap-south-1.amazonaws.com/self_billing/a7910214-35e5-4115-a442-fa7c9c79ff348184407687045571566.jpg</v>
          </cell>
          <cell r="I141" t="str">
            <v>pending</v>
          </cell>
          <cell r="J141" t="b">
            <v>0</v>
          </cell>
          <cell r="K141" t="b">
            <v>1</v>
          </cell>
          <cell r="L141">
            <v>46280</v>
          </cell>
        </row>
        <row r="142">
          <cell r="D142">
            <v>50458221</v>
          </cell>
          <cell r="E142" t="str">
            <v>50</v>
          </cell>
          <cell r="F142">
            <v>169.06700000000001</v>
          </cell>
          <cell r="G142" t="str">
            <v>https://mngl-billing.s3.ap-south-1.amazonaws.com/self_billing/a65c2300-80c7-4c25-9306-e405e524f44d3933982852263299453.jpg</v>
          </cell>
          <cell r="I142" t="str">
            <v>pending</v>
          </cell>
          <cell r="J142" t="b">
            <v>0</v>
          </cell>
          <cell r="K142" t="b">
            <v>1</v>
          </cell>
          <cell r="L142">
            <v>46280</v>
          </cell>
        </row>
        <row r="143">
          <cell r="D143">
            <v>50321226</v>
          </cell>
          <cell r="E143" t="str">
            <v>50</v>
          </cell>
          <cell r="F143">
            <v>673.928</v>
          </cell>
          <cell r="G143" t="str">
            <v>https://mngl-billing.s3.ap-south-1.amazonaws.com/self_billing/30f1c193-8c06-437a-b6fb-0daa9dc26f8d5101667711182543277.jpg</v>
          </cell>
          <cell r="I143" t="str">
            <v>pending</v>
          </cell>
          <cell r="J143" t="b">
            <v>0</v>
          </cell>
          <cell r="K143" t="b">
            <v>1</v>
          </cell>
          <cell r="L143">
            <v>46280</v>
          </cell>
        </row>
        <row r="144">
          <cell r="D144">
            <v>50225618</v>
          </cell>
          <cell r="E144" t="str">
            <v>50</v>
          </cell>
          <cell r="F144">
            <v>19265.043000000001</v>
          </cell>
          <cell r="G144" t="str">
            <v>https://mngl-billing.s3.ap-south-1.amazonaws.com/self_billing/94dc6591-a55c-48c1-a8ed-488555200a912611118203909665212.jpg</v>
          </cell>
          <cell r="I144" t="str">
            <v>pending</v>
          </cell>
          <cell r="J144" t="b">
            <v>0</v>
          </cell>
          <cell r="K144" t="b">
            <v>1</v>
          </cell>
          <cell r="L144">
            <v>46280</v>
          </cell>
        </row>
        <row r="145">
          <cell r="D145">
            <v>50483679</v>
          </cell>
          <cell r="E145" t="str">
            <v>50</v>
          </cell>
          <cell r="F145">
            <v>13.747999999999999</v>
          </cell>
          <cell r="G145" t="str">
            <v>https://mngl-billing.s3.ap-south-1.amazonaws.com/self_billing/408cba7d-e1b4-4107-a678-20710c6cbd955762478654580412393.jpg</v>
          </cell>
          <cell r="I145" t="str">
            <v>pending</v>
          </cell>
          <cell r="J145" t="b">
            <v>0</v>
          </cell>
          <cell r="K145" t="b">
            <v>1</v>
          </cell>
          <cell r="L145">
            <v>46280</v>
          </cell>
        </row>
        <row r="146">
          <cell r="D146">
            <v>50409317</v>
          </cell>
          <cell r="E146" t="str">
            <v>50</v>
          </cell>
          <cell r="F146">
            <v>42.015000000000001</v>
          </cell>
          <cell r="G146" t="str">
            <v>https://mngl-billing.s3.ap-south-1.amazonaws.com/self_billing/7a234fc7-a6b3-44f1-9607-5abf3d9505859141215966060759601.jpg</v>
          </cell>
          <cell r="I146" t="str">
            <v>pending</v>
          </cell>
          <cell r="J146" t="b">
            <v>0</v>
          </cell>
          <cell r="K146" t="b">
            <v>1</v>
          </cell>
          <cell r="L146">
            <v>46280</v>
          </cell>
        </row>
        <row r="147">
          <cell r="D147">
            <v>50328821</v>
          </cell>
          <cell r="E147" t="str">
            <v>50</v>
          </cell>
          <cell r="F147">
            <v>474.08499999999998</v>
          </cell>
          <cell r="G147" t="str">
            <v>https://mngl-billing.s3.ap-south-1.amazonaws.com/self_billing/b18472a4-d328-4995-876d-af25e2b37a488683508702077924904.jpg</v>
          </cell>
          <cell r="I147" t="str">
            <v>pending</v>
          </cell>
          <cell r="J147" t="b">
            <v>0</v>
          </cell>
          <cell r="K147" t="b">
            <v>1</v>
          </cell>
          <cell r="L147">
            <v>46280</v>
          </cell>
        </row>
        <row r="148">
          <cell r="D148">
            <v>50111208</v>
          </cell>
          <cell r="E148" t="str">
            <v>50</v>
          </cell>
          <cell r="F148">
            <v>761.76099999999997</v>
          </cell>
          <cell r="G148" t="str">
            <v>https://mngl-billing.s3.ap-south-1.amazonaws.com/self_billing/a11cfcbf-2f83-41c7-8197-96a8193212bf3951932848994399331.jpg</v>
          </cell>
          <cell r="I148" t="str">
            <v>pending</v>
          </cell>
          <cell r="J148" t="b">
            <v>0</v>
          </cell>
          <cell r="K148" t="b">
            <v>1</v>
          </cell>
          <cell r="L148">
            <v>46280</v>
          </cell>
        </row>
        <row r="149">
          <cell r="D149">
            <v>50002433</v>
          </cell>
          <cell r="E149" t="str">
            <v>50</v>
          </cell>
          <cell r="F149">
            <v>2730.2570000000001</v>
          </cell>
          <cell r="G149" t="str">
            <v>https://mngl-billing.s3.ap-south-1.amazonaws.com/self_billing/8604c5ef-5580-47dc-ae43-e6505af281743092656267729130945.jpg</v>
          </cell>
          <cell r="I149" t="str">
            <v>pending</v>
          </cell>
          <cell r="J149" t="b">
            <v>0</v>
          </cell>
          <cell r="K149" t="b">
            <v>1</v>
          </cell>
          <cell r="L149">
            <v>46280</v>
          </cell>
        </row>
        <row r="150">
          <cell r="D150">
            <v>50417615</v>
          </cell>
          <cell r="E150" t="str">
            <v>50</v>
          </cell>
          <cell r="F150">
            <v>215.28</v>
          </cell>
          <cell r="G150" t="str">
            <v>https://mngl-billing.s3.ap-south-1.amazonaws.com/self_billing/da112fec-a5ef-4c21-b384-6c317217668799576649415747179.jpg</v>
          </cell>
          <cell r="I150" t="str">
            <v>pending</v>
          </cell>
          <cell r="J150" t="b">
            <v>0</v>
          </cell>
          <cell r="K150" t="b">
            <v>1</v>
          </cell>
          <cell r="L150">
            <v>46280</v>
          </cell>
        </row>
        <row r="151">
          <cell r="D151">
            <v>50494979</v>
          </cell>
          <cell r="E151" t="str">
            <v>50</v>
          </cell>
          <cell r="F151">
            <v>52.537999999999997</v>
          </cell>
          <cell r="G151" t="str">
            <v>https://mngl-billing.s3.ap-south-1.amazonaws.com/self_billing/8d0e49ff-7c66-41e8-8d04-af4e888e807f8091726525472069840.jpg</v>
          </cell>
          <cell r="I151" t="str">
            <v>pending</v>
          </cell>
          <cell r="J151" t="b">
            <v>0</v>
          </cell>
          <cell r="K151" t="b">
            <v>1</v>
          </cell>
          <cell r="L151">
            <v>46280</v>
          </cell>
        </row>
        <row r="152">
          <cell r="D152">
            <v>50474236</v>
          </cell>
          <cell r="E152" t="str">
            <v>50</v>
          </cell>
          <cell r="F152">
            <v>93.497</v>
          </cell>
          <cell r="G152" t="str">
            <v>https://mngl-billing.s3.ap-south-1.amazonaws.com/self_billing/c5bc12cb-70fa-4e42-b450-a091e407b2dc6323783709073802271.jpg</v>
          </cell>
          <cell r="I152" t="str">
            <v>pending</v>
          </cell>
          <cell r="J152" t="b">
            <v>0</v>
          </cell>
          <cell r="K152" t="b">
            <v>1</v>
          </cell>
          <cell r="L152">
            <v>46280</v>
          </cell>
        </row>
        <row r="153">
          <cell r="D153">
            <v>50291731</v>
          </cell>
          <cell r="E153" t="str">
            <v>50</v>
          </cell>
          <cell r="F153">
            <v>653.41700000000003</v>
          </cell>
          <cell r="G153" t="str">
            <v>https://mngl-billing.s3.ap-south-1.amazonaws.com/self_billing/scaled_7fa9f4ef-0963-401b-85ec-0808601689f42845531097040276408.jpg</v>
          </cell>
          <cell r="I153" t="str">
            <v>pending</v>
          </cell>
          <cell r="J153" t="b">
            <v>0</v>
          </cell>
          <cell r="K153" t="b">
            <v>1</v>
          </cell>
          <cell r="L153">
            <v>46280</v>
          </cell>
        </row>
        <row r="154">
          <cell r="D154">
            <v>50056611</v>
          </cell>
          <cell r="E154" t="str">
            <v>50</v>
          </cell>
          <cell r="F154">
            <v>1534.6579999999999</v>
          </cell>
          <cell r="G154" t="str">
            <v>https://mngl-billing.s3.ap-south-1.amazonaws.com/self_billing/f4f16908-5731-42cd-9c9d-e909869a7348963376689855016846.jpg</v>
          </cell>
          <cell r="I154" t="str">
            <v>pending</v>
          </cell>
          <cell r="J154" t="b">
            <v>0</v>
          </cell>
          <cell r="K154" t="b">
            <v>1</v>
          </cell>
          <cell r="L154">
            <v>46280</v>
          </cell>
        </row>
        <row r="155">
          <cell r="D155">
            <v>50140188</v>
          </cell>
          <cell r="E155" t="str">
            <v>50</v>
          </cell>
          <cell r="F155">
            <v>18235.489000000001</v>
          </cell>
          <cell r="G155" t="str">
            <v>https://mngl-billing.s3.ap-south-1.amazonaws.com/self_billing/image_picker_2418499F-414D-4806-98B4-6E5126CE29A0-30520-000008328E19F334.jpg</v>
          </cell>
          <cell r="I155" t="str">
            <v>pending</v>
          </cell>
          <cell r="J155" t="b">
            <v>0</v>
          </cell>
          <cell r="K155" t="b">
            <v>1</v>
          </cell>
          <cell r="L155">
            <v>46280</v>
          </cell>
        </row>
        <row r="156">
          <cell r="D156">
            <v>50260119</v>
          </cell>
          <cell r="E156" t="str">
            <v>50</v>
          </cell>
          <cell r="F156">
            <v>207.08099999999999</v>
          </cell>
          <cell r="G156" t="str">
            <v>https://mngl-billing.s3.ap-south-1.amazonaws.com/self_billing/8d2c35ae-998f-4edd-a344-b3af94af9e3b7598140732544309959.jpg</v>
          </cell>
          <cell r="I156" t="str">
            <v>pending</v>
          </cell>
          <cell r="J156" t="b">
            <v>0</v>
          </cell>
          <cell r="K156" t="b">
            <v>1</v>
          </cell>
          <cell r="L156">
            <v>46280</v>
          </cell>
        </row>
        <row r="157">
          <cell r="D157">
            <v>50326870</v>
          </cell>
          <cell r="E157" t="str">
            <v>50</v>
          </cell>
          <cell r="F157">
            <v>217.5</v>
          </cell>
          <cell r="G157" t="str">
            <v>https://mngl-billing.s3.ap-south-1.amazonaws.com/self_billing/image_picker_A42AAADA-6763-47A6-8C20-5B377452EF82-6116-00000189A5B6268E.jpg</v>
          </cell>
          <cell r="I157" t="str">
            <v>pending</v>
          </cell>
          <cell r="J157" t="b">
            <v>0</v>
          </cell>
          <cell r="K157" t="b">
            <v>1</v>
          </cell>
          <cell r="L157">
            <v>46280</v>
          </cell>
        </row>
        <row r="158">
          <cell r="D158">
            <v>50475713</v>
          </cell>
          <cell r="E158" t="str">
            <v>50</v>
          </cell>
          <cell r="F158">
            <v>33.091000000000001</v>
          </cell>
          <cell r="G158" t="str">
            <v>https://mngl-billing.s3.ap-south-1.amazonaws.com/self_billing/08750196-7b4f-4a6b-baa4-3cff6427dc748025365950195310479.jpg</v>
          </cell>
          <cell r="I158" t="str">
            <v>pending</v>
          </cell>
          <cell r="J158" t="b">
            <v>0</v>
          </cell>
          <cell r="K158" t="b">
            <v>1</v>
          </cell>
          <cell r="L158">
            <v>46280</v>
          </cell>
        </row>
        <row r="159">
          <cell r="D159">
            <v>50533823</v>
          </cell>
          <cell r="E159" t="str">
            <v>50</v>
          </cell>
          <cell r="F159">
            <v>18.983000000000001</v>
          </cell>
          <cell r="G159" t="str">
            <v>https://mngl-billing.s3.ap-south-1.amazonaws.com/self_billing/6e87c87d-3594-4c54-a6d3-df50059c29984552532584352231564.jpg</v>
          </cell>
          <cell r="I159" t="str">
            <v>pending</v>
          </cell>
          <cell r="J159" t="b">
            <v>0</v>
          </cell>
          <cell r="K159" t="b">
            <v>1</v>
          </cell>
          <cell r="L159">
            <v>46280</v>
          </cell>
        </row>
        <row r="160">
          <cell r="D160">
            <v>50068752</v>
          </cell>
          <cell r="E160" t="str">
            <v>50</v>
          </cell>
          <cell r="F160">
            <v>457</v>
          </cell>
          <cell r="G160" t="str">
            <v>https://mngl-billing.s3.ap-south-1.amazonaws.com/self_billing/547599eb-1b9c-42e1-9ff1-bb1c24e8cd393743178587200536222.jpg</v>
          </cell>
          <cell r="I160" t="str">
            <v>pending</v>
          </cell>
          <cell r="J160" t="b">
            <v>0</v>
          </cell>
          <cell r="K160" t="b">
            <v>1</v>
          </cell>
          <cell r="L160">
            <v>46280</v>
          </cell>
        </row>
        <row r="161">
          <cell r="D161">
            <v>50485800</v>
          </cell>
          <cell r="E161" t="str">
            <v>50</v>
          </cell>
          <cell r="F161">
            <v>101.185</v>
          </cell>
          <cell r="G161" t="str">
            <v>https://mngl-billing.s3.ap-south-1.amazonaws.com/self_billing/846819ee-ea10-478b-8bcf-49d9fdb77a572043017133270033821.jpg</v>
          </cell>
          <cell r="I161" t="str">
            <v>pending</v>
          </cell>
          <cell r="J161" t="b">
            <v>0</v>
          </cell>
          <cell r="K161" t="b">
            <v>1</v>
          </cell>
          <cell r="L161">
            <v>46280</v>
          </cell>
        </row>
        <row r="162">
          <cell r="D162">
            <v>50531877</v>
          </cell>
          <cell r="E162" t="str">
            <v>50</v>
          </cell>
          <cell r="F162">
            <v>4.2000000000000003E-2</v>
          </cell>
          <cell r="G162" t="str">
            <v>https://mngl-billing.s3.ap-south-1.amazonaws.com/self_billing/1e7b2389-36d0-47c0-b9d5-3e6dd514571b3982315477754677109.jpg</v>
          </cell>
          <cell r="I162" t="str">
            <v>pending</v>
          </cell>
          <cell r="J162" t="b">
            <v>0</v>
          </cell>
          <cell r="K162" t="b">
            <v>1</v>
          </cell>
          <cell r="L162">
            <v>46280</v>
          </cell>
        </row>
        <row r="163">
          <cell r="D163">
            <v>50296778</v>
          </cell>
          <cell r="E163" t="str">
            <v>50</v>
          </cell>
          <cell r="F163">
            <v>312.93799999999999</v>
          </cell>
          <cell r="G163" t="str">
            <v>https://mngl-billing.s3.ap-south-1.amazonaws.com/self_billing/0a6ca82b-bf5a-446b-bf67-e93fc23b0634806846256595402793.jpg</v>
          </cell>
          <cell r="I163" t="str">
            <v>pending</v>
          </cell>
          <cell r="J163" t="b">
            <v>0</v>
          </cell>
          <cell r="K163" t="b">
            <v>1</v>
          </cell>
          <cell r="L163">
            <v>46280</v>
          </cell>
        </row>
        <row r="164">
          <cell r="D164">
            <v>50395380</v>
          </cell>
          <cell r="E164" t="str">
            <v>50</v>
          </cell>
          <cell r="F164">
            <v>274.05599999999998</v>
          </cell>
          <cell r="G164" t="str">
            <v>https://mngl-billing.s3.ap-south-1.amazonaws.com/self_billing/b34701c8-1212-463f-aec4-3d61752f28c11080961139924925986.jpg</v>
          </cell>
          <cell r="I164" t="str">
            <v>pending</v>
          </cell>
          <cell r="J164" t="b">
            <v>0</v>
          </cell>
          <cell r="K164" t="b">
            <v>1</v>
          </cell>
          <cell r="L164">
            <v>46280</v>
          </cell>
        </row>
        <row r="165">
          <cell r="D165">
            <v>50054487</v>
          </cell>
          <cell r="E165" t="str">
            <v>50</v>
          </cell>
          <cell r="F165">
            <v>1288.258</v>
          </cell>
          <cell r="G165" t="str">
            <v>https://mngl-billing.s3.ap-south-1.amazonaws.com/self_billing/scaled_3ef5a49f-a534-4365-9bd7-4252146ce1db6167425478341455990.jpg</v>
          </cell>
          <cell r="I165" t="str">
            <v>pending</v>
          </cell>
          <cell r="J165" t="b">
            <v>0</v>
          </cell>
          <cell r="K165" t="b">
            <v>1</v>
          </cell>
          <cell r="L165">
            <v>46280</v>
          </cell>
        </row>
        <row r="166">
          <cell r="D166">
            <v>50433971</v>
          </cell>
          <cell r="E166" t="str">
            <v>50</v>
          </cell>
          <cell r="F166">
            <v>60.658000000000001</v>
          </cell>
          <cell r="G166" t="str">
            <v>https://mngl-billing.s3.ap-south-1.amazonaws.com/self_billing/image_picker_E5A3A59F-16F7-43ED-A706-90DD0D25336C-967-0000001C00218ABB.jpg</v>
          </cell>
          <cell r="I166" t="str">
            <v>pending</v>
          </cell>
          <cell r="J166" t="b">
            <v>0</v>
          </cell>
          <cell r="K166" t="b">
            <v>1</v>
          </cell>
          <cell r="L166">
            <v>46280</v>
          </cell>
        </row>
        <row r="167">
          <cell r="D167">
            <v>50060365</v>
          </cell>
          <cell r="E167" t="str">
            <v>50</v>
          </cell>
          <cell r="F167">
            <v>1628.81</v>
          </cell>
          <cell r="G167" t="str">
            <v>https://mngl-billing.s3.ap-south-1.amazonaws.com/self_billing/image_picker_B773DA8B-E74A-4B0C-8284-D84066D50076-54910-00000F17E4596325.jpg</v>
          </cell>
          <cell r="I167" t="str">
            <v>pending</v>
          </cell>
          <cell r="J167" t="b">
            <v>0</v>
          </cell>
          <cell r="K167" t="b">
            <v>1</v>
          </cell>
          <cell r="L167">
            <v>46280</v>
          </cell>
        </row>
        <row r="168">
          <cell r="D168">
            <v>50313357</v>
          </cell>
          <cell r="E168" t="str">
            <v>50</v>
          </cell>
          <cell r="F168">
            <v>27.902000000000001</v>
          </cell>
          <cell r="G168" t="str">
            <v>https://mngl-billing.s3.ap-south-1.amazonaws.com/self_billing/image_picker_792FB53E-43B2-4C5D-A3D0-74355036216B-5849-00000386AD291C3D.jpg</v>
          </cell>
          <cell r="I168" t="str">
            <v>pending</v>
          </cell>
          <cell r="J168" t="b">
            <v>0</v>
          </cell>
          <cell r="K168" t="b">
            <v>1</v>
          </cell>
          <cell r="L168">
            <v>46280</v>
          </cell>
        </row>
        <row r="169">
          <cell r="D169">
            <v>50516741</v>
          </cell>
          <cell r="E169" t="str">
            <v>50</v>
          </cell>
          <cell r="F169">
            <v>65.168000000000006</v>
          </cell>
          <cell r="G169" t="str">
            <v>https://mngl-billing.s3.ap-south-1.amazonaws.com/self_billing/image_picker_CE844F8D-8A52-47F0-97BF-20FF7656C2FA-27765-000006FA2CB6C849.jpg</v>
          </cell>
          <cell r="I169" t="str">
            <v>pending</v>
          </cell>
          <cell r="J169" t="b">
            <v>0</v>
          </cell>
          <cell r="K169" t="b">
            <v>1</v>
          </cell>
          <cell r="L169">
            <v>46280</v>
          </cell>
        </row>
        <row r="170">
          <cell r="D170">
            <v>50444144</v>
          </cell>
          <cell r="E170" t="str">
            <v>50</v>
          </cell>
          <cell r="F170">
            <v>45.957000000000001</v>
          </cell>
          <cell r="G170" t="str">
            <v>https://mngl-billing.s3.ap-south-1.amazonaws.com/self_billing/6274310b-c8c9-4e53-b5b5-2b7c410db73e3606141818981034462.jpg</v>
          </cell>
          <cell r="I170" t="str">
            <v>pending</v>
          </cell>
          <cell r="J170" t="b">
            <v>0</v>
          </cell>
          <cell r="K170" t="b">
            <v>1</v>
          </cell>
          <cell r="L170">
            <v>46280</v>
          </cell>
        </row>
        <row r="171">
          <cell r="D171">
            <v>50238506</v>
          </cell>
          <cell r="E171" t="str">
            <v>50</v>
          </cell>
          <cell r="F171">
            <v>400.24299999999999</v>
          </cell>
          <cell r="G171" t="str">
            <v>https://mngl-billing.s3.ap-south-1.amazonaws.com/self_billing/e4b503da-f6af-4298-8a68-b8859d6350c77649407243232077997.jpg</v>
          </cell>
          <cell r="I171" t="str">
            <v>pending</v>
          </cell>
          <cell r="J171" t="b">
            <v>0</v>
          </cell>
          <cell r="K171" t="b">
            <v>1</v>
          </cell>
          <cell r="L171">
            <v>46280</v>
          </cell>
        </row>
        <row r="172">
          <cell r="D172">
            <v>50288408</v>
          </cell>
          <cell r="E172" t="str">
            <v>50</v>
          </cell>
          <cell r="F172">
            <v>728.69500000000005</v>
          </cell>
          <cell r="G172" t="str">
            <v>https://mngl-billing.s3.ap-south-1.amazonaws.com/self_billing/image_picker_DB910950-DA75-4015-B605-CD9EF3AC4E09-16973-0000017A335C754E.jpg</v>
          </cell>
          <cell r="I172" t="str">
            <v>pending</v>
          </cell>
          <cell r="J172" t="b">
            <v>0</v>
          </cell>
          <cell r="K172" t="b">
            <v>1</v>
          </cell>
          <cell r="L172">
            <v>46280</v>
          </cell>
        </row>
        <row r="173">
          <cell r="D173">
            <v>50182040</v>
          </cell>
          <cell r="E173" t="str">
            <v>50</v>
          </cell>
          <cell r="F173">
            <v>633.66700000000003</v>
          </cell>
          <cell r="G173" t="str">
            <v>https://mngl-billing.s3.ap-south-1.amazonaws.com/self_billing/65f50f7c-3dc6-4b58-8ec7-1e2fa89cd0d93692652482528159094.jpg</v>
          </cell>
          <cell r="I173" t="str">
            <v>pending</v>
          </cell>
          <cell r="J173" t="b">
            <v>0</v>
          </cell>
          <cell r="K173" t="b">
            <v>0</v>
          </cell>
          <cell r="L173">
            <v>46280</v>
          </cell>
        </row>
        <row r="174">
          <cell r="D174">
            <v>50488701</v>
          </cell>
          <cell r="E174" t="str">
            <v>50</v>
          </cell>
          <cell r="F174">
            <v>49.442999999999998</v>
          </cell>
          <cell r="G174" t="str">
            <v>https://mngl-billing.s3.ap-south-1.amazonaws.com/self_billing/image_picker_E5303125-4790-4372-9A74-E2E2958C53F9-8881-000001E21EBB7B1A.jpg</v>
          </cell>
          <cell r="I174" t="str">
            <v>pending</v>
          </cell>
          <cell r="J174" t="b">
            <v>0</v>
          </cell>
          <cell r="K174" t="b">
            <v>1</v>
          </cell>
          <cell r="L174">
            <v>46280</v>
          </cell>
        </row>
        <row r="175">
          <cell r="D175">
            <v>50182040</v>
          </cell>
          <cell r="E175" t="str">
            <v>50</v>
          </cell>
          <cell r="F175">
            <v>633.66700000000003</v>
          </cell>
          <cell r="G175" t="str">
            <v>https://mngl-billing.s3.ap-south-1.amazonaws.com/self_billing/cc7888f7-c95e-49eb-9d6c-b931ac1866d55868061362555538715.jpg</v>
          </cell>
          <cell r="I175" t="str">
            <v>pending</v>
          </cell>
          <cell r="J175" t="b">
            <v>0</v>
          </cell>
          <cell r="K175" t="b">
            <v>0</v>
          </cell>
          <cell r="L175">
            <v>46280</v>
          </cell>
        </row>
        <row r="176">
          <cell r="D176">
            <v>50257426</v>
          </cell>
          <cell r="E176" t="str">
            <v>50</v>
          </cell>
          <cell r="F176">
            <v>395.07499999999999</v>
          </cell>
          <cell r="G176" t="str">
            <v>https://mngl-billing.s3.ap-south-1.amazonaws.com/self_billing/419e38b1-62bd-470c-a8eb-2a2cbcfb9ade1624546160129793150.jpg</v>
          </cell>
          <cell r="I176" t="str">
            <v>pending</v>
          </cell>
          <cell r="J176" t="b">
            <v>0</v>
          </cell>
          <cell r="K176" t="b">
            <v>1</v>
          </cell>
          <cell r="L176">
            <v>46280</v>
          </cell>
        </row>
        <row r="177">
          <cell r="D177">
            <v>50357407</v>
          </cell>
          <cell r="E177" t="str">
            <v>50</v>
          </cell>
          <cell r="F177">
            <v>221.571</v>
          </cell>
          <cell r="G177" t="str">
            <v>https://mngl-billing.s3.ap-south-1.amazonaws.com/self_billing/25cce2eb-ae78-48db-a675-612c528fa577738619569177423976.jpg</v>
          </cell>
          <cell r="I177" t="str">
            <v>pending</v>
          </cell>
          <cell r="J177" t="b">
            <v>0</v>
          </cell>
          <cell r="K177" t="b">
            <v>1</v>
          </cell>
          <cell r="L177">
            <v>46280</v>
          </cell>
        </row>
        <row r="178">
          <cell r="D178">
            <v>50257587</v>
          </cell>
          <cell r="E178" t="str">
            <v>50</v>
          </cell>
          <cell r="F178">
            <v>948.91300000000001</v>
          </cell>
          <cell r="G178" t="str">
            <v>https://mngl-billing.s3.ap-south-1.amazonaws.com/self_billing/b9819193-a8a7-49a2-bd78-723cb9fa3b267944525383059840521.jpg</v>
          </cell>
          <cell r="I178" t="str">
            <v>pending</v>
          </cell>
          <cell r="J178" t="b">
            <v>0</v>
          </cell>
          <cell r="K178" t="b">
            <v>1</v>
          </cell>
          <cell r="L178">
            <v>46280</v>
          </cell>
        </row>
        <row r="179">
          <cell r="D179">
            <v>50053152</v>
          </cell>
          <cell r="E179" t="str">
            <v>50</v>
          </cell>
          <cell r="F179">
            <v>280.94499999999999</v>
          </cell>
          <cell r="G179" t="str">
            <v>https://mngl-billing.s3.ap-south-1.amazonaws.com/self_billing/image_picker_4FD8FBF7-7A23-4C23-98E5-AC7A3BC5537C-1487-000000A5B6BFF769.jpg</v>
          </cell>
          <cell r="I179" t="str">
            <v>pending</v>
          </cell>
          <cell r="J179" t="b">
            <v>0</v>
          </cell>
          <cell r="K179" t="b">
            <v>1</v>
          </cell>
          <cell r="L179">
            <v>46280</v>
          </cell>
        </row>
        <row r="180">
          <cell r="D180">
            <v>50485773</v>
          </cell>
          <cell r="E180" t="str">
            <v>50</v>
          </cell>
          <cell r="F180">
            <v>97.123000000000005</v>
          </cell>
          <cell r="G180" t="str">
            <v>https://mngl-billing.s3.ap-south-1.amazonaws.com/self_billing/7dd0bcb8-1f3c-4071-8473-e6c678b602a68608361943372617824.jpg</v>
          </cell>
          <cell r="I180" t="str">
            <v>pending</v>
          </cell>
          <cell r="J180" t="b">
            <v>0</v>
          </cell>
          <cell r="K180" t="b">
            <v>1</v>
          </cell>
          <cell r="L180">
            <v>46280</v>
          </cell>
        </row>
        <row r="181">
          <cell r="D181">
            <v>50293335</v>
          </cell>
          <cell r="E181" t="str">
            <v>50</v>
          </cell>
          <cell r="F181">
            <v>713.64400000000001</v>
          </cell>
          <cell r="G181" t="str">
            <v>https://mngl-billing.s3.ap-south-1.amazonaws.com/self_billing/6a00d5b5-c030-4d2a-8c87-8dcf04be463d6406444225250371460.jpg</v>
          </cell>
          <cell r="I181" t="str">
            <v>pending</v>
          </cell>
          <cell r="J181" t="b">
            <v>0</v>
          </cell>
          <cell r="K181" t="b">
            <v>1</v>
          </cell>
          <cell r="L181">
            <v>46280</v>
          </cell>
        </row>
        <row r="182">
          <cell r="D182">
            <v>50535432</v>
          </cell>
          <cell r="E182" t="str">
            <v>50</v>
          </cell>
          <cell r="F182">
            <v>24.190999999999999</v>
          </cell>
          <cell r="G182" t="str">
            <v>https://mngl-billing.s3.ap-south-1.amazonaws.com/self_billing/image_picker_B9A4DE7C-4800-4C77-AE13-C33D014F394F-91135-00000CB7B727A147.jpg</v>
          </cell>
          <cell r="I182" t="str">
            <v>pending</v>
          </cell>
          <cell r="J182" t="b">
            <v>0</v>
          </cell>
          <cell r="K182" t="b">
            <v>1</v>
          </cell>
          <cell r="L182">
            <v>46280</v>
          </cell>
        </row>
        <row r="183">
          <cell r="D183">
            <v>50001744</v>
          </cell>
          <cell r="E183" t="str">
            <v>50</v>
          </cell>
          <cell r="F183">
            <v>2060.8960000000002</v>
          </cell>
          <cell r="G183" t="str">
            <v>https://mngl-billing.s3.ap-south-1.amazonaws.com/self_billing/22a9463b-edef-4d30-a1e4-e62de21947607899634698232738465.jpg</v>
          </cell>
          <cell r="I183" t="str">
            <v>pending</v>
          </cell>
          <cell r="J183" t="b">
            <v>0</v>
          </cell>
          <cell r="K183" t="b">
            <v>0</v>
          </cell>
          <cell r="L183">
            <v>46280</v>
          </cell>
        </row>
        <row r="184">
          <cell r="D184">
            <v>50092560</v>
          </cell>
          <cell r="E184" t="str">
            <v>50</v>
          </cell>
          <cell r="F184">
            <v>985.45100000000002</v>
          </cell>
          <cell r="G184" t="str">
            <v>https://mngl-billing.s3.ap-south-1.amazonaws.com/self_billing/image_picker_3230296B-1ABA-4454-83BA-3D23EDD91837-5191-0000007E7DCDE968.jpg</v>
          </cell>
          <cell r="I184" t="str">
            <v>pending</v>
          </cell>
          <cell r="J184" t="b">
            <v>0</v>
          </cell>
          <cell r="K184" t="b">
            <v>1</v>
          </cell>
          <cell r="L184">
            <v>46280</v>
          </cell>
        </row>
        <row r="185">
          <cell r="D185">
            <v>50454398</v>
          </cell>
          <cell r="E185" t="str">
            <v>50</v>
          </cell>
          <cell r="F185">
            <v>93.846999999999994</v>
          </cell>
          <cell r="G185" t="str">
            <v>https://mngl-billing.s3.ap-south-1.amazonaws.com/self_billing/4746af24-1b77-430e-a803-0ab3cc0a89c35482392122762191176.jpg</v>
          </cell>
          <cell r="I185" t="str">
            <v>pending</v>
          </cell>
          <cell r="J185" t="b">
            <v>0</v>
          </cell>
          <cell r="K185" t="b">
            <v>1</v>
          </cell>
          <cell r="L185">
            <v>46280</v>
          </cell>
        </row>
        <row r="186">
          <cell r="D186">
            <v>50050847</v>
          </cell>
          <cell r="E186" t="str">
            <v>50</v>
          </cell>
          <cell r="F186">
            <v>620.96</v>
          </cell>
          <cell r="G186" t="str">
            <v>https://mngl-billing.s3.ap-south-1.amazonaws.com/self_billing/9021e1c3-772c-4b69-9063-8e646650a0882414537166103893358.jpg</v>
          </cell>
          <cell r="I186" t="str">
            <v>pending</v>
          </cell>
          <cell r="J186" t="b">
            <v>0</v>
          </cell>
          <cell r="K186" t="b">
            <v>1</v>
          </cell>
          <cell r="L186">
            <v>46280</v>
          </cell>
        </row>
        <row r="187">
          <cell r="D187">
            <v>50476497</v>
          </cell>
          <cell r="E187" t="str">
            <v>50</v>
          </cell>
          <cell r="F187">
            <v>82.534000000000006</v>
          </cell>
          <cell r="G187" t="str">
            <v>https://mngl-billing.s3.ap-south-1.amazonaws.com/self_billing/b3432789-67c7-408e-9d72-f9aa471b78987218318270221679151.jpg</v>
          </cell>
          <cell r="I187" t="str">
            <v>pending</v>
          </cell>
          <cell r="J187" t="b">
            <v>0</v>
          </cell>
          <cell r="K187" t="b">
            <v>1</v>
          </cell>
          <cell r="L187">
            <v>46280</v>
          </cell>
        </row>
        <row r="188">
          <cell r="D188">
            <v>50425114</v>
          </cell>
          <cell r="E188" t="str">
            <v>50</v>
          </cell>
          <cell r="F188">
            <v>70.334000000000003</v>
          </cell>
          <cell r="G188" t="str">
            <v>https://mngl-billing.s3.ap-south-1.amazonaws.com/self_billing/e4a4ee91-e71d-46bf-877e-d6917767297b7800196858987296899.jpg</v>
          </cell>
          <cell r="I188" t="str">
            <v>pending</v>
          </cell>
          <cell r="J188" t="b">
            <v>0</v>
          </cell>
          <cell r="K188" t="b">
            <v>1</v>
          </cell>
          <cell r="L188">
            <v>46280</v>
          </cell>
        </row>
        <row r="189">
          <cell r="D189">
            <v>50251178</v>
          </cell>
          <cell r="E189" t="str">
            <v>50</v>
          </cell>
          <cell r="F189">
            <v>866.32899999999995</v>
          </cell>
          <cell r="G189" t="str">
            <v>https://mngl-billing.s3.ap-south-1.amazonaws.com/self_billing/611773a2-c22e-4b19-819d-bad5ec434a672115126674637269220.jpg</v>
          </cell>
          <cell r="I189" t="str">
            <v>pending</v>
          </cell>
          <cell r="J189" t="b">
            <v>0</v>
          </cell>
          <cell r="K189" t="b">
            <v>1</v>
          </cell>
          <cell r="L189">
            <v>46280</v>
          </cell>
        </row>
        <row r="190">
          <cell r="D190">
            <v>50014888</v>
          </cell>
          <cell r="E190" t="str">
            <v>50</v>
          </cell>
          <cell r="F190">
            <v>1637.0730000000001</v>
          </cell>
          <cell r="G190" t="str">
            <v>https://mngl-billing.s3.ap-south-1.amazonaws.com/self_billing/image_picker_B525AF19-CE66-4D6A-9D9F-896C5DE80E13-59418-000005A49B91B1C3.jpg</v>
          </cell>
          <cell r="I190" t="str">
            <v>pending</v>
          </cell>
          <cell r="J190" t="b">
            <v>0</v>
          </cell>
          <cell r="K190" t="b">
            <v>1</v>
          </cell>
          <cell r="L190">
            <v>46280</v>
          </cell>
        </row>
        <row r="191">
          <cell r="D191">
            <v>50536425</v>
          </cell>
          <cell r="E191" t="str">
            <v>50</v>
          </cell>
          <cell r="F191">
            <v>5.66</v>
          </cell>
          <cell r="G191" t="str">
            <v>https://mngl-billing.s3.ap-south-1.amazonaws.com/self_billing/image_picker_C4C8E84B-FDF5-4633-A86F-04DC147CC58B-13283-000004475DD5E476.jpg</v>
          </cell>
          <cell r="I191" t="str">
            <v>pending</v>
          </cell>
          <cell r="J191" t="b">
            <v>0</v>
          </cell>
          <cell r="K191" t="b">
            <v>1</v>
          </cell>
          <cell r="L191">
            <v>46280</v>
          </cell>
        </row>
        <row r="192">
          <cell r="D192">
            <v>50107718</v>
          </cell>
          <cell r="E192" t="str">
            <v>50</v>
          </cell>
          <cell r="F192">
            <v>596.26199999999994</v>
          </cell>
          <cell r="G192" t="str">
            <v>https://mngl-billing.s3.ap-south-1.amazonaws.com/self_billing/8ec5a4f8-d408-4c07-b375-1e8bf9a5962f5741323489762066167.jpg</v>
          </cell>
          <cell r="I192" t="str">
            <v>pending</v>
          </cell>
          <cell r="J192" t="b">
            <v>0</v>
          </cell>
          <cell r="K192" t="b">
            <v>1</v>
          </cell>
          <cell r="L192">
            <v>46280</v>
          </cell>
        </row>
        <row r="193">
          <cell r="D193">
            <v>50147982</v>
          </cell>
          <cell r="E193" t="str">
            <v>50</v>
          </cell>
          <cell r="F193">
            <v>32</v>
          </cell>
          <cell r="G193" t="str">
            <v>https://mngl-billing.s3.ap-south-1.amazonaws.com/self_billing/39abc9b5-5cdd-40a6-afff-837c545802348750090735450419514.jpg</v>
          </cell>
          <cell r="I193" t="str">
            <v>pending</v>
          </cell>
          <cell r="J193" t="b">
            <v>0</v>
          </cell>
          <cell r="K193" t="b">
            <v>1</v>
          </cell>
          <cell r="L193">
            <v>46280</v>
          </cell>
        </row>
        <row r="194">
          <cell r="D194">
            <v>50456799</v>
          </cell>
          <cell r="E194" t="str">
            <v>50</v>
          </cell>
          <cell r="F194">
            <v>55.847000000000001</v>
          </cell>
          <cell r="G194" t="str">
            <v>https://mngl-billing.s3.ap-south-1.amazonaws.com/self_billing/2e045263-3df3-4a66-8dd3-69175a7a81861306612502140584136.jpg</v>
          </cell>
          <cell r="I194" t="str">
            <v>pending</v>
          </cell>
          <cell r="J194" t="b">
            <v>0</v>
          </cell>
          <cell r="K194" t="b">
            <v>1</v>
          </cell>
          <cell r="L194">
            <v>46280</v>
          </cell>
        </row>
        <row r="195">
          <cell r="D195">
            <v>50276388</v>
          </cell>
          <cell r="E195" t="str">
            <v>50</v>
          </cell>
          <cell r="F195">
            <v>643.56899999999996</v>
          </cell>
          <cell r="G195" t="str">
            <v>https://mngl-billing.s3.ap-south-1.amazonaws.com/self_billing/b0cf5c10-8a9e-4218-b18b-3956176ffa8c4719942199317759886.jpg</v>
          </cell>
          <cell r="I195" t="str">
            <v>pending</v>
          </cell>
          <cell r="J195" t="b">
            <v>0</v>
          </cell>
          <cell r="K195" t="b">
            <v>1</v>
          </cell>
          <cell r="L195">
            <v>46280</v>
          </cell>
        </row>
        <row r="196">
          <cell r="D196">
            <v>50006872</v>
          </cell>
          <cell r="E196" t="str">
            <v>50</v>
          </cell>
          <cell r="F196">
            <v>3408.7719999999999</v>
          </cell>
          <cell r="G196" t="str">
            <v>https://mngl-billing.s3.ap-south-1.amazonaws.com/self_billing/image_picker_BBA18E9E-12F7-4E1A-822C-8DD60146FC09-34987-00000C51083A9D02.jpg</v>
          </cell>
          <cell r="I196" t="str">
            <v>pending</v>
          </cell>
          <cell r="J196" t="b">
            <v>0</v>
          </cell>
          <cell r="K196" t="b">
            <v>0</v>
          </cell>
          <cell r="L196">
            <v>46280</v>
          </cell>
        </row>
        <row r="197">
          <cell r="D197">
            <v>50318506</v>
          </cell>
          <cell r="E197" t="str">
            <v>50</v>
          </cell>
          <cell r="F197">
            <v>32.125999999999998</v>
          </cell>
          <cell r="G197" t="str">
            <v>https://mngl-billing.s3.ap-south-1.amazonaws.com/self_billing/5037bed8-9eb5-4b50-a175-a4176ad4f1c66699809773200097248.jpg</v>
          </cell>
          <cell r="I197" t="str">
            <v>pending</v>
          </cell>
          <cell r="J197" t="b">
            <v>0</v>
          </cell>
          <cell r="K197" t="b">
            <v>1</v>
          </cell>
          <cell r="L197">
            <v>46280</v>
          </cell>
        </row>
        <row r="198">
          <cell r="D198">
            <v>50008949</v>
          </cell>
          <cell r="E198" t="str">
            <v>50</v>
          </cell>
          <cell r="F198">
            <v>2023.7550000000001</v>
          </cell>
          <cell r="G198" t="str">
            <v>https://mngl-billing.s3.ap-south-1.amazonaws.com/self_billing/ae52161d-ff8a-4c5a-a81b-6d0f3c83ae31402548649517785299.jpg</v>
          </cell>
          <cell r="I198" t="str">
            <v>pending</v>
          </cell>
          <cell r="J198" t="b">
            <v>0</v>
          </cell>
          <cell r="K198" t="b">
            <v>0</v>
          </cell>
          <cell r="L198">
            <v>46280</v>
          </cell>
        </row>
        <row r="199">
          <cell r="D199">
            <v>50493742</v>
          </cell>
          <cell r="E199" t="str">
            <v>50</v>
          </cell>
          <cell r="F199">
            <v>41.69</v>
          </cell>
          <cell r="G199" t="str">
            <v>https://mngl-billing.s3.ap-south-1.amazonaws.com/self_billing/053088c6-76a1-4e93-96bf-a1d78f3083c4353620217811640269.jpg</v>
          </cell>
          <cell r="I199" t="str">
            <v>pending</v>
          </cell>
          <cell r="J199" t="b">
            <v>0</v>
          </cell>
          <cell r="K199" t="b">
            <v>1</v>
          </cell>
          <cell r="L199">
            <v>46280</v>
          </cell>
        </row>
        <row r="200">
          <cell r="D200">
            <v>50465672</v>
          </cell>
          <cell r="E200" t="str">
            <v>50</v>
          </cell>
          <cell r="F200">
            <v>187.64400000000001</v>
          </cell>
          <cell r="G200" t="str">
            <v>https://mngl-billing.s3.ap-south-1.amazonaws.com/self_billing/72b2e447-e97d-42b5-b847-61fe4d44cc896903635496037247165.jpg</v>
          </cell>
          <cell r="I200" t="str">
            <v>pending</v>
          </cell>
          <cell r="J200" t="b">
            <v>0</v>
          </cell>
          <cell r="K200" t="b">
            <v>1</v>
          </cell>
          <cell r="L200">
            <v>46280</v>
          </cell>
        </row>
        <row r="201">
          <cell r="D201">
            <v>50446247</v>
          </cell>
          <cell r="E201" t="str">
            <v>50</v>
          </cell>
          <cell r="F201">
            <v>211.02699999999999</v>
          </cell>
          <cell r="G201" t="str">
            <v>https://mngl-billing.s3.ap-south-1.amazonaws.com/self_billing/image_picker_049A363D-C394-4955-A50D-0B61E083F75C-665-0000002EB1B80095.jpg</v>
          </cell>
          <cell r="I201" t="str">
            <v>pending</v>
          </cell>
          <cell r="J201" t="b">
            <v>0</v>
          </cell>
          <cell r="K201" t="b">
            <v>1</v>
          </cell>
          <cell r="L201">
            <v>46280</v>
          </cell>
        </row>
        <row r="202">
          <cell r="D202">
            <v>50470752</v>
          </cell>
          <cell r="E202" t="str">
            <v>50</v>
          </cell>
          <cell r="F202">
            <v>122.97499999999999</v>
          </cell>
          <cell r="G202" t="str">
            <v>https://mngl-billing.s3.ap-south-1.amazonaws.com/self_billing/image_picker_1B1B5124-9A0B-4511-8A47-4CF026F7CB66-747-000000A0723EAE84.jpg</v>
          </cell>
          <cell r="I202" t="str">
            <v>pending</v>
          </cell>
          <cell r="J202" t="b">
            <v>0</v>
          </cell>
          <cell r="K202" t="b">
            <v>1</v>
          </cell>
          <cell r="L202">
            <v>46280</v>
          </cell>
        </row>
        <row r="203">
          <cell r="D203">
            <v>50420718</v>
          </cell>
          <cell r="E203" t="str">
            <v>50</v>
          </cell>
          <cell r="F203">
            <v>17.937000000000001</v>
          </cell>
          <cell r="G203" t="str">
            <v>https://mngl-billing.s3.ap-south-1.amazonaws.com/self_billing/27bd48a0-7c80-411e-b699-9f1ebb701e197284648406153497543.jpg</v>
          </cell>
          <cell r="I203" t="str">
            <v>pending</v>
          </cell>
          <cell r="J203" t="b">
            <v>0</v>
          </cell>
          <cell r="K203" t="b">
            <v>0</v>
          </cell>
          <cell r="L203">
            <v>46280</v>
          </cell>
        </row>
        <row r="204">
          <cell r="D204">
            <v>50273476</v>
          </cell>
          <cell r="E204" t="str">
            <v>50</v>
          </cell>
          <cell r="F204">
            <v>803.34699999999998</v>
          </cell>
          <cell r="G204" t="str">
            <v>https://mngl-billing.s3.ap-south-1.amazonaws.com/self_billing/fe08916a-663a-4511-a971-ff96b71e46b21538539021007238956.jpg</v>
          </cell>
          <cell r="I204" t="str">
            <v>pending</v>
          </cell>
          <cell r="J204" t="b">
            <v>0</v>
          </cell>
          <cell r="K204" t="b">
            <v>1</v>
          </cell>
          <cell r="L204">
            <v>46280</v>
          </cell>
        </row>
        <row r="205">
          <cell r="D205">
            <v>50109882</v>
          </cell>
          <cell r="E205" t="str">
            <v>50</v>
          </cell>
          <cell r="F205">
            <v>204.923</v>
          </cell>
          <cell r="G205" t="str">
            <v>https://mngl-billing.s3.ap-south-1.amazonaws.com/self_billing/82c375fd-fb05-47e4-9b35-9933f9505c142862931478034371206.jpg</v>
          </cell>
          <cell r="I205" t="str">
            <v>pending</v>
          </cell>
          <cell r="J205" t="b">
            <v>0</v>
          </cell>
          <cell r="K205" t="b">
            <v>1</v>
          </cell>
          <cell r="L205">
            <v>46280</v>
          </cell>
        </row>
        <row r="206">
          <cell r="D206">
            <v>50060796</v>
          </cell>
          <cell r="E206" t="str">
            <v>50</v>
          </cell>
          <cell r="F206">
            <v>1017.919</v>
          </cell>
          <cell r="G206" t="str">
            <v>https://mngl-billing.s3.ap-south-1.amazonaws.com/self_billing/bc562e22-73f9-4ae5-8489-27a449200a803115766417982533294.jpg</v>
          </cell>
          <cell r="I206" t="str">
            <v>pending</v>
          </cell>
          <cell r="J206" t="b">
            <v>0</v>
          </cell>
          <cell r="K206" t="b">
            <v>1</v>
          </cell>
          <cell r="L206">
            <v>46280</v>
          </cell>
        </row>
        <row r="207">
          <cell r="D207">
            <v>50513691</v>
          </cell>
          <cell r="E207" t="str">
            <v>50</v>
          </cell>
          <cell r="F207">
            <v>65.519000000000005</v>
          </cell>
          <cell r="G207" t="str">
            <v>https://mngl-billing.s3.ap-south-1.amazonaws.com/self_billing/6378d3a6-d6ce-41ba-b203-c28273856c8f5120547091674607359.jpg</v>
          </cell>
          <cell r="I207" t="str">
            <v>pending</v>
          </cell>
          <cell r="J207" t="b">
            <v>0</v>
          </cell>
          <cell r="K207" t="b">
            <v>1</v>
          </cell>
          <cell r="L207">
            <v>46280</v>
          </cell>
        </row>
        <row r="208">
          <cell r="D208">
            <v>50003528</v>
          </cell>
          <cell r="E208" t="str">
            <v>50</v>
          </cell>
          <cell r="F208">
            <v>3610.2539999999999</v>
          </cell>
          <cell r="G208" t="str">
            <v>https://mngl-billing.s3.ap-south-1.amazonaws.com/self_billing/e27eba74-3ef6-4304-83d8-d718d73e9dd16804697934708515901.jpg</v>
          </cell>
          <cell r="I208" t="str">
            <v>pending</v>
          </cell>
          <cell r="J208" t="b">
            <v>0</v>
          </cell>
          <cell r="K208" t="b">
            <v>1</v>
          </cell>
          <cell r="L208">
            <v>46280</v>
          </cell>
        </row>
        <row r="209">
          <cell r="D209">
            <v>50101470</v>
          </cell>
          <cell r="E209" t="str">
            <v>50</v>
          </cell>
          <cell r="F209">
            <v>557.57500000000005</v>
          </cell>
          <cell r="G209" t="str">
            <v>https://mngl-billing.s3.ap-south-1.amazonaws.com/self_billing/0bdd14d9-9aa0-4033-bfed-d6c3ed47692a5391887830530415080.jpg</v>
          </cell>
          <cell r="I209" t="str">
            <v>pending</v>
          </cell>
          <cell r="J209" t="b">
            <v>0</v>
          </cell>
          <cell r="K209" t="b">
            <v>1</v>
          </cell>
          <cell r="L209">
            <v>46280</v>
          </cell>
        </row>
        <row r="210">
          <cell r="D210">
            <v>50431601</v>
          </cell>
          <cell r="E210" t="str">
            <v>50</v>
          </cell>
          <cell r="F210">
            <v>123.011</v>
          </cell>
          <cell r="G210" t="str">
            <v>https://mngl-billing.s3.ap-south-1.amazonaws.com/self_billing/3b83a1f7-fa35-4ca3-ab48-0ac1bbe8ef835801411361902167648.jpg</v>
          </cell>
          <cell r="I210" t="str">
            <v>pending</v>
          </cell>
          <cell r="J210" t="b">
            <v>0</v>
          </cell>
          <cell r="K210" t="b">
            <v>1</v>
          </cell>
          <cell r="L210">
            <v>46280</v>
          </cell>
        </row>
        <row r="211">
          <cell r="D211">
            <v>50481073</v>
          </cell>
          <cell r="E211" t="str">
            <v>50</v>
          </cell>
          <cell r="F211">
            <v>46.841999999999999</v>
          </cell>
          <cell r="G211" t="str">
            <v>https://mngl-billing.s3.ap-south-1.amazonaws.com/self_billing/image_picker_62FDA1A6-A05F-4821-8F0F-E801D4EC1E70-21770-0000254FA5421D60.jpg</v>
          </cell>
          <cell r="I211" t="str">
            <v>pending</v>
          </cell>
          <cell r="J211" t="b">
            <v>0</v>
          </cell>
          <cell r="K211" t="b">
            <v>1</v>
          </cell>
          <cell r="L211">
            <v>46280</v>
          </cell>
        </row>
        <row r="212">
          <cell r="D212">
            <v>50465108</v>
          </cell>
          <cell r="E212" t="str">
            <v>50</v>
          </cell>
          <cell r="F212">
            <v>105.401</v>
          </cell>
          <cell r="G212" t="str">
            <v>https://mngl-billing.s3.ap-south-1.amazonaws.com/self_billing/image_picker_8F9865C0-EFBA-4D1C-A024-00391FBBA2EE-8062-0000028ACAFCC0A8.jpg</v>
          </cell>
          <cell r="I212" t="str">
            <v>pending</v>
          </cell>
          <cell r="J212" t="b">
            <v>0</v>
          </cell>
          <cell r="K212" t="b">
            <v>1</v>
          </cell>
          <cell r="L212">
            <v>46280</v>
          </cell>
        </row>
        <row r="213">
          <cell r="D213">
            <v>50079799</v>
          </cell>
          <cell r="E213" t="str">
            <v>50</v>
          </cell>
          <cell r="F213">
            <v>854.88099999999997</v>
          </cell>
          <cell r="G213" t="str">
            <v>https://mngl-billing.s3.ap-south-1.amazonaws.com/self_billing/72f68a99-7221-4117-a45c-0b892b15340c776835133026455138.jpg</v>
          </cell>
          <cell r="I213" t="str">
            <v>pending</v>
          </cell>
          <cell r="J213" t="b">
            <v>0</v>
          </cell>
          <cell r="K213" t="b">
            <v>1</v>
          </cell>
          <cell r="L213">
            <v>46280</v>
          </cell>
        </row>
        <row r="214">
          <cell r="D214">
            <v>50518100</v>
          </cell>
          <cell r="E214" t="str">
            <v>50</v>
          </cell>
          <cell r="F214">
            <v>51.822000000000003</v>
          </cell>
          <cell r="G214" t="str">
            <v>https://mngl-billing.s3.ap-south-1.amazonaws.com/self_billing/eee28431-9636-4a5e-8111-bcdcad3ebab24340426387839619372.jpg</v>
          </cell>
          <cell r="I214" t="str">
            <v>pending</v>
          </cell>
          <cell r="J214" t="b">
            <v>0</v>
          </cell>
          <cell r="K214" t="b">
            <v>1</v>
          </cell>
          <cell r="L214">
            <v>46280</v>
          </cell>
        </row>
        <row r="215">
          <cell r="D215">
            <v>50079777</v>
          </cell>
          <cell r="E215" t="str">
            <v>50</v>
          </cell>
          <cell r="F215">
            <v>546.28399999999999</v>
          </cell>
          <cell r="G215" t="str">
            <v>https://mngl-billing.s3.ap-south-1.amazonaws.com/self_billing/77118521-8a9f-438a-b30e-7ba3afd1168c3232383898649006319.jpg</v>
          </cell>
          <cell r="I215" t="str">
            <v>pending</v>
          </cell>
          <cell r="J215" t="b">
            <v>0</v>
          </cell>
          <cell r="K215" t="b">
            <v>1</v>
          </cell>
          <cell r="L215">
            <v>46280</v>
          </cell>
        </row>
        <row r="216">
          <cell r="D216">
            <v>50217144</v>
          </cell>
          <cell r="E216" t="str">
            <v>50</v>
          </cell>
          <cell r="F216">
            <v>592.87199999999996</v>
          </cell>
          <cell r="G216" t="str">
            <v>https://mngl-billing.s3.ap-south-1.amazonaws.com/self_billing/image_picker_E2FEBA35-32DB-43FA-91F1-8369DBB8861B-5138-000000E5C2E63F5F.jpg</v>
          </cell>
          <cell r="I216" t="str">
            <v>pending</v>
          </cell>
          <cell r="J216" t="b">
            <v>0</v>
          </cell>
          <cell r="K216" t="b">
            <v>1</v>
          </cell>
          <cell r="L216">
            <v>46280</v>
          </cell>
        </row>
        <row r="217">
          <cell r="D217">
            <v>50061705</v>
          </cell>
          <cell r="E217" t="str">
            <v>50</v>
          </cell>
          <cell r="F217">
            <v>1394.2919999999999</v>
          </cell>
          <cell r="G217" t="str">
            <v>https://mngl-billing.s3.ap-south-1.amazonaws.com/self_billing/a9fa9712-cc67-4d26-a414-7273b9af739c2105068478872968394.jpg</v>
          </cell>
          <cell r="I217" t="str">
            <v>pending</v>
          </cell>
          <cell r="J217" t="b">
            <v>0</v>
          </cell>
          <cell r="K217" t="b">
            <v>1</v>
          </cell>
          <cell r="L217">
            <v>46280</v>
          </cell>
        </row>
        <row r="218">
          <cell r="D218">
            <v>50376240</v>
          </cell>
          <cell r="E218" t="str">
            <v>50</v>
          </cell>
          <cell r="F218">
            <v>259.99099999999999</v>
          </cell>
          <cell r="G218" t="str">
            <v>https://mngl-billing.s3.ap-south-1.amazonaws.com/self_billing/d97d942a-f983-477e-97d3-9be69a72fc171631740905141794129.jpg</v>
          </cell>
          <cell r="I218" t="str">
            <v>pending</v>
          </cell>
          <cell r="J218" t="b">
            <v>0</v>
          </cell>
          <cell r="K218" t="b">
            <v>1</v>
          </cell>
          <cell r="L218">
            <v>46280</v>
          </cell>
        </row>
        <row r="219">
          <cell r="D219">
            <v>50356744</v>
          </cell>
          <cell r="E219" t="str">
            <v>50</v>
          </cell>
          <cell r="F219">
            <v>330.49299999999999</v>
          </cell>
          <cell r="G219" t="str">
            <v>https://mngl-billing.s3.ap-south-1.amazonaws.com/self_billing/5dbb4eb1-00dc-4e4b-a141-4cabfe41cad5517505190368228960.jpg</v>
          </cell>
          <cell r="I219" t="str">
            <v>pending</v>
          </cell>
          <cell r="J219" t="b">
            <v>0</v>
          </cell>
          <cell r="K219" t="b">
            <v>1</v>
          </cell>
          <cell r="L219">
            <v>46280</v>
          </cell>
        </row>
        <row r="220">
          <cell r="D220">
            <v>50449140</v>
          </cell>
          <cell r="E220" t="str">
            <v>50</v>
          </cell>
          <cell r="F220">
            <v>0.20799999999999999</v>
          </cell>
          <cell r="G220" t="str">
            <v>https://mngl-billing.s3.ap-south-1.amazonaws.com/self_billing/image_picker_F5FE0B10-3578-4996-8B14-EF112CF77E84-19605-000006DA2C9407D2.jpg</v>
          </cell>
          <cell r="I220" t="str">
            <v>pending</v>
          </cell>
          <cell r="J220" t="b">
            <v>0</v>
          </cell>
          <cell r="K220" t="b">
            <v>1</v>
          </cell>
          <cell r="L220">
            <v>46280</v>
          </cell>
        </row>
        <row r="221">
          <cell r="D221">
            <v>50505056</v>
          </cell>
          <cell r="E221" t="str">
            <v>50</v>
          </cell>
          <cell r="F221">
            <v>49.491999999999997</v>
          </cell>
          <cell r="G221" t="str">
            <v>https://mngl-billing.s3.ap-south-1.amazonaws.com/self_billing/scaled_a2290926-2686-4b9a-90e7-a056a0c3b32c5027377203215738936.jpg</v>
          </cell>
          <cell r="I221" t="str">
            <v>pending</v>
          </cell>
          <cell r="J221" t="b">
            <v>0</v>
          </cell>
          <cell r="K221" t="b">
            <v>1</v>
          </cell>
          <cell r="L221">
            <v>46280</v>
          </cell>
        </row>
        <row r="222">
          <cell r="D222">
            <v>50505055</v>
          </cell>
          <cell r="E222" t="str">
            <v>50</v>
          </cell>
          <cell r="F222">
            <v>143.286</v>
          </cell>
          <cell r="G222" t="str">
            <v>https://mngl-billing.s3.ap-south-1.amazonaws.com/self_billing/6fada2f6-4038-43cd-8e19-17e8f74f7939403498521706352840.jpg</v>
          </cell>
          <cell r="I222" t="str">
            <v>pending</v>
          </cell>
          <cell r="J222" t="b">
            <v>0</v>
          </cell>
          <cell r="K222" t="b">
            <v>1</v>
          </cell>
          <cell r="L222">
            <v>46280</v>
          </cell>
        </row>
        <row r="223">
          <cell r="D223">
            <v>50445005</v>
          </cell>
          <cell r="E223" t="str">
            <v>50</v>
          </cell>
          <cell r="F223">
            <v>228.27699999999999</v>
          </cell>
          <cell r="G223" t="str">
            <v>https://mngl-billing.s3.ap-south-1.amazonaws.com/self_billing/969d162a-d1d4-4094-bda3-257be89143382000840362355696892.jpg</v>
          </cell>
          <cell r="I223" t="str">
            <v>pending</v>
          </cell>
          <cell r="J223" t="b">
            <v>0</v>
          </cell>
          <cell r="K223" t="b">
            <v>1</v>
          </cell>
          <cell r="L223">
            <v>46280</v>
          </cell>
        </row>
        <row r="224">
          <cell r="D224">
            <v>50067960</v>
          </cell>
          <cell r="E224" t="str">
            <v>50</v>
          </cell>
          <cell r="F224">
            <v>2086.6770000000001</v>
          </cell>
          <cell r="G224" t="str">
            <v>https://mngl-billing.s3.ap-south-1.amazonaws.com/self_billing/c408f107-396f-4fed-9f40-763dae92a5902110787050204857203.jpg</v>
          </cell>
          <cell r="I224" t="str">
            <v>pending</v>
          </cell>
          <cell r="J224" t="b">
            <v>0</v>
          </cell>
          <cell r="K224" t="b">
            <v>1</v>
          </cell>
          <cell r="L224">
            <v>46280</v>
          </cell>
        </row>
        <row r="225">
          <cell r="D225">
            <v>50480336</v>
          </cell>
          <cell r="E225" t="str">
            <v>50</v>
          </cell>
          <cell r="F225">
            <v>65.372</v>
          </cell>
          <cell r="G225" t="str">
            <v>https://mngl-billing.s3.ap-south-1.amazonaws.com/self_billing/fc1b2d12-2edb-4c1f-8c46-f43871b2b5b94885290005404847468.jpg</v>
          </cell>
          <cell r="I225" t="str">
            <v>pending</v>
          </cell>
          <cell r="J225" t="b">
            <v>0</v>
          </cell>
          <cell r="K225" t="b">
            <v>1</v>
          </cell>
          <cell r="L225">
            <v>46280</v>
          </cell>
        </row>
        <row r="226">
          <cell r="D226">
            <v>50427511</v>
          </cell>
          <cell r="E226" t="str">
            <v>50</v>
          </cell>
          <cell r="F226">
            <v>63.484000000000002</v>
          </cell>
          <cell r="G226" t="str">
            <v>https://mngl-billing.s3.ap-south-1.amazonaws.com/self_billing/33f7d654-a703-4185-a692-a62ff24c2b6d6657669342799410121.jpg</v>
          </cell>
          <cell r="I226" t="str">
            <v>pending</v>
          </cell>
          <cell r="J226" t="b">
            <v>0</v>
          </cell>
          <cell r="K226" t="b">
            <v>1</v>
          </cell>
          <cell r="L226">
            <v>46280</v>
          </cell>
        </row>
        <row r="227">
          <cell r="D227">
            <v>50448895</v>
          </cell>
          <cell r="E227" t="str">
            <v>50</v>
          </cell>
          <cell r="F227">
            <v>121.715</v>
          </cell>
          <cell r="G227" t="str">
            <v>https://mngl-billing.s3.ap-south-1.amazonaws.com/self_billing/2b995358-4fbc-46db-b86b-cb5f31e855fa8242906439462025144.jpg</v>
          </cell>
          <cell r="I227" t="str">
            <v>pending</v>
          </cell>
          <cell r="J227" t="b">
            <v>0</v>
          </cell>
          <cell r="K227" t="b">
            <v>1</v>
          </cell>
          <cell r="L227">
            <v>46280</v>
          </cell>
        </row>
        <row r="228">
          <cell r="D228">
            <v>50433224</v>
          </cell>
          <cell r="E228" t="str">
            <v>50</v>
          </cell>
          <cell r="F228">
            <v>334.322</v>
          </cell>
          <cell r="G228" t="str">
            <v>https://mngl-billing.s3.ap-south-1.amazonaws.com/self_billing/3f16e5a8-1819-490f-96a3-ee3ebf3467c35637442708469480180.jpg</v>
          </cell>
          <cell r="I228" t="str">
            <v>pending</v>
          </cell>
          <cell r="J228" t="b">
            <v>0</v>
          </cell>
          <cell r="K228" t="b">
            <v>1</v>
          </cell>
          <cell r="L228">
            <v>46280</v>
          </cell>
        </row>
        <row r="229">
          <cell r="D229">
            <v>50424674</v>
          </cell>
          <cell r="E229" t="str">
            <v>50</v>
          </cell>
          <cell r="F229">
            <v>81.438000000000002</v>
          </cell>
          <cell r="G229" t="str">
            <v>https://mngl-billing.s3.ap-south-1.amazonaws.com/self_billing/image_picker_5D5ADACE-1B4E-4318-8779-C727A9C1134C-25109-00000406719D595C.jpg</v>
          </cell>
          <cell r="I229" t="str">
            <v>pending</v>
          </cell>
          <cell r="J229" t="b">
            <v>0</v>
          </cell>
          <cell r="K229" t="b">
            <v>1</v>
          </cell>
          <cell r="L229">
            <v>46280</v>
          </cell>
        </row>
        <row r="230">
          <cell r="D230">
            <v>50109748</v>
          </cell>
          <cell r="E230" t="str">
            <v>50</v>
          </cell>
          <cell r="F230">
            <v>1235.3430000000001</v>
          </cell>
          <cell r="G230" t="str">
            <v>https://mngl-billing.s3.ap-south-1.amazonaws.com/self_billing/92c7f57d-e6fe-42c1-a7b9-eeb12165eb3e6548505630875848327.jpg</v>
          </cell>
          <cell r="I230" t="str">
            <v>pending</v>
          </cell>
          <cell r="J230" t="b">
            <v>0</v>
          </cell>
          <cell r="K230" t="b">
            <v>1</v>
          </cell>
          <cell r="L230">
            <v>46280</v>
          </cell>
        </row>
        <row r="231">
          <cell r="D231">
            <v>50481030</v>
          </cell>
          <cell r="E231" t="str">
            <v>50</v>
          </cell>
          <cell r="F231">
            <v>73.070999999999998</v>
          </cell>
          <cell r="G231" t="str">
            <v>https://mngl-billing.s3.ap-south-1.amazonaws.com/self_billing/scaled_7560d7f9-32ed-4cc0-9d1d-6440110f88d27749733179017921769.jpg</v>
          </cell>
          <cell r="I231" t="str">
            <v>pending</v>
          </cell>
          <cell r="J231" t="b">
            <v>0</v>
          </cell>
          <cell r="K231" t="b">
            <v>1</v>
          </cell>
          <cell r="L231">
            <v>46280</v>
          </cell>
        </row>
        <row r="232">
          <cell r="D232">
            <v>50260169</v>
          </cell>
          <cell r="E232" t="str">
            <v>50</v>
          </cell>
          <cell r="F232">
            <v>1360.1790000000001</v>
          </cell>
          <cell r="G232" t="str">
            <v>https://mngl-billing.s3.ap-south-1.amazonaws.com/self_billing/e5b195da-7c55-4255-8ab8-b542d2da2f728875578103133315867.jpg</v>
          </cell>
          <cell r="I232" t="str">
            <v>pending</v>
          </cell>
          <cell r="J232" t="b">
            <v>0</v>
          </cell>
          <cell r="K232" t="b">
            <v>1</v>
          </cell>
          <cell r="L232">
            <v>46280</v>
          </cell>
        </row>
        <row r="233">
          <cell r="D233">
            <v>50387813</v>
          </cell>
          <cell r="E233" t="str">
            <v>50</v>
          </cell>
          <cell r="F233">
            <v>110.752</v>
          </cell>
          <cell r="G233" t="str">
            <v>https://mngl-billing.s3.ap-south-1.amazonaws.com/self_billing/f30888ce-d83d-47cd-b09d-2d4c27354c578663415948842089039.jpg</v>
          </cell>
          <cell r="I233" t="str">
            <v>pending</v>
          </cell>
          <cell r="J233" t="b">
            <v>0</v>
          </cell>
          <cell r="K233" t="b">
            <v>1</v>
          </cell>
          <cell r="L233">
            <v>46280</v>
          </cell>
        </row>
        <row r="234">
          <cell r="D234">
            <v>50057843</v>
          </cell>
          <cell r="E234" t="str">
            <v>50</v>
          </cell>
          <cell r="F234">
            <v>1295.0830000000001</v>
          </cell>
          <cell r="G234" t="str">
            <v>https://mngl-billing.s3.ap-south-1.amazonaws.com/self_billing/a88f2b4e-5b29-438e-842c-851fb5778241693253126715741046.jpg</v>
          </cell>
          <cell r="I234" t="str">
            <v>pending</v>
          </cell>
          <cell r="J234" t="b">
            <v>0</v>
          </cell>
          <cell r="K234" t="b">
            <v>1</v>
          </cell>
          <cell r="L234">
            <v>46280</v>
          </cell>
        </row>
        <row r="235">
          <cell r="D235">
            <v>50467299</v>
          </cell>
          <cell r="E235" t="str">
            <v>50</v>
          </cell>
          <cell r="F235">
            <v>193.56200000000001</v>
          </cell>
          <cell r="G235" t="str">
            <v>https://mngl-billing.s3.ap-south-1.amazonaws.com/self_billing/image_picker_E9F79FC2-0EF5-4D72-A7EB-2606780E98AF-24497-000008D6586F7B99.jpg</v>
          </cell>
          <cell r="I235" t="str">
            <v>pending</v>
          </cell>
          <cell r="J235" t="b">
            <v>0</v>
          </cell>
          <cell r="K235" t="b">
            <v>1</v>
          </cell>
          <cell r="L235">
            <v>46280</v>
          </cell>
        </row>
        <row r="236">
          <cell r="D236">
            <v>50326181</v>
          </cell>
          <cell r="E236" t="str">
            <v>50</v>
          </cell>
          <cell r="F236">
            <v>881.79499999999996</v>
          </cell>
          <cell r="G236" t="str">
            <v>https://mngl-billing.s3.ap-south-1.amazonaws.com/self_billing/image_picker_506F3C04-7CE0-4C8C-8229-975E6A54048D-1501-00000014BE6B2146.jpg</v>
          </cell>
          <cell r="I236" t="str">
            <v>pending</v>
          </cell>
          <cell r="J236" t="b">
            <v>0</v>
          </cell>
          <cell r="K236" t="b">
            <v>1</v>
          </cell>
          <cell r="L236">
            <v>46280</v>
          </cell>
        </row>
        <row r="237">
          <cell r="D237">
            <v>50396628</v>
          </cell>
          <cell r="E237" t="str">
            <v>50</v>
          </cell>
          <cell r="F237">
            <v>33.771000000000001</v>
          </cell>
          <cell r="G237" t="str">
            <v>https://mngl-billing.s3.ap-south-1.amazonaws.com/self_billing/d4f0af10-2a18-44a9-af06-2261cef57df37052485037380020839.jpg</v>
          </cell>
          <cell r="I237" t="str">
            <v>pending</v>
          </cell>
          <cell r="J237" t="b">
            <v>0</v>
          </cell>
          <cell r="K237" t="b">
            <v>1</v>
          </cell>
          <cell r="L237">
            <v>46280</v>
          </cell>
        </row>
        <row r="238">
          <cell r="D238">
            <v>50422603</v>
          </cell>
          <cell r="E238" t="str">
            <v>50</v>
          </cell>
          <cell r="F238">
            <v>164.542</v>
          </cell>
          <cell r="G238" t="str">
            <v>https://mngl-billing.s3.ap-south-1.amazonaws.com/self_billing/a0f0211c-42c8-4cf1-bcb3-9808aa7c965f5444012828103964119.jpg</v>
          </cell>
          <cell r="I238" t="str">
            <v>pending</v>
          </cell>
          <cell r="J238" t="b">
            <v>0</v>
          </cell>
          <cell r="K238" t="b">
            <v>1</v>
          </cell>
          <cell r="L238">
            <v>46280</v>
          </cell>
        </row>
        <row r="239">
          <cell r="D239">
            <v>50523789</v>
          </cell>
          <cell r="E239" t="str">
            <v>50</v>
          </cell>
          <cell r="F239">
            <v>13.516</v>
          </cell>
          <cell r="G239" t="str">
            <v>https://mngl-billing.s3.ap-south-1.amazonaws.com/self_billing/image_picker_D930ED5B-A739-4C38-8BC7-B14687D421CF-11039-0000036EA2FFE148.jpg</v>
          </cell>
          <cell r="I239" t="str">
            <v>pending</v>
          </cell>
          <cell r="J239" t="b">
            <v>0</v>
          </cell>
          <cell r="K239" t="b">
            <v>0</v>
          </cell>
          <cell r="L239">
            <v>46280</v>
          </cell>
        </row>
        <row r="240">
          <cell r="D240">
            <v>50422493</v>
          </cell>
          <cell r="E240" t="str">
            <v>50</v>
          </cell>
          <cell r="F240">
            <v>147.69300000000001</v>
          </cell>
          <cell r="G240" t="str">
            <v>https://mngl-billing.s3.ap-south-1.amazonaws.com/self_billing/c41d270e-8c96-41b4-a2cf-b15ff473b501684312002187301080.jpg</v>
          </cell>
          <cell r="I240" t="str">
            <v>pending</v>
          </cell>
          <cell r="J240" t="b">
            <v>0</v>
          </cell>
          <cell r="K240" t="b">
            <v>1</v>
          </cell>
          <cell r="L240">
            <v>46280</v>
          </cell>
        </row>
        <row r="241">
          <cell r="D241">
            <v>50028142</v>
          </cell>
          <cell r="E241" t="str">
            <v>50</v>
          </cell>
          <cell r="F241">
            <v>2429.9760000000001</v>
          </cell>
          <cell r="G241" t="str">
            <v>https://mngl-billing.s3.ap-south-1.amazonaws.com/self_billing/d365a6ee-50be-47b2-91b3-8da69d7de672563449051286915721.jpg</v>
          </cell>
          <cell r="I241" t="str">
            <v>pending</v>
          </cell>
          <cell r="J241" t="b">
            <v>0</v>
          </cell>
          <cell r="K241" t="b">
            <v>1</v>
          </cell>
          <cell r="L241">
            <v>46280</v>
          </cell>
        </row>
        <row r="242">
          <cell r="D242">
            <v>50134948</v>
          </cell>
          <cell r="E242" t="str">
            <v>50</v>
          </cell>
          <cell r="F242">
            <v>268.54599999999999</v>
          </cell>
          <cell r="G242" t="str">
            <v>https://mngl-billing.s3.ap-south-1.amazonaws.com/self_billing/399c9eed-15a5-4406-8c4b-5a4ab789c60c3868015742275773614.jpg</v>
          </cell>
          <cell r="I242" t="str">
            <v>pending</v>
          </cell>
          <cell r="J242" t="b">
            <v>0</v>
          </cell>
          <cell r="K242" t="b">
            <v>1</v>
          </cell>
          <cell r="L242">
            <v>46280</v>
          </cell>
        </row>
        <row r="243">
          <cell r="D243">
            <v>50013623</v>
          </cell>
          <cell r="E243" t="str">
            <v>50</v>
          </cell>
          <cell r="F243">
            <v>2067.0320000000002</v>
          </cell>
          <cell r="G243" t="str">
            <v>https://mngl-billing.s3.ap-south-1.amazonaws.com/self_billing/abb656a6-c803-4608-8fc1-ef5354da13f59186558054440555464.jpg</v>
          </cell>
          <cell r="I243" t="str">
            <v>pending</v>
          </cell>
          <cell r="J243" t="b">
            <v>0</v>
          </cell>
          <cell r="K243" t="b">
            <v>1</v>
          </cell>
          <cell r="L243">
            <v>46280</v>
          </cell>
        </row>
        <row r="244">
          <cell r="D244">
            <v>50461787</v>
          </cell>
          <cell r="E244" t="str">
            <v>50</v>
          </cell>
          <cell r="F244">
            <v>105.172</v>
          </cell>
          <cell r="G244" t="str">
            <v>https://mngl-billing.s3.ap-south-1.amazonaws.com/self_billing/image_picker_1DD0FE55-D213-4002-B179-4F4FDED2F71E-36395-000009CF4CACE399.jpg</v>
          </cell>
          <cell r="I244" t="str">
            <v>pending</v>
          </cell>
          <cell r="J244" t="b">
            <v>0</v>
          </cell>
          <cell r="K244" t="b">
            <v>1</v>
          </cell>
          <cell r="L244">
            <v>46280</v>
          </cell>
        </row>
        <row r="245">
          <cell r="D245">
            <v>50002924</v>
          </cell>
          <cell r="E245" t="str">
            <v>50</v>
          </cell>
          <cell r="F245">
            <v>4893.5519999999997</v>
          </cell>
          <cell r="G245" t="str">
            <v>https://mngl-billing.s3.ap-south-1.amazonaws.com/self_billing/8309aa4e-01de-4a1a-b439-c543641f698b6523283399894160694.jpg</v>
          </cell>
          <cell r="I245" t="str">
            <v>pending</v>
          </cell>
          <cell r="J245" t="b">
            <v>0</v>
          </cell>
          <cell r="K245" t="b">
            <v>1</v>
          </cell>
          <cell r="L245">
            <v>46280</v>
          </cell>
        </row>
        <row r="246">
          <cell r="D246">
            <v>50015602</v>
          </cell>
          <cell r="E246" t="str">
            <v>50</v>
          </cell>
          <cell r="F246">
            <v>1261.08</v>
          </cell>
          <cell r="G246" t="str">
            <v>https://mngl-billing.s3.ap-south-1.amazonaws.com/self_billing/image_picker_B01600AB-907C-44B9-B2C0-A2F12929ECD3-15487-000001D622F3F61F.jpg</v>
          </cell>
          <cell r="I246" t="str">
            <v>pending</v>
          </cell>
          <cell r="J246" t="b">
            <v>0</v>
          </cell>
          <cell r="K246" t="b">
            <v>1</v>
          </cell>
          <cell r="L246">
            <v>46280</v>
          </cell>
        </row>
        <row r="247">
          <cell r="D247">
            <v>50092535</v>
          </cell>
          <cell r="E247" t="str">
            <v>50</v>
          </cell>
          <cell r="F247">
            <v>893.49699999999996</v>
          </cell>
          <cell r="G247" t="str">
            <v>https://mngl-billing.s3.ap-south-1.amazonaws.com/self_billing/image_picker_EDD7E5EF-9B30-4C9E-AA8F-9AE71122D5DB-2914-000000D07201B0EA.jpg</v>
          </cell>
          <cell r="I247" t="str">
            <v>pending</v>
          </cell>
          <cell r="J247" t="b">
            <v>0</v>
          </cell>
          <cell r="K247" t="b">
            <v>1</v>
          </cell>
          <cell r="L247">
            <v>46280</v>
          </cell>
        </row>
        <row r="248">
          <cell r="D248">
            <v>50395285</v>
          </cell>
          <cell r="E248" t="str">
            <v>50</v>
          </cell>
          <cell r="F248">
            <v>259.31700000000001</v>
          </cell>
          <cell r="G248" t="str">
            <v>https://mngl-billing.s3.ap-south-1.amazonaws.com/self_billing/bb1f49c9-0b0a-44af-8fba-f932637122a28476013600213246881.jpg</v>
          </cell>
          <cell r="I248" t="str">
            <v>pending</v>
          </cell>
          <cell r="J248" t="b">
            <v>0</v>
          </cell>
          <cell r="K248" t="b">
            <v>1</v>
          </cell>
          <cell r="L248">
            <v>46280</v>
          </cell>
        </row>
        <row r="249">
          <cell r="D249">
            <v>50488387</v>
          </cell>
          <cell r="E249" t="str">
            <v>50</v>
          </cell>
          <cell r="F249">
            <v>1.2E-2</v>
          </cell>
          <cell r="G249" t="str">
            <v>https://mngl-billing.s3.ap-south-1.amazonaws.com/self_billing/9778d2ca-b228-4ae5-80c3-a18499bdae964037159541899588368.jpg</v>
          </cell>
          <cell r="I249" t="str">
            <v>pending</v>
          </cell>
          <cell r="J249" t="b">
            <v>0</v>
          </cell>
          <cell r="K249" t="b">
            <v>1</v>
          </cell>
          <cell r="L249">
            <v>46280</v>
          </cell>
        </row>
        <row r="250">
          <cell r="D250">
            <v>50016694</v>
          </cell>
          <cell r="E250" t="str">
            <v>50</v>
          </cell>
          <cell r="F250">
            <v>779.18299999999999</v>
          </cell>
          <cell r="G250" t="str">
            <v>https://mngl-billing.s3.ap-south-1.amazonaws.com/self_billing/18979daf-2dbf-4d83-8dcb-e087b49bf5456053602370834068441.jpg</v>
          </cell>
          <cell r="I250" t="str">
            <v>pending</v>
          </cell>
          <cell r="J250" t="b">
            <v>0</v>
          </cell>
          <cell r="K250" t="b">
            <v>1</v>
          </cell>
          <cell r="L250">
            <v>46280</v>
          </cell>
        </row>
        <row r="251">
          <cell r="D251">
            <v>50520314</v>
          </cell>
          <cell r="E251" t="str">
            <v>50</v>
          </cell>
          <cell r="F251">
            <v>0.89500000000000002</v>
          </cell>
          <cell r="G251" t="str">
            <v>https://mngl-billing.s3.ap-south-1.amazonaws.com/self_billing/image_picker_1B1017B0-2A06-47FA-8A5D-BF97F6AB43B6-51678-00000683F33F178C.jpg</v>
          </cell>
          <cell r="I251" t="str">
            <v>pending</v>
          </cell>
          <cell r="J251" t="b">
            <v>0</v>
          </cell>
          <cell r="K251" t="b">
            <v>1</v>
          </cell>
          <cell r="L251">
            <v>46280</v>
          </cell>
        </row>
        <row r="252">
          <cell r="D252">
            <v>50165415</v>
          </cell>
          <cell r="E252" t="str">
            <v>50</v>
          </cell>
          <cell r="F252">
            <v>475.99799999999999</v>
          </cell>
          <cell r="G252" t="str">
            <v>https://mngl-billing.s3.ap-south-1.amazonaws.com/self_billing/image_picker_2AE38A72-9BAF-4B6A-B16E-CB4D784F249A-3308-000000BAFF5A53BB.jpg</v>
          </cell>
          <cell r="I252" t="str">
            <v>pending</v>
          </cell>
          <cell r="J252" t="b">
            <v>0</v>
          </cell>
          <cell r="K252" t="b">
            <v>1</v>
          </cell>
          <cell r="L252">
            <v>46280</v>
          </cell>
        </row>
        <row r="253">
          <cell r="D253">
            <v>50366917</v>
          </cell>
          <cell r="E253" t="str">
            <v>50</v>
          </cell>
          <cell r="F253">
            <v>152.08699999999999</v>
          </cell>
          <cell r="G253" t="str">
            <v>https://mngl-billing.s3.ap-south-1.amazonaws.com/self_billing/image_picker_5316AF5C-14C6-441C-8945-3235217DAD54-30297-00000450FAAE1C2D.jpg</v>
          </cell>
          <cell r="I253" t="str">
            <v>pending</v>
          </cell>
          <cell r="J253" t="b">
            <v>0</v>
          </cell>
          <cell r="K253" t="b">
            <v>0</v>
          </cell>
          <cell r="L253">
            <v>46280</v>
          </cell>
        </row>
        <row r="254">
          <cell r="D254">
            <v>50376350</v>
          </cell>
          <cell r="E254" t="str">
            <v>50</v>
          </cell>
          <cell r="F254">
            <v>401.61700000000002</v>
          </cell>
          <cell r="G254" t="str">
            <v>https://mngl-billing.s3.ap-south-1.amazonaws.com/self_billing/scaled_af3888b9-ed5b-468d-9a4b-0593afb6a30f4227734638360620127.jpg</v>
          </cell>
          <cell r="I254" t="str">
            <v>pending</v>
          </cell>
          <cell r="J254" t="b">
            <v>0</v>
          </cell>
          <cell r="K254" t="b">
            <v>1</v>
          </cell>
          <cell r="L254">
            <v>46280</v>
          </cell>
        </row>
        <row r="255">
          <cell r="D255">
            <v>50284187</v>
          </cell>
          <cell r="E255" t="str">
            <v>50</v>
          </cell>
          <cell r="F255">
            <v>132.80199999999999</v>
          </cell>
          <cell r="G255" t="str">
            <v>https://mngl-billing.s3.ap-south-1.amazonaws.com/self_billing/45bfeda7-a72a-4f4e-a7e2-b1e0594bc8873632204663941440425.jpg</v>
          </cell>
          <cell r="I255" t="str">
            <v>pending</v>
          </cell>
          <cell r="J255" t="b">
            <v>0</v>
          </cell>
          <cell r="K255" t="b">
            <v>1</v>
          </cell>
          <cell r="L255">
            <v>46280</v>
          </cell>
        </row>
        <row r="256">
          <cell r="D256">
            <v>50436177</v>
          </cell>
          <cell r="E256" t="str">
            <v>50</v>
          </cell>
          <cell r="F256">
            <v>615.64800000000002</v>
          </cell>
          <cell r="G256" t="str">
            <v>https://mngl-billing.s3.ap-south-1.amazonaws.com/self_billing/d28675e1-6ae8-4e73-8f81-5da263c0a19d1764032109381721267.jpg</v>
          </cell>
          <cell r="I256" t="str">
            <v>pending</v>
          </cell>
          <cell r="J256" t="b">
            <v>0</v>
          </cell>
          <cell r="K256" t="b">
            <v>0</v>
          </cell>
          <cell r="L256">
            <v>46280</v>
          </cell>
        </row>
        <row r="257">
          <cell r="D257">
            <v>50093288</v>
          </cell>
          <cell r="E257" t="str">
            <v>50</v>
          </cell>
          <cell r="F257">
            <v>521.42499999999995</v>
          </cell>
          <cell r="G257" t="str">
            <v>https://mngl-billing.s3.ap-south-1.amazonaws.com/self_billing/662c90b2-d36f-45e0-882a-ece495ae30df3501140332837072483.jpg</v>
          </cell>
          <cell r="I257" t="str">
            <v>pending</v>
          </cell>
          <cell r="J257" t="b">
            <v>0</v>
          </cell>
          <cell r="K257" t="b">
            <v>1</v>
          </cell>
          <cell r="L257">
            <v>46280</v>
          </cell>
        </row>
        <row r="258">
          <cell r="D258">
            <v>50469847</v>
          </cell>
          <cell r="E258" t="str">
            <v>50</v>
          </cell>
          <cell r="F258">
            <v>71.430999999999997</v>
          </cell>
          <cell r="G258" t="str">
            <v>https://mngl-billing.s3.ap-south-1.amazonaws.com/self_billing/scaled_33e0af92-862d-45da-8d41-ff2db742849b8153729848086942230.jpg</v>
          </cell>
          <cell r="I258" t="str">
            <v>pending</v>
          </cell>
          <cell r="J258" t="b">
            <v>0</v>
          </cell>
          <cell r="K258" t="b">
            <v>1</v>
          </cell>
          <cell r="L258">
            <v>46280</v>
          </cell>
        </row>
        <row r="259">
          <cell r="D259">
            <v>50459638</v>
          </cell>
          <cell r="E259" t="str">
            <v>50</v>
          </cell>
          <cell r="F259">
            <v>136.53700000000001</v>
          </cell>
          <cell r="G259" t="str">
            <v>https://mngl-billing.s3.ap-south-1.amazonaws.com/self_billing/image_picker_4DA9A00D-432E-4498-AED9-3307083A4C99-8089-000002448743FD71.jpg</v>
          </cell>
          <cell r="I259" t="str">
            <v>pending</v>
          </cell>
          <cell r="J259" t="b">
            <v>0</v>
          </cell>
          <cell r="K259" t="b">
            <v>1</v>
          </cell>
          <cell r="L259">
            <v>46280</v>
          </cell>
        </row>
        <row r="260">
          <cell r="D260">
            <v>50281397</v>
          </cell>
          <cell r="E260" t="str">
            <v>50</v>
          </cell>
          <cell r="F260">
            <v>637.91600000000005</v>
          </cell>
          <cell r="G260" t="str">
            <v>https://mngl-billing.s3.ap-south-1.amazonaws.com/self_billing/82fac4ec-46ff-4040-a403-80afc7af0fc33678381253604133923.jpg</v>
          </cell>
          <cell r="I260" t="str">
            <v>pending</v>
          </cell>
          <cell r="J260" t="b">
            <v>0</v>
          </cell>
          <cell r="K260" t="b">
            <v>1</v>
          </cell>
          <cell r="L260">
            <v>46280</v>
          </cell>
        </row>
        <row r="261">
          <cell r="D261">
            <v>50529515</v>
          </cell>
          <cell r="E261" t="str">
            <v>50</v>
          </cell>
          <cell r="F261">
            <v>29.315000000000001</v>
          </cell>
          <cell r="G261" t="str">
            <v>https://mngl-billing.s3.ap-south-1.amazonaws.com/self_billing/a3dc28f8-b86e-4bc1-ba79-2a3f8865b3337117560693397783833.jpg</v>
          </cell>
          <cell r="I261" t="str">
            <v>pending</v>
          </cell>
          <cell r="J261" t="b">
            <v>0</v>
          </cell>
          <cell r="K261" t="b">
            <v>1</v>
          </cell>
          <cell r="L261">
            <v>46279</v>
          </cell>
        </row>
        <row r="262">
          <cell r="D262">
            <v>50519914</v>
          </cell>
          <cell r="E262" t="str">
            <v>50</v>
          </cell>
          <cell r="F262">
            <v>12.891</v>
          </cell>
          <cell r="G262" t="str">
            <v>https://mngl-billing.s3.ap-south-1.amazonaws.com/self_billing/3088d374-6f9e-4338-b4cc-00392eabe8096221898030246221093.jpg</v>
          </cell>
          <cell r="I262" t="str">
            <v>pending</v>
          </cell>
          <cell r="J262" t="b">
            <v>0</v>
          </cell>
          <cell r="K262" t="b">
            <v>1</v>
          </cell>
          <cell r="L262">
            <v>46279</v>
          </cell>
        </row>
        <row r="263">
          <cell r="D263">
            <v>50293452</v>
          </cell>
          <cell r="E263" t="str">
            <v>50</v>
          </cell>
          <cell r="F263">
            <v>351.83699999999999</v>
          </cell>
          <cell r="G263" t="str">
            <v>https://mngl-billing.s3.ap-south-1.amazonaws.com/self_billing/e9590059-0b2d-4a70-8e00-3ad86e26b3321066928409955744983.jpg</v>
          </cell>
          <cell r="I263" t="str">
            <v>pending</v>
          </cell>
          <cell r="J263" t="b">
            <v>0</v>
          </cell>
          <cell r="K263" t="b">
            <v>1</v>
          </cell>
          <cell r="L263">
            <v>46279</v>
          </cell>
        </row>
        <row r="264">
          <cell r="D264">
            <v>50427178</v>
          </cell>
          <cell r="E264" t="str">
            <v>50</v>
          </cell>
          <cell r="F264">
            <v>66.37</v>
          </cell>
          <cell r="G264" t="str">
            <v>https://mngl-billing.s3.ap-south-1.amazonaws.com/self_billing/1a587f1d-442b-42c6-a67e-3657856355ad4543739551459780501.jpg</v>
          </cell>
          <cell r="I264" t="str">
            <v>pending</v>
          </cell>
          <cell r="J264" t="b">
            <v>0</v>
          </cell>
          <cell r="K264" t="b">
            <v>1</v>
          </cell>
          <cell r="L264">
            <v>46279</v>
          </cell>
        </row>
        <row r="265">
          <cell r="D265">
            <v>50148287</v>
          </cell>
          <cell r="E265" t="str">
            <v>50</v>
          </cell>
          <cell r="F265">
            <v>496.74200000000002</v>
          </cell>
          <cell r="G265" t="str">
            <v>https://mngl-billing.s3.ap-south-1.amazonaws.com/self_billing/8e219799-7aab-4cf9-9358-a5f40ddd0ae98217325006795947053.jpg</v>
          </cell>
          <cell r="I265" t="str">
            <v>pending</v>
          </cell>
          <cell r="J265" t="b">
            <v>0</v>
          </cell>
          <cell r="K265" t="b">
            <v>1</v>
          </cell>
          <cell r="L265">
            <v>46279</v>
          </cell>
        </row>
        <row r="266">
          <cell r="D266">
            <v>50365884</v>
          </cell>
          <cell r="E266" t="str">
            <v>50</v>
          </cell>
          <cell r="F266">
            <v>231.309</v>
          </cell>
          <cell r="G266" t="str">
            <v>https://mngl-billing.s3.ap-south-1.amazonaws.com/self_billing/d96a0cd9-578d-489e-a235-6e302a7775f04518450592727974312.jpg</v>
          </cell>
          <cell r="I266" t="str">
            <v>pending</v>
          </cell>
          <cell r="J266" t="b">
            <v>0</v>
          </cell>
          <cell r="K266" t="b">
            <v>1</v>
          </cell>
          <cell r="L266">
            <v>46279</v>
          </cell>
        </row>
        <row r="267">
          <cell r="D267">
            <v>50422124</v>
          </cell>
          <cell r="E267" t="str">
            <v>50</v>
          </cell>
          <cell r="F267">
            <v>214.619</v>
          </cell>
          <cell r="G267" t="str">
            <v>https://mngl-billing.s3.ap-south-1.amazonaws.com/self_billing/d69453da-7af6-44f0-974d-9a7a346a65116051897090423237347.jpg</v>
          </cell>
          <cell r="I267" t="str">
            <v>pending</v>
          </cell>
          <cell r="J267" t="b">
            <v>0</v>
          </cell>
          <cell r="K267" t="b">
            <v>0</v>
          </cell>
          <cell r="L267">
            <v>46279</v>
          </cell>
        </row>
        <row r="268">
          <cell r="D268">
            <v>50042500</v>
          </cell>
          <cell r="E268" t="str">
            <v>50</v>
          </cell>
          <cell r="F268">
            <v>830.19</v>
          </cell>
          <cell r="G268" t="str">
            <v>https://mngl-billing.s3.ap-south-1.amazonaws.com/self_billing/c4fa385a-2c29-4ac4-822b-8990311802354394663524555359457.jpg</v>
          </cell>
          <cell r="I268" t="str">
            <v>pending</v>
          </cell>
          <cell r="J268" t="b">
            <v>0</v>
          </cell>
          <cell r="K268" t="b">
            <v>1</v>
          </cell>
          <cell r="L268">
            <v>46279</v>
          </cell>
        </row>
        <row r="269">
          <cell r="D269">
            <v>50477629</v>
          </cell>
          <cell r="E269" t="str">
            <v>50</v>
          </cell>
          <cell r="F269">
            <v>94.718000000000004</v>
          </cell>
          <cell r="G269" t="str">
            <v>https://mngl-billing.s3.ap-south-1.amazonaws.com/self_billing/d1d8f2d7-7866-4e84-a3c1-54b2859f644e8141261636880232568.jpg</v>
          </cell>
          <cell r="I269" t="str">
            <v>pending</v>
          </cell>
          <cell r="J269" t="b">
            <v>0</v>
          </cell>
          <cell r="K269" t="b">
            <v>1</v>
          </cell>
          <cell r="L269">
            <v>46279</v>
          </cell>
        </row>
        <row r="270">
          <cell r="D270">
            <v>50488069</v>
          </cell>
          <cell r="E270" t="str">
            <v>50</v>
          </cell>
          <cell r="F270">
            <v>51.747</v>
          </cell>
          <cell r="G270" t="str">
            <v>https://mngl-billing.s3.ap-south-1.amazonaws.com/self_billing/8412acac-8f03-436b-aa38-4b737fcfaa7b3848833990054014499.jpg</v>
          </cell>
          <cell r="I270" t="str">
            <v>pending</v>
          </cell>
          <cell r="J270" t="b">
            <v>0</v>
          </cell>
          <cell r="K270" t="b">
            <v>1</v>
          </cell>
          <cell r="L270">
            <v>46279</v>
          </cell>
        </row>
        <row r="271">
          <cell r="D271">
            <v>50408760</v>
          </cell>
          <cell r="E271" t="str">
            <v>50</v>
          </cell>
          <cell r="F271">
            <v>41.439</v>
          </cell>
          <cell r="G271" t="str">
            <v>https://mngl-billing.s3.ap-south-1.amazonaws.com/self_billing/b5352886-0871-4bee-b894-46065d7ef3de129782069745914925.jpg</v>
          </cell>
          <cell r="I271" t="str">
            <v>pending</v>
          </cell>
          <cell r="J271" t="b">
            <v>0</v>
          </cell>
          <cell r="K271" t="b">
            <v>1</v>
          </cell>
          <cell r="L271">
            <v>46279</v>
          </cell>
        </row>
        <row r="272">
          <cell r="D272">
            <v>50063224</v>
          </cell>
          <cell r="E272" t="str">
            <v>50</v>
          </cell>
          <cell r="F272">
            <v>2436.21</v>
          </cell>
          <cell r="G272" t="str">
            <v>https://mngl-billing.s3.ap-south-1.amazonaws.com/self_billing/84a70319-ecfc-4df9-be7c-9eed3baa399f471491665205813301.jpg</v>
          </cell>
          <cell r="I272" t="str">
            <v>pending</v>
          </cell>
          <cell r="J272" t="b">
            <v>0</v>
          </cell>
          <cell r="K272" t="b">
            <v>0</v>
          </cell>
          <cell r="L272">
            <v>46279</v>
          </cell>
        </row>
        <row r="273">
          <cell r="D273">
            <v>50422123</v>
          </cell>
          <cell r="E273" t="str">
            <v>50</v>
          </cell>
          <cell r="F273">
            <v>132.58699999999999</v>
          </cell>
          <cell r="G273" t="str">
            <v>https://mngl-billing.s3.ap-south-1.amazonaws.com/self_billing/35bd5984-0a45-49a3-bac7-262787f403fd5418625574563982496.jpg</v>
          </cell>
          <cell r="I273" t="str">
            <v>pending</v>
          </cell>
          <cell r="J273" t="b">
            <v>0</v>
          </cell>
          <cell r="K273" t="b">
            <v>0</v>
          </cell>
          <cell r="L273">
            <v>46279</v>
          </cell>
        </row>
        <row r="274">
          <cell r="D274">
            <v>50179780</v>
          </cell>
          <cell r="E274" t="str">
            <v>50</v>
          </cell>
          <cell r="F274">
            <v>349.05099999999999</v>
          </cell>
          <cell r="G274" t="str">
            <v>https://mngl-billing.s3.ap-south-1.amazonaws.com/self_billing/4298edc2-a9d1-46ec-bef0-f18cc7a59c7c1686430601771687380.jpg</v>
          </cell>
          <cell r="I274" t="str">
            <v>pending</v>
          </cell>
          <cell r="J274" t="b">
            <v>0</v>
          </cell>
          <cell r="K274" t="b">
            <v>1</v>
          </cell>
          <cell r="L274">
            <v>46279</v>
          </cell>
        </row>
        <row r="275">
          <cell r="D275">
            <v>50004690</v>
          </cell>
          <cell r="E275" t="str">
            <v>50</v>
          </cell>
          <cell r="F275">
            <v>13330.272999999999</v>
          </cell>
          <cell r="G275" t="str">
            <v>https://mngl-billing.s3.ap-south-1.amazonaws.com/self_billing/image_picker_0032312E-F4E2-49C0-8612-8AC884DE45EA-18159-0000035A43EC22DB.jpg</v>
          </cell>
          <cell r="I275" t="str">
            <v>pending</v>
          </cell>
          <cell r="J275" t="b">
            <v>0</v>
          </cell>
          <cell r="K275" t="b">
            <v>0</v>
          </cell>
          <cell r="L275">
            <v>46279</v>
          </cell>
        </row>
        <row r="276">
          <cell r="D276">
            <v>50490572</v>
          </cell>
          <cell r="E276" t="str">
            <v>50</v>
          </cell>
          <cell r="F276">
            <v>9.6359999999999992</v>
          </cell>
          <cell r="G276" t="str">
            <v>https://mngl-billing.s3.ap-south-1.amazonaws.com/self_billing/10995950-9fd5-4265-81d5-c1c1fd9f770a715132275472083196.jpg</v>
          </cell>
          <cell r="I276" t="str">
            <v>pending</v>
          </cell>
          <cell r="J276" t="b">
            <v>0</v>
          </cell>
          <cell r="K276" t="b">
            <v>1</v>
          </cell>
          <cell r="L276">
            <v>46279</v>
          </cell>
        </row>
        <row r="277">
          <cell r="D277">
            <v>50500159</v>
          </cell>
          <cell r="E277" t="str">
            <v>50</v>
          </cell>
          <cell r="F277">
            <v>37.213000000000001</v>
          </cell>
          <cell r="G277" t="str">
            <v>https://mngl-billing.s3.ap-south-1.amazonaws.com/self_billing/209f2d22-1a60-483c-a503-baf4f932aea8241197277336348196.jpg</v>
          </cell>
          <cell r="I277" t="str">
            <v>pending</v>
          </cell>
          <cell r="J277" t="b">
            <v>0</v>
          </cell>
          <cell r="K277" t="b">
            <v>1</v>
          </cell>
          <cell r="L277">
            <v>46279</v>
          </cell>
        </row>
        <row r="278">
          <cell r="D278">
            <v>50449497</v>
          </cell>
          <cell r="E278" t="str">
            <v>50</v>
          </cell>
          <cell r="F278">
            <v>59.247999999999998</v>
          </cell>
          <cell r="G278" t="str">
            <v>https://mngl-billing.s3.ap-south-1.amazonaws.com/self_billing/e3b5c311-6649-4fcf-8279-20ca1a5363f53124639855729426028.jpg</v>
          </cell>
          <cell r="I278" t="str">
            <v>pending</v>
          </cell>
          <cell r="J278" t="b">
            <v>0</v>
          </cell>
          <cell r="K278" t="b">
            <v>1</v>
          </cell>
          <cell r="L278">
            <v>46279</v>
          </cell>
        </row>
        <row r="279">
          <cell r="D279">
            <v>50491470</v>
          </cell>
          <cell r="E279" t="str">
            <v>50</v>
          </cell>
          <cell r="F279">
            <v>6.0339999999999998</v>
          </cell>
          <cell r="G279" t="str">
            <v>https://mngl-billing.s3.ap-south-1.amazonaws.com/self_billing/image_picker_7C80120B-242B-4D93-A916-D126ADB21B7F-8523-000002CD27A0A2B5.jpg</v>
          </cell>
          <cell r="I279" t="str">
            <v>pending</v>
          </cell>
          <cell r="J279" t="b">
            <v>0</v>
          </cell>
          <cell r="K279" t="b">
            <v>1</v>
          </cell>
          <cell r="L279">
            <v>46279</v>
          </cell>
        </row>
        <row r="280">
          <cell r="D280">
            <v>50368660</v>
          </cell>
          <cell r="E280" t="str">
            <v>50</v>
          </cell>
          <cell r="F280">
            <v>354.12400000000002</v>
          </cell>
          <cell r="G280" t="str">
            <v>https://mngl-billing.s3.ap-south-1.amazonaws.com/self_billing/70a0b8a9-2378-420c-a4de-7883a81ef4517466321920895269080.jpg</v>
          </cell>
          <cell r="I280" t="str">
            <v>pending</v>
          </cell>
          <cell r="J280" t="b">
            <v>0</v>
          </cell>
          <cell r="K280" t="b">
            <v>1</v>
          </cell>
          <cell r="L280">
            <v>46279</v>
          </cell>
        </row>
        <row r="281">
          <cell r="D281">
            <v>50444220</v>
          </cell>
          <cell r="E281" t="str">
            <v>50</v>
          </cell>
          <cell r="F281">
            <v>257.78899999999999</v>
          </cell>
          <cell r="G281" t="str">
            <v>https://mngl-billing.s3.ap-south-1.amazonaws.com/self_billing/7a678d5f-097d-41cf-836c-11c0819447108156929038149558196.jpg</v>
          </cell>
          <cell r="I281" t="str">
            <v>pending</v>
          </cell>
          <cell r="J281" t="b">
            <v>0</v>
          </cell>
          <cell r="K281" t="b">
            <v>1</v>
          </cell>
          <cell r="L281">
            <v>46279</v>
          </cell>
        </row>
        <row r="282">
          <cell r="D282">
            <v>50368660</v>
          </cell>
          <cell r="E282" t="str">
            <v>50</v>
          </cell>
          <cell r="F282">
            <v>354.12400000000002</v>
          </cell>
          <cell r="G282" t="str">
            <v>https://mngl-billing.s3.ap-south-1.amazonaws.com/self_billing/83d01169-55ba-4f88-942f-85c8274a67bd6748127694760592188.jpg</v>
          </cell>
          <cell r="I282" t="str">
            <v>pending</v>
          </cell>
          <cell r="J282" t="b">
            <v>0</v>
          </cell>
          <cell r="K282" t="b">
            <v>1</v>
          </cell>
          <cell r="L282">
            <v>46279</v>
          </cell>
        </row>
        <row r="283">
          <cell r="D283">
            <v>50506741</v>
          </cell>
          <cell r="E283" t="str">
            <v>50</v>
          </cell>
          <cell r="F283">
            <v>15.547000000000001</v>
          </cell>
          <cell r="G283" t="str">
            <v>https://mngl-billing.s3.ap-south-1.amazonaws.com/self_billing/image_picker_B945D352-9464-48BA-9FD4-A75A8F0F0B54-74636-00000CB5D26D62FE.jpg</v>
          </cell>
          <cell r="I283" t="str">
            <v>pending</v>
          </cell>
          <cell r="J283" t="b">
            <v>0</v>
          </cell>
          <cell r="K283" t="b">
            <v>1</v>
          </cell>
          <cell r="L283">
            <v>46279</v>
          </cell>
        </row>
        <row r="284">
          <cell r="D284">
            <v>50058880</v>
          </cell>
          <cell r="E284" t="str">
            <v>50</v>
          </cell>
          <cell r="F284">
            <v>1207.5050000000001</v>
          </cell>
          <cell r="G284" t="str">
            <v>https://mngl-billing.s3.ap-south-1.amazonaws.com/self_billing/image_picker_8EB40D00-AC32-40CC-B0EF-8B9AB0F0BD32-8136-000001F87FF084D7.jpg</v>
          </cell>
          <cell r="I284" t="str">
            <v>pending</v>
          </cell>
          <cell r="J284" t="b">
            <v>0</v>
          </cell>
          <cell r="K284" t="b">
            <v>1</v>
          </cell>
          <cell r="L284">
            <v>46279</v>
          </cell>
        </row>
        <row r="285">
          <cell r="D285">
            <v>50505229</v>
          </cell>
          <cell r="E285" t="str">
            <v>50</v>
          </cell>
          <cell r="F285">
            <v>61.764000000000003</v>
          </cell>
          <cell r="G285" t="str">
            <v>https://mngl-billing.s3.ap-south-1.amazonaws.com/self_billing/82a574d8-6673-4991-817c-dea008cee6c54295591640105197640.jpg</v>
          </cell>
          <cell r="I285" t="str">
            <v>pending</v>
          </cell>
          <cell r="J285" t="b">
            <v>0</v>
          </cell>
          <cell r="K285" t="b">
            <v>0</v>
          </cell>
          <cell r="L285">
            <v>46279</v>
          </cell>
        </row>
        <row r="286">
          <cell r="D286">
            <v>50403982</v>
          </cell>
          <cell r="E286" t="str">
            <v>50</v>
          </cell>
          <cell r="F286">
            <v>137.07900000000001</v>
          </cell>
          <cell r="G286" t="str">
            <v>https://mngl-billing.s3.ap-south-1.amazonaws.com/self_billing/a329b2c8-c830-4cac-b11a-3899c458ceab5947813287125318110.jpg</v>
          </cell>
          <cell r="I286" t="str">
            <v>pending</v>
          </cell>
          <cell r="J286" t="b">
            <v>0</v>
          </cell>
          <cell r="K286" t="b">
            <v>1</v>
          </cell>
          <cell r="L286">
            <v>46279</v>
          </cell>
        </row>
        <row r="287">
          <cell r="D287">
            <v>50484633</v>
          </cell>
          <cell r="E287" t="str">
            <v>50</v>
          </cell>
          <cell r="F287">
            <v>6.2E-2</v>
          </cell>
          <cell r="G287" t="str">
            <v>https://mngl-billing.s3.ap-south-1.amazonaws.com/self_billing/942f4f8b-478f-4a68-951c-c77f28eec2df427700884670530191.jpg</v>
          </cell>
          <cell r="I287" t="str">
            <v>pending</v>
          </cell>
          <cell r="J287" t="b">
            <v>0</v>
          </cell>
          <cell r="K287" t="b">
            <v>1</v>
          </cell>
          <cell r="L287">
            <v>46279</v>
          </cell>
        </row>
        <row r="288">
          <cell r="D288">
            <v>50382077</v>
          </cell>
          <cell r="E288" t="str">
            <v>50</v>
          </cell>
          <cell r="F288">
            <v>419.77300000000002</v>
          </cell>
          <cell r="G288" t="str">
            <v>https://mngl-billing.s3.ap-south-1.amazonaws.com/self_billing/8c141598-13cb-43f0-bf7e-3f3d1b1c37a93987787901896522830.jpg</v>
          </cell>
          <cell r="I288" t="str">
            <v>pending</v>
          </cell>
          <cell r="J288" t="b">
            <v>0</v>
          </cell>
          <cell r="K288" t="b">
            <v>1</v>
          </cell>
          <cell r="L288">
            <v>46279</v>
          </cell>
        </row>
        <row r="289">
          <cell r="D289">
            <v>50054975</v>
          </cell>
          <cell r="E289" t="str">
            <v>50</v>
          </cell>
          <cell r="F289">
            <v>645.50599999999997</v>
          </cell>
          <cell r="G289" t="str">
            <v>https://mngl-billing.s3.ap-south-1.amazonaws.com/self_billing/4a7d5e52-477a-428d-be47-19fb919b0b6a6361774830432786123.jpg</v>
          </cell>
          <cell r="I289" t="str">
            <v>pending</v>
          </cell>
          <cell r="J289" t="b">
            <v>0</v>
          </cell>
          <cell r="K289" t="b">
            <v>0</v>
          </cell>
          <cell r="L289">
            <v>46279</v>
          </cell>
        </row>
        <row r="290">
          <cell r="D290">
            <v>50403208</v>
          </cell>
          <cell r="E290" t="str">
            <v>50</v>
          </cell>
          <cell r="F290">
            <v>155.18199999999999</v>
          </cell>
          <cell r="G290" t="str">
            <v>https://mngl-billing.s3.ap-south-1.amazonaws.com/self_billing/image_picker_7ACC2A65-4F97-4D9E-AFA4-A648FFB39A21-23513-000004C573DF36D6.jpg</v>
          </cell>
          <cell r="I290" t="str">
            <v>pending</v>
          </cell>
          <cell r="J290" t="b">
            <v>0</v>
          </cell>
          <cell r="K290" t="b">
            <v>1</v>
          </cell>
          <cell r="L290">
            <v>46279</v>
          </cell>
        </row>
        <row r="291">
          <cell r="D291">
            <v>50003951</v>
          </cell>
          <cell r="E291" t="str">
            <v>50</v>
          </cell>
          <cell r="F291">
            <v>4544.2179999999998</v>
          </cell>
          <cell r="G291" t="str">
            <v>https://mngl-billing.s3.ap-south-1.amazonaws.com/self_billing/scaled_2ca5054e-a1bd-4946-993a-31a3038070656372211787667784434.jpg</v>
          </cell>
          <cell r="I291" t="str">
            <v>pending</v>
          </cell>
          <cell r="J291" t="b">
            <v>0</v>
          </cell>
          <cell r="K291" t="b">
            <v>1</v>
          </cell>
          <cell r="L291">
            <v>46279</v>
          </cell>
        </row>
        <row r="292">
          <cell r="D292">
            <v>50161576</v>
          </cell>
          <cell r="E292" t="str">
            <v>50</v>
          </cell>
          <cell r="F292">
            <v>1212.855</v>
          </cell>
          <cell r="G292" t="str">
            <v>https://mngl-billing.s3.ap-south-1.amazonaws.com/self_billing/abef551d-313a-4926-a1fe-7fc82649e24f6123344894406813390.jpg</v>
          </cell>
          <cell r="I292" t="str">
            <v>pending</v>
          </cell>
          <cell r="J292" t="b">
            <v>0</v>
          </cell>
          <cell r="K292" t="b">
            <v>1</v>
          </cell>
          <cell r="L292">
            <v>46279</v>
          </cell>
        </row>
        <row r="293">
          <cell r="D293">
            <v>50516554</v>
          </cell>
          <cell r="E293" t="str">
            <v>50</v>
          </cell>
          <cell r="F293">
            <v>45.77</v>
          </cell>
          <cell r="G293" t="str">
            <v>https://mngl-billing.s3.ap-south-1.amazonaws.com/self_billing/baae0f35-df51-4c98-a5a7-4aaee3f8f6511633675968288843547.jpg</v>
          </cell>
          <cell r="I293" t="str">
            <v>pending</v>
          </cell>
          <cell r="J293" t="b">
            <v>0</v>
          </cell>
          <cell r="K293" t="b">
            <v>1</v>
          </cell>
          <cell r="L293">
            <v>46279</v>
          </cell>
        </row>
        <row r="294">
          <cell r="D294">
            <v>50200744</v>
          </cell>
          <cell r="E294" t="str">
            <v>50</v>
          </cell>
          <cell r="F294">
            <v>1550.924</v>
          </cell>
          <cell r="G294" t="str">
            <v>https://mngl-billing.s3.ap-south-1.amazonaws.com/self_billing/image_picker_2D644F6D-B75F-4D43-8A38-D50CC5A25A5B-15589-000011E274D461BC.jpg</v>
          </cell>
          <cell r="I294" t="str">
            <v>pending</v>
          </cell>
          <cell r="J294" t="b">
            <v>0</v>
          </cell>
          <cell r="K294" t="b">
            <v>1</v>
          </cell>
          <cell r="L294">
            <v>46279</v>
          </cell>
        </row>
        <row r="295">
          <cell r="D295">
            <v>50055006</v>
          </cell>
          <cell r="E295" t="str">
            <v>50</v>
          </cell>
          <cell r="F295">
            <v>306.65300000000002</v>
          </cell>
          <cell r="G295" t="str">
            <v>https://mngl-billing.s3.ap-south-1.amazonaws.com/self_billing/c2ad38bd-891d-42bf-84e3-dcbdd20870fe7068627710965799516.jpg</v>
          </cell>
          <cell r="I295" t="str">
            <v>pending</v>
          </cell>
          <cell r="J295" t="b">
            <v>0</v>
          </cell>
          <cell r="K295" t="b">
            <v>1</v>
          </cell>
          <cell r="L295">
            <v>46279</v>
          </cell>
        </row>
        <row r="296">
          <cell r="D296">
            <v>50031032</v>
          </cell>
          <cell r="E296" t="str">
            <v>50</v>
          </cell>
          <cell r="F296">
            <v>2096.2150000000001</v>
          </cell>
          <cell r="G296" t="str">
            <v>https://mngl-billing.s3.ap-south-1.amazonaws.com/self_billing/image_picker_817C4C33-BC62-4AD7-A9DB-A9E74F963AB1-48304-0000039CD9292817.jpg</v>
          </cell>
          <cell r="I296" t="str">
            <v>pending</v>
          </cell>
          <cell r="J296" t="b">
            <v>0</v>
          </cell>
          <cell r="K296" t="b">
            <v>0</v>
          </cell>
          <cell r="L296">
            <v>46279</v>
          </cell>
        </row>
        <row r="297">
          <cell r="D297">
            <v>50327016</v>
          </cell>
          <cell r="E297" t="str">
            <v>50</v>
          </cell>
          <cell r="F297">
            <v>489.02199999999999</v>
          </cell>
          <cell r="G297" t="str">
            <v>https://mngl-billing.s3.ap-south-1.amazonaws.com/self_billing/image_picker_D980ED3E-FBD3-4641-94D9-A797F2510DAE-26080-000003A8D4B57913.jpg</v>
          </cell>
          <cell r="I297" t="str">
            <v>pending</v>
          </cell>
          <cell r="J297" t="b">
            <v>0</v>
          </cell>
          <cell r="K297" t="b">
            <v>1</v>
          </cell>
          <cell r="L297">
            <v>46279</v>
          </cell>
        </row>
        <row r="298">
          <cell r="D298">
            <v>50522542</v>
          </cell>
          <cell r="E298" t="str">
            <v>50</v>
          </cell>
          <cell r="F298">
            <v>21.908999999999999</v>
          </cell>
          <cell r="G298" t="str">
            <v>https://mngl-billing.s3.ap-south-1.amazonaws.com/self_billing/08d6a2d2-d1ff-483c-8208-c3ed64dfd55a2808476884585068983.jpg</v>
          </cell>
          <cell r="I298" t="str">
            <v>pending</v>
          </cell>
          <cell r="J298" t="b">
            <v>0</v>
          </cell>
          <cell r="K298" t="b">
            <v>1</v>
          </cell>
          <cell r="L298">
            <v>46279</v>
          </cell>
        </row>
        <row r="299">
          <cell r="D299">
            <v>50172634</v>
          </cell>
          <cell r="E299" t="str">
            <v>50</v>
          </cell>
          <cell r="F299">
            <v>1047.931</v>
          </cell>
          <cell r="G299" t="str">
            <v>https://mngl-billing.s3.ap-south-1.amazonaws.com/self_billing/image_picker_F49D5DD6-0DAA-460E-9598-5E6C3AF54403-48555-000020D7B34946CE.jpg</v>
          </cell>
          <cell r="I299" t="str">
            <v>pending</v>
          </cell>
          <cell r="J299" t="b">
            <v>0</v>
          </cell>
          <cell r="K299" t="b">
            <v>1</v>
          </cell>
          <cell r="L299">
            <v>46279</v>
          </cell>
        </row>
        <row r="300">
          <cell r="D300">
            <v>50423778</v>
          </cell>
          <cell r="E300" t="str">
            <v>50</v>
          </cell>
          <cell r="F300">
            <v>192.66800000000001</v>
          </cell>
          <cell r="G300" t="str">
            <v>https://mngl-billing.s3.ap-south-1.amazonaws.com/self_billing/d696bb3a-c5a5-4566-95b4-c4ff6a83e1a84805795708341479765.jpg</v>
          </cell>
          <cell r="I300" t="str">
            <v>pending</v>
          </cell>
          <cell r="J300" t="b">
            <v>0</v>
          </cell>
          <cell r="K300" t="b">
            <v>1</v>
          </cell>
          <cell r="L300">
            <v>46279</v>
          </cell>
        </row>
        <row r="301">
          <cell r="D301">
            <v>50278048</v>
          </cell>
          <cell r="E301" t="str">
            <v>50</v>
          </cell>
          <cell r="F301">
            <v>157.559</v>
          </cell>
          <cell r="G301" t="str">
            <v>https://mngl-billing.s3.ap-south-1.amazonaws.com/self_billing/9c7a8878-52dd-447b-adb6-efa3acbc0dc58100525407787284570.jpg</v>
          </cell>
          <cell r="I301" t="str">
            <v>pending</v>
          </cell>
          <cell r="J301" t="b">
            <v>0</v>
          </cell>
          <cell r="K301" t="b">
            <v>1</v>
          </cell>
          <cell r="L301">
            <v>46279</v>
          </cell>
        </row>
        <row r="302">
          <cell r="D302">
            <v>50100258</v>
          </cell>
          <cell r="E302" t="str">
            <v>50</v>
          </cell>
          <cell r="F302">
            <v>2301.2289999999998</v>
          </cell>
          <cell r="G302" t="str">
            <v>https://mngl-billing.s3.ap-south-1.amazonaws.com/self_billing/adc8bd76-e438-41cc-b92d-96f32ef002cd6356875655852159281.jpg</v>
          </cell>
          <cell r="I302" t="str">
            <v>pending</v>
          </cell>
          <cell r="J302" t="b">
            <v>0</v>
          </cell>
          <cell r="K302" t="b">
            <v>1</v>
          </cell>
          <cell r="L302">
            <v>46279</v>
          </cell>
        </row>
        <row r="303">
          <cell r="D303">
            <v>50270734</v>
          </cell>
          <cell r="E303" t="str">
            <v>50</v>
          </cell>
          <cell r="F303">
            <v>1107.145</v>
          </cell>
          <cell r="G303" t="str">
            <v>https://mngl-billing.s3.ap-south-1.amazonaws.com/self_billing/image_picker_B983C92C-C60B-48DC-8327-3CB9C7608F61-13596-00000294FD2F9688.jpg</v>
          </cell>
          <cell r="I303" t="str">
            <v>pending</v>
          </cell>
          <cell r="J303" t="b">
            <v>0</v>
          </cell>
          <cell r="K303" t="b">
            <v>1</v>
          </cell>
          <cell r="L303">
            <v>46279</v>
          </cell>
        </row>
        <row r="304">
          <cell r="D304">
            <v>50295827</v>
          </cell>
          <cell r="E304" t="str">
            <v>50</v>
          </cell>
          <cell r="F304">
            <v>419.25900000000001</v>
          </cell>
          <cell r="G304" t="str">
            <v>https://mngl-billing.s3.ap-south-1.amazonaws.com/self_billing/image_picker_C21BF32F-97CF-4455-A417-94C23672333A-6253-00000158435D80B0.jpg</v>
          </cell>
          <cell r="I304" t="str">
            <v>pending</v>
          </cell>
          <cell r="J304" t="b">
            <v>0</v>
          </cell>
          <cell r="K304" t="b">
            <v>1</v>
          </cell>
          <cell r="L304">
            <v>46279</v>
          </cell>
        </row>
        <row r="305">
          <cell r="D305">
            <v>50295684</v>
          </cell>
          <cell r="E305" t="str">
            <v>50</v>
          </cell>
          <cell r="F305">
            <v>439.702</v>
          </cell>
          <cell r="G305" t="str">
            <v>https://mngl-billing.s3.ap-south-1.amazonaws.com/self_billing/686955fb-84c1-425d-a2bf-a5350ce0d7ed7661613487470665821.jpg</v>
          </cell>
          <cell r="I305" t="str">
            <v>pending</v>
          </cell>
          <cell r="J305" t="b">
            <v>0</v>
          </cell>
          <cell r="K305" t="b">
            <v>1</v>
          </cell>
          <cell r="L305">
            <v>46279</v>
          </cell>
        </row>
        <row r="306">
          <cell r="D306">
            <v>50289120</v>
          </cell>
          <cell r="E306" t="str">
            <v>50</v>
          </cell>
          <cell r="F306">
            <v>486.59699999999998</v>
          </cell>
          <cell r="G306" t="str">
            <v>https://mngl-billing.s3.ap-south-1.amazonaws.com/self_billing/3a96e452-b9cc-4969-b331-66edfb89258c7661504694226635032.jpg</v>
          </cell>
          <cell r="I306" t="str">
            <v>pending</v>
          </cell>
          <cell r="J306" t="b">
            <v>0</v>
          </cell>
          <cell r="K306" t="b">
            <v>1</v>
          </cell>
          <cell r="L306">
            <v>46279</v>
          </cell>
        </row>
        <row r="307">
          <cell r="D307">
            <v>50511496</v>
          </cell>
          <cell r="E307" t="str">
            <v>50</v>
          </cell>
          <cell r="F307">
            <v>55.96</v>
          </cell>
          <cell r="G307" t="str">
            <v>https://mngl-billing.s3.ap-south-1.amazonaws.com/self_billing/ae2d8c92-a816-4f98-bd5b-6ac8e5e295b16535811349903672197.jpg</v>
          </cell>
          <cell r="I307" t="str">
            <v>pending</v>
          </cell>
          <cell r="J307" t="b">
            <v>0</v>
          </cell>
          <cell r="K307" t="b">
            <v>1</v>
          </cell>
          <cell r="L307">
            <v>46279</v>
          </cell>
        </row>
        <row r="308">
          <cell r="D308">
            <v>50107787</v>
          </cell>
          <cell r="E308" t="str">
            <v>50</v>
          </cell>
          <cell r="F308">
            <v>1603.5029999999999</v>
          </cell>
          <cell r="G308" t="str">
            <v>https://mngl-billing.s3.ap-south-1.amazonaws.com/self_billing/2009d754-6621-4bf8-a6a7-3fe95473a0ed1858897738021491536.jpg</v>
          </cell>
          <cell r="I308" t="str">
            <v>pending</v>
          </cell>
          <cell r="J308" t="b">
            <v>0</v>
          </cell>
          <cell r="K308" t="b">
            <v>1</v>
          </cell>
          <cell r="L308">
            <v>46279</v>
          </cell>
        </row>
        <row r="309">
          <cell r="D309">
            <v>50071233</v>
          </cell>
          <cell r="E309" t="str">
            <v>50</v>
          </cell>
          <cell r="F309">
            <v>732.04899999999998</v>
          </cell>
          <cell r="G309" t="str">
            <v>https://mngl-billing.s3.ap-south-1.amazonaws.com/self_billing/c33adf8d-6bbc-41f0-8ded-0b045067bef44023914973225940781.jpg</v>
          </cell>
          <cell r="I309" t="str">
            <v>pending</v>
          </cell>
          <cell r="J309" t="b">
            <v>0</v>
          </cell>
          <cell r="K309" t="b">
            <v>1</v>
          </cell>
          <cell r="L309">
            <v>46279</v>
          </cell>
        </row>
        <row r="310">
          <cell r="D310">
            <v>50184837</v>
          </cell>
          <cell r="E310" t="str">
            <v>50</v>
          </cell>
          <cell r="F310">
            <v>1425.797</v>
          </cell>
          <cell r="G310" t="str">
            <v>https://mngl-billing.s3.ap-south-1.amazonaws.com/self_billing/553166ab-2f22-4b09-93d9-019b1f6e7e6f1936222698443045808.jpg</v>
          </cell>
          <cell r="I310" t="str">
            <v>pending</v>
          </cell>
          <cell r="J310" t="b">
            <v>0</v>
          </cell>
          <cell r="K310" t="b">
            <v>1</v>
          </cell>
          <cell r="L310">
            <v>46279</v>
          </cell>
        </row>
        <row r="311">
          <cell r="D311">
            <v>50467023</v>
          </cell>
          <cell r="E311" t="str">
            <v>50</v>
          </cell>
          <cell r="F311">
            <v>39.201000000000001</v>
          </cell>
          <cell r="G311" t="str">
            <v>https://mngl-billing.s3.ap-south-1.amazonaws.com/self_billing/3d8e2218-ad44-4728-8b0d-2b0ad1edc94b4781966028848220409.jpg</v>
          </cell>
          <cell r="I311" t="str">
            <v>pending</v>
          </cell>
          <cell r="J311" t="b">
            <v>0</v>
          </cell>
          <cell r="K311" t="b">
            <v>1</v>
          </cell>
          <cell r="L311">
            <v>46279</v>
          </cell>
        </row>
        <row r="312">
          <cell r="D312">
            <v>50318117</v>
          </cell>
          <cell r="E312" t="str">
            <v>50</v>
          </cell>
          <cell r="F312">
            <v>571.63199999999995</v>
          </cell>
          <cell r="G312" t="str">
            <v>https://mngl-billing.s3.ap-south-1.amazonaws.com/self_billing/7ddde7ce-cf9a-451a-9fe7-ab41f26146b93592711084423995653.jpg</v>
          </cell>
          <cell r="I312" t="str">
            <v>pending</v>
          </cell>
          <cell r="J312" t="b">
            <v>0</v>
          </cell>
          <cell r="K312" t="b">
            <v>1</v>
          </cell>
          <cell r="L312">
            <v>46279</v>
          </cell>
        </row>
        <row r="313">
          <cell r="D313">
            <v>50488861</v>
          </cell>
          <cell r="E313" t="str">
            <v>50</v>
          </cell>
          <cell r="F313">
            <v>23.553999999999998</v>
          </cell>
          <cell r="G313" t="str">
            <v>https://mngl-billing.s3.ap-south-1.amazonaws.com/self_billing/6032a657-f3f6-4b2d-a7a4-ee83eb8b9b732317592166415398895.jpg</v>
          </cell>
          <cell r="I313" t="str">
            <v>pending</v>
          </cell>
          <cell r="J313" t="b">
            <v>0</v>
          </cell>
          <cell r="K313" t="b">
            <v>1</v>
          </cell>
          <cell r="L313">
            <v>46279</v>
          </cell>
        </row>
        <row r="314">
          <cell r="D314">
            <v>50365947</v>
          </cell>
          <cell r="E314" t="str">
            <v>50</v>
          </cell>
          <cell r="F314">
            <v>147.13900000000001</v>
          </cell>
          <cell r="G314" t="str">
            <v>https://mngl-billing.s3.ap-south-1.amazonaws.com/self_billing/190e397b-6286-4613-8771-75aa75d971ac7632991071433562395.jpg</v>
          </cell>
          <cell r="I314" t="str">
            <v>pending</v>
          </cell>
          <cell r="J314" t="b">
            <v>0</v>
          </cell>
          <cell r="K314" t="b">
            <v>1</v>
          </cell>
          <cell r="L314">
            <v>46279</v>
          </cell>
        </row>
        <row r="315">
          <cell r="D315">
            <v>50462759</v>
          </cell>
          <cell r="E315" t="str">
            <v>50</v>
          </cell>
          <cell r="F315">
            <v>155.19</v>
          </cell>
          <cell r="G315" t="str">
            <v>https://mngl-billing.s3.ap-south-1.amazonaws.com/self_billing/scaled_418532c8-6236-4b20-ab31-ca5faf0005765906162249720215095.jpg</v>
          </cell>
          <cell r="I315" t="str">
            <v>pending</v>
          </cell>
          <cell r="J315" t="b">
            <v>0</v>
          </cell>
          <cell r="K315" t="b">
            <v>1</v>
          </cell>
          <cell r="L315">
            <v>46279</v>
          </cell>
        </row>
        <row r="316">
          <cell r="D316">
            <v>50380570</v>
          </cell>
          <cell r="E316" t="str">
            <v>50</v>
          </cell>
          <cell r="F316">
            <v>832.45600000000002</v>
          </cell>
          <cell r="G316" t="str">
            <v>https://mngl-billing.s3.ap-south-1.amazonaws.com/self_billing/1a617905-119d-4aef-a9d5-d59841dcbe2e1829466842002921811.jpg</v>
          </cell>
          <cell r="I316" t="str">
            <v>pending</v>
          </cell>
          <cell r="J316" t="b">
            <v>0</v>
          </cell>
          <cell r="K316" t="b">
            <v>1</v>
          </cell>
          <cell r="L316">
            <v>46279</v>
          </cell>
        </row>
        <row r="317">
          <cell r="D317">
            <v>50015608</v>
          </cell>
          <cell r="E317" t="str">
            <v>50</v>
          </cell>
          <cell r="F317">
            <v>1289.905</v>
          </cell>
          <cell r="G317" t="str">
            <v>https://mngl-billing.s3.ap-south-1.amazonaws.com/self_billing/d5ab5c72-2539-419f-986e-586fedd5b580962430765448441326.jpg</v>
          </cell>
          <cell r="I317" t="str">
            <v>pending</v>
          </cell>
          <cell r="J317" t="b">
            <v>0</v>
          </cell>
          <cell r="K317" t="b">
            <v>1</v>
          </cell>
          <cell r="L317">
            <v>46279</v>
          </cell>
        </row>
        <row r="318">
          <cell r="D318">
            <v>50467083</v>
          </cell>
          <cell r="E318" t="str">
            <v>50</v>
          </cell>
          <cell r="F318">
            <v>48.807000000000002</v>
          </cell>
          <cell r="G318" t="str">
            <v>https://mngl-billing.s3.ap-south-1.amazonaws.com/self_billing/d71c994e-682a-4f30-9a7b-3dcaa0f67fba8352503717629481761.jpg</v>
          </cell>
          <cell r="I318" t="str">
            <v>pending</v>
          </cell>
          <cell r="J318" t="b">
            <v>0</v>
          </cell>
          <cell r="K318" t="b">
            <v>1</v>
          </cell>
          <cell r="L318">
            <v>46279</v>
          </cell>
        </row>
        <row r="319">
          <cell r="D319">
            <v>50339996</v>
          </cell>
          <cell r="E319" t="str">
            <v>50</v>
          </cell>
          <cell r="F319">
            <v>418.298</v>
          </cell>
          <cell r="G319" t="str">
            <v>https://mngl-billing.s3.ap-south-1.amazonaws.com/self_billing/image_picker_D98AFD06-A90C-4E8A-B746-8C74FA188BA7-2289-0000009AC0CDE864.jpg</v>
          </cell>
          <cell r="I319" t="str">
            <v>pending</v>
          </cell>
          <cell r="J319" t="b">
            <v>0</v>
          </cell>
          <cell r="K319" t="b">
            <v>1</v>
          </cell>
          <cell r="L319">
            <v>46279</v>
          </cell>
        </row>
        <row r="320">
          <cell r="D320">
            <v>50504721</v>
          </cell>
          <cell r="E320" t="str">
            <v>50</v>
          </cell>
          <cell r="F320">
            <v>75.283000000000001</v>
          </cell>
          <cell r="G320" t="str">
            <v>https://mngl-billing.s3.ap-south-1.amazonaws.com/self_billing/image_picker_83FFAA8C-0178-49F3-8B45-CDC132DE38A3-8697-000003C6F31F77E2.jpg</v>
          </cell>
          <cell r="I320" t="str">
            <v>pending</v>
          </cell>
          <cell r="J320" t="b">
            <v>0</v>
          </cell>
          <cell r="K320" t="b">
            <v>1</v>
          </cell>
          <cell r="L320">
            <v>46279</v>
          </cell>
        </row>
        <row r="321">
          <cell r="D321">
            <v>50043552</v>
          </cell>
          <cell r="E321" t="str">
            <v>50</v>
          </cell>
          <cell r="F321">
            <v>972.60900000000004</v>
          </cell>
          <cell r="G321" t="str">
            <v>https://mngl-billing.s3.ap-south-1.amazonaws.com/self_billing/eb1330b2-f00a-4e57-a20b-369965c2b1164299893542889130909.jpg</v>
          </cell>
          <cell r="I321" t="str">
            <v>pending</v>
          </cell>
          <cell r="J321" t="b">
            <v>0</v>
          </cell>
          <cell r="K321" t="b">
            <v>1</v>
          </cell>
          <cell r="L321">
            <v>46279</v>
          </cell>
        </row>
        <row r="322">
          <cell r="D322">
            <v>50116250</v>
          </cell>
          <cell r="E322" t="str">
            <v>50</v>
          </cell>
          <cell r="F322">
            <v>494.13799999999998</v>
          </cell>
          <cell r="G322" t="str">
            <v>https://mngl-billing.s3.ap-south-1.amazonaws.com/self_billing/6b96f0fb-268c-45e2-852e-6638fa18fe473283134304869849702.jpg</v>
          </cell>
          <cell r="I322" t="str">
            <v>pending</v>
          </cell>
          <cell r="J322" t="b">
            <v>0</v>
          </cell>
          <cell r="K322" t="b">
            <v>1</v>
          </cell>
          <cell r="L322">
            <v>46279</v>
          </cell>
        </row>
        <row r="323">
          <cell r="D323">
            <v>50057456</v>
          </cell>
          <cell r="E323" t="str">
            <v>50</v>
          </cell>
          <cell r="F323">
            <v>1174.9069999999999</v>
          </cell>
          <cell r="G323" t="str">
            <v>https://mngl-billing.s3.ap-south-1.amazonaws.com/self_billing/be36c9e0-8887-48af-a034-3e65b8624bf05998922577932996644.jpg</v>
          </cell>
          <cell r="I323" t="str">
            <v>pending</v>
          </cell>
          <cell r="J323" t="b">
            <v>0</v>
          </cell>
          <cell r="K323" t="b">
            <v>1</v>
          </cell>
          <cell r="L323">
            <v>46279</v>
          </cell>
        </row>
        <row r="324">
          <cell r="D324">
            <v>50386906</v>
          </cell>
          <cell r="E324" t="str">
            <v>50</v>
          </cell>
          <cell r="F324">
            <v>155.25200000000001</v>
          </cell>
          <cell r="G324" t="str">
            <v>https://mngl-billing.s3.ap-south-1.amazonaws.com/self_billing/4f801b58-db0b-4d00-8aec-892d8c8859592158077818507607672.jpg</v>
          </cell>
          <cell r="I324" t="str">
            <v>pending</v>
          </cell>
          <cell r="J324" t="b">
            <v>0</v>
          </cell>
          <cell r="K324" t="b">
            <v>1</v>
          </cell>
          <cell r="L324">
            <v>46279</v>
          </cell>
        </row>
        <row r="325">
          <cell r="D325">
            <v>50462888</v>
          </cell>
          <cell r="E325" t="str">
            <v>50</v>
          </cell>
          <cell r="F325">
            <v>40.770000000000003</v>
          </cell>
          <cell r="G325" t="str">
            <v>https://mngl-billing.s3.ap-south-1.amazonaws.com/self_billing/ed6601b7-4ad9-44db-aa69-f778659df4484238241931546091603.jpg</v>
          </cell>
          <cell r="I325" t="str">
            <v>pending</v>
          </cell>
          <cell r="J325" t="b">
            <v>0</v>
          </cell>
          <cell r="K325" t="b">
            <v>1</v>
          </cell>
          <cell r="L325">
            <v>46279</v>
          </cell>
        </row>
        <row r="326">
          <cell r="D326">
            <v>50411556</v>
          </cell>
          <cell r="E326" t="str">
            <v>50</v>
          </cell>
          <cell r="F326">
            <v>220.678</v>
          </cell>
          <cell r="G326" t="str">
            <v>https://mngl-billing.s3.ap-south-1.amazonaws.com/self_billing/2ae84fde-7b15-4864-80eb-7247e173a4e56567693094960177932.jpg</v>
          </cell>
          <cell r="I326" t="str">
            <v>pending</v>
          </cell>
          <cell r="J326" t="b">
            <v>0</v>
          </cell>
          <cell r="K326" t="b">
            <v>1</v>
          </cell>
          <cell r="L326">
            <v>46279</v>
          </cell>
        </row>
        <row r="327">
          <cell r="D327">
            <v>50171261</v>
          </cell>
          <cell r="E327" t="str">
            <v>50</v>
          </cell>
          <cell r="F327">
            <v>899.78</v>
          </cell>
          <cell r="G327" t="str">
            <v>https://mngl-billing.s3.ap-south-1.amazonaws.com/self_billing/abf31efe-d565-4f01-ad1e-f3cb4b07f87b5071603544383035088.jpg</v>
          </cell>
          <cell r="I327" t="str">
            <v>pending</v>
          </cell>
          <cell r="J327" t="b">
            <v>0</v>
          </cell>
          <cell r="K327" t="b">
            <v>1</v>
          </cell>
          <cell r="L327">
            <v>46279</v>
          </cell>
        </row>
        <row r="328">
          <cell r="D328">
            <v>50531050</v>
          </cell>
          <cell r="E328" t="str">
            <v>50</v>
          </cell>
          <cell r="F328">
            <v>15.233000000000001</v>
          </cell>
          <cell r="G328" t="str">
            <v>https://mngl-billing.s3.ap-south-1.amazonaws.com/self_billing/739e4960-c11f-4a00-924d-2e7ca7abbd93365058508526791381.jpg</v>
          </cell>
          <cell r="I328" t="str">
            <v>pending</v>
          </cell>
          <cell r="J328" t="b">
            <v>0</v>
          </cell>
          <cell r="K328" t="b">
            <v>1</v>
          </cell>
          <cell r="L328">
            <v>46279</v>
          </cell>
        </row>
        <row r="329">
          <cell r="D329">
            <v>50151890</v>
          </cell>
          <cell r="E329" t="str">
            <v>50</v>
          </cell>
          <cell r="F329">
            <v>900.77599999999995</v>
          </cell>
          <cell r="G329" t="str">
            <v>https://mngl-billing.s3.ap-south-1.amazonaws.com/self_billing/f0f0e2ad-a6df-4cb4-a145-230b29f5cd714994448864657813751.jpg</v>
          </cell>
          <cell r="I329" t="str">
            <v>pending</v>
          </cell>
          <cell r="J329" t="b">
            <v>0</v>
          </cell>
          <cell r="K329" t="b">
            <v>1</v>
          </cell>
          <cell r="L329">
            <v>46279</v>
          </cell>
        </row>
        <row r="330">
          <cell r="D330">
            <v>50464884</v>
          </cell>
          <cell r="E330" t="str">
            <v>50</v>
          </cell>
          <cell r="F330">
            <v>35.003</v>
          </cell>
          <cell r="G330" t="str">
            <v>https://mngl-billing.s3.ap-south-1.amazonaws.com/self_billing/0d7cf7a3-5b3e-4adc-9e90-9999562a57cd7506458228929040650.jpg</v>
          </cell>
          <cell r="I330" t="str">
            <v>pending</v>
          </cell>
          <cell r="J330" t="b">
            <v>0</v>
          </cell>
          <cell r="K330" t="b">
            <v>1</v>
          </cell>
          <cell r="L330">
            <v>46279</v>
          </cell>
        </row>
        <row r="331">
          <cell r="D331">
            <v>50369021</v>
          </cell>
          <cell r="E331" t="str">
            <v>50</v>
          </cell>
          <cell r="F331">
            <v>37.701999999999998</v>
          </cell>
          <cell r="G331" t="str">
            <v>https://mngl-billing.s3.ap-south-1.amazonaws.com/self_billing/image_picker_A7C7D677-FE25-4F99-B90B-645BA3D8AF4B-13277-000001FA7F44859F.jpg</v>
          </cell>
          <cell r="I331" t="str">
            <v>pending</v>
          </cell>
          <cell r="J331" t="b">
            <v>0</v>
          </cell>
          <cell r="K331" t="b">
            <v>1</v>
          </cell>
          <cell r="L331">
            <v>46279</v>
          </cell>
        </row>
        <row r="332">
          <cell r="D332">
            <v>50283058</v>
          </cell>
          <cell r="E332" t="str">
            <v>50</v>
          </cell>
          <cell r="F332">
            <v>1364.6949999999999</v>
          </cell>
          <cell r="G332" t="str">
            <v>https://mngl-billing.s3.ap-south-1.amazonaws.com/self_billing/0c163a51-a983-4160-b43b-4027211668e52078411504913515827.jpg</v>
          </cell>
          <cell r="I332" t="str">
            <v>pending</v>
          </cell>
          <cell r="J332" t="b">
            <v>0</v>
          </cell>
          <cell r="K332" t="b">
            <v>1</v>
          </cell>
          <cell r="L332">
            <v>46279</v>
          </cell>
        </row>
        <row r="333">
          <cell r="D333">
            <v>50522501</v>
          </cell>
          <cell r="E333" t="str">
            <v>50</v>
          </cell>
          <cell r="F333">
            <v>76.045000000000002</v>
          </cell>
          <cell r="G333" t="str">
            <v>https://mngl-billing.s3.ap-south-1.amazonaws.com/self_billing/be64de61-ef9c-4c3c-9fdb-758453f14f2e5672874385893311990.jpg</v>
          </cell>
          <cell r="I333" t="str">
            <v>pending</v>
          </cell>
          <cell r="J333" t="b">
            <v>0</v>
          </cell>
          <cell r="K333" t="b">
            <v>1</v>
          </cell>
          <cell r="L333">
            <v>46279</v>
          </cell>
        </row>
        <row r="334">
          <cell r="D334">
            <v>50118214</v>
          </cell>
          <cell r="E334" t="str">
            <v>50</v>
          </cell>
          <cell r="F334">
            <v>1419.7170000000001</v>
          </cell>
          <cell r="G334" t="str">
            <v>https://mngl-billing.s3.ap-south-1.amazonaws.com/self_billing/bbd4907e-17bd-4bfc-9e1b-4dd42edc9d055009897662889654988.jpg</v>
          </cell>
          <cell r="I334" t="str">
            <v>pending</v>
          </cell>
          <cell r="J334" t="b">
            <v>0</v>
          </cell>
          <cell r="K334" t="b">
            <v>1</v>
          </cell>
          <cell r="L334">
            <v>46279</v>
          </cell>
        </row>
        <row r="335">
          <cell r="D335">
            <v>50300221</v>
          </cell>
          <cell r="E335" t="str">
            <v>50</v>
          </cell>
          <cell r="F335">
            <v>429.10599999999999</v>
          </cell>
          <cell r="G335" t="str">
            <v>https://mngl-billing.s3.ap-south-1.amazonaws.com/self_billing/scaled_8418b6e7-e91b-45d7-9cc6-e18461b41865386289900141845391.jpg</v>
          </cell>
          <cell r="I335" t="str">
            <v>pending</v>
          </cell>
          <cell r="J335" t="b">
            <v>0</v>
          </cell>
          <cell r="K335" t="b">
            <v>1</v>
          </cell>
          <cell r="L335">
            <v>46279</v>
          </cell>
        </row>
        <row r="336">
          <cell r="D336">
            <v>50480333</v>
          </cell>
          <cell r="E336" t="str">
            <v>50</v>
          </cell>
          <cell r="F336">
            <v>90.95</v>
          </cell>
          <cell r="G336" t="str">
            <v>https://mngl-billing.s3.ap-south-1.amazonaws.com/self_billing/ba27a5ac-a4ed-48c4-a4f4-5c70b160bdfd8513219769535504797.jpg</v>
          </cell>
          <cell r="I336" t="str">
            <v>pending</v>
          </cell>
          <cell r="J336" t="b">
            <v>0</v>
          </cell>
          <cell r="K336" t="b">
            <v>1</v>
          </cell>
          <cell r="L336">
            <v>46279</v>
          </cell>
        </row>
        <row r="337">
          <cell r="D337">
            <v>50453583</v>
          </cell>
          <cell r="E337" t="str">
            <v>50</v>
          </cell>
          <cell r="F337">
            <v>178.37799999999999</v>
          </cell>
          <cell r="G337" t="str">
            <v>https://mngl-billing.s3.ap-south-1.amazonaws.com/self_billing/ea769020-dfb5-421f-836e-7145820d7cc93635388292494297592.jpg</v>
          </cell>
          <cell r="I337" t="str">
            <v>pending</v>
          </cell>
          <cell r="J337" t="b">
            <v>0</v>
          </cell>
          <cell r="K337" t="b">
            <v>1</v>
          </cell>
          <cell r="L337">
            <v>46279</v>
          </cell>
        </row>
        <row r="338">
          <cell r="D338">
            <v>50260031</v>
          </cell>
          <cell r="E338" t="str">
            <v>50</v>
          </cell>
          <cell r="F338">
            <v>503.83</v>
          </cell>
          <cell r="G338" t="str">
            <v>https://mngl-billing.s3.ap-south-1.amazonaws.com/self_billing/d0af4f3a-cce8-4f22-aa5c-b103f91f9da22960991583543111190.jpg</v>
          </cell>
          <cell r="I338" t="str">
            <v>pending</v>
          </cell>
          <cell r="J338" t="b">
            <v>0</v>
          </cell>
          <cell r="K338" t="b">
            <v>1</v>
          </cell>
          <cell r="L338">
            <v>46279</v>
          </cell>
        </row>
        <row r="339">
          <cell r="D339">
            <v>50001869</v>
          </cell>
          <cell r="E339" t="str">
            <v>50</v>
          </cell>
          <cell r="F339">
            <v>1867.421</v>
          </cell>
          <cell r="G339" t="str">
            <v>https://mngl-billing.s3.ap-south-1.amazonaws.com/self_billing/scaled_0a9832de-e27d-4568-b58f-064601f830471174608347743841919.jpg</v>
          </cell>
          <cell r="I339" t="str">
            <v>pending</v>
          </cell>
          <cell r="J339" t="b">
            <v>0</v>
          </cell>
          <cell r="K339" t="b">
            <v>1</v>
          </cell>
          <cell r="L339">
            <v>46279</v>
          </cell>
        </row>
        <row r="340">
          <cell r="D340">
            <v>50011900</v>
          </cell>
          <cell r="E340" t="str">
            <v>50</v>
          </cell>
          <cell r="F340">
            <v>2189.3359999999998</v>
          </cell>
          <cell r="G340" t="str">
            <v>https://mngl-billing.s3.ap-south-1.amazonaws.com/self_billing/465edb13-d353-4a12-b567-f1da027e9a345843055090272746446.jpg</v>
          </cell>
          <cell r="I340" t="str">
            <v>pending</v>
          </cell>
          <cell r="J340" t="b">
            <v>0</v>
          </cell>
          <cell r="K340" t="b">
            <v>0</v>
          </cell>
          <cell r="L340">
            <v>46279</v>
          </cell>
        </row>
        <row r="341">
          <cell r="D341">
            <v>50407267</v>
          </cell>
          <cell r="E341" t="str">
            <v>50</v>
          </cell>
          <cell r="F341">
            <v>250.827</v>
          </cell>
          <cell r="G341" t="str">
            <v>https://mngl-billing.s3.ap-south-1.amazonaws.com/self_billing/scaled_1000485480.jpg</v>
          </cell>
          <cell r="I341" t="str">
            <v>pending</v>
          </cell>
          <cell r="J341" t="b">
            <v>0</v>
          </cell>
          <cell r="K341" t="b">
            <v>1</v>
          </cell>
          <cell r="L341">
            <v>46279</v>
          </cell>
        </row>
        <row r="342">
          <cell r="D342">
            <v>50538590</v>
          </cell>
          <cell r="E342" t="str">
            <v>50</v>
          </cell>
          <cell r="F342">
            <v>7.5519999999999996</v>
          </cell>
          <cell r="G342" t="str">
            <v>https://mngl-billing.s3.ap-south-1.amazonaws.com/self_billing/fe638543-e127-433c-bfd1-0eaa12e7f1041062523533109202779.jpg</v>
          </cell>
          <cell r="I342" t="str">
            <v>pending</v>
          </cell>
          <cell r="J342" t="b">
            <v>0</v>
          </cell>
          <cell r="K342" t="b">
            <v>1</v>
          </cell>
          <cell r="L342">
            <v>46279</v>
          </cell>
        </row>
        <row r="343">
          <cell r="D343">
            <v>50123285</v>
          </cell>
          <cell r="E343" t="str">
            <v>50</v>
          </cell>
          <cell r="F343">
            <v>507.62099999999998</v>
          </cell>
          <cell r="G343" t="str">
            <v>https://mngl-billing.s3.ap-south-1.amazonaws.com/self_billing/645b337c-42d5-4c8a-86f3-5abc12e5d23e6379856171700020008.jpg</v>
          </cell>
          <cell r="I343" t="str">
            <v>pending</v>
          </cell>
          <cell r="J343" t="b">
            <v>0</v>
          </cell>
          <cell r="K343" t="b">
            <v>1</v>
          </cell>
          <cell r="L343">
            <v>46279</v>
          </cell>
        </row>
        <row r="344">
          <cell r="D344">
            <v>50153905</v>
          </cell>
          <cell r="E344" t="str">
            <v>50</v>
          </cell>
          <cell r="F344">
            <v>212.74199999999999</v>
          </cell>
          <cell r="G344" t="str">
            <v>https://mngl-billing.s3.ap-south-1.amazonaws.com/self_billing/d3d91d77-531e-4f2b-b4d1-620d654226276689310250889113463.jpg</v>
          </cell>
          <cell r="I344" t="str">
            <v>pending</v>
          </cell>
          <cell r="J344" t="b">
            <v>0</v>
          </cell>
          <cell r="K344" t="b">
            <v>1</v>
          </cell>
          <cell r="L344">
            <v>46279</v>
          </cell>
        </row>
        <row r="345">
          <cell r="D345">
            <v>50269833</v>
          </cell>
          <cell r="E345" t="str">
            <v>50</v>
          </cell>
          <cell r="F345">
            <v>462.35899999999998</v>
          </cell>
          <cell r="G345" t="str">
            <v>https://mngl-billing.s3.ap-south-1.amazonaws.com/self_billing/4d412a6b-ef25-4f61-8ef2-548a01931ba05262253833403842305.jpg</v>
          </cell>
          <cell r="I345" t="str">
            <v>pending</v>
          </cell>
          <cell r="J345" t="b">
            <v>0</v>
          </cell>
          <cell r="K345" t="b">
            <v>1</v>
          </cell>
          <cell r="L345">
            <v>46279</v>
          </cell>
        </row>
        <row r="346">
          <cell r="D346">
            <v>50524683</v>
          </cell>
          <cell r="E346" t="str">
            <v>50</v>
          </cell>
          <cell r="F346">
            <v>24.379000000000001</v>
          </cell>
          <cell r="G346" t="str">
            <v>https://mngl-billing.s3.ap-south-1.amazonaws.com/self_billing/aa400981-fe14-48bc-8894-bedf4c48fd3a8057677347952572897.jpg</v>
          </cell>
          <cell r="I346" t="str">
            <v>pending</v>
          </cell>
          <cell r="J346" t="b">
            <v>0</v>
          </cell>
          <cell r="K346" t="b">
            <v>1</v>
          </cell>
          <cell r="L346">
            <v>46279</v>
          </cell>
        </row>
        <row r="347">
          <cell r="D347">
            <v>50428486</v>
          </cell>
          <cell r="E347" t="str">
            <v>50</v>
          </cell>
          <cell r="F347">
            <v>187.31899999999999</v>
          </cell>
          <cell r="G347" t="str">
            <v>https://mngl-billing.s3.ap-south-1.amazonaws.com/self_billing/e5834530-973d-4e31-bd17-1ac93154a42f1377834499756256132.jpg</v>
          </cell>
          <cell r="I347" t="str">
            <v>pending</v>
          </cell>
          <cell r="J347" t="b">
            <v>0</v>
          </cell>
          <cell r="K347" t="b">
            <v>1</v>
          </cell>
          <cell r="L347">
            <v>46279</v>
          </cell>
        </row>
        <row r="348">
          <cell r="D348">
            <v>50284258</v>
          </cell>
          <cell r="E348" t="str">
            <v>50</v>
          </cell>
          <cell r="F348">
            <v>731.26</v>
          </cell>
          <cell r="G348" t="str">
            <v>https://mngl-billing.s3.ap-south-1.amazonaws.com/self_billing/image_picker_DC33ED4A-8279-43CD-B577-3BB9FED51B56-2396-000000895DB288CC.jpg</v>
          </cell>
          <cell r="I348" t="str">
            <v>pending</v>
          </cell>
          <cell r="J348" t="b">
            <v>0</v>
          </cell>
          <cell r="K348" t="b">
            <v>1</v>
          </cell>
          <cell r="L348">
            <v>46279</v>
          </cell>
        </row>
        <row r="349">
          <cell r="D349">
            <v>50369141</v>
          </cell>
          <cell r="E349" t="str">
            <v>50</v>
          </cell>
          <cell r="F349">
            <v>216.31700000000001</v>
          </cell>
          <cell r="G349" t="str">
            <v>https://mngl-billing.s3.ap-south-1.amazonaws.com/self_billing/image_picker_EBD6E5C5-4103-48C6-A2FF-5AAF4EA7D394-8332-000001119A09E28D.jpg</v>
          </cell>
          <cell r="I349" t="str">
            <v>pending</v>
          </cell>
          <cell r="J349" t="b">
            <v>0</v>
          </cell>
          <cell r="K349" t="b">
            <v>1</v>
          </cell>
          <cell r="L349">
            <v>46279</v>
          </cell>
        </row>
        <row r="350">
          <cell r="D350">
            <v>50151863</v>
          </cell>
          <cell r="E350" t="str">
            <v>50</v>
          </cell>
          <cell r="F350">
            <v>686.75400000000002</v>
          </cell>
          <cell r="G350" t="str">
            <v>https://mngl-billing.s3.ap-south-1.amazonaws.com/self_billing/d5036d01-a1b3-43a0-940f-205f1e52739c2417157294221167755.jpg</v>
          </cell>
          <cell r="I350" t="str">
            <v>pending</v>
          </cell>
          <cell r="J350" t="b">
            <v>0</v>
          </cell>
          <cell r="K350" t="b">
            <v>1</v>
          </cell>
          <cell r="L350">
            <v>46279</v>
          </cell>
        </row>
        <row r="351">
          <cell r="D351">
            <v>50025484</v>
          </cell>
          <cell r="E351" t="str">
            <v>50</v>
          </cell>
          <cell r="F351">
            <v>1741.2080000000001</v>
          </cell>
          <cell r="G351" t="str">
            <v>https://mngl-billing.s3.ap-south-1.amazonaws.com/self_billing/27eca935-4fc8-41a5-adb6-b2ee903c1e274406689209668076023.jpg</v>
          </cell>
          <cell r="I351" t="str">
            <v>pending</v>
          </cell>
          <cell r="J351" t="b">
            <v>0</v>
          </cell>
          <cell r="K351" t="b">
            <v>1</v>
          </cell>
          <cell r="L351">
            <v>46279</v>
          </cell>
        </row>
        <row r="352">
          <cell r="D352">
            <v>50500077</v>
          </cell>
          <cell r="E352" t="str">
            <v>50</v>
          </cell>
          <cell r="F352">
            <v>55.947000000000003</v>
          </cell>
          <cell r="G352" t="str">
            <v>https://mngl-billing.s3.ap-south-1.amazonaws.com/self_billing/6e3a49cb-e013-4aab-ac04-22bd4b167e441739444677697034992.jpg</v>
          </cell>
          <cell r="I352" t="str">
            <v>pending</v>
          </cell>
          <cell r="J352" t="b">
            <v>0</v>
          </cell>
          <cell r="K352" t="b">
            <v>1</v>
          </cell>
          <cell r="L352">
            <v>46279</v>
          </cell>
        </row>
        <row r="353">
          <cell r="D353">
            <v>50026915</v>
          </cell>
          <cell r="E353" t="str">
            <v>50</v>
          </cell>
          <cell r="F353">
            <v>762.07399999999996</v>
          </cell>
          <cell r="G353" t="str">
            <v>https://mngl-billing.s3.ap-south-1.amazonaws.com/self_billing/e900a660-ad41-457d-af00-64aed71ec0a06366741658186602492.jpg</v>
          </cell>
          <cell r="I353" t="str">
            <v>pending</v>
          </cell>
          <cell r="J353" t="b">
            <v>0</v>
          </cell>
          <cell r="K353" t="b">
            <v>1</v>
          </cell>
          <cell r="L353">
            <v>46279</v>
          </cell>
        </row>
        <row r="354">
          <cell r="D354">
            <v>50041062</v>
          </cell>
          <cell r="E354" t="str">
            <v>50</v>
          </cell>
          <cell r="F354">
            <v>428.25900000000001</v>
          </cell>
          <cell r="G354" t="str">
            <v>https://mngl-billing.s3.ap-south-1.amazonaws.com/self_billing/3f8421bf-3a1e-41bf-8fee-88e5e2c62f1f2716105861836145353.jpg</v>
          </cell>
          <cell r="I354" t="str">
            <v>pending</v>
          </cell>
          <cell r="J354" t="b">
            <v>0</v>
          </cell>
          <cell r="K354" t="b">
            <v>1</v>
          </cell>
          <cell r="L354">
            <v>46279</v>
          </cell>
        </row>
        <row r="355">
          <cell r="D355">
            <v>50400473</v>
          </cell>
          <cell r="E355" t="str">
            <v>50</v>
          </cell>
          <cell r="F355">
            <v>247.54300000000001</v>
          </cell>
          <cell r="G355" t="str">
            <v>https://mngl-billing.s3.ap-south-1.amazonaws.com/self_billing/cb93fa8d-593b-4016-b499-c838bac3555a1963253974902759183.jpg</v>
          </cell>
          <cell r="I355" t="str">
            <v>pending</v>
          </cell>
          <cell r="J355" t="b">
            <v>0</v>
          </cell>
          <cell r="K355" t="b">
            <v>1</v>
          </cell>
          <cell r="L355">
            <v>46279</v>
          </cell>
        </row>
        <row r="356">
          <cell r="D356">
            <v>50005465</v>
          </cell>
          <cell r="E356" t="str">
            <v>50</v>
          </cell>
          <cell r="F356">
            <v>13331.875</v>
          </cell>
          <cell r="G356" t="str">
            <v>https://mngl-billing.s3.ap-south-1.amazonaws.com/self_billing/5dc3408d-ed62-4901-add1-5d7cb5f3285f5700592151788905423.jpg</v>
          </cell>
          <cell r="I356" t="str">
            <v>pending</v>
          </cell>
          <cell r="J356" t="b">
            <v>0</v>
          </cell>
          <cell r="K356" t="b">
            <v>1</v>
          </cell>
          <cell r="L356">
            <v>46279</v>
          </cell>
        </row>
        <row r="357">
          <cell r="D357">
            <v>50542802</v>
          </cell>
          <cell r="E357" t="str">
            <v>50</v>
          </cell>
          <cell r="F357">
            <v>19.170000000000002</v>
          </cell>
          <cell r="G357" t="str">
            <v>https://mngl-billing.s3.ap-south-1.amazonaws.com/self_billing/image_picker_77D18F66-C9D9-410D-A26F-447E067B2011-12105-0000021551AE270D.jpg</v>
          </cell>
          <cell r="I357" t="str">
            <v>pending</v>
          </cell>
          <cell r="J357" t="b">
            <v>0</v>
          </cell>
          <cell r="K357" t="b">
            <v>1</v>
          </cell>
          <cell r="L357">
            <v>46279</v>
          </cell>
        </row>
        <row r="358">
          <cell r="D358">
            <v>50071518</v>
          </cell>
          <cell r="E358" t="str">
            <v>50</v>
          </cell>
          <cell r="F358">
            <v>653.80700000000002</v>
          </cell>
          <cell r="G358" t="str">
            <v>https://mngl-billing.s3.ap-south-1.amazonaws.com/self_billing/ec55aa8d-726e-49d1-8f1e-459fb15871fc652926158267227534.jpg</v>
          </cell>
          <cell r="I358" t="str">
            <v>pending</v>
          </cell>
          <cell r="J358" t="b">
            <v>0</v>
          </cell>
          <cell r="K358" t="b">
            <v>1</v>
          </cell>
          <cell r="L358">
            <v>46279</v>
          </cell>
        </row>
        <row r="359">
          <cell r="D359">
            <v>50419203</v>
          </cell>
          <cell r="E359" t="str">
            <v>50</v>
          </cell>
          <cell r="F359">
            <v>213.999</v>
          </cell>
          <cell r="G359" t="str">
            <v>https://mngl-billing.s3.ap-south-1.amazonaws.com/self_billing/92b983ae-2a62-4c2c-8dd7-0012d3c930484466345633454960578.jpg</v>
          </cell>
          <cell r="I359" t="str">
            <v>pending</v>
          </cell>
          <cell r="J359" t="b">
            <v>0</v>
          </cell>
          <cell r="K359" t="b">
            <v>1</v>
          </cell>
          <cell r="L359">
            <v>46279</v>
          </cell>
        </row>
        <row r="360">
          <cell r="D360">
            <v>50408204</v>
          </cell>
          <cell r="E360" t="str">
            <v>50</v>
          </cell>
          <cell r="F360">
            <v>299.53300000000002</v>
          </cell>
          <cell r="G360" t="str">
            <v>https://mngl-billing.s3.ap-south-1.amazonaws.com/self_billing/7eb3cc10-911b-4540-a15a-dde39da1bb227811673636326861343.jpg</v>
          </cell>
          <cell r="I360" t="str">
            <v>pending</v>
          </cell>
          <cell r="J360" t="b">
            <v>0</v>
          </cell>
          <cell r="K360" t="b">
            <v>1</v>
          </cell>
          <cell r="L360">
            <v>46279</v>
          </cell>
        </row>
        <row r="361">
          <cell r="D361">
            <v>50063847</v>
          </cell>
          <cell r="E361" t="str">
            <v>50</v>
          </cell>
          <cell r="F361">
            <v>1651.0150000000001</v>
          </cell>
          <cell r="G361" t="str">
            <v>https://mngl-billing.s3.ap-south-1.amazonaws.com/self_billing/07d46838-87bd-4311-bc2c-ec322b2703df4690089032359478209.jpg</v>
          </cell>
          <cell r="I361" t="str">
            <v>pending</v>
          </cell>
          <cell r="J361" t="b">
            <v>0</v>
          </cell>
          <cell r="K361" t="b">
            <v>1</v>
          </cell>
          <cell r="L361">
            <v>46279</v>
          </cell>
        </row>
        <row r="362">
          <cell r="D362">
            <v>50469699</v>
          </cell>
          <cell r="E362" t="str">
            <v>50</v>
          </cell>
          <cell r="F362">
            <v>88.563000000000002</v>
          </cell>
          <cell r="G362" t="str">
            <v>https://mngl-billing.s3.ap-south-1.amazonaws.com/self_billing/c2f3ad57-f3e4-4b93-9e51-92c7b264afda1441691772611605601.jpg</v>
          </cell>
          <cell r="I362" t="str">
            <v>pending</v>
          </cell>
          <cell r="J362" t="b">
            <v>0</v>
          </cell>
          <cell r="K362" t="b">
            <v>1</v>
          </cell>
          <cell r="L362">
            <v>46279</v>
          </cell>
        </row>
        <row r="363">
          <cell r="D363">
            <v>50030996</v>
          </cell>
          <cell r="E363" t="str">
            <v>50</v>
          </cell>
          <cell r="F363">
            <v>589.84799999999996</v>
          </cell>
          <cell r="G363" t="str">
            <v>https://mngl-billing.s3.ap-south-1.amazonaws.com/self_billing/image_picker_4CB0A044-2B66-4FE8-A33A-112E801D5DF7-2717-000000A3F00FF0AD.jpg</v>
          </cell>
          <cell r="I363" t="str">
            <v>pending</v>
          </cell>
          <cell r="J363" t="b">
            <v>0</v>
          </cell>
          <cell r="K363" t="b">
            <v>1</v>
          </cell>
          <cell r="L363">
            <v>46279</v>
          </cell>
        </row>
        <row r="364">
          <cell r="D364">
            <v>50381572</v>
          </cell>
          <cell r="E364" t="str">
            <v>50</v>
          </cell>
          <cell r="F364">
            <v>519.75199999999995</v>
          </cell>
          <cell r="G364" t="str">
            <v>https://mngl-billing.s3.ap-south-1.amazonaws.com/self_billing/image_picker_D066892E-138C-4B32-A155-396B357C4307-22101-0000055399263349.jpg</v>
          </cell>
          <cell r="I364" t="str">
            <v>pending</v>
          </cell>
          <cell r="J364" t="b">
            <v>0</v>
          </cell>
          <cell r="K364" t="b">
            <v>1</v>
          </cell>
          <cell r="L364">
            <v>46279</v>
          </cell>
        </row>
        <row r="365">
          <cell r="D365">
            <v>50354681</v>
          </cell>
          <cell r="E365" t="str">
            <v>50</v>
          </cell>
          <cell r="F365">
            <v>209.74199999999999</v>
          </cell>
          <cell r="G365" t="str">
            <v>https://mngl-billing.s3.ap-south-1.amazonaws.com/self_billing/image_picker_911F7237-4A00-474D-95B6-FCA9C773B08F-25379-0000044108B98C03.jpg</v>
          </cell>
          <cell r="I365" t="str">
            <v>pending</v>
          </cell>
          <cell r="J365" t="b">
            <v>0</v>
          </cell>
          <cell r="K365" t="b">
            <v>1</v>
          </cell>
          <cell r="L365">
            <v>46279</v>
          </cell>
        </row>
        <row r="366">
          <cell r="D366">
            <v>50509487</v>
          </cell>
          <cell r="E366" t="str">
            <v>50</v>
          </cell>
          <cell r="F366">
            <v>10.867000000000001</v>
          </cell>
          <cell r="G366" t="str">
            <v>https://mngl-billing.s3.ap-south-1.amazonaws.com/self_billing/image_picker_9E626AF3-34CA-4C73-BDEF-0E7C40281BC8-4027-000000D5ED55EC55.jpg</v>
          </cell>
          <cell r="I366" t="str">
            <v>pending</v>
          </cell>
          <cell r="J366" t="b">
            <v>0</v>
          </cell>
          <cell r="K366" t="b">
            <v>1</v>
          </cell>
          <cell r="L366">
            <v>46279</v>
          </cell>
        </row>
        <row r="367">
          <cell r="D367">
            <v>50027271</v>
          </cell>
          <cell r="E367" t="str">
            <v>50</v>
          </cell>
          <cell r="F367">
            <v>1464.3969999999999</v>
          </cell>
          <cell r="G367" t="str">
            <v>https://mngl-billing.s3.ap-south-1.amazonaws.com/self_billing/d1a3310f-13fc-4bbd-b961-e2aece829ffc5447797094992513909.jpg</v>
          </cell>
          <cell r="I367" t="str">
            <v>pending</v>
          </cell>
          <cell r="J367" t="b">
            <v>0</v>
          </cell>
          <cell r="K367" t="b">
            <v>1</v>
          </cell>
          <cell r="L367">
            <v>46279</v>
          </cell>
        </row>
        <row r="368">
          <cell r="D368">
            <v>50051462</v>
          </cell>
          <cell r="E368" t="str">
            <v>50</v>
          </cell>
          <cell r="F368">
            <v>1340.117</v>
          </cell>
          <cell r="G368" t="str">
            <v>https://mngl-billing.s3.ap-south-1.amazonaws.com/self_billing/image_picker_9C0AC56A-1034-4619-9E1E-B8F3A76F622C-3397-000000B06716EEC4.jpg</v>
          </cell>
          <cell r="I368" t="str">
            <v>pending</v>
          </cell>
          <cell r="J368" t="b">
            <v>0</v>
          </cell>
          <cell r="K368" t="b">
            <v>1</v>
          </cell>
          <cell r="L368">
            <v>46279</v>
          </cell>
        </row>
        <row r="369">
          <cell r="D369">
            <v>50025052</v>
          </cell>
          <cell r="E369" t="str">
            <v>50</v>
          </cell>
          <cell r="F369">
            <v>1776.402</v>
          </cell>
          <cell r="G369" t="str">
            <v>https://mngl-billing.s3.ap-south-1.amazonaws.com/self_billing/scaled_99b83a91-3b2f-464d-b6fe-f68d52f38b568121306708724690361.jpg</v>
          </cell>
          <cell r="I369" t="str">
            <v>pending</v>
          </cell>
          <cell r="J369" t="b">
            <v>0</v>
          </cell>
          <cell r="K369" t="b">
            <v>1</v>
          </cell>
          <cell r="L369">
            <v>46279</v>
          </cell>
        </row>
        <row r="370">
          <cell r="D370">
            <v>50399981</v>
          </cell>
          <cell r="E370" t="str">
            <v>50</v>
          </cell>
          <cell r="F370">
            <v>417.05900000000003</v>
          </cell>
          <cell r="G370" t="str">
            <v>https://mngl-billing.s3.ap-south-1.amazonaws.com/self_billing/6a309ad4-543a-4bda-a5e1-82e4bffcf53f6976975774332142459.jpg</v>
          </cell>
          <cell r="I370" t="str">
            <v>pending</v>
          </cell>
          <cell r="J370" t="b">
            <v>0</v>
          </cell>
          <cell r="K370" t="b">
            <v>1</v>
          </cell>
          <cell r="L370">
            <v>46279</v>
          </cell>
        </row>
        <row r="371">
          <cell r="D371">
            <v>50053683</v>
          </cell>
          <cell r="E371" t="str">
            <v>50</v>
          </cell>
          <cell r="F371">
            <v>576.32399999999996</v>
          </cell>
          <cell r="G371" t="str">
            <v>https://mngl-billing.s3.ap-south-1.amazonaws.com/self_billing/b4c22cf1-9191-4735-8ebd-7a9d33754ab66273949191154325415.jpg</v>
          </cell>
          <cell r="I371" t="str">
            <v>pending</v>
          </cell>
          <cell r="J371" t="b">
            <v>0</v>
          </cell>
          <cell r="K371" t="b">
            <v>1</v>
          </cell>
          <cell r="L371">
            <v>46279</v>
          </cell>
        </row>
        <row r="372">
          <cell r="D372">
            <v>50054444</v>
          </cell>
          <cell r="E372" t="str">
            <v>50</v>
          </cell>
          <cell r="F372">
            <v>2298.6759999999999</v>
          </cell>
          <cell r="G372" t="str">
            <v>https://mngl-billing.s3.ap-south-1.amazonaws.com/self_billing/528b0ef2-9f0d-47cf-a636-7a1b5c1e4e5d1020085841357912750.jpg</v>
          </cell>
          <cell r="I372" t="str">
            <v>pending</v>
          </cell>
          <cell r="J372" t="b">
            <v>0</v>
          </cell>
          <cell r="K372" t="b">
            <v>1</v>
          </cell>
          <cell r="L372">
            <v>46279</v>
          </cell>
        </row>
        <row r="373">
          <cell r="D373">
            <v>50484090</v>
          </cell>
          <cell r="E373" t="str">
            <v>50</v>
          </cell>
          <cell r="F373">
            <v>130.6</v>
          </cell>
          <cell r="G373" t="str">
            <v>https://mngl-billing.s3.ap-south-1.amazonaws.com/self_billing/93e29590-3dea-40a7-9618-62aeba229b2a5071538676069546388.jpg</v>
          </cell>
          <cell r="I373" t="str">
            <v>pending</v>
          </cell>
          <cell r="J373" t="b">
            <v>0</v>
          </cell>
          <cell r="K373" t="b">
            <v>1</v>
          </cell>
          <cell r="L373">
            <v>46279</v>
          </cell>
        </row>
        <row r="374">
          <cell r="D374">
            <v>50428479</v>
          </cell>
          <cell r="E374" t="str">
            <v>50</v>
          </cell>
          <cell r="F374">
            <v>164.75</v>
          </cell>
          <cell r="G374" t="str">
            <v>https://mngl-billing.s3.ap-south-1.amazonaws.com/self_billing/3c3c6809-a281-4572-82f9-26015e1bc9527213143670491995790.jpg</v>
          </cell>
          <cell r="I374" t="str">
            <v>pending</v>
          </cell>
          <cell r="J374" t="b">
            <v>0</v>
          </cell>
          <cell r="K374" t="b">
            <v>1</v>
          </cell>
          <cell r="L374">
            <v>46279</v>
          </cell>
        </row>
        <row r="375">
          <cell r="D375">
            <v>50356205</v>
          </cell>
          <cell r="E375" t="str">
            <v>50</v>
          </cell>
          <cell r="F375">
            <v>237.37100000000001</v>
          </cell>
          <cell r="G375" t="str">
            <v>https://mngl-billing.s3.ap-south-1.amazonaws.com/self_billing/image_picker_31709F32-6463-4890-9819-AA97E2F877B1-10894-00000402104B8B50.jpg</v>
          </cell>
          <cell r="I375" t="str">
            <v>pending</v>
          </cell>
          <cell r="J375" t="b">
            <v>0</v>
          </cell>
          <cell r="K375" t="b">
            <v>1</v>
          </cell>
          <cell r="L375">
            <v>46279</v>
          </cell>
        </row>
        <row r="376">
          <cell r="D376">
            <v>50081734</v>
          </cell>
          <cell r="E376" t="str">
            <v>50</v>
          </cell>
          <cell r="F376">
            <v>1837.5640000000001</v>
          </cell>
          <cell r="G376" t="str">
            <v>https://mngl-billing.s3.ap-south-1.amazonaws.com/self_billing/a31291c1-95e6-4a8e-9f33-e65d14c506a91373503831288162387.jpg</v>
          </cell>
          <cell r="I376" t="str">
            <v>pending</v>
          </cell>
          <cell r="J376" t="b">
            <v>0</v>
          </cell>
          <cell r="K376" t="b">
            <v>1</v>
          </cell>
          <cell r="L376">
            <v>46279</v>
          </cell>
        </row>
        <row r="377">
          <cell r="D377">
            <v>50402611</v>
          </cell>
          <cell r="E377" t="str">
            <v>50</v>
          </cell>
          <cell r="F377">
            <v>463.76499999999999</v>
          </cell>
          <cell r="G377" t="str">
            <v>https://mngl-billing.s3.ap-south-1.amazonaws.com/self_billing/5226b2ea-e007-4209-a9e6-b9a716b167177606226201330750179.jpg</v>
          </cell>
          <cell r="I377" t="str">
            <v>pending</v>
          </cell>
          <cell r="J377" t="b">
            <v>0</v>
          </cell>
          <cell r="K377" t="b">
            <v>1</v>
          </cell>
          <cell r="L377">
            <v>46279</v>
          </cell>
        </row>
        <row r="378">
          <cell r="D378">
            <v>50118775</v>
          </cell>
          <cell r="E378" t="str">
            <v>50</v>
          </cell>
          <cell r="F378">
            <v>10.747999999999999</v>
          </cell>
          <cell r="G378" t="str">
            <v>https://mngl-billing.s3.ap-south-1.amazonaws.com/self_billing/scaled_b350970b-6657-44a1-a196-a44aab3a67e06480473259370536387.jpg</v>
          </cell>
          <cell r="I378" t="str">
            <v>pending</v>
          </cell>
          <cell r="J378" t="b">
            <v>0</v>
          </cell>
          <cell r="K378" t="b">
            <v>1</v>
          </cell>
          <cell r="L378">
            <v>46279</v>
          </cell>
        </row>
        <row r="379">
          <cell r="D379">
            <v>50360459</v>
          </cell>
          <cell r="E379" t="str">
            <v>50</v>
          </cell>
          <cell r="F379">
            <v>321.05</v>
          </cell>
          <cell r="G379" t="str">
            <v>https://mngl-billing.s3.ap-south-1.amazonaws.com/self_billing/e23cce8d-8238-44e7-93ca-110e874a95a32828588904020279389.jpg</v>
          </cell>
          <cell r="I379" t="str">
            <v>pending</v>
          </cell>
          <cell r="J379" t="b">
            <v>0</v>
          </cell>
          <cell r="K379" t="b">
            <v>1</v>
          </cell>
          <cell r="L379">
            <v>46279</v>
          </cell>
        </row>
        <row r="380">
          <cell r="D380">
            <v>50108447</v>
          </cell>
          <cell r="E380" t="str">
            <v>50</v>
          </cell>
          <cell r="F380">
            <v>962.48900000000003</v>
          </cell>
          <cell r="G380" t="str">
            <v>https://mngl-billing.s3.ap-south-1.amazonaws.com/self_billing/cf797b74-7ee2-45e2-90c6-ffc457f635ac7141395060790648199.jpg</v>
          </cell>
          <cell r="I380" t="str">
            <v>pending</v>
          </cell>
          <cell r="J380" t="b">
            <v>0</v>
          </cell>
          <cell r="K380" t="b">
            <v>1</v>
          </cell>
          <cell r="L380">
            <v>46279</v>
          </cell>
        </row>
        <row r="381">
          <cell r="D381">
            <v>50058660</v>
          </cell>
          <cell r="E381" t="str">
            <v>50</v>
          </cell>
          <cell r="F381">
            <v>813.25</v>
          </cell>
          <cell r="G381" t="str">
            <v>https://mngl-billing.s3.ap-south-1.amazonaws.com/self_billing/e546acd7-caa1-420d-9857-75bd04623d243708378497700902300.jpg</v>
          </cell>
          <cell r="I381" t="str">
            <v>pending</v>
          </cell>
          <cell r="J381" t="b">
            <v>0</v>
          </cell>
          <cell r="K381" t="b">
            <v>1</v>
          </cell>
          <cell r="L381">
            <v>46279</v>
          </cell>
        </row>
        <row r="382">
          <cell r="D382">
            <v>50205248</v>
          </cell>
          <cell r="E382" t="str">
            <v>50</v>
          </cell>
          <cell r="F382">
            <v>703.34799999999996</v>
          </cell>
          <cell r="G382" t="str">
            <v>https://mngl-billing.s3.ap-south-1.amazonaws.com/self_billing/scaled_61da6001-af7d-4a3a-adf7-da0636c7160b3347362122694195502.jpg</v>
          </cell>
          <cell r="I382" t="str">
            <v>pending</v>
          </cell>
          <cell r="J382" t="b">
            <v>0</v>
          </cell>
          <cell r="K382" t="b">
            <v>1</v>
          </cell>
          <cell r="L382">
            <v>46279</v>
          </cell>
        </row>
        <row r="383">
          <cell r="D383">
            <v>50422519</v>
          </cell>
          <cell r="E383" t="str">
            <v>50</v>
          </cell>
          <cell r="F383">
            <v>140.37899999999999</v>
          </cell>
          <cell r="G383" t="str">
            <v>https://mngl-billing.s3.ap-south-1.amazonaws.com/self_billing/fa7d23d7-038d-488f-ab79-b4e18357368c5815863170288985164.jpg</v>
          </cell>
          <cell r="I383" t="str">
            <v>pending</v>
          </cell>
          <cell r="J383" t="b">
            <v>0</v>
          </cell>
          <cell r="K383" t="b">
            <v>1</v>
          </cell>
          <cell r="L383">
            <v>46279</v>
          </cell>
        </row>
        <row r="384">
          <cell r="D384">
            <v>50068595</v>
          </cell>
          <cell r="E384" t="str">
            <v>50</v>
          </cell>
          <cell r="F384">
            <v>430.24200000000002</v>
          </cell>
          <cell r="G384" t="str">
            <v>https://mngl-billing.s3.ap-south-1.amazonaws.com/self_billing/74883630-d0ed-4fd4-9aa5-f96fd2cbef853290023944972115906.jpg</v>
          </cell>
          <cell r="I384" t="str">
            <v>pending</v>
          </cell>
          <cell r="J384" t="b">
            <v>0</v>
          </cell>
          <cell r="K384" t="b">
            <v>1</v>
          </cell>
          <cell r="L384">
            <v>46279</v>
          </cell>
        </row>
        <row r="385">
          <cell r="D385">
            <v>50216002</v>
          </cell>
          <cell r="E385" t="str">
            <v>50</v>
          </cell>
          <cell r="F385">
            <v>970.85699999999997</v>
          </cell>
          <cell r="G385" t="str">
            <v>https://mngl-billing.s3.ap-south-1.amazonaws.com/self_billing/8006d7a3-a73d-4bde-935d-7459ccf52fcd509179784725456186.jpg</v>
          </cell>
          <cell r="I385" t="str">
            <v>pending</v>
          </cell>
          <cell r="J385" t="b">
            <v>0</v>
          </cell>
          <cell r="K385" t="b">
            <v>1</v>
          </cell>
          <cell r="L385">
            <v>46279</v>
          </cell>
        </row>
        <row r="386">
          <cell r="D386">
            <v>50050379</v>
          </cell>
          <cell r="E386" t="str">
            <v>50</v>
          </cell>
          <cell r="F386">
            <v>1284.509</v>
          </cell>
          <cell r="G386" t="str">
            <v>https://mngl-billing.s3.ap-south-1.amazonaws.com/self_billing/db5f7bd1-16a0-46ae-93eb-0da230b5a0fb5705929483475781261.jpg</v>
          </cell>
          <cell r="I386" t="str">
            <v>pending</v>
          </cell>
          <cell r="J386" t="b">
            <v>0</v>
          </cell>
          <cell r="K386" t="b">
            <v>1</v>
          </cell>
          <cell r="L386">
            <v>46279</v>
          </cell>
        </row>
        <row r="387">
          <cell r="D387">
            <v>50289152</v>
          </cell>
          <cell r="E387" t="str">
            <v>50</v>
          </cell>
          <cell r="F387">
            <v>657.78700000000003</v>
          </cell>
          <cell r="G387" t="str">
            <v>https://mngl-billing.s3.ap-south-1.amazonaws.com/self_billing/5d6770ac-20cd-4083-a312-1b032b06100b37514657369937702.jpg</v>
          </cell>
          <cell r="I387" t="str">
            <v>pending</v>
          </cell>
          <cell r="J387" t="b">
            <v>0</v>
          </cell>
          <cell r="K387" t="b">
            <v>1</v>
          </cell>
          <cell r="L387">
            <v>46279</v>
          </cell>
        </row>
        <row r="388">
          <cell r="D388">
            <v>50506356</v>
          </cell>
          <cell r="E388" t="str">
            <v>50</v>
          </cell>
          <cell r="F388">
            <v>78.998000000000005</v>
          </cell>
          <cell r="G388" t="str">
            <v>https://mngl-billing.s3.ap-south-1.amazonaws.com/self_billing/722f8c5c-fbeb-45f0-bd7b-ca9e82144b071056996071174279783.jpg</v>
          </cell>
          <cell r="I388" t="str">
            <v>pending</v>
          </cell>
          <cell r="J388" t="b">
            <v>0</v>
          </cell>
          <cell r="K388" t="b">
            <v>1</v>
          </cell>
          <cell r="L388">
            <v>46279</v>
          </cell>
        </row>
        <row r="389">
          <cell r="D389">
            <v>50185988</v>
          </cell>
          <cell r="E389" t="str">
            <v>50</v>
          </cell>
          <cell r="F389">
            <v>11954.008</v>
          </cell>
          <cell r="G389" t="str">
            <v>https://mngl-billing.s3.ap-south-1.amazonaws.com/self_billing/d8a0595a-7cdd-46a7-885c-fbeb7466328c1854595383463827881.jpg</v>
          </cell>
          <cell r="I389" t="str">
            <v>pending</v>
          </cell>
          <cell r="J389" t="b">
            <v>0</v>
          </cell>
          <cell r="K389" t="b">
            <v>1</v>
          </cell>
          <cell r="L389">
            <v>46279</v>
          </cell>
        </row>
        <row r="390">
          <cell r="D390">
            <v>50386211</v>
          </cell>
          <cell r="E390" t="str">
            <v>50</v>
          </cell>
          <cell r="F390">
            <v>191.33500000000001</v>
          </cell>
          <cell r="G390" t="str">
            <v>https://mngl-billing.s3.ap-south-1.amazonaws.com/self_billing/0e69babf-bf50-4fb0-aa23-a99c17be2cef8539750185828349547.jpg</v>
          </cell>
          <cell r="I390" t="str">
            <v>pending</v>
          </cell>
          <cell r="J390" t="b">
            <v>0</v>
          </cell>
          <cell r="K390" t="b">
            <v>1</v>
          </cell>
          <cell r="L390">
            <v>46279</v>
          </cell>
        </row>
        <row r="391">
          <cell r="D391">
            <v>50098257</v>
          </cell>
          <cell r="E391" t="str">
            <v>50</v>
          </cell>
          <cell r="F391">
            <v>949.36900000000003</v>
          </cell>
          <cell r="G391" t="str">
            <v>https://mngl-billing.s3.ap-south-1.amazonaws.com/self_billing/e8a32f41-7431-4df8-abb6-2e322329d41a7561657392292830743.jpg</v>
          </cell>
          <cell r="I391" t="str">
            <v>pending</v>
          </cell>
          <cell r="J391" t="b">
            <v>0</v>
          </cell>
          <cell r="K391" t="b">
            <v>1</v>
          </cell>
          <cell r="L391">
            <v>46279</v>
          </cell>
        </row>
        <row r="392">
          <cell r="D392">
            <v>50468810</v>
          </cell>
          <cell r="E392" t="str">
            <v>50</v>
          </cell>
          <cell r="F392">
            <v>97.513000000000005</v>
          </cell>
          <cell r="G392" t="str">
            <v>https://mngl-billing.s3.ap-south-1.amazonaws.com/self_billing/bb9b9fe0-1eb5-48d3-a5f8-2fa987088e1b7684456349989276642.jpg</v>
          </cell>
          <cell r="I392" t="str">
            <v>pending</v>
          </cell>
          <cell r="J392" t="b">
            <v>0</v>
          </cell>
          <cell r="K392" t="b">
            <v>1</v>
          </cell>
          <cell r="L392">
            <v>46279</v>
          </cell>
        </row>
        <row r="393">
          <cell r="D393">
            <v>50000643</v>
          </cell>
          <cell r="E393" t="str">
            <v>50</v>
          </cell>
          <cell r="F393">
            <v>366.80500000000001</v>
          </cell>
          <cell r="G393" t="str">
            <v>https://mngl-billing.s3.ap-south-1.amazonaws.com/self_billing/1949645b-73d5-4ee5-8522-29e8f146195b5047692404896255505.jpg</v>
          </cell>
          <cell r="I393" t="str">
            <v>pending</v>
          </cell>
          <cell r="J393" t="b">
            <v>0</v>
          </cell>
          <cell r="K393" t="b">
            <v>1</v>
          </cell>
          <cell r="L393">
            <v>46279</v>
          </cell>
        </row>
        <row r="394">
          <cell r="D394">
            <v>50002200</v>
          </cell>
          <cell r="E394" t="str">
            <v>50</v>
          </cell>
          <cell r="F394">
            <v>647.23699999999997</v>
          </cell>
          <cell r="G394" t="str">
            <v>https://mngl-billing.s3.ap-south-1.amazonaws.com/self_billing/e4b853a8-dd89-4ada-9d5b-6854325a117d1772127085462921015.jpg</v>
          </cell>
          <cell r="I394" t="str">
            <v>pending</v>
          </cell>
          <cell r="J394" t="b">
            <v>0</v>
          </cell>
          <cell r="K394" t="b">
            <v>1</v>
          </cell>
          <cell r="L394">
            <v>46279</v>
          </cell>
        </row>
        <row r="395">
          <cell r="D395">
            <v>50420495</v>
          </cell>
          <cell r="E395" t="str">
            <v>50</v>
          </cell>
          <cell r="F395">
            <v>212.14099999999999</v>
          </cell>
          <cell r="G395" t="str">
            <v>https://mngl-billing.s3.ap-south-1.amazonaws.com/self_billing/5a9d930e-66c4-4ae7-bfb5-2369ab4f07005846240493367152219.jpg</v>
          </cell>
          <cell r="I395" t="str">
            <v>pending</v>
          </cell>
          <cell r="J395" t="b">
            <v>0</v>
          </cell>
          <cell r="K395" t="b">
            <v>1</v>
          </cell>
          <cell r="L395">
            <v>46279</v>
          </cell>
        </row>
        <row r="396">
          <cell r="D396">
            <v>50505201</v>
          </cell>
          <cell r="E396" t="str">
            <v>50</v>
          </cell>
          <cell r="F396">
            <v>41.314999999999998</v>
          </cell>
          <cell r="G396" t="str">
            <v>https://mngl-billing.s3.ap-south-1.amazonaws.com/self_billing/832b1f14-12be-4294-a774-f325a6a9453b6417825735011342081.jpg</v>
          </cell>
          <cell r="I396" t="str">
            <v>pending</v>
          </cell>
          <cell r="J396" t="b">
            <v>0</v>
          </cell>
          <cell r="K396" t="b">
            <v>1</v>
          </cell>
          <cell r="L396">
            <v>46279</v>
          </cell>
        </row>
        <row r="397">
          <cell r="D397">
            <v>50463689</v>
          </cell>
          <cell r="E397" t="str">
            <v>50</v>
          </cell>
          <cell r="F397">
            <v>8.9450000000000003</v>
          </cell>
          <cell r="G397" t="str">
            <v>https://mngl-billing.s3.ap-south-1.amazonaws.com/self_billing/b1be62a3-c21f-4486-adf3-e32bbbf479859158923179889389114.jpg</v>
          </cell>
          <cell r="I397" t="str">
            <v>pending</v>
          </cell>
          <cell r="J397" t="b">
            <v>0</v>
          </cell>
          <cell r="K397" t="b">
            <v>1</v>
          </cell>
          <cell r="L397">
            <v>46279</v>
          </cell>
        </row>
        <row r="398">
          <cell r="D398">
            <v>50017429</v>
          </cell>
          <cell r="E398" t="str">
            <v>50</v>
          </cell>
          <cell r="F398">
            <v>2071.4740000000002</v>
          </cell>
          <cell r="G398" t="str">
            <v>https://mngl-billing.s3.ap-south-1.amazonaws.com/self_billing/45dab2ac-e5fd-4794-8c9f-cf73ce6904ea830198612318529157.jpg</v>
          </cell>
          <cell r="I398" t="str">
            <v>pending</v>
          </cell>
          <cell r="J398" t="b">
            <v>0</v>
          </cell>
          <cell r="K398" t="b">
            <v>1</v>
          </cell>
          <cell r="L398">
            <v>46279</v>
          </cell>
        </row>
        <row r="399">
          <cell r="D399">
            <v>50054535</v>
          </cell>
          <cell r="E399" t="str">
            <v>50</v>
          </cell>
          <cell r="F399">
            <v>819.30600000000004</v>
          </cell>
          <cell r="G399" t="str">
            <v>https://mngl-billing.s3.ap-south-1.amazonaws.com/self_billing/2ab87619-710e-4164-82a9-695db1b09166236583593902045063.jpg</v>
          </cell>
          <cell r="I399" t="str">
            <v>pending</v>
          </cell>
          <cell r="J399" t="b">
            <v>0</v>
          </cell>
          <cell r="K399" t="b">
            <v>1</v>
          </cell>
          <cell r="L399">
            <v>46279</v>
          </cell>
        </row>
        <row r="400">
          <cell r="D400">
            <v>50007800</v>
          </cell>
          <cell r="E400" t="str">
            <v>50</v>
          </cell>
          <cell r="F400">
            <v>2776.058</v>
          </cell>
          <cell r="G400" t="str">
            <v>https://mngl-billing.s3.ap-south-1.amazonaws.com/self_billing/56e9c8d1-5891-477e-a49f-ff018af7e1d48113810636697701528.jpg</v>
          </cell>
          <cell r="I400" t="str">
            <v>pending</v>
          </cell>
          <cell r="J400" t="b">
            <v>0</v>
          </cell>
          <cell r="K400" t="b">
            <v>1</v>
          </cell>
          <cell r="L400">
            <v>46279</v>
          </cell>
        </row>
        <row r="401">
          <cell r="D401">
            <v>50270952</v>
          </cell>
          <cell r="E401" t="str">
            <v>50</v>
          </cell>
          <cell r="F401">
            <v>640.03099999999995</v>
          </cell>
          <cell r="G401" t="str">
            <v>https://mngl-billing.s3.ap-south-1.amazonaws.com/self_billing/f04cff29-aee7-4f0c-8145-533bac2872ea8512486444463992507.jpg</v>
          </cell>
          <cell r="I401" t="str">
            <v>pending</v>
          </cell>
          <cell r="J401" t="b">
            <v>0</v>
          </cell>
          <cell r="K401" t="b">
            <v>1</v>
          </cell>
          <cell r="L401">
            <v>46279</v>
          </cell>
        </row>
        <row r="402">
          <cell r="D402">
            <v>50530721</v>
          </cell>
          <cell r="E402" t="str">
            <v>50</v>
          </cell>
          <cell r="F402">
            <v>13.015000000000001</v>
          </cell>
          <cell r="G402" t="str">
            <v>https://mngl-billing.s3.ap-south-1.amazonaws.com/self_billing/4fa86fa7-14e4-4a45-8388-786dd9ca2b4f6713707751096037958.jpg</v>
          </cell>
          <cell r="I402" t="str">
            <v>pending</v>
          </cell>
          <cell r="J402" t="b">
            <v>0</v>
          </cell>
          <cell r="K402" t="b">
            <v>1</v>
          </cell>
          <cell r="L402">
            <v>46279</v>
          </cell>
        </row>
        <row r="403">
          <cell r="D403">
            <v>50423801</v>
          </cell>
          <cell r="E403" t="str">
            <v>50</v>
          </cell>
          <cell r="F403">
            <v>543.21299999999997</v>
          </cell>
          <cell r="G403" t="str">
            <v>https://mngl-billing.s3.ap-south-1.amazonaws.com/self_billing/image_picker_48E485FE-6F49-4C50-A356-30EFB9019D70-8566-0000016AA3A3A15C.jpg</v>
          </cell>
          <cell r="I403" t="str">
            <v>pending</v>
          </cell>
          <cell r="J403" t="b">
            <v>0</v>
          </cell>
          <cell r="K403" t="b">
            <v>1</v>
          </cell>
          <cell r="L403">
            <v>46279</v>
          </cell>
        </row>
        <row r="404">
          <cell r="D404">
            <v>50500182</v>
          </cell>
          <cell r="E404" t="str">
            <v>50</v>
          </cell>
          <cell r="F404">
            <v>44.107999999999997</v>
          </cell>
          <cell r="G404" t="str">
            <v>https://mngl-billing.s3.ap-south-1.amazonaws.com/self_billing/47a1411c-9180-4213-9c32-3d8055c6686b1646481481040774156.jpg</v>
          </cell>
          <cell r="I404" t="str">
            <v>pending</v>
          </cell>
          <cell r="J404" t="b">
            <v>0</v>
          </cell>
          <cell r="K404" t="b">
            <v>1</v>
          </cell>
          <cell r="L404">
            <v>46279</v>
          </cell>
        </row>
        <row r="405">
          <cell r="D405">
            <v>50503105</v>
          </cell>
          <cell r="E405" t="str">
            <v>50</v>
          </cell>
          <cell r="F405">
            <v>0.376</v>
          </cell>
          <cell r="G405" t="str">
            <v>https://mngl-billing.s3.ap-south-1.amazonaws.com/self_billing/image_picker_80F0CC6C-D0D1-4690-9DDC-06D24E971955-22635-000002C6073E9A07.jpg</v>
          </cell>
          <cell r="I405" t="str">
            <v>pending</v>
          </cell>
          <cell r="J405" t="b">
            <v>0</v>
          </cell>
          <cell r="K405" t="b">
            <v>1</v>
          </cell>
          <cell r="L405">
            <v>46279</v>
          </cell>
        </row>
        <row r="406">
          <cell r="D406">
            <v>50498427</v>
          </cell>
          <cell r="E406" t="str">
            <v>50</v>
          </cell>
          <cell r="F406">
            <v>17.413</v>
          </cell>
          <cell r="G406" t="str">
            <v>https://mngl-billing.s3.ap-south-1.amazonaws.com/self_billing/image_picker_AF929C7E-47F1-443B-A674-53C7FD94E1CB-26262-0000036D5DEA0FCE.jpg</v>
          </cell>
          <cell r="I406" t="str">
            <v>pending</v>
          </cell>
          <cell r="J406" t="b">
            <v>0</v>
          </cell>
          <cell r="K406" t="b">
            <v>1</v>
          </cell>
          <cell r="L406">
            <v>46279</v>
          </cell>
        </row>
        <row r="407">
          <cell r="D407">
            <v>50465070</v>
          </cell>
          <cell r="E407" t="str">
            <v>50</v>
          </cell>
          <cell r="F407">
            <v>163.89500000000001</v>
          </cell>
          <cell r="G407" t="str">
            <v>https://mngl-billing.s3.ap-south-1.amazonaws.com/self_billing/00ef6cbe-db67-43a4-a47f-3e8d49e5e011451193988981699570.jpg</v>
          </cell>
          <cell r="I407" t="str">
            <v>pending</v>
          </cell>
          <cell r="J407" t="b">
            <v>0</v>
          </cell>
          <cell r="K407" t="b">
            <v>1</v>
          </cell>
          <cell r="L407">
            <v>46279</v>
          </cell>
        </row>
        <row r="408">
          <cell r="D408">
            <v>50403019</v>
          </cell>
          <cell r="E408" t="str">
            <v>50</v>
          </cell>
          <cell r="F408">
            <v>318.51400000000001</v>
          </cell>
          <cell r="G408" t="str">
            <v>https://mngl-billing.s3.ap-south-1.amazonaws.com/self_billing/image_picker_203355D2-3FB5-4619-A86B-36A4C434A040-3588-00000066F808958C.jpg</v>
          </cell>
          <cell r="I408" t="str">
            <v>pending</v>
          </cell>
          <cell r="J408" t="b">
            <v>0</v>
          </cell>
          <cell r="K408" t="b">
            <v>1</v>
          </cell>
          <cell r="L408">
            <v>46279</v>
          </cell>
        </row>
        <row r="409">
          <cell r="D409">
            <v>50455015</v>
          </cell>
          <cell r="E409" t="str">
            <v>50</v>
          </cell>
          <cell r="F409">
            <v>121.77</v>
          </cell>
          <cell r="G409" t="str">
            <v>https://mngl-billing.s3.ap-south-1.amazonaws.com/self_billing/image_picker_3204165F-EE0A-410E-87FC-E84B40A9ECA8-7176-0000037CCE062BEB.jpg</v>
          </cell>
          <cell r="I409" t="str">
            <v>pending</v>
          </cell>
          <cell r="J409" t="b">
            <v>0</v>
          </cell>
          <cell r="K409" t="b">
            <v>1</v>
          </cell>
          <cell r="L409">
            <v>46279</v>
          </cell>
        </row>
        <row r="410">
          <cell r="D410">
            <v>50409787</v>
          </cell>
          <cell r="E410" t="str">
            <v>50</v>
          </cell>
          <cell r="F410">
            <v>59.119</v>
          </cell>
          <cell r="G410" t="str">
            <v>https://mngl-billing.s3.ap-south-1.amazonaws.com/self_billing/image_picker_05960004-C13F-4067-9309-85EE44CBAA29-79087-00000B0D024DC009.jpg</v>
          </cell>
          <cell r="I410" t="str">
            <v>pending</v>
          </cell>
          <cell r="J410" t="b">
            <v>0</v>
          </cell>
          <cell r="K410" t="b">
            <v>1</v>
          </cell>
          <cell r="L410">
            <v>46279</v>
          </cell>
        </row>
        <row r="411">
          <cell r="D411">
            <v>50473618</v>
          </cell>
          <cell r="E411" t="str">
            <v>50</v>
          </cell>
          <cell r="F411">
            <v>69.146000000000001</v>
          </cell>
          <cell r="G411" t="str">
            <v>https://mngl-billing.s3.ap-south-1.amazonaws.com/self_billing/b99d121c-62ab-46a3-af03-89afd2050b0d4632486066843153534.jpg</v>
          </cell>
          <cell r="I411" t="str">
            <v>pending</v>
          </cell>
          <cell r="J411" t="b">
            <v>0</v>
          </cell>
          <cell r="K411" t="b">
            <v>1</v>
          </cell>
          <cell r="L411">
            <v>46279</v>
          </cell>
        </row>
        <row r="412">
          <cell r="D412">
            <v>50036736</v>
          </cell>
          <cell r="E412" t="str">
            <v>50</v>
          </cell>
          <cell r="F412">
            <v>902.26800000000003</v>
          </cell>
          <cell r="G412" t="str">
            <v>https://mngl-billing.s3.ap-south-1.amazonaws.com/self_billing/4b66d7c9-123c-41fc-8c6b-e794521df0b01497567798124853200.jpg</v>
          </cell>
          <cell r="I412" t="str">
            <v>pending</v>
          </cell>
          <cell r="J412" t="b">
            <v>0</v>
          </cell>
          <cell r="K412" t="b">
            <v>1</v>
          </cell>
          <cell r="L412">
            <v>46279</v>
          </cell>
        </row>
        <row r="413">
          <cell r="D413">
            <v>50282148</v>
          </cell>
          <cell r="E413" t="str">
            <v>50</v>
          </cell>
          <cell r="F413">
            <v>1070.5219999999999</v>
          </cell>
          <cell r="G413" t="str">
            <v>https://mngl-billing.s3.ap-south-1.amazonaws.com/self_billing/image_picker_8DDE4264-AEBC-4D06-8357-1C547172E8A9-78071-00005107FA574FEA.jpg</v>
          </cell>
          <cell r="I413" t="str">
            <v>pending</v>
          </cell>
          <cell r="J413" t="b">
            <v>0</v>
          </cell>
          <cell r="K413" t="b">
            <v>1</v>
          </cell>
          <cell r="L413">
            <v>46279</v>
          </cell>
        </row>
        <row r="414">
          <cell r="D414">
            <v>50403019</v>
          </cell>
          <cell r="E414" t="str">
            <v>50</v>
          </cell>
          <cell r="F414">
            <v>318.49099999999999</v>
          </cell>
          <cell r="G414" t="str">
            <v>https://mngl-billing.s3.ap-south-1.amazonaws.com/self_billing/image_picker_0FB9F264-7114-42B7-A00F-869B03DE9045-3588-00000063B760754B.jpg</v>
          </cell>
          <cell r="I414" t="str">
            <v>pending</v>
          </cell>
          <cell r="J414" t="b">
            <v>0</v>
          </cell>
          <cell r="K414" t="b">
            <v>1</v>
          </cell>
          <cell r="L414">
            <v>46279</v>
          </cell>
        </row>
        <row r="415">
          <cell r="D415">
            <v>50350112</v>
          </cell>
          <cell r="E415" t="str">
            <v>50</v>
          </cell>
          <cell r="F415">
            <v>47.246000000000002</v>
          </cell>
          <cell r="G415" t="str">
            <v>https://mngl-billing.s3.ap-south-1.amazonaws.com/self_billing/image_picker_1514596F-E4B4-4447-B7FA-5875AAC43A22-34221-00000409A2FF2264.jpg</v>
          </cell>
          <cell r="I415" t="str">
            <v>pending</v>
          </cell>
          <cell r="J415" t="b">
            <v>0</v>
          </cell>
          <cell r="K415" t="b">
            <v>1</v>
          </cell>
          <cell r="L415">
            <v>46279</v>
          </cell>
        </row>
        <row r="416">
          <cell r="D416">
            <v>50368262</v>
          </cell>
          <cell r="E416" t="str">
            <v>50</v>
          </cell>
          <cell r="F416">
            <v>207.10400000000001</v>
          </cell>
          <cell r="G416" t="str">
            <v>https://mngl-billing.s3.ap-south-1.amazonaws.com/self_billing/image_picker_CB2BD87B-68A9-41F5-A651-B52F7F797AC9-8349-0000551CEB1B0594.jpg</v>
          </cell>
          <cell r="I416" t="str">
            <v>pending</v>
          </cell>
          <cell r="J416" t="b">
            <v>0</v>
          </cell>
          <cell r="K416" t="b">
            <v>1</v>
          </cell>
          <cell r="L416">
            <v>46279</v>
          </cell>
        </row>
        <row r="417">
          <cell r="D417">
            <v>50489200</v>
          </cell>
          <cell r="E417" t="str">
            <v>50</v>
          </cell>
          <cell r="F417">
            <v>50489.2</v>
          </cell>
          <cell r="G417" t="str">
            <v>https://mngl-billing.s3.ap-south-1.amazonaws.com/self_billing/cbccdb93-52cc-4aa4-82be-a92c92b0a453966014664475080593.jpg</v>
          </cell>
          <cell r="I417" t="str">
            <v>pending</v>
          </cell>
          <cell r="J417" t="b">
            <v>0</v>
          </cell>
          <cell r="K417" t="b">
            <v>1</v>
          </cell>
          <cell r="L417">
            <v>46279</v>
          </cell>
        </row>
        <row r="418">
          <cell r="D418">
            <v>50108266</v>
          </cell>
          <cell r="E418" t="str">
            <v>50</v>
          </cell>
          <cell r="F418">
            <v>412.16399999999999</v>
          </cell>
          <cell r="G418" t="str">
            <v>https://mngl-billing.s3.ap-south-1.amazonaws.com/self_billing/9d02aaa3-2198-4f15-94fd-9c4cd5ddfd6d6522352443915334543.jpg</v>
          </cell>
          <cell r="I418" t="str">
            <v>pending</v>
          </cell>
          <cell r="J418" t="b">
            <v>0</v>
          </cell>
          <cell r="K418" t="b">
            <v>1</v>
          </cell>
          <cell r="L418">
            <v>46279</v>
          </cell>
        </row>
        <row r="419">
          <cell r="D419">
            <v>50327404</v>
          </cell>
          <cell r="E419" t="str">
            <v>50</v>
          </cell>
          <cell r="F419">
            <v>103.15300000000001</v>
          </cell>
          <cell r="G419" t="str">
            <v>https://mngl-billing.s3.ap-south-1.amazonaws.com/self_billing/image_picker_9FC5B4F6-F16E-4F82-83E3-CD29A878A78B-69041-00000BF1C5760496.jpg</v>
          </cell>
          <cell r="I419" t="str">
            <v>pending</v>
          </cell>
          <cell r="J419" t="b">
            <v>0</v>
          </cell>
          <cell r="K419" t="b">
            <v>1</v>
          </cell>
          <cell r="L419">
            <v>46279</v>
          </cell>
        </row>
        <row r="420">
          <cell r="D420">
            <v>50332085</v>
          </cell>
          <cell r="E420" t="str">
            <v>50</v>
          </cell>
          <cell r="F420">
            <v>351.91399999999999</v>
          </cell>
          <cell r="G420" t="str">
            <v>https://mngl-billing.s3.ap-south-1.amazonaws.com/self_billing/fa583999-9bb8-499f-a929-de1b74cef1e3384288039161844860.jpg</v>
          </cell>
          <cell r="I420" t="str">
            <v>pending</v>
          </cell>
          <cell r="J420" t="b">
            <v>0</v>
          </cell>
          <cell r="K420" t="b">
            <v>1</v>
          </cell>
          <cell r="L420">
            <v>46279</v>
          </cell>
        </row>
        <row r="421">
          <cell r="D421">
            <v>50291068</v>
          </cell>
          <cell r="E421" t="str">
            <v>50</v>
          </cell>
          <cell r="F421">
            <v>426.947</v>
          </cell>
          <cell r="G421" t="str">
            <v>https://mngl-billing.s3.ap-south-1.amazonaws.com/self_billing/ce77dbc8-0139-4edf-9ec9-22f26dce0b7d1922406746689825355.jpg</v>
          </cell>
          <cell r="I421" t="str">
            <v>pending</v>
          </cell>
          <cell r="J421" t="b">
            <v>0</v>
          </cell>
          <cell r="K421" t="b">
            <v>1</v>
          </cell>
          <cell r="L421">
            <v>46279</v>
          </cell>
        </row>
        <row r="422">
          <cell r="D422">
            <v>50471621</v>
          </cell>
          <cell r="E422" t="str">
            <v>50</v>
          </cell>
          <cell r="F422">
            <v>49.796999999999997</v>
          </cell>
          <cell r="G422" t="str">
            <v>https://mngl-billing.s3.ap-south-1.amazonaws.com/self_billing/c8005d99-b036-4bf7-9d45-72c59a3ea6b65139025820509829415.jpg</v>
          </cell>
          <cell r="I422" t="str">
            <v>pending</v>
          </cell>
          <cell r="J422" t="b">
            <v>0</v>
          </cell>
          <cell r="K422" t="b">
            <v>1</v>
          </cell>
          <cell r="L422">
            <v>46279</v>
          </cell>
        </row>
        <row r="423">
          <cell r="D423">
            <v>50240283</v>
          </cell>
          <cell r="E423" t="str">
            <v>50</v>
          </cell>
          <cell r="F423">
            <v>42.755000000000003</v>
          </cell>
          <cell r="G423" t="str">
            <v>https://mngl-billing.s3.ap-south-1.amazonaws.com/self_billing/d50bb073-88ef-47e2-9429-c8f8e2cd24994545014930406279847.jpg</v>
          </cell>
          <cell r="I423" t="str">
            <v>pending</v>
          </cell>
          <cell r="J423" t="b">
            <v>0</v>
          </cell>
          <cell r="K423" t="b">
            <v>1</v>
          </cell>
          <cell r="L423">
            <v>46279</v>
          </cell>
        </row>
        <row r="424">
          <cell r="D424">
            <v>50531178</v>
          </cell>
          <cell r="E424" t="str">
            <v>50</v>
          </cell>
          <cell r="F424">
            <v>30.300999999999998</v>
          </cell>
          <cell r="G424" t="str">
            <v>https://mngl-billing.s3.ap-south-1.amazonaws.com/self_billing/cbfe6ff8-bc28-432e-b043-83efaf90f7212022293919561347167.jpg</v>
          </cell>
          <cell r="I424" t="str">
            <v>pending</v>
          </cell>
          <cell r="J424" t="b">
            <v>0</v>
          </cell>
          <cell r="K424" t="b">
            <v>1</v>
          </cell>
          <cell r="L424">
            <v>46279</v>
          </cell>
        </row>
        <row r="425">
          <cell r="D425">
            <v>50165401</v>
          </cell>
          <cell r="E425" t="str">
            <v>50</v>
          </cell>
          <cell r="F425">
            <v>302.54500000000002</v>
          </cell>
          <cell r="G425" t="str">
            <v>https://mngl-billing.s3.ap-south-1.amazonaws.com/self_billing/scaled_dbf4491d-c12c-496b-ab55-f47e4bf053c28512803639939218134.jpg</v>
          </cell>
          <cell r="I425" t="str">
            <v>pending</v>
          </cell>
          <cell r="J425" t="b">
            <v>0</v>
          </cell>
          <cell r="K425" t="b">
            <v>1</v>
          </cell>
          <cell r="L425">
            <v>46279</v>
          </cell>
        </row>
        <row r="426">
          <cell r="D426">
            <v>50309161</v>
          </cell>
          <cell r="E426" t="str">
            <v>50</v>
          </cell>
          <cell r="F426">
            <v>348.85</v>
          </cell>
          <cell r="G426" t="str">
            <v>https://mngl-billing.s3.ap-south-1.amazonaws.com/self_billing/image_picker_9886C826-6695-44EF-9C12-FC8857696E87-48763-000006CDBADB712E.jpg</v>
          </cell>
          <cell r="I426" t="str">
            <v>pending</v>
          </cell>
          <cell r="J426" t="b">
            <v>0</v>
          </cell>
          <cell r="K426" t="b">
            <v>1</v>
          </cell>
          <cell r="L426">
            <v>46279</v>
          </cell>
        </row>
        <row r="427">
          <cell r="D427">
            <v>50393217</v>
          </cell>
          <cell r="E427" t="str">
            <v>50</v>
          </cell>
          <cell r="F427">
            <v>158.42599999999999</v>
          </cell>
          <cell r="G427" t="str">
            <v>https://mngl-billing.s3.ap-south-1.amazonaws.com/self_billing/3c07e5cf-6429-4d87-99c5-24f6f301cc9e4536709222559024570.jpg</v>
          </cell>
          <cell r="I427" t="str">
            <v>pending</v>
          </cell>
          <cell r="J427" t="b">
            <v>0</v>
          </cell>
          <cell r="K427" t="b">
            <v>1</v>
          </cell>
          <cell r="L427">
            <v>46279</v>
          </cell>
        </row>
        <row r="428">
          <cell r="D428">
            <v>50450778</v>
          </cell>
          <cell r="E428" t="str">
            <v>50</v>
          </cell>
          <cell r="F428">
            <v>0.74399999999999999</v>
          </cell>
          <cell r="G428" t="str">
            <v>https://mngl-billing.s3.ap-south-1.amazonaws.com/self_billing/962739c5-ffe1-4e3b-98a1-436706e38b3a5197159314832576701.jpg</v>
          </cell>
          <cell r="I428" t="str">
            <v>pending</v>
          </cell>
          <cell r="J428" t="b">
            <v>0</v>
          </cell>
          <cell r="K428" t="b">
            <v>1</v>
          </cell>
          <cell r="L428">
            <v>46279</v>
          </cell>
        </row>
        <row r="429">
          <cell r="D429">
            <v>50205422</v>
          </cell>
          <cell r="E429" t="str">
            <v>50</v>
          </cell>
          <cell r="F429">
            <v>706.19100000000003</v>
          </cell>
          <cell r="G429" t="str">
            <v>https://mngl-billing.s3.ap-south-1.amazonaws.com/self_billing/da54d376-7291-4740-9fc7-022cddb038d4845216042262405151.jpg</v>
          </cell>
          <cell r="I429" t="str">
            <v>pending</v>
          </cell>
          <cell r="J429" t="b">
            <v>0</v>
          </cell>
          <cell r="K429" t="b">
            <v>1</v>
          </cell>
          <cell r="L429">
            <v>46279</v>
          </cell>
        </row>
        <row r="430">
          <cell r="D430">
            <v>50251392</v>
          </cell>
          <cell r="E430" t="str">
            <v>50</v>
          </cell>
          <cell r="F430">
            <v>812.72699999999998</v>
          </cell>
          <cell r="G430" t="str">
            <v>https://mngl-billing.s3.ap-south-1.amazonaws.com/self_billing/09069200-a0e7-4762-a48f-7ecd0d23c7973138000198229285507.jpg</v>
          </cell>
          <cell r="I430" t="str">
            <v>pending</v>
          </cell>
          <cell r="J430" t="b">
            <v>0</v>
          </cell>
          <cell r="K430" t="b">
            <v>1</v>
          </cell>
          <cell r="L430">
            <v>46279</v>
          </cell>
        </row>
        <row r="431">
          <cell r="D431">
            <v>50301254</v>
          </cell>
          <cell r="E431" t="str">
            <v>50</v>
          </cell>
          <cell r="F431">
            <v>346.68099999999998</v>
          </cell>
          <cell r="G431" t="str">
            <v>https://mngl-billing.s3.ap-south-1.amazonaws.com/self_billing/245c20ab-42a7-477d-9337-afe8686386755165594486857529533.jpg</v>
          </cell>
          <cell r="I431" t="str">
            <v>pending</v>
          </cell>
          <cell r="J431" t="b">
            <v>0</v>
          </cell>
          <cell r="K431" t="b">
            <v>1</v>
          </cell>
          <cell r="L431">
            <v>46279</v>
          </cell>
        </row>
        <row r="432">
          <cell r="D432">
            <v>50523090</v>
          </cell>
          <cell r="E432" t="str">
            <v>50</v>
          </cell>
          <cell r="F432">
            <v>3.2570000000000001</v>
          </cell>
          <cell r="G432" t="str">
            <v>https://mngl-billing.s3.ap-south-1.amazonaws.com/self_billing/eb8cd435-94c2-4100-9023-aff4ad80b3621953796755998020076.jpg</v>
          </cell>
          <cell r="I432" t="str">
            <v>pending</v>
          </cell>
          <cell r="J432" t="b">
            <v>0</v>
          </cell>
          <cell r="K432" t="b">
            <v>1</v>
          </cell>
          <cell r="L432">
            <v>46279</v>
          </cell>
        </row>
        <row r="433">
          <cell r="D433">
            <v>50408310</v>
          </cell>
          <cell r="E433" t="str">
            <v>50</v>
          </cell>
          <cell r="F433">
            <v>18.673999999999999</v>
          </cell>
          <cell r="G433" t="str">
            <v>https://mngl-billing.s3.ap-south-1.amazonaws.com/self_billing/scaled_e124ef08-735a-4324-adc5-015f9d1a2e886671276126382581922.jpg</v>
          </cell>
          <cell r="I433" t="str">
            <v>pending</v>
          </cell>
          <cell r="J433" t="b">
            <v>0</v>
          </cell>
          <cell r="K433" t="b">
            <v>1</v>
          </cell>
          <cell r="L433">
            <v>46279</v>
          </cell>
        </row>
        <row r="434">
          <cell r="D434">
            <v>50005711</v>
          </cell>
          <cell r="E434" t="str">
            <v>50</v>
          </cell>
          <cell r="F434">
            <v>1296.6790000000001</v>
          </cell>
          <cell r="G434" t="str">
            <v>https://mngl-billing.s3.ap-south-1.amazonaws.com/self_billing/image_picker_273FFC8B-F46A-45C3-B670-6F26602492C8-3878-00000088D55BE6A9.jpg</v>
          </cell>
          <cell r="I434" t="str">
            <v>pending</v>
          </cell>
          <cell r="J434" t="b">
            <v>0</v>
          </cell>
          <cell r="K434" t="b">
            <v>1</v>
          </cell>
          <cell r="L434">
            <v>46279</v>
          </cell>
        </row>
        <row r="435">
          <cell r="D435">
            <v>50317268</v>
          </cell>
          <cell r="E435" t="str">
            <v>50</v>
          </cell>
          <cell r="F435">
            <v>277.71899999999999</v>
          </cell>
          <cell r="G435" t="str">
            <v>https://mngl-billing.s3.ap-south-1.amazonaws.com/self_billing/20244dff-e8b5-43fd-a821-27eba5d3d9cf215835297774653492.jpg</v>
          </cell>
          <cell r="I435" t="str">
            <v>pending</v>
          </cell>
          <cell r="J435" t="b">
            <v>0</v>
          </cell>
          <cell r="K435" t="b">
            <v>1</v>
          </cell>
          <cell r="L435">
            <v>46279</v>
          </cell>
        </row>
        <row r="436">
          <cell r="D436">
            <v>50514075</v>
          </cell>
          <cell r="E436" t="str">
            <v>50</v>
          </cell>
          <cell r="F436">
            <v>21.27</v>
          </cell>
          <cell r="G436" t="str">
            <v>https://mngl-billing.s3.ap-south-1.amazonaws.com/self_billing/image_picker_DC0011B4-4616-43AF-88A1-E025C64F85E5-6118-000002697753D240.jpg</v>
          </cell>
          <cell r="I436" t="str">
            <v>pending</v>
          </cell>
          <cell r="J436" t="b">
            <v>0</v>
          </cell>
          <cell r="K436" t="b">
            <v>1</v>
          </cell>
          <cell r="L436">
            <v>46279</v>
          </cell>
        </row>
        <row r="437">
          <cell r="D437">
            <v>50295485</v>
          </cell>
          <cell r="E437" t="str">
            <v>50</v>
          </cell>
          <cell r="F437">
            <v>704.40800000000002</v>
          </cell>
          <cell r="G437" t="str">
            <v>https://mngl-billing.s3.ap-south-1.amazonaws.com/self_billing/9ebae270-1699-408a-a19e-38de8af0f227213042863779502103.jpg</v>
          </cell>
          <cell r="I437" t="str">
            <v>pending</v>
          </cell>
          <cell r="J437" t="b">
            <v>0</v>
          </cell>
          <cell r="K437" t="b">
            <v>1</v>
          </cell>
          <cell r="L437">
            <v>46279</v>
          </cell>
        </row>
        <row r="438">
          <cell r="D438">
            <v>50081037</v>
          </cell>
          <cell r="E438" t="str">
            <v>50</v>
          </cell>
          <cell r="F438">
            <v>1172.943</v>
          </cell>
          <cell r="G438" t="str">
            <v>https://mngl-billing.s3.ap-south-1.amazonaws.com/self_billing/834454b7-1d4d-4b32-bb21-fd51935f709a8164668966684122695.jpg</v>
          </cell>
          <cell r="I438" t="str">
            <v>pending</v>
          </cell>
          <cell r="J438" t="b">
            <v>0</v>
          </cell>
          <cell r="K438" t="b">
            <v>1</v>
          </cell>
          <cell r="L438">
            <v>46279</v>
          </cell>
        </row>
        <row r="439">
          <cell r="D439">
            <v>50463689</v>
          </cell>
          <cell r="E439" t="str">
            <v>50</v>
          </cell>
          <cell r="F439">
            <v>8.9450000000000003</v>
          </cell>
          <cell r="G439" t="str">
            <v>https://mngl-billing.s3.ap-south-1.amazonaws.com/self_billing/015a1274-c6f5-4eac-a9c9-78279278a9a86154718955761532996.jpg</v>
          </cell>
          <cell r="I439" t="str">
            <v>pending</v>
          </cell>
          <cell r="J439" t="b">
            <v>0</v>
          </cell>
          <cell r="K439" t="b">
            <v>1</v>
          </cell>
          <cell r="L439">
            <v>46279</v>
          </cell>
        </row>
        <row r="440">
          <cell r="D440">
            <v>50355444</v>
          </cell>
          <cell r="E440" t="str">
            <v>50</v>
          </cell>
          <cell r="F440">
            <v>185.69200000000001</v>
          </cell>
          <cell r="G440" t="str">
            <v>https://mngl-billing.s3.ap-south-1.amazonaws.com/self_billing/bed16a85-30ad-43d7-9619-420648eb73a27683332422470592355.jpg</v>
          </cell>
          <cell r="I440" t="str">
            <v>pending</v>
          </cell>
          <cell r="J440" t="b">
            <v>0</v>
          </cell>
          <cell r="K440" t="b">
            <v>1</v>
          </cell>
          <cell r="L440">
            <v>46279</v>
          </cell>
        </row>
        <row r="441">
          <cell r="D441">
            <v>50497288</v>
          </cell>
          <cell r="E441" t="str">
            <v>50</v>
          </cell>
          <cell r="F441">
            <v>26.891999999999999</v>
          </cell>
          <cell r="G441" t="str">
            <v>https://mngl-billing.s3.ap-south-1.amazonaws.com/self_billing/ed1d3571-af83-46e9-b8ac-54036591c26c8010505039290142669.jpg</v>
          </cell>
          <cell r="I441" t="str">
            <v>pending</v>
          </cell>
          <cell r="J441" t="b">
            <v>0</v>
          </cell>
          <cell r="K441" t="b">
            <v>0</v>
          </cell>
          <cell r="L441">
            <v>46279</v>
          </cell>
        </row>
        <row r="442">
          <cell r="D442">
            <v>50266129</v>
          </cell>
          <cell r="E442" t="str">
            <v>50</v>
          </cell>
          <cell r="F442">
            <v>430.15</v>
          </cell>
          <cell r="G442" t="str">
            <v>https://mngl-billing.s3.ap-south-1.amazonaws.com/self_billing/image_picker_E9EBAA05-DF3F-442B-A7A1-9CD14FB0E24C-2241-0000009B24C38FA7.jpg</v>
          </cell>
          <cell r="I442" t="str">
            <v>pending</v>
          </cell>
          <cell r="J442" t="b">
            <v>0</v>
          </cell>
          <cell r="K442" t="b">
            <v>0</v>
          </cell>
          <cell r="L442">
            <v>46279</v>
          </cell>
        </row>
        <row r="443">
          <cell r="D443">
            <v>50376944</v>
          </cell>
          <cell r="E443" t="str">
            <v>50</v>
          </cell>
          <cell r="F443">
            <v>294.322</v>
          </cell>
          <cell r="G443" t="str">
            <v>https://mngl-billing.s3.ap-south-1.amazonaws.com/self_billing/c14c3863-9595-4d66-8f04-e84ea8e65ae11771647106136029344.jpg</v>
          </cell>
          <cell r="I443" t="str">
            <v>pending</v>
          </cell>
          <cell r="J443" t="b">
            <v>0</v>
          </cell>
          <cell r="K443" t="b">
            <v>1</v>
          </cell>
          <cell r="L443">
            <v>46279</v>
          </cell>
        </row>
        <row r="444">
          <cell r="D444">
            <v>50436242</v>
          </cell>
          <cell r="E444" t="str">
            <v>50</v>
          </cell>
          <cell r="F444">
            <v>160.65600000000001</v>
          </cell>
          <cell r="G444" t="str">
            <v>https://mngl-billing.s3.ap-south-1.amazonaws.com/self_billing/45b6060d-5254-42f1-8ef7-915ae15fce1d8952447150287049047.jpg</v>
          </cell>
          <cell r="I444" t="str">
            <v>pending</v>
          </cell>
          <cell r="J444" t="b">
            <v>0</v>
          </cell>
          <cell r="K444" t="b">
            <v>1</v>
          </cell>
          <cell r="L444">
            <v>46279</v>
          </cell>
        </row>
        <row r="445">
          <cell r="D445">
            <v>50004905</v>
          </cell>
          <cell r="E445" t="str">
            <v>50</v>
          </cell>
          <cell r="F445">
            <v>1440.694</v>
          </cell>
          <cell r="G445" t="str">
            <v>https://mngl-billing.s3.ap-south-1.amazonaws.com/self_billing/2c95fb42-53a8-42ec-9df9-4fa83374aaf27969770355476552605.jpg</v>
          </cell>
          <cell r="I445" t="str">
            <v>pending</v>
          </cell>
          <cell r="J445" t="b">
            <v>0</v>
          </cell>
          <cell r="K445" t="b">
            <v>1</v>
          </cell>
          <cell r="L445">
            <v>46279</v>
          </cell>
        </row>
        <row r="446">
          <cell r="D446">
            <v>50516314</v>
          </cell>
          <cell r="E446" t="str">
            <v>50</v>
          </cell>
          <cell r="F446">
            <v>38.139000000000003</v>
          </cell>
          <cell r="G446" t="str">
            <v>https://mngl-billing.s3.ap-south-1.amazonaws.com/self_billing/a73f5b0f-aa47-47d5-b699-f0ae534395522611557906815098554.jpg</v>
          </cell>
          <cell r="I446" t="str">
            <v>pending</v>
          </cell>
          <cell r="J446" t="b">
            <v>0</v>
          </cell>
          <cell r="K446" t="b">
            <v>1</v>
          </cell>
          <cell r="L446">
            <v>46279</v>
          </cell>
        </row>
        <row r="447">
          <cell r="D447">
            <v>50016979</v>
          </cell>
          <cell r="E447" t="str">
            <v>50</v>
          </cell>
          <cell r="F447">
            <v>2009.2829999999999</v>
          </cell>
          <cell r="G447" t="str">
            <v>https://mngl-billing.s3.ap-south-1.amazonaws.com/self_billing/fd038d0e-7a9f-46ac-a0ab-329d4d2091fe556437253712632815.jpg</v>
          </cell>
          <cell r="I447" t="str">
            <v>pending</v>
          </cell>
          <cell r="J447" t="b">
            <v>0</v>
          </cell>
          <cell r="K447" t="b">
            <v>1</v>
          </cell>
          <cell r="L447">
            <v>46279</v>
          </cell>
        </row>
        <row r="448">
          <cell r="D448">
            <v>50429964</v>
          </cell>
          <cell r="E448" t="str">
            <v>50</v>
          </cell>
          <cell r="F448">
            <v>34.145000000000003</v>
          </cell>
          <cell r="G448" t="str">
            <v>https://mngl-billing.s3.ap-south-1.amazonaws.com/self_billing/03786552-3652-43d9-8ba1-f7c12bc493e78258529061834648152.jpg</v>
          </cell>
          <cell r="I448" t="str">
            <v>pending</v>
          </cell>
          <cell r="J448" t="b">
            <v>0</v>
          </cell>
          <cell r="K448" t="b">
            <v>1</v>
          </cell>
          <cell r="L448">
            <v>46279</v>
          </cell>
        </row>
        <row r="449">
          <cell r="D449">
            <v>50523377</v>
          </cell>
          <cell r="E449" t="str">
            <v>50</v>
          </cell>
          <cell r="F449">
            <v>32.829000000000001</v>
          </cell>
          <cell r="G449" t="str">
            <v>https://mngl-billing.s3.ap-south-1.amazonaws.com/self_billing/566e0b60-5fe8-4124-b908-aabed3f80a8d8215700330297926348.jpg</v>
          </cell>
          <cell r="I449" t="str">
            <v>pending</v>
          </cell>
          <cell r="J449" t="b">
            <v>0</v>
          </cell>
          <cell r="K449" t="b">
            <v>1</v>
          </cell>
          <cell r="L449">
            <v>46279</v>
          </cell>
        </row>
        <row r="450">
          <cell r="D450">
            <v>50453333</v>
          </cell>
          <cell r="E450" t="str">
            <v>50</v>
          </cell>
          <cell r="F450">
            <v>47.579000000000001</v>
          </cell>
          <cell r="G450" t="str">
            <v>https://mngl-billing.s3.ap-south-1.amazonaws.com/self_billing/09cb20c3-d978-498c-ab56-aae521332d027812011557222240557.jpg</v>
          </cell>
          <cell r="I450" t="str">
            <v>pending</v>
          </cell>
          <cell r="J450" t="b">
            <v>0</v>
          </cell>
          <cell r="K450" t="b">
            <v>0</v>
          </cell>
          <cell r="L450">
            <v>46279</v>
          </cell>
        </row>
        <row r="451">
          <cell r="D451">
            <v>50043078</v>
          </cell>
          <cell r="E451" t="str">
            <v>50</v>
          </cell>
          <cell r="F451">
            <v>1236.3320000000001</v>
          </cell>
          <cell r="G451" t="str">
            <v>https://mngl-billing.s3.ap-south-1.amazonaws.com/self_billing/d02e08b3-6a89-49cc-84a3-2fd5783ddc861204997590664903570.jpg</v>
          </cell>
          <cell r="I451" t="str">
            <v>pending</v>
          </cell>
          <cell r="J451" t="b">
            <v>0</v>
          </cell>
          <cell r="K451" t="b">
            <v>1</v>
          </cell>
          <cell r="L451">
            <v>46279</v>
          </cell>
        </row>
        <row r="452">
          <cell r="D452">
            <v>50281175</v>
          </cell>
          <cell r="E452" t="str">
            <v>50</v>
          </cell>
          <cell r="F452">
            <v>472.512</v>
          </cell>
          <cell r="G452" t="str">
            <v>https://mngl-billing.s3.ap-south-1.amazonaws.com/self_billing/scaled_639ee5cc-e146-4f25-9cf5-e1cf6524f4364874650880443092545.jpg</v>
          </cell>
          <cell r="I452" t="str">
            <v>pending</v>
          </cell>
          <cell r="J452" t="b">
            <v>0</v>
          </cell>
          <cell r="K452" t="b">
            <v>1</v>
          </cell>
          <cell r="L452">
            <v>46279</v>
          </cell>
        </row>
        <row r="453">
          <cell r="D453">
            <v>50489739</v>
          </cell>
          <cell r="E453" t="str">
            <v>50</v>
          </cell>
          <cell r="F453">
            <v>0.31900000000000001</v>
          </cell>
          <cell r="G453" t="str">
            <v>https://mngl-billing.s3.ap-south-1.amazonaws.com/self_billing/21d73163-6b54-4f27-84d0-a8713f0cff552401803421916134632.jpg</v>
          </cell>
          <cell r="I453" t="str">
            <v>pending</v>
          </cell>
          <cell r="J453" t="b">
            <v>0</v>
          </cell>
          <cell r="K453" t="b">
            <v>1</v>
          </cell>
          <cell r="L453">
            <v>46279</v>
          </cell>
        </row>
        <row r="454">
          <cell r="D454">
            <v>50272777</v>
          </cell>
          <cell r="E454" t="str">
            <v>50</v>
          </cell>
          <cell r="F454">
            <v>322.56900000000002</v>
          </cell>
          <cell r="G454" t="str">
            <v>https://mngl-billing.s3.ap-south-1.amazonaws.com/self_billing/image_picker_AB374F70-EE70-4CB6-AB23-9734040D2088-8494-000002349A7B9ECE.jpg</v>
          </cell>
          <cell r="I454" t="str">
            <v>pending</v>
          </cell>
          <cell r="J454" t="b">
            <v>0</v>
          </cell>
          <cell r="K454" t="b">
            <v>1</v>
          </cell>
          <cell r="L454">
            <v>46279</v>
          </cell>
        </row>
        <row r="455">
          <cell r="D455">
            <v>50161582</v>
          </cell>
          <cell r="E455" t="str">
            <v>50</v>
          </cell>
          <cell r="F455">
            <v>724.32500000000005</v>
          </cell>
          <cell r="G455" t="str">
            <v>https://mngl-billing.s3.ap-south-1.amazonaws.com/self_billing/image_picker_6FED9B22-BF94-4E7A-9AC9-52B8C294E8F6-22140-000001CE2C026FF0.jpg</v>
          </cell>
          <cell r="I455" t="str">
            <v>pending</v>
          </cell>
          <cell r="J455" t="b">
            <v>0</v>
          </cell>
          <cell r="K455" t="b">
            <v>1</v>
          </cell>
          <cell r="L455">
            <v>46279</v>
          </cell>
        </row>
        <row r="456">
          <cell r="D456">
            <v>50348726</v>
          </cell>
          <cell r="E456" t="str">
            <v>50</v>
          </cell>
          <cell r="F456">
            <v>610.34</v>
          </cell>
          <cell r="G456" t="str">
            <v>https://mngl-billing.s3.ap-south-1.amazonaws.com/self_billing/6388097f-87a1-4ad7-ac39-f81183452e28735107477415065916.jpg</v>
          </cell>
          <cell r="I456" t="str">
            <v>pending</v>
          </cell>
          <cell r="J456" t="b">
            <v>0</v>
          </cell>
          <cell r="K456" t="b">
            <v>1</v>
          </cell>
          <cell r="L456">
            <v>46279</v>
          </cell>
        </row>
        <row r="457">
          <cell r="D457">
            <v>50373030</v>
          </cell>
          <cell r="E457" t="str">
            <v>50</v>
          </cell>
          <cell r="F457">
            <v>165.137</v>
          </cell>
          <cell r="G457" t="str">
            <v>https://mngl-billing.s3.ap-south-1.amazonaws.com/self_billing/e3bc05c4-86dd-4074-bc5d-273b365022c62187009659839319869.jpg</v>
          </cell>
          <cell r="I457" t="str">
            <v>pending</v>
          </cell>
          <cell r="J457" t="b">
            <v>0</v>
          </cell>
          <cell r="K457" t="b">
            <v>1</v>
          </cell>
          <cell r="L457">
            <v>46279</v>
          </cell>
        </row>
        <row r="458">
          <cell r="D458">
            <v>50271380</v>
          </cell>
          <cell r="E458" t="str">
            <v>50</v>
          </cell>
          <cell r="F458">
            <v>1007.124</v>
          </cell>
          <cell r="G458" t="str">
            <v>https://mngl-billing.s3.ap-south-1.amazonaws.com/self_billing/93a4d4a4-2e9a-442d-812e-0a26d27651be2629766144368196431.jpg</v>
          </cell>
          <cell r="I458" t="str">
            <v>pending</v>
          </cell>
          <cell r="J458" t="b">
            <v>0</v>
          </cell>
          <cell r="K458" t="b">
            <v>1</v>
          </cell>
          <cell r="L458">
            <v>46279</v>
          </cell>
        </row>
        <row r="459">
          <cell r="D459">
            <v>50473483</v>
          </cell>
          <cell r="E459" t="str">
            <v>50</v>
          </cell>
          <cell r="F459">
            <v>91.206999999999994</v>
          </cell>
          <cell r="G459" t="str">
            <v>https://mngl-billing.s3.ap-south-1.amazonaws.com/self_billing/image_picker_0576B4BE-81FF-43AF-9F82-9EF4E7D6B716-43657-0000058EFACFCAEF.jpg</v>
          </cell>
          <cell r="I459" t="str">
            <v>pending</v>
          </cell>
          <cell r="J459" t="b">
            <v>0</v>
          </cell>
          <cell r="K459" t="b">
            <v>1</v>
          </cell>
          <cell r="L459">
            <v>46279</v>
          </cell>
        </row>
        <row r="460">
          <cell r="D460">
            <v>50478467</v>
          </cell>
          <cell r="E460" t="str">
            <v>50</v>
          </cell>
          <cell r="F460">
            <v>144.94300000000001</v>
          </cell>
          <cell r="G460" t="str">
            <v>https://mngl-billing.s3.ap-south-1.amazonaws.com/self_billing/9b282373-8612-4c49-8bf6-ebbcd39ae78314910848831556851.jpg</v>
          </cell>
          <cell r="I460" t="str">
            <v>pending</v>
          </cell>
          <cell r="J460" t="b">
            <v>0</v>
          </cell>
          <cell r="K460" t="b">
            <v>1</v>
          </cell>
          <cell r="L460">
            <v>46279</v>
          </cell>
        </row>
        <row r="461">
          <cell r="D461">
            <v>50111783</v>
          </cell>
          <cell r="E461" t="str">
            <v>50</v>
          </cell>
          <cell r="F461">
            <v>921.00400000000002</v>
          </cell>
          <cell r="G461" t="str">
            <v>https://mngl-billing.s3.ap-south-1.amazonaws.com/self_billing/62be5dc4-38b6-400d-b090-f809cb295ec24727393733597578350.jpg</v>
          </cell>
          <cell r="I461" t="str">
            <v>pending</v>
          </cell>
          <cell r="J461" t="b">
            <v>0</v>
          </cell>
          <cell r="K461" t="b">
            <v>1</v>
          </cell>
          <cell r="L461">
            <v>46279</v>
          </cell>
        </row>
        <row r="462">
          <cell r="D462">
            <v>50086829</v>
          </cell>
          <cell r="E462" t="str">
            <v>50</v>
          </cell>
          <cell r="F462">
            <v>872.51400000000001</v>
          </cell>
          <cell r="G462" t="str">
            <v>https://mngl-billing.s3.ap-south-1.amazonaws.com/self_billing/scaled_2432e9f0-b02f-4f9d-929b-8f1d70aa8d0a4388715427027589986.jpg</v>
          </cell>
          <cell r="I462" t="str">
            <v>pending</v>
          </cell>
          <cell r="J462" t="b">
            <v>0</v>
          </cell>
          <cell r="K462" t="b">
            <v>1</v>
          </cell>
          <cell r="L462">
            <v>46279</v>
          </cell>
        </row>
        <row r="463">
          <cell r="D463">
            <v>50037049</v>
          </cell>
          <cell r="E463" t="str">
            <v>50</v>
          </cell>
          <cell r="F463">
            <v>1172.4880000000001</v>
          </cell>
          <cell r="G463" t="str">
            <v>https://mngl-billing.s3.ap-south-1.amazonaws.com/self_billing/e9cac833-4b05-4f19-9fe0-e2c32b4d9a753351424734635284767.jpg</v>
          </cell>
          <cell r="I463" t="str">
            <v>pending</v>
          </cell>
          <cell r="J463" t="b">
            <v>0</v>
          </cell>
          <cell r="K463" t="b">
            <v>1</v>
          </cell>
          <cell r="L463">
            <v>46279</v>
          </cell>
        </row>
        <row r="464">
          <cell r="D464">
            <v>50080621</v>
          </cell>
          <cell r="E464" t="str">
            <v>50</v>
          </cell>
          <cell r="F464">
            <v>1256.2070000000001</v>
          </cell>
          <cell r="G464" t="str">
            <v>https://mngl-billing.s3.ap-south-1.amazonaws.com/self_billing/a8266971-c4f2-4022-bab1-a999c85bf3c64576448645367892379.jpg</v>
          </cell>
          <cell r="I464" t="str">
            <v>pending</v>
          </cell>
          <cell r="J464" t="b">
            <v>0</v>
          </cell>
          <cell r="K464" t="b">
            <v>1</v>
          </cell>
          <cell r="L464">
            <v>46279</v>
          </cell>
        </row>
        <row r="465">
          <cell r="D465">
            <v>50272144</v>
          </cell>
          <cell r="E465" t="str">
            <v>50</v>
          </cell>
          <cell r="F465">
            <v>94.611999999999995</v>
          </cell>
          <cell r="G465" t="str">
            <v>https://mngl-billing.s3.ap-south-1.amazonaws.com/self_billing/d6726e98-fa6e-47f2-91b2-06571e4f20e02793538764831344284.jpg</v>
          </cell>
          <cell r="I465" t="str">
            <v>pending</v>
          </cell>
          <cell r="J465" t="b">
            <v>0</v>
          </cell>
          <cell r="K465" t="b">
            <v>1</v>
          </cell>
          <cell r="L465">
            <v>46279</v>
          </cell>
        </row>
        <row r="466">
          <cell r="D466">
            <v>50328034</v>
          </cell>
          <cell r="E466" t="str">
            <v>50</v>
          </cell>
          <cell r="F466">
            <v>306.56799999999998</v>
          </cell>
          <cell r="G466" t="str">
            <v>https://mngl-billing.s3.ap-south-1.amazonaws.com/self_billing/7ea9077e-5a8e-4e4d-ba50-f6b67ec694e33568539256733962281.jpg</v>
          </cell>
          <cell r="I466" t="str">
            <v>pending</v>
          </cell>
          <cell r="J466" t="b">
            <v>0</v>
          </cell>
          <cell r="K466" t="b">
            <v>1</v>
          </cell>
          <cell r="L466">
            <v>46279</v>
          </cell>
        </row>
        <row r="467">
          <cell r="D467">
            <v>50484328</v>
          </cell>
          <cell r="E467" t="str">
            <v>50</v>
          </cell>
          <cell r="F467">
            <v>43.625</v>
          </cell>
          <cell r="G467" t="str">
            <v>https://mngl-billing.s3.ap-south-1.amazonaws.com/self_billing/9370a11f-60f3-437c-941c-02e33d314477917593190480734214.jpg</v>
          </cell>
          <cell r="I467" t="str">
            <v>pending</v>
          </cell>
          <cell r="J467" t="b">
            <v>0</v>
          </cell>
          <cell r="K467" t="b">
            <v>1</v>
          </cell>
          <cell r="L467">
            <v>46279</v>
          </cell>
        </row>
        <row r="468">
          <cell r="D468">
            <v>50536128</v>
          </cell>
          <cell r="E468" t="str">
            <v>50</v>
          </cell>
          <cell r="F468">
            <v>24.193999999999999</v>
          </cell>
          <cell r="G468" t="str">
            <v>https://mngl-billing.s3.ap-south-1.amazonaws.com/self_billing/53a131d3-da5a-4742-bab9-b2d9e9e5c5b91069964282710058253.jpg</v>
          </cell>
          <cell r="I468" t="str">
            <v>pending</v>
          </cell>
          <cell r="J468" t="b">
            <v>0</v>
          </cell>
          <cell r="K468" t="b">
            <v>1</v>
          </cell>
          <cell r="L468">
            <v>46279</v>
          </cell>
        </row>
        <row r="469">
          <cell r="D469">
            <v>50195703</v>
          </cell>
          <cell r="E469" t="str">
            <v>50</v>
          </cell>
          <cell r="F469">
            <v>924.63400000000001</v>
          </cell>
          <cell r="G469" t="str">
            <v>https://mngl-billing.s3.ap-south-1.amazonaws.com/self_billing/image_picker_A6B095FD-8A25-4BEF-B25D-4FDCB5FE4094-4007-000001A375E7AE37.jpg</v>
          </cell>
          <cell r="I469" t="str">
            <v>pending</v>
          </cell>
          <cell r="J469" t="b">
            <v>0</v>
          </cell>
          <cell r="K469" t="b">
            <v>1</v>
          </cell>
          <cell r="L469">
            <v>46279</v>
          </cell>
        </row>
        <row r="470">
          <cell r="D470">
            <v>50467033</v>
          </cell>
          <cell r="E470" t="str">
            <v>50</v>
          </cell>
          <cell r="F470">
            <v>89.15</v>
          </cell>
          <cell r="G470" t="str">
            <v>https://mngl-billing.s3.ap-south-1.amazonaws.com/self_billing/59e2572f-5ae0-4dff-af69-af52417d8f347714508724425614615.jpg</v>
          </cell>
          <cell r="I470" t="str">
            <v>pending</v>
          </cell>
          <cell r="J470" t="b">
            <v>0</v>
          </cell>
          <cell r="K470" t="b">
            <v>1</v>
          </cell>
          <cell r="L470">
            <v>46279</v>
          </cell>
        </row>
        <row r="471">
          <cell r="D471">
            <v>50537372</v>
          </cell>
          <cell r="E471" t="str">
            <v>50</v>
          </cell>
          <cell r="F471">
            <v>8.4499999999999993</v>
          </cell>
          <cell r="G471" t="str">
            <v>https://mngl-billing.s3.ap-south-1.amazonaws.com/self_billing/1d53bcd8-0717-40d8-9129-65738f9186f47975994667465775704.jpg</v>
          </cell>
          <cell r="I471" t="str">
            <v>pending</v>
          </cell>
          <cell r="J471" t="b">
            <v>0</v>
          </cell>
          <cell r="K471" t="b">
            <v>1</v>
          </cell>
          <cell r="L471">
            <v>46279</v>
          </cell>
        </row>
        <row r="472">
          <cell r="D472">
            <v>50055599</v>
          </cell>
          <cell r="E472" t="str">
            <v>50</v>
          </cell>
          <cell r="F472">
            <v>3383.72</v>
          </cell>
          <cell r="G472" t="str">
            <v>https://mngl-billing.s3.ap-south-1.amazonaws.com/self_billing/scaled_18f9fbe2-a994-467b-9734-4c1303f756736582524295486348371.jpg</v>
          </cell>
          <cell r="I472" t="str">
            <v>pending</v>
          </cell>
          <cell r="J472" t="b">
            <v>0</v>
          </cell>
          <cell r="K472" t="b">
            <v>1</v>
          </cell>
          <cell r="L472">
            <v>46279</v>
          </cell>
        </row>
        <row r="473">
          <cell r="D473">
            <v>50196255</v>
          </cell>
          <cell r="E473" t="str">
            <v>50</v>
          </cell>
          <cell r="F473">
            <v>1364.8530000000001</v>
          </cell>
          <cell r="G473" t="str">
            <v>https://mngl-billing.s3.ap-south-1.amazonaws.com/self_billing/image_picker_5EB72E78-F8C3-45F0-BEFD-D81ECD67DA02-15472-00000517881A21F0.jpg</v>
          </cell>
          <cell r="I473" t="str">
            <v>pending</v>
          </cell>
          <cell r="J473" t="b">
            <v>0</v>
          </cell>
          <cell r="K473" t="b">
            <v>1</v>
          </cell>
          <cell r="L473">
            <v>46279</v>
          </cell>
        </row>
        <row r="474">
          <cell r="D474">
            <v>50162501</v>
          </cell>
          <cell r="E474" t="str">
            <v>50</v>
          </cell>
          <cell r="F474">
            <v>1063.7719999999999</v>
          </cell>
          <cell r="G474" t="str">
            <v>https://mngl-billing.s3.ap-south-1.amazonaws.com/self_billing/scaled_148d22e7-037a-419e-9476-d669b38fd0687440974705052023695.jpg</v>
          </cell>
          <cell r="I474" t="str">
            <v>pending</v>
          </cell>
          <cell r="J474" t="b">
            <v>0</v>
          </cell>
          <cell r="K474" t="b">
            <v>1</v>
          </cell>
          <cell r="L474">
            <v>46279</v>
          </cell>
        </row>
        <row r="475">
          <cell r="D475">
            <v>50315715</v>
          </cell>
          <cell r="E475" t="str">
            <v>50</v>
          </cell>
          <cell r="F475">
            <v>493.64600000000002</v>
          </cell>
          <cell r="G475" t="str">
            <v>https://mngl-billing.s3.ap-south-1.amazonaws.com/self_billing/516f05b1-67ae-4332-b27e-24f9274d412c5785528543095874552.jpg</v>
          </cell>
          <cell r="I475" t="str">
            <v>pending</v>
          </cell>
          <cell r="J475" t="b">
            <v>0</v>
          </cell>
          <cell r="K475" t="b">
            <v>1</v>
          </cell>
          <cell r="L475">
            <v>46279</v>
          </cell>
        </row>
        <row r="476">
          <cell r="D476">
            <v>50070556</v>
          </cell>
          <cell r="E476" t="str">
            <v>50</v>
          </cell>
          <cell r="F476">
            <v>1564.7919999999999</v>
          </cell>
          <cell r="G476" t="str">
            <v>https://mngl-billing.s3.ap-south-1.amazonaws.com/self_billing/a4db4955-0022-4af2-9782-778e0bf4cb424498598133645377861.jpg</v>
          </cell>
          <cell r="I476" t="str">
            <v>pending</v>
          </cell>
          <cell r="J476" t="b">
            <v>0</v>
          </cell>
          <cell r="K476" t="b">
            <v>1</v>
          </cell>
          <cell r="L476">
            <v>46279</v>
          </cell>
        </row>
        <row r="477">
          <cell r="D477">
            <v>50371821</v>
          </cell>
          <cell r="E477" t="str">
            <v>50</v>
          </cell>
          <cell r="F477">
            <v>176.33799999999999</v>
          </cell>
          <cell r="G477" t="str">
            <v>https://mngl-billing.s3.ap-south-1.amazonaws.com/self_billing/85ae8500-a3bf-4056-8f33-9c3107220aa07178408543125090612.jpg</v>
          </cell>
          <cell r="I477" t="str">
            <v>pending</v>
          </cell>
          <cell r="J477" t="b">
            <v>0</v>
          </cell>
          <cell r="K477" t="b">
            <v>1</v>
          </cell>
          <cell r="L477">
            <v>46279</v>
          </cell>
        </row>
        <row r="478">
          <cell r="D478">
            <v>50435970</v>
          </cell>
          <cell r="E478" t="str">
            <v>50</v>
          </cell>
          <cell r="F478">
            <v>232.35300000000001</v>
          </cell>
          <cell r="G478" t="str">
            <v>https://mngl-billing.s3.ap-south-1.amazonaws.com/self_billing/image_picker_DED8AF35-167D-4C1E-8098-91D38F3DEA0E-1758-000001B81BBA81FF.jpg</v>
          </cell>
          <cell r="I478" t="str">
            <v>pending</v>
          </cell>
          <cell r="J478" t="b">
            <v>0</v>
          </cell>
          <cell r="K478" t="b">
            <v>1</v>
          </cell>
          <cell r="L478">
            <v>46279</v>
          </cell>
        </row>
        <row r="479">
          <cell r="D479">
            <v>50536851</v>
          </cell>
          <cell r="E479" t="str">
            <v>50</v>
          </cell>
          <cell r="F479">
            <v>12.015000000000001</v>
          </cell>
          <cell r="G479" t="str">
            <v>https://mngl-billing.s3.ap-south-1.amazonaws.com/self_billing/11a97d9f-1b2f-4778-88f3-86c8f33b05ce8448951806910971121.jpg</v>
          </cell>
          <cell r="I479" t="str">
            <v>pending</v>
          </cell>
          <cell r="J479" t="b">
            <v>0</v>
          </cell>
          <cell r="K479" t="b">
            <v>1</v>
          </cell>
          <cell r="L479">
            <v>46279</v>
          </cell>
        </row>
        <row r="480">
          <cell r="D480">
            <v>50025121</v>
          </cell>
          <cell r="E480" t="str">
            <v>50</v>
          </cell>
          <cell r="F480">
            <v>4138.4160000000002</v>
          </cell>
          <cell r="G480" t="str">
            <v>https://mngl-billing.s3.ap-south-1.amazonaws.com/self_billing/38d7bfde-3e24-43f0-8f94-e539da80a7648570149162773452118.jpg</v>
          </cell>
          <cell r="I480" t="str">
            <v>pending</v>
          </cell>
          <cell r="J480" t="b">
            <v>0</v>
          </cell>
          <cell r="K480" t="b">
            <v>1</v>
          </cell>
          <cell r="L480">
            <v>46279</v>
          </cell>
        </row>
        <row r="481">
          <cell r="D481">
            <v>50424888</v>
          </cell>
          <cell r="E481" t="str">
            <v>50</v>
          </cell>
          <cell r="F481">
            <v>353.34399999999999</v>
          </cell>
          <cell r="G481" t="str">
            <v>https://mngl-billing.s3.ap-south-1.amazonaws.com/self_billing/e7cca65d-bfee-4ef5-ac80-4e9c693587966446658641379854523.jpg</v>
          </cell>
          <cell r="I481" t="str">
            <v>pending</v>
          </cell>
          <cell r="J481" t="b">
            <v>0</v>
          </cell>
          <cell r="K481" t="b">
            <v>1</v>
          </cell>
          <cell r="L481">
            <v>46279</v>
          </cell>
        </row>
        <row r="482">
          <cell r="D482">
            <v>50515865</v>
          </cell>
          <cell r="E482" t="str">
            <v>50</v>
          </cell>
          <cell r="F482">
            <v>9.9190000000000005</v>
          </cell>
          <cell r="G482" t="str">
            <v>https://mngl-billing.s3.ap-south-1.amazonaws.com/self_billing/image_picker_FB6ACCDD-D6A0-4C78-8C4A-2062177F1E25-10352-00000573DDE84E55.jpg</v>
          </cell>
          <cell r="I482" t="str">
            <v>pending</v>
          </cell>
          <cell r="J482" t="b">
            <v>0</v>
          </cell>
          <cell r="K482" t="b">
            <v>1</v>
          </cell>
          <cell r="L482">
            <v>46279</v>
          </cell>
        </row>
        <row r="483">
          <cell r="D483">
            <v>50302123</v>
          </cell>
          <cell r="E483" t="str">
            <v>50</v>
          </cell>
          <cell r="F483">
            <v>200.26599999999999</v>
          </cell>
          <cell r="G483" t="str">
            <v>https://mngl-billing.s3.ap-south-1.amazonaws.com/self_billing/scaled_f6248173-05cf-4ba2-b720-3147e69e0f918228732051405627330.jpg</v>
          </cell>
          <cell r="I483" t="str">
            <v>pending</v>
          </cell>
          <cell r="J483" t="b">
            <v>0</v>
          </cell>
          <cell r="K483" t="b">
            <v>1</v>
          </cell>
          <cell r="L483">
            <v>46279</v>
          </cell>
        </row>
        <row r="484">
          <cell r="D484">
            <v>50266180</v>
          </cell>
          <cell r="E484" t="str">
            <v>50</v>
          </cell>
          <cell r="F484">
            <v>903.41300000000001</v>
          </cell>
          <cell r="G484" t="str">
            <v>https://mngl-billing.s3.ap-south-1.amazonaws.com/self_billing/f971d8bc-92fe-4b74-a213-654a8d56d16e1224473776709092341.jpg</v>
          </cell>
          <cell r="I484" t="str">
            <v>pending</v>
          </cell>
          <cell r="J484" t="b">
            <v>0</v>
          </cell>
          <cell r="K484" t="b">
            <v>1</v>
          </cell>
          <cell r="L484">
            <v>46279</v>
          </cell>
        </row>
        <row r="485">
          <cell r="D485">
            <v>50518844</v>
          </cell>
          <cell r="E485" t="str">
            <v>50</v>
          </cell>
          <cell r="F485">
            <v>51.707000000000001</v>
          </cell>
          <cell r="G485" t="str">
            <v>https://mngl-billing.s3.ap-south-1.amazonaws.com/self_billing/dd8c760e-f888-4c43-8d23-19f7ac0efd483521263689445336376.jpg</v>
          </cell>
          <cell r="I485" t="str">
            <v>pending</v>
          </cell>
          <cell r="J485" t="b">
            <v>0</v>
          </cell>
          <cell r="K485" t="b">
            <v>0</v>
          </cell>
          <cell r="L485">
            <v>46279</v>
          </cell>
        </row>
        <row r="486">
          <cell r="D486">
            <v>50461675</v>
          </cell>
          <cell r="E486" t="str">
            <v>50</v>
          </cell>
          <cell r="F486">
            <v>104.13200000000001</v>
          </cell>
          <cell r="G486" t="str">
            <v>https://mngl-billing.s3.ap-south-1.amazonaws.com/self_billing/6998f897-d71f-4dda-9ea0-c2afdfd691234513015234091126293.jpg</v>
          </cell>
          <cell r="I486" t="str">
            <v>pending</v>
          </cell>
          <cell r="J486" t="b">
            <v>0</v>
          </cell>
          <cell r="K486" t="b">
            <v>1</v>
          </cell>
          <cell r="L486">
            <v>46279</v>
          </cell>
        </row>
        <row r="487">
          <cell r="D487">
            <v>50518844</v>
          </cell>
          <cell r="E487" t="str">
            <v>50</v>
          </cell>
          <cell r="F487">
            <v>26003.327000000001</v>
          </cell>
          <cell r="G487" t="str">
            <v>https://mngl-billing.s3.ap-south-1.amazonaws.com/self_billing/29c815da-8620-439d-bdcd-1244dcb44c393852336027770638719.jpg</v>
          </cell>
          <cell r="I487" t="str">
            <v>pending</v>
          </cell>
          <cell r="J487" t="b">
            <v>0</v>
          </cell>
          <cell r="K487" t="b">
            <v>1</v>
          </cell>
          <cell r="L487">
            <v>46279</v>
          </cell>
        </row>
        <row r="488">
          <cell r="D488">
            <v>50273588</v>
          </cell>
          <cell r="E488" t="str">
            <v>50</v>
          </cell>
          <cell r="F488">
            <v>997.68</v>
          </cell>
          <cell r="G488" t="str">
            <v>https://mngl-billing.s3.ap-south-1.amazonaws.com/self_billing/image_picker_375C01AA-54FF-45FE-9807-B8957DB5BBCA-9471-00000241AA0ABF2E.jpg</v>
          </cell>
          <cell r="I488" t="str">
            <v>pending</v>
          </cell>
          <cell r="J488" t="b">
            <v>0</v>
          </cell>
          <cell r="K488" t="b">
            <v>1</v>
          </cell>
          <cell r="L488">
            <v>46279</v>
          </cell>
        </row>
        <row r="489">
          <cell r="D489">
            <v>50365943</v>
          </cell>
          <cell r="E489" t="str">
            <v>50</v>
          </cell>
          <cell r="F489">
            <v>175.54599999999999</v>
          </cell>
          <cell r="G489" t="str">
            <v>https://mngl-billing.s3.ap-south-1.amazonaws.com/self_billing/775406f4-24d3-433c-94ca-8a60f0e232c65638129103092482354.jpg</v>
          </cell>
          <cell r="I489" t="str">
            <v>pending</v>
          </cell>
          <cell r="J489" t="b">
            <v>0</v>
          </cell>
          <cell r="K489" t="b">
            <v>1</v>
          </cell>
          <cell r="L489">
            <v>46279</v>
          </cell>
        </row>
        <row r="490">
          <cell r="D490">
            <v>50462578</v>
          </cell>
          <cell r="E490" t="str">
            <v>50</v>
          </cell>
          <cell r="F490">
            <v>7.7279999999999998</v>
          </cell>
          <cell r="G490" t="str">
            <v>https://mngl-billing.s3.ap-south-1.amazonaws.com/self_billing/0c6b96b7-fa75-4618-8b64-f080c2d02ad85303416114162217902.jpg</v>
          </cell>
          <cell r="I490" t="str">
            <v>pending</v>
          </cell>
          <cell r="J490" t="b">
            <v>0</v>
          </cell>
          <cell r="K490" t="b">
            <v>1</v>
          </cell>
          <cell r="L490">
            <v>46279</v>
          </cell>
        </row>
        <row r="491">
          <cell r="D491">
            <v>50180131</v>
          </cell>
          <cell r="E491" t="str">
            <v>50</v>
          </cell>
          <cell r="F491">
            <v>661.93200000000002</v>
          </cell>
          <cell r="G491" t="str">
            <v>https://mngl-billing.s3.ap-south-1.amazonaws.com/self_billing/6b57accf-558f-45b1-a8b0-a16f5f3866848854023447026036926.jpg</v>
          </cell>
          <cell r="I491" t="str">
            <v>pending</v>
          </cell>
          <cell r="J491" t="b">
            <v>0</v>
          </cell>
          <cell r="K491" t="b">
            <v>1</v>
          </cell>
          <cell r="L491">
            <v>46279</v>
          </cell>
        </row>
        <row r="492">
          <cell r="D492">
            <v>50354968</v>
          </cell>
          <cell r="E492" t="str">
            <v>50</v>
          </cell>
          <cell r="F492">
            <v>363.45299999999997</v>
          </cell>
          <cell r="G492" t="str">
            <v>https://mngl-billing.s3.ap-south-1.amazonaws.com/self_billing/35d6dc84-fe61-4373-a623-f4b56ac406122720931550336613225.jpg</v>
          </cell>
          <cell r="I492" t="str">
            <v>pending</v>
          </cell>
          <cell r="J492" t="b">
            <v>0</v>
          </cell>
          <cell r="K492" t="b">
            <v>1</v>
          </cell>
          <cell r="L492">
            <v>46279</v>
          </cell>
        </row>
        <row r="493">
          <cell r="D493">
            <v>50462578</v>
          </cell>
          <cell r="E493" t="str">
            <v>50</v>
          </cell>
          <cell r="F493">
            <v>7.7279999999999998</v>
          </cell>
          <cell r="G493" t="str">
            <v>https://mngl-billing.s3.ap-south-1.amazonaws.com/self_billing/3fe1c578-529e-47fa-af9a-1e6ed1bd7232954316909712896550.jpg</v>
          </cell>
          <cell r="I493" t="str">
            <v>pending</v>
          </cell>
          <cell r="J493" t="b">
            <v>0</v>
          </cell>
          <cell r="K493" t="b">
            <v>1</v>
          </cell>
          <cell r="L493">
            <v>46279</v>
          </cell>
        </row>
        <row r="494">
          <cell r="D494">
            <v>50399322</v>
          </cell>
          <cell r="E494" t="str">
            <v>50</v>
          </cell>
          <cell r="F494">
            <v>115.02500000000001</v>
          </cell>
          <cell r="G494" t="str">
            <v>https://mngl-billing.s3.ap-south-1.amazonaws.com/self_billing/fcbeae60-c8b2-4da9-b3fd-97d980de2b987060615794631539628.jpg</v>
          </cell>
          <cell r="I494" t="str">
            <v>pending</v>
          </cell>
          <cell r="J494" t="b">
            <v>0</v>
          </cell>
          <cell r="K494" t="b">
            <v>1</v>
          </cell>
          <cell r="L494">
            <v>46279</v>
          </cell>
        </row>
        <row r="495">
          <cell r="D495">
            <v>50174568</v>
          </cell>
          <cell r="E495" t="str">
            <v>50</v>
          </cell>
          <cell r="F495">
            <v>1118.8710000000001</v>
          </cell>
          <cell r="G495" t="str">
            <v>https://mngl-billing.s3.ap-south-1.amazonaws.com/self_billing/fce15b75-33b8-42dd-be4a-718d65e46be29121123113990217984.jpg</v>
          </cell>
          <cell r="I495" t="str">
            <v>pending</v>
          </cell>
          <cell r="J495" t="b">
            <v>0</v>
          </cell>
          <cell r="K495" t="b">
            <v>1</v>
          </cell>
          <cell r="L495">
            <v>46279</v>
          </cell>
        </row>
        <row r="496">
          <cell r="D496">
            <v>50295809</v>
          </cell>
          <cell r="E496" t="str">
            <v>50</v>
          </cell>
          <cell r="F496">
            <v>564.66300000000001</v>
          </cell>
          <cell r="G496" t="str">
            <v>https://mngl-billing.s3.ap-south-1.amazonaws.com/self_billing/cd2e1e3c-64cb-49ed-9466-bed12b7036921103544665741566141.jpg</v>
          </cell>
          <cell r="I496" t="str">
            <v>pending</v>
          </cell>
          <cell r="J496" t="b">
            <v>0</v>
          </cell>
          <cell r="K496" t="b">
            <v>1</v>
          </cell>
          <cell r="L496">
            <v>46279</v>
          </cell>
        </row>
        <row r="497">
          <cell r="D497">
            <v>50282569</v>
          </cell>
          <cell r="E497" t="str">
            <v>50</v>
          </cell>
          <cell r="F497">
            <v>614.37300000000005</v>
          </cell>
          <cell r="G497" t="str">
            <v>https://mngl-billing.s3.ap-south-1.amazonaws.com/self_billing/image_picker_02B10964-EC3C-47C5-85BC-DE9022A98F6A-62063-0000061C2A253228.jpg</v>
          </cell>
          <cell r="I497" t="str">
            <v>pending</v>
          </cell>
          <cell r="J497" t="b">
            <v>0</v>
          </cell>
          <cell r="K497" t="b">
            <v>1</v>
          </cell>
          <cell r="L497">
            <v>46279</v>
          </cell>
        </row>
        <row r="498">
          <cell r="D498">
            <v>50054014</v>
          </cell>
          <cell r="E498" t="str">
            <v>50</v>
          </cell>
          <cell r="F498">
            <v>490.85199999999998</v>
          </cell>
          <cell r="G498" t="str">
            <v>https://mngl-billing.s3.ap-south-1.amazonaws.com/self_billing/387d96e5-5537-4661-94ef-e72b3719ac12161292671730610319.jpg</v>
          </cell>
          <cell r="I498" t="str">
            <v>pending</v>
          </cell>
          <cell r="J498" t="b">
            <v>0</v>
          </cell>
          <cell r="K498" t="b">
            <v>1</v>
          </cell>
          <cell r="L498">
            <v>46279</v>
          </cell>
        </row>
        <row r="499">
          <cell r="D499">
            <v>50502720</v>
          </cell>
          <cell r="E499" t="str">
            <v>50</v>
          </cell>
          <cell r="F499">
            <v>19.670000000000002</v>
          </cell>
          <cell r="G499" t="str">
            <v>https://mngl-billing.s3.ap-south-1.amazonaws.com/self_billing/86617cd4-b79e-42fd-a41e-fb3aab8bc9bf974240007640992518.jpg</v>
          </cell>
          <cell r="I499" t="str">
            <v>pending</v>
          </cell>
          <cell r="J499" t="b">
            <v>0</v>
          </cell>
          <cell r="K499" t="b">
            <v>1</v>
          </cell>
          <cell r="L499">
            <v>46279</v>
          </cell>
        </row>
        <row r="500">
          <cell r="D500">
            <v>50485926</v>
          </cell>
          <cell r="E500" t="str">
            <v>50</v>
          </cell>
          <cell r="F500">
            <v>38.058</v>
          </cell>
          <cell r="G500" t="str">
            <v>https://mngl-billing.s3.ap-south-1.amazonaws.com/self_billing/51f07a2e-45dc-48b7-a969-9ede10e7395e1107132937853879393.jpg</v>
          </cell>
          <cell r="I500" t="str">
            <v>pending</v>
          </cell>
          <cell r="J500" t="b">
            <v>0</v>
          </cell>
          <cell r="K500" t="b">
            <v>1</v>
          </cell>
          <cell r="L500">
            <v>46279</v>
          </cell>
        </row>
        <row r="501">
          <cell r="D501">
            <v>50394801</v>
          </cell>
          <cell r="E501" t="str">
            <v>50</v>
          </cell>
          <cell r="F501">
            <v>570.90599999999995</v>
          </cell>
          <cell r="G501" t="str">
            <v>https://mngl-billing.s3.ap-south-1.amazonaws.com/self_billing/image_picker_E24702C5-1EB4-4AF5-AD38-EAFC4BF84B39-23495-000002A90034E22C.jpg</v>
          </cell>
          <cell r="I501" t="str">
            <v>pending</v>
          </cell>
          <cell r="J501" t="b">
            <v>0</v>
          </cell>
          <cell r="K501" t="b">
            <v>1</v>
          </cell>
          <cell r="L501">
            <v>46279</v>
          </cell>
        </row>
        <row r="502">
          <cell r="D502">
            <v>50414028</v>
          </cell>
          <cell r="E502" t="str">
            <v>50</v>
          </cell>
          <cell r="F502">
            <v>611.553</v>
          </cell>
          <cell r="G502" t="str">
            <v>https://mngl-billing.s3.ap-south-1.amazonaws.com/self_billing/a895ff10-9e3e-430b-8f91-483bf8c0dcab597204518792151416.jpg</v>
          </cell>
          <cell r="I502" t="str">
            <v>pending</v>
          </cell>
          <cell r="J502" t="b">
            <v>0</v>
          </cell>
          <cell r="K502" t="b">
            <v>1</v>
          </cell>
          <cell r="L502">
            <v>46279</v>
          </cell>
        </row>
        <row r="503">
          <cell r="D503">
            <v>50067559</v>
          </cell>
          <cell r="E503" t="str">
            <v>50</v>
          </cell>
          <cell r="F503">
            <v>807.63</v>
          </cell>
          <cell r="G503" t="str">
            <v>https://mngl-billing.s3.ap-south-1.amazonaws.com/self_billing/image_picker_932CC2C1-5F60-4522-BFEB-FD92688F9270-2435-0000008B6C7A436E.jpg</v>
          </cell>
          <cell r="I503" t="str">
            <v>pending</v>
          </cell>
          <cell r="J503" t="b">
            <v>0</v>
          </cell>
          <cell r="K503" t="b">
            <v>1</v>
          </cell>
          <cell r="L503">
            <v>46279</v>
          </cell>
        </row>
        <row r="504">
          <cell r="D504">
            <v>50240282</v>
          </cell>
          <cell r="E504" t="str">
            <v>50</v>
          </cell>
          <cell r="F504">
            <v>27.523</v>
          </cell>
          <cell r="G504" t="str">
            <v>https://mngl-billing.s3.ap-south-1.amazonaws.com/self_billing/87e31f1a-8d6d-4184-baa9-5b5da548c14a2277699202307579283.jpg</v>
          </cell>
          <cell r="I504" t="str">
            <v>pending</v>
          </cell>
          <cell r="J504" t="b">
            <v>0</v>
          </cell>
          <cell r="K504" t="b">
            <v>1</v>
          </cell>
          <cell r="L504">
            <v>46279</v>
          </cell>
        </row>
        <row r="505">
          <cell r="D505">
            <v>50530922</v>
          </cell>
          <cell r="E505" t="str">
            <v>50</v>
          </cell>
          <cell r="F505">
            <v>24.385999999999999</v>
          </cell>
          <cell r="G505" t="str">
            <v>https://mngl-billing.s3.ap-south-1.amazonaws.com/self_billing/e281a7cf-2dd0-476f-8038-357be8e4268d1327560046870459471.jpg</v>
          </cell>
          <cell r="I505" t="str">
            <v>pending</v>
          </cell>
          <cell r="J505" t="b">
            <v>0</v>
          </cell>
          <cell r="K505" t="b">
            <v>1</v>
          </cell>
          <cell r="L505">
            <v>46279</v>
          </cell>
        </row>
        <row r="506">
          <cell r="D506">
            <v>50053159</v>
          </cell>
          <cell r="E506" t="str">
            <v>50</v>
          </cell>
          <cell r="F506">
            <v>390.75400000000002</v>
          </cell>
          <cell r="G506" t="str">
            <v>https://mngl-billing.s3.ap-south-1.amazonaws.com/self_billing/548584b7-cc3d-457e-93da-f4256c071eca9150469876651681156.jpg</v>
          </cell>
          <cell r="I506" t="str">
            <v>pending</v>
          </cell>
          <cell r="J506" t="b">
            <v>0</v>
          </cell>
          <cell r="K506" t="b">
            <v>1</v>
          </cell>
          <cell r="L506">
            <v>46279</v>
          </cell>
        </row>
        <row r="507">
          <cell r="D507">
            <v>50523248</v>
          </cell>
          <cell r="E507" t="str">
            <v>50</v>
          </cell>
          <cell r="F507">
            <v>27.506</v>
          </cell>
          <cell r="G507" t="str">
            <v>https://mngl-billing.s3.ap-south-1.amazonaws.com/self_billing/66827afa-af02-42bb-b2e5-80ab1ac30137264486330365158980.jpg</v>
          </cell>
          <cell r="I507" t="str">
            <v>pending</v>
          </cell>
          <cell r="J507" t="b">
            <v>0</v>
          </cell>
          <cell r="K507" t="b">
            <v>1</v>
          </cell>
          <cell r="L507">
            <v>46279</v>
          </cell>
        </row>
        <row r="508">
          <cell r="D508">
            <v>50122454</v>
          </cell>
          <cell r="E508" t="str">
            <v>50</v>
          </cell>
          <cell r="F508">
            <v>1540.6569999999999</v>
          </cell>
          <cell r="G508" t="str">
            <v>https://mngl-billing.s3.ap-south-1.amazonaws.com/self_billing/image_picker_7A7D0B6E-FC9A-4646-A7BA-718B89E3D843-4416-000002195D195CDA.jpg</v>
          </cell>
          <cell r="I508" t="str">
            <v>pending</v>
          </cell>
          <cell r="J508" t="b">
            <v>0</v>
          </cell>
          <cell r="K508" t="b">
            <v>1</v>
          </cell>
          <cell r="L508">
            <v>46279</v>
          </cell>
        </row>
        <row r="509">
          <cell r="D509">
            <v>50278013</v>
          </cell>
          <cell r="E509" t="str">
            <v>50</v>
          </cell>
          <cell r="F509">
            <v>94.802999999999997</v>
          </cell>
          <cell r="G509" t="str">
            <v>https://mngl-billing.s3.ap-south-1.amazonaws.com/self_billing/279e0f85-c5b6-4342-ab11-312d53fd6fdf2948068311511165975.jpg</v>
          </cell>
          <cell r="I509" t="str">
            <v>pending</v>
          </cell>
          <cell r="J509" t="b">
            <v>0</v>
          </cell>
          <cell r="K509" t="b">
            <v>1</v>
          </cell>
          <cell r="L509">
            <v>46279</v>
          </cell>
        </row>
        <row r="510">
          <cell r="D510">
            <v>50170930</v>
          </cell>
          <cell r="E510" t="str">
            <v>50</v>
          </cell>
          <cell r="F510">
            <v>1450.6420000000001</v>
          </cell>
          <cell r="G510" t="str">
            <v>https://mngl-billing.s3.ap-south-1.amazonaws.com/self_billing/cb069b8f-28a2-4253-8af7-e01df679fe0c177731745620282032.jpg</v>
          </cell>
          <cell r="I510" t="str">
            <v>pending</v>
          </cell>
          <cell r="J510" t="b">
            <v>0</v>
          </cell>
          <cell r="K510" t="b">
            <v>1</v>
          </cell>
          <cell r="L510">
            <v>46279</v>
          </cell>
        </row>
        <row r="511">
          <cell r="D511">
            <v>50421378</v>
          </cell>
          <cell r="E511" t="str">
            <v>50</v>
          </cell>
          <cell r="F511">
            <v>286.28199999999998</v>
          </cell>
          <cell r="G511" t="str">
            <v>https://mngl-billing.s3.ap-south-1.amazonaws.com/self_billing/36e3cc20-fd2c-46b3-a06a-65b99286f72e8135300528045958251.jpg</v>
          </cell>
          <cell r="I511" t="str">
            <v>pending</v>
          </cell>
          <cell r="J511" t="b">
            <v>0</v>
          </cell>
          <cell r="K511" t="b">
            <v>1</v>
          </cell>
          <cell r="L511">
            <v>46279</v>
          </cell>
        </row>
        <row r="512">
          <cell r="D512">
            <v>50435749</v>
          </cell>
          <cell r="E512" t="str">
            <v>50</v>
          </cell>
          <cell r="F512">
            <v>401.15699999999998</v>
          </cell>
          <cell r="G512" t="str">
            <v>https://mngl-billing.s3.ap-south-1.amazonaws.com/self_billing/29943c50-77d4-41ff-a1da-ae8aaec5da6f7440632952223787015.jpg</v>
          </cell>
          <cell r="I512" t="str">
            <v>pending</v>
          </cell>
          <cell r="J512" t="b">
            <v>0</v>
          </cell>
          <cell r="K512" t="b">
            <v>1</v>
          </cell>
          <cell r="L512">
            <v>46279</v>
          </cell>
        </row>
        <row r="513">
          <cell r="D513">
            <v>50503757</v>
          </cell>
          <cell r="E513" t="str">
            <v>50</v>
          </cell>
          <cell r="F513">
            <v>41.280999999999999</v>
          </cell>
          <cell r="G513" t="str">
            <v>https://mngl-billing.s3.ap-south-1.amazonaws.com/self_billing/image_picker_7C7C08CC-53A8-4665-864F-0B982001340F-36636-0000063AAB5133BC.jpg</v>
          </cell>
          <cell r="I513" t="str">
            <v>pending</v>
          </cell>
          <cell r="J513" t="b">
            <v>0</v>
          </cell>
          <cell r="K513" t="b">
            <v>1</v>
          </cell>
          <cell r="L513">
            <v>46279</v>
          </cell>
        </row>
        <row r="514">
          <cell r="D514">
            <v>50492945</v>
          </cell>
          <cell r="E514" t="str">
            <v>50</v>
          </cell>
          <cell r="F514">
            <v>31.917000000000002</v>
          </cell>
          <cell r="G514" t="str">
            <v>https://mngl-billing.s3.ap-south-1.amazonaws.com/self_billing/dc67e25a-bd4d-4521-82dd-1f13739dd3f48810429213735227696.jpg</v>
          </cell>
          <cell r="I514" t="str">
            <v>pending</v>
          </cell>
          <cell r="J514" t="b">
            <v>0</v>
          </cell>
          <cell r="K514" t="b">
            <v>1</v>
          </cell>
          <cell r="L514">
            <v>46279</v>
          </cell>
        </row>
        <row r="515">
          <cell r="D515">
            <v>50445244</v>
          </cell>
          <cell r="E515" t="str">
            <v>50</v>
          </cell>
          <cell r="F515">
            <v>105.58199999999999</v>
          </cell>
          <cell r="G515" t="str">
            <v>https://mngl-billing.s3.ap-south-1.amazonaws.com/self_billing/fcc45d97-95f1-4d6d-95f0-2413a82b806c8949653168435214112.jpg</v>
          </cell>
          <cell r="I515" t="str">
            <v>pending</v>
          </cell>
          <cell r="J515" t="b">
            <v>0</v>
          </cell>
          <cell r="K515" t="b">
            <v>1</v>
          </cell>
          <cell r="L515">
            <v>46279</v>
          </cell>
        </row>
        <row r="516">
          <cell r="D516">
            <v>50043629</v>
          </cell>
          <cell r="E516" t="str">
            <v>50</v>
          </cell>
          <cell r="F516">
            <v>1870.9590000000001</v>
          </cell>
          <cell r="G516" t="str">
            <v>https://mngl-billing.s3.ap-south-1.amazonaws.com/self_billing/scaled_bae8215b-5954-44ed-b906-57bba007732f1327758173340795656.jpg</v>
          </cell>
          <cell r="I516" t="str">
            <v>pending</v>
          </cell>
          <cell r="J516" t="b">
            <v>0</v>
          </cell>
          <cell r="K516" t="b">
            <v>0</v>
          </cell>
          <cell r="L516">
            <v>46279</v>
          </cell>
        </row>
        <row r="517">
          <cell r="D517">
            <v>50373826</v>
          </cell>
          <cell r="E517" t="str">
            <v>50</v>
          </cell>
          <cell r="F517">
            <v>185.05500000000001</v>
          </cell>
          <cell r="G517" t="str">
            <v>https://mngl-billing.s3.ap-south-1.amazonaws.com/self_billing/image_picker_F5D3AA6C-A3A5-4958-936B-39B83AE3C77F-20616-00002AEB808C9DC3.jpg</v>
          </cell>
          <cell r="I517" t="str">
            <v>pending</v>
          </cell>
          <cell r="J517" t="b">
            <v>0</v>
          </cell>
          <cell r="K517" t="b">
            <v>1</v>
          </cell>
          <cell r="L517">
            <v>46279</v>
          </cell>
        </row>
        <row r="518">
          <cell r="D518">
            <v>50031426</v>
          </cell>
          <cell r="E518" t="str">
            <v>50</v>
          </cell>
          <cell r="F518">
            <v>568.21799999999996</v>
          </cell>
          <cell r="G518" t="str">
            <v>https://mngl-billing.s3.ap-south-1.amazonaws.com/self_billing/16fe1606-333d-4180-a479-40a19f877d627380532643849060171.jpg</v>
          </cell>
          <cell r="I518" t="str">
            <v>pending</v>
          </cell>
          <cell r="J518" t="b">
            <v>0</v>
          </cell>
          <cell r="K518" t="b">
            <v>1</v>
          </cell>
          <cell r="L518">
            <v>46279</v>
          </cell>
        </row>
        <row r="519">
          <cell r="D519">
            <v>50288259</v>
          </cell>
          <cell r="E519" t="str">
            <v>50</v>
          </cell>
          <cell r="F519">
            <v>537.45899999999995</v>
          </cell>
          <cell r="G519" t="str">
            <v>https://mngl-billing.s3.ap-south-1.amazonaws.com/self_billing/image_picker_7F899F49-0822-4F0B-9B40-434834422FBE-59533-0000070D556CE82D.jpg</v>
          </cell>
          <cell r="I519" t="str">
            <v>pending</v>
          </cell>
          <cell r="J519" t="b">
            <v>0</v>
          </cell>
          <cell r="K519" t="b">
            <v>1</v>
          </cell>
          <cell r="L519">
            <v>46279</v>
          </cell>
        </row>
        <row r="520">
          <cell r="D520">
            <v>50012131</v>
          </cell>
          <cell r="E520" t="str">
            <v>50</v>
          </cell>
          <cell r="F520">
            <v>1641.596</v>
          </cell>
          <cell r="G520" t="str">
            <v>https://mngl-billing.s3.ap-south-1.amazonaws.com/self_billing/45990c78-77ac-44d1-90a1-8c41d57dbe1075529634392133987.jpg</v>
          </cell>
          <cell r="I520" t="str">
            <v>pending</v>
          </cell>
          <cell r="J520" t="b">
            <v>0</v>
          </cell>
          <cell r="K520" t="b">
            <v>1</v>
          </cell>
          <cell r="L520">
            <v>46279</v>
          </cell>
        </row>
        <row r="521">
          <cell r="D521">
            <v>50408582</v>
          </cell>
          <cell r="E521" t="str">
            <v>50</v>
          </cell>
          <cell r="F521">
            <v>365.53500000000003</v>
          </cell>
          <cell r="G521" t="str">
            <v>https://mngl-billing.s3.ap-south-1.amazonaws.com/self_billing/778d3723-04b3-4237-b78a-4c78bcdd2c2f597437286452603629.jpg</v>
          </cell>
          <cell r="I521" t="str">
            <v>pending</v>
          </cell>
          <cell r="J521" t="b">
            <v>0</v>
          </cell>
          <cell r="K521" t="b">
            <v>1</v>
          </cell>
          <cell r="L521">
            <v>46279</v>
          </cell>
        </row>
        <row r="522">
          <cell r="D522">
            <v>50309208</v>
          </cell>
          <cell r="E522" t="str">
            <v>50</v>
          </cell>
          <cell r="F522">
            <v>107.42400000000001</v>
          </cell>
          <cell r="G522" t="str">
            <v>https://mngl-billing.s3.ap-south-1.amazonaws.com/self_billing/bf5447f6-9fe7-4dfd-935b-c10e9db18fe43402043534435187775.jpg</v>
          </cell>
          <cell r="I522" t="str">
            <v>pending</v>
          </cell>
          <cell r="J522" t="b">
            <v>0</v>
          </cell>
          <cell r="K522" t="b">
            <v>1</v>
          </cell>
          <cell r="L522">
            <v>46279</v>
          </cell>
        </row>
        <row r="523">
          <cell r="D523">
            <v>50423778</v>
          </cell>
          <cell r="E523" t="str">
            <v>50</v>
          </cell>
          <cell r="F523">
            <v>192.59399999999999</v>
          </cell>
          <cell r="G523" t="str">
            <v>https://mngl-billing.s3.ap-south-1.amazonaws.com/self_billing/89fc709a-da24-4a66-80f1-45e5fe04586c7177610461253996163.jpg</v>
          </cell>
          <cell r="I523" t="str">
            <v>pending</v>
          </cell>
          <cell r="J523" t="b">
            <v>0</v>
          </cell>
          <cell r="K523" t="b">
            <v>1</v>
          </cell>
          <cell r="L523">
            <v>46279</v>
          </cell>
        </row>
        <row r="524">
          <cell r="D524">
            <v>50006326</v>
          </cell>
          <cell r="E524" t="str">
            <v>50</v>
          </cell>
          <cell r="F524">
            <v>633.75900000000001</v>
          </cell>
          <cell r="G524" t="str">
            <v>https://mngl-billing.s3.ap-south-1.amazonaws.com/self_billing/scaled_d9b66809-b35e-4da3-97ad-c767a151a7153359048802458786413.jpg</v>
          </cell>
          <cell r="I524" t="str">
            <v>pending</v>
          </cell>
          <cell r="J524" t="b">
            <v>0</v>
          </cell>
          <cell r="K524" t="b">
            <v>1</v>
          </cell>
          <cell r="L524">
            <v>46279</v>
          </cell>
        </row>
        <row r="525">
          <cell r="D525">
            <v>50447210</v>
          </cell>
          <cell r="E525" t="str">
            <v>50</v>
          </cell>
          <cell r="F525">
            <v>92.088999999999999</v>
          </cell>
          <cell r="G525" t="str">
            <v>https://mngl-billing.s3.ap-south-1.amazonaws.com/self_billing/12d7f43a-e346-4fe1-9c5d-79f14f2603c9601257341720914318.jpg</v>
          </cell>
          <cell r="I525" t="str">
            <v>pending</v>
          </cell>
          <cell r="J525" t="b">
            <v>0</v>
          </cell>
          <cell r="K525" t="b">
            <v>1</v>
          </cell>
          <cell r="L525">
            <v>46279</v>
          </cell>
        </row>
        <row r="526">
          <cell r="D526">
            <v>50503140</v>
          </cell>
          <cell r="E526" t="str">
            <v>50</v>
          </cell>
          <cell r="F526">
            <v>38.468000000000004</v>
          </cell>
          <cell r="G526" t="str">
            <v>https://mngl-billing.s3.ap-south-1.amazonaws.com/self_billing/image_picker_C697331A-47A6-41E8-9F53-7C8FB1D5CF16-28210-00000901FD799C1E.jpg</v>
          </cell>
          <cell r="I526" t="str">
            <v>pending</v>
          </cell>
          <cell r="J526" t="b">
            <v>0</v>
          </cell>
          <cell r="K526" t="b">
            <v>1</v>
          </cell>
          <cell r="L526">
            <v>46279</v>
          </cell>
        </row>
        <row r="527">
          <cell r="D527">
            <v>50526524</v>
          </cell>
          <cell r="E527" t="str">
            <v>50</v>
          </cell>
          <cell r="F527">
            <v>46.680999999999997</v>
          </cell>
          <cell r="G527" t="str">
            <v>https://mngl-billing.s3.ap-south-1.amazonaws.com/self_billing/image_picker_A6061869-1BE1-4906-B13B-FB22860815FA-5374-00000147A485B305.jpg</v>
          </cell>
          <cell r="I527" t="str">
            <v>pending</v>
          </cell>
          <cell r="J527" t="b">
            <v>0</v>
          </cell>
          <cell r="K527" t="b">
            <v>1</v>
          </cell>
          <cell r="L527">
            <v>46279</v>
          </cell>
        </row>
        <row r="528">
          <cell r="D528">
            <v>50044603</v>
          </cell>
          <cell r="E528" t="str">
            <v>50</v>
          </cell>
          <cell r="F528">
            <v>19341.138999999999</v>
          </cell>
          <cell r="G528" t="str">
            <v>https://mngl-billing.s3.ap-south-1.amazonaws.com/self_billing/c2a4d539-c096-44a3-965b-83a8f4341af06157033950262400579.jpg</v>
          </cell>
          <cell r="I528" t="str">
            <v>pending</v>
          </cell>
          <cell r="J528" t="b">
            <v>0</v>
          </cell>
          <cell r="K528" t="b">
            <v>1</v>
          </cell>
          <cell r="L528">
            <v>46279</v>
          </cell>
        </row>
        <row r="529">
          <cell r="D529">
            <v>50544798</v>
          </cell>
          <cell r="E529" t="str">
            <v>50</v>
          </cell>
          <cell r="F529">
            <v>5.3959999999999999</v>
          </cell>
          <cell r="G529" t="str">
            <v>https://mngl-billing.s3.ap-south-1.amazonaws.com/self_billing/ab1c89ff-fdce-4082-9fc1-06947ced5d88610933807751065393.jpg</v>
          </cell>
          <cell r="I529" t="str">
            <v>pending</v>
          </cell>
          <cell r="J529" t="b">
            <v>0</v>
          </cell>
          <cell r="K529" t="b">
            <v>1</v>
          </cell>
          <cell r="L529">
            <v>46279</v>
          </cell>
        </row>
        <row r="530">
          <cell r="D530">
            <v>50490466</v>
          </cell>
          <cell r="E530" t="str">
            <v>50</v>
          </cell>
          <cell r="F530">
            <v>21.715</v>
          </cell>
          <cell r="G530" t="str">
            <v>https://mngl-billing.s3.ap-south-1.amazonaws.com/self_billing/da4c4559-5553-4cc2-a369-8277e0a956261218099988074628325.jpg</v>
          </cell>
          <cell r="I530" t="str">
            <v>pending</v>
          </cell>
          <cell r="J530" t="b">
            <v>0</v>
          </cell>
          <cell r="K530" t="b">
            <v>1</v>
          </cell>
          <cell r="L530">
            <v>46279</v>
          </cell>
        </row>
        <row r="531">
          <cell r="D531">
            <v>50527953</v>
          </cell>
          <cell r="E531" t="str">
            <v>50</v>
          </cell>
          <cell r="F531">
            <v>18.234999999999999</v>
          </cell>
          <cell r="G531" t="str">
            <v>https://mngl-billing.s3.ap-south-1.amazonaws.com/self_billing/aa8dfc95-d9bd-4ebe-82f0-6bed15fd9d8c969728148957502753.jpg</v>
          </cell>
          <cell r="I531" t="str">
            <v>pending</v>
          </cell>
          <cell r="J531" t="b">
            <v>0</v>
          </cell>
          <cell r="K531" t="b">
            <v>1</v>
          </cell>
          <cell r="L531">
            <v>46279</v>
          </cell>
        </row>
        <row r="532">
          <cell r="D532">
            <v>50397857</v>
          </cell>
          <cell r="E532" t="str">
            <v>50</v>
          </cell>
          <cell r="F532">
            <v>256.82900000000001</v>
          </cell>
          <cell r="G532" t="str">
            <v>https://mngl-billing.s3.ap-south-1.amazonaws.com/self_billing/203e4273-e67d-463f-8768-0c5a4f7883a67230130761774142128.jpg</v>
          </cell>
          <cell r="I532" t="str">
            <v>pending</v>
          </cell>
          <cell r="J532" t="b">
            <v>0</v>
          </cell>
          <cell r="K532" t="b">
            <v>1</v>
          </cell>
          <cell r="L532">
            <v>46279</v>
          </cell>
        </row>
        <row r="533">
          <cell r="D533">
            <v>50471494</v>
          </cell>
          <cell r="E533" t="str">
            <v>50</v>
          </cell>
          <cell r="F533">
            <v>79.56</v>
          </cell>
          <cell r="G533" t="str">
            <v>https://mngl-billing.s3.ap-south-1.amazonaws.com/self_billing/image_picker_2B246414-AF1C-4CA7-9A67-122904C21186-5702-0000005A3F821F80.jpg</v>
          </cell>
          <cell r="I533" t="str">
            <v>pending</v>
          </cell>
          <cell r="J533" t="b">
            <v>0</v>
          </cell>
          <cell r="K533" t="b">
            <v>1</v>
          </cell>
          <cell r="L533">
            <v>46279</v>
          </cell>
        </row>
        <row r="534">
          <cell r="D534">
            <v>50437258</v>
          </cell>
          <cell r="E534" t="str">
            <v>50</v>
          </cell>
          <cell r="F534">
            <v>56.287999999999997</v>
          </cell>
          <cell r="G534" t="str">
            <v>https://mngl-billing.s3.ap-south-1.amazonaws.com/self_billing/558e1459-25aa-4e3b-bcc1-9759b36d3b7c4522700191113467990.jpg</v>
          </cell>
          <cell r="I534" t="str">
            <v>pending</v>
          </cell>
          <cell r="J534" t="b">
            <v>0</v>
          </cell>
          <cell r="K534" t="b">
            <v>1</v>
          </cell>
          <cell r="L534">
            <v>46279</v>
          </cell>
        </row>
        <row r="535">
          <cell r="D535">
            <v>50185899</v>
          </cell>
          <cell r="E535" t="str">
            <v>50</v>
          </cell>
          <cell r="F535">
            <v>878.35500000000002</v>
          </cell>
          <cell r="G535" t="str">
            <v>https://mngl-billing.s3.ap-south-1.amazonaws.com/self_billing/5b333406-8a9d-4b2d-8bdd-f9c754a4a3482822491664720317082.jpg</v>
          </cell>
          <cell r="I535" t="str">
            <v>pending</v>
          </cell>
          <cell r="J535" t="b">
            <v>0</v>
          </cell>
          <cell r="K535" t="b">
            <v>1</v>
          </cell>
          <cell r="L535">
            <v>46279</v>
          </cell>
        </row>
        <row r="536">
          <cell r="D536">
            <v>50516571</v>
          </cell>
          <cell r="E536" t="str">
            <v>50</v>
          </cell>
          <cell r="F536">
            <v>28.972999999999999</v>
          </cell>
          <cell r="G536" t="str">
            <v>https://mngl-billing.s3.ap-south-1.amazonaws.com/self_billing/image_picker_885112FC-9FD2-4B7A-96BB-244CEA0794A3-41848-000016BEE43CEE97.jpg</v>
          </cell>
          <cell r="I536" t="str">
            <v>pending</v>
          </cell>
          <cell r="J536" t="b">
            <v>0</v>
          </cell>
          <cell r="K536" t="b">
            <v>1</v>
          </cell>
          <cell r="L536">
            <v>46279</v>
          </cell>
        </row>
        <row r="537">
          <cell r="D537">
            <v>50399087</v>
          </cell>
          <cell r="E537" t="str">
            <v>50</v>
          </cell>
          <cell r="F537">
            <v>197.77</v>
          </cell>
          <cell r="G537" t="str">
            <v>https://mngl-billing.s3.ap-south-1.amazonaws.com/self_billing/image_picker_D88F90A8-AFB0-4901-BFDC-AC99A970D052-762-00000003B5D60484.jpg</v>
          </cell>
          <cell r="I537" t="str">
            <v>pending</v>
          </cell>
          <cell r="J537" t="b">
            <v>0</v>
          </cell>
          <cell r="K537" t="b">
            <v>1</v>
          </cell>
          <cell r="L537">
            <v>46279</v>
          </cell>
        </row>
        <row r="538">
          <cell r="D538">
            <v>50109594</v>
          </cell>
          <cell r="E538" t="str">
            <v>50</v>
          </cell>
          <cell r="F538">
            <v>1047.2760000000001</v>
          </cell>
          <cell r="G538" t="str">
            <v>https://mngl-billing.s3.ap-south-1.amazonaws.com/self_billing/image_picker_F72446BB-7857-41FC-896F-940EB326F857-18246-000005CD799FD1BC.jpg</v>
          </cell>
          <cell r="I538" t="str">
            <v>pending</v>
          </cell>
          <cell r="J538" t="b">
            <v>0</v>
          </cell>
          <cell r="K538" t="b">
            <v>1</v>
          </cell>
          <cell r="L538">
            <v>46279</v>
          </cell>
        </row>
        <row r="539">
          <cell r="D539">
            <v>50526500</v>
          </cell>
          <cell r="E539" t="str">
            <v>50</v>
          </cell>
          <cell r="F539">
            <v>90116.767000000007</v>
          </cell>
          <cell r="G539" t="str">
            <v>https://mngl-billing.s3.ap-south-1.amazonaws.com/self_billing/67fe9715-2ab0-4ea4-a07e-0ee39caf127e8576880321125840790.jpg</v>
          </cell>
          <cell r="I539" t="str">
            <v>pending</v>
          </cell>
          <cell r="J539" t="b">
            <v>0</v>
          </cell>
          <cell r="K539" t="b">
            <v>0</v>
          </cell>
          <cell r="L539">
            <v>46279</v>
          </cell>
        </row>
        <row r="540">
          <cell r="D540">
            <v>50496079</v>
          </cell>
          <cell r="E540" t="str">
            <v>50</v>
          </cell>
          <cell r="F540">
            <v>36.186999999999998</v>
          </cell>
          <cell r="G540" t="str">
            <v>https://mngl-billing.s3.ap-south-1.amazonaws.com/self_billing/1897cd66-fcdc-42f4-ad94-ae3e24e04feb1583132056691044535.jpg</v>
          </cell>
          <cell r="I540" t="str">
            <v>pending</v>
          </cell>
          <cell r="J540" t="b">
            <v>0</v>
          </cell>
          <cell r="K540" t="b">
            <v>1</v>
          </cell>
          <cell r="L540">
            <v>46279</v>
          </cell>
        </row>
        <row r="541">
          <cell r="D541">
            <v>50001090</v>
          </cell>
          <cell r="E541" t="str">
            <v>50</v>
          </cell>
          <cell r="F541">
            <v>3211.21</v>
          </cell>
          <cell r="G541" t="str">
            <v>https://mngl-billing.s3.ap-south-1.amazonaws.com/self_billing/7764a121-4a04-4ee5-8f8a-ff1056432c595308561518488479586.jpg</v>
          </cell>
          <cell r="I541" t="str">
            <v>pending</v>
          </cell>
          <cell r="J541" t="b">
            <v>0</v>
          </cell>
          <cell r="K541" t="b">
            <v>1</v>
          </cell>
          <cell r="L541">
            <v>46279</v>
          </cell>
        </row>
        <row r="542">
          <cell r="D542">
            <v>50061702</v>
          </cell>
          <cell r="E542" t="str">
            <v>50</v>
          </cell>
          <cell r="F542">
            <v>1145.9739999999999</v>
          </cell>
          <cell r="G542" t="str">
            <v>https://mngl-billing.s3.ap-south-1.amazonaws.com/self_billing/aec46228-9d9f-4366-b50c-2fc66366da3f7993659783420561898.jpg</v>
          </cell>
          <cell r="I542" t="str">
            <v>pending</v>
          </cell>
          <cell r="J542" t="b">
            <v>0</v>
          </cell>
          <cell r="K542" t="b">
            <v>1</v>
          </cell>
          <cell r="L542">
            <v>46279</v>
          </cell>
        </row>
        <row r="543">
          <cell r="D543">
            <v>50161583</v>
          </cell>
          <cell r="E543" t="str">
            <v>50</v>
          </cell>
          <cell r="F543">
            <v>541.50099999999998</v>
          </cell>
          <cell r="G543" t="str">
            <v>https://mngl-billing.s3.ap-south-1.amazonaws.com/self_billing/31aca97d-4d44-40cc-b853-e76639d5be3c6263097598864033958.jpg</v>
          </cell>
          <cell r="I543" t="str">
            <v>pending</v>
          </cell>
          <cell r="J543" t="b">
            <v>0</v>
          </cell>
          <cell r="K543" t="b">
            <v>1</v>
          </cell>
          <cell r="L543">
            <v>46279</v>
          </cell>
        </row>
        <row r="544">
          <cell r="D544">
            <v>50466613</v>
          </cell>
          <cell r="E544" t="str">
            <v>50</v>
          </cell>
          <cell r="F544">
            <v>62.072000000000003</v>
          </cell>
          <cell r="G544" t="str">
            <v>https://mngl-billing.s3.ap-south-1.amazonaws.com/self_billing/80528b25-d801-4a95-8a5e-7e841a55bed36544643604087289318.jpg</v>
          </cell>
          <cell r="I544" t="str">
            <v>pending</v>
          </cell>
          <cell r="J544" t="b">
            <v>0</v>
          </cell>
          <cell r="K544" t="b">
            <v>1</v>
          </cell>
          <cell r="L544">
            <v>46279</v>
          </cell>
        </row>
        <row r="545">
          <cell r="D545">
            <v>50452147</v>
          </cell>
          <cell r="E545" t="str">
            <v>50</v>
          </cell>
          <cell r="F545">
            <v>292.86</v>
          </cell>
          <cell r="G545" t="str">
            <v>https://mngl-billing.s3.ap-south-1.amazonaws.com/self_billing/d67a0a1d-0f22-43f4-b6f8-6b20467dd7673445144914780176202.jpg</v>
          </cell>
          <cell r="I545" t="str">
            <v>pending</v>
          </cell>
          <cell r="J545" t="b">
            <v>0</v>
          </cell>
          <cell r="K545" t="b">
            <v>1</v>
          </cell>
          <cell r="L545">
            <v>46279</v>
          </cell>
        </row>
        <row r="546">
          <cell r="D546">
            <v>50296745</v>
          </cell>
          <cell r="E546" t="str">
            <v>50</v>
          </cell>
          <cell r="F546">
            <v>231.84800000000001</v>
          </cell>
          <cell r="G546" t="str">
            <v>https://mngl-billing.s3.ap-south-1.amazonaws.com/self_billing/image_picker_FC6CC2D1-2D18-4FA7-A029-6E7F51E7537F-24969-0000039393B745D9.jpg</v>
          </cell>
          <cell r="I546" t="str">
            <v>pending</v>
          </cell>
          <cell r="J546" t="b">
            <v>0</v>
          </cell>
          <cell r="K546" t="b">
            <v>1</v>
          </cell>
          <cell r="L546">
            <v>46279</v>
          </cell>
        </row>
        <row r="547">
          <cell r="D547">
            <v>50132641</v>
          </cell>
          <cell r="E547" t="str">
            <v>50</v>
          </cell>
          <cell r="F547">
            <v>1956.8620000000001</v>
          </cell>
          <cell r="G547" t="str">
            <v>https://mngl-billing.s3.ap-south-1.amazonaws.com/self_billing/07423689-28cd-4ed9-bd45-fcbc9c901d278391129420970868570.jpg</v>
          </cell>
          <cell r="I547" t="str">
            <v>pending</v>
          </cell>
          <cell r="J547" t="b">
            <v>0</v>
          </cell>
          <cell r="K547" t="b">
            <v>1</v>
          </cell>
          <cell r="L547">
            <v>46279</v>
          </cell>
        </row>
        <row r="548">
          <cell r="D548">
            <v>50442137</v>
          </cell>
          <cell r="E548" t="str">
            <v>50</v>
          </cell>
          <cell r="F548">
            <v>158.93799999999999</v>
          </cell>
          <cell r="G548" t="str">
            <v>https://mngl-billing.s3.ap-south-1.amazonaws.com/self_billing/scaled_e9fc1ad8-9c61-45e4-af99-7407546e8652170741869558339463.jpg</v>
          </cell>
          <cell r="I548" t="str">
            <v>pending</v>
          </cell>
          <cell r="J548" t="b">
            <v>0</v>
          </cell>
          <cell r="K548" t="b">
            <v>1</v>
          </cell>
          <cell r="L548">
            <v>46279</v>
          </cell>
        </row>
        <row r="549">
          <cell r="D549">
            <v>50518413</v>
          </cell>
          <cell r="E549" t="str">
            <v>50</v>
          </cell>
          <cell r="F549">
            <v>33.22</v>
          </cell>
          <cell r="G549" t="str">
            <v>https://mngl-billing.s3.ap-south-1.amazonaws.com/self_billing/a12e517a-bbb8-4b36-818b-6507496bb15c9161308603018882928.jpg</v>
          </cell>
          <cell r="I549" t="str">
            <v>pending</v>
          </cell>
          <cell r="J549" t="b">
            <v>0</v>
          </cell>
          <cell r="K549" t="b">
            <v>1</v>
          </cell>
          <cell r="L549">
            <v>46279</v>
          </cell>
        </row>
        <row r="550">
          <cell r="D550">
            <v>50432314</v>
          </cell>
          <cell r="E550" t="str">
            <v>50</v>
          </cell>
          <cell r="F550">
            <v>123.205</v>
          </cell>
          <cell r="G550" t="str">
            <v>https://mngl-billing.s3.ap-south-1.amazonaws.com/self_billing/image_picker_EBFDE3AD-ED06-4115-A538-CF15BAC54244-11791-00000343A4A0999C.jpg</v>
          </cell>
          <cell r="I550" t="str">
            <v>pending</v>
          </cell>
          <cell r="J550" t="b">
            <v>0</v>
          </cell>
          <cell r="K550" t="b">
            <v>1</v>
          </cell>
          <cell r="L550">
            <v>46279</v>
          </cell>
        </row>
        <row r="551">
          <cell r="D551">
            <v>50488071</v>
          </cell>
          <cell r="E551" t="str">
            <v>50</v>
          </cell>
          <cell r="F551">
            <v>24.532</v>
          </cell>
          <cell r="G551" t="str">
            <v>https://mngl-billing.s3.ap-south-1.amazonaws.com/self_billing/fb73b494-90c0-4a1f-a663-a1ff15fca82b3124360242000567029.jpg</v>
          </cell>
          <cell r="I551" t="str">
            <v>pending</v>
          </cell>
          <cell r="J551" t="b">
            <v>0</v>
          </cell>
          <cell r="K551" t="b">
            <v>1</v>
          </cell>
          <cell r="L551">
            <v>46279</v>
          </cell>
        </row>
        <row r="552">
          <cell r="D552">
            <v>50534164</v>
          </cell>
          <cell r="E552" t="str">
            <v>50</v>
          </cell>
          <cell r="F552">
            <v>18.515000000000001</v>
          </cell>
          <cell r="G552" t="str">
            <v>https://mngl-billing.s3.ap-south-1.amazonaws.com/self_billing/d17f706e-09e4-496b-9702-b9b827d2210f4363498875442312029.jpg</v>
          </cell>
          <cell r="I552" t="str">
            <v>pending</v>
          </cell>
          <cell r="J552" t="b">
            <v>0</v>
          </cell>
          <cell r="K552" t="b">
            <v>1</v>
          </cell>
          <cell r="L552">
            <v>46279</v>
          </cell>
        </row>
        <row r="553">
          <cell r="D553">
            <v>50487175</v>
          </cell>
          <cell r="E553" t="str">
            <v>50</v>
          </cell>
          <cell r="F553">
            <v>54.555</v>
          </cell>
          <cell r="G553" t="str">
            <v>https://mngl-billing.s3.ap-south-1.amazonaws.com/self_billing/c7c8e6d1-f36b-4c49-8b8f-c96fbe5cec416099551832362387818.jpg</v>
          </cell>
          <cell r="I553" t="str">
            <v>pending</v>
          </cell>
          <cell r="J553" t="b">
            <v>0</v>
          </cell>
          <cell r="K553" t="b">
            <v>1</v>
          </cell>
          <cell r="L553">
            <v>46279</v>
          </cell>
        </row>
        <row r="554">
          <cell r="D554">
            <v>50039822</v>
          </cell>
          <cell r="E554" t="str">
            <v>50</v>
          </cell>
          <cell r="F554">
            <v>974.06299999999999</v>
          </cell>
          <cell r="G554" t="str">
            <v>https://mngl-billing.s3.ap-south-1.amazonaws.com/self_billing/a4d48fa6-9d45-4456-b54d-7a19a7ddac3e327705069206730434.jpg</v>
          </cell>
          <cell r="I554" t="str">
            <v>pending</v>
          </cell>
          <cell r="J554" t="b">
            <v>0</v>
          </cell>
          <cell r="K554" t="b">
            <v>1</v>
          </cell>
          <cell r="L554">
            <v>46279</v>
          </cell>
        </row>
        <row r="555">
          <cell r="D555">
            <v>50480630</v>
          </cell>
          <cell r="E555" t="str">
            <v>50</v>
          </cell>
          <cell r="F555">
            <v>25.227</v>
          </cell>
          <cell r="G555" t="str">
            <v>https://mngl-billing.s3.ap-south-1.amazonaws.com/self_billing/3647246b-38c5-4097-9cd8-2610601202861935073880754369864.jpg</v>
          </cell>
          <cell r="I555" t="str">
            <v>pending</v>
          </cell>
          <cell r="J555" t="b">
            <v>0</v>
          </cell>
          <cell r="K555" t="b">
            <v>1</v>
          </cell>
          <cell r="L555">
            <v>46279</v>
          </cell>
        </row>
        <row r="556">
          <cell r="D556">
            <v>50232946</v>
          </cell>
          <cell r="E556" t="str">
            <v>50</v>
          </cell>
          <cell r="F556">
            <v>1297.5619999999999</v>
          </cell>
          <cell r="G556" t="str">
            <v>https://mngl-billing.s3.ap-south-1.amazonaws.com/self_billing/0bbf54fe-2111-43df-8353-a82dfb9db33a1738459328907339822.jpg</v>
          </cell>
          <cell r="I556" t="str">
            <v>pending</v>
          </cell>
          <cell r="J556" t="b">
            <v>0</v>
          </cell>
          <cell r="K556" t="b">
            <v>1</v>
          </cell>
          <cell r="L556">
            <v>46279</v>
          </cell>
        </row>
        <row r="557">
          <cell r="D557">
            <v>50267376</v>
          </cell>
          <cell r="E557" t="str">
            <v>50</v>
          </cell>
          <cell r="F557">
            <v>847.65899999999999</v>
          </cell>
          <cell r="G557" t="str">
            <v>https://mngl-billing.s3.ap-south-1.amazonaws.com/self_billing/cf3b29ee-8065-43f7-a2a9-28d7c8dec7f68211803653346568182.jpg</v>
          </cell>
          <cell r="I557" t="str">
            <v>pending</v>
          </cell>
          <cell r="J557" t="b">
            <v>0</v>
          </cell>
          <cell r="K557" t="b">
            <v>1</v>
          </cell>
          <cell r="L557">
            <v>46279</v>
          </cell>
        </row>
        <row r="558">
          <cell r="D558">
            <v>50526604</v>
          </cell>
          <cell r="E558" t="str">
            <v>50</v>
          </cell>
          <cell r="F558">
            <v>28</v>
          </cell>
          <cell r="G558" t="str">
            <v>https://mngl-billing.s3.ap-south-1.amazonaws.com/self_billing/image_picker_0AE8C9B8-8DC2-4F2E-9B84-4894D97644B3-4095-000000EE8D22AF85.jpg</v>
          </cell>
          <cell r="I558" t="str">
            <v>pending</v>
          </cell>
          <cell r="J558" t="b">
            <v>0</v>
          </cell>
          <cell r="K558" t="b">
            <v>1</v>
          </cell>
          <cell r="L558">
            <v>46279</v>
          </cell>
        </row>
        <row r="559">
          <cell r="D559">
            <v>50424744</v>
          </cell>
          <cell r="E559" t="str">
            <v>50</v>
          </cell>
          <cell r="F559">
            <v>443.24599999999998</v>
          </cell>
          <cell r="G559" t="str">
            <v>https://mngl-billing.s3.ap-south-1.amazonaws.com/self_billing/abbe5b9d-6696-44cd-b098-b38efc2f43902048666599659969973.jpg</v>
          </cell>
          <cell r="I559" t="str">
            <v>pending</v>
          </cell>
          <cell r="J559" t="b">
            <v>0</v>
          </cell>
          <cell r="K559" t="b">
            <v>1</v>
          </cell>
          <cell r="L559">
            <v>46279</v>
          </cell>
        </row>
        <row r="560">
          <cell r="D560">
            <v>50041106</v>
          </cell>
          <cell r="E560" t="str">
            <v>50</v>
          </cell>
          <cell r="F560">
            <v>920.34500000000003</v>
          </cell>
          <cell r="G560" t="str">
            <v>https://mngl-billing.s3.ap-south-1.amazonaws.com/self_billing/image_picker_CF5E4D4C-0B93-44EB-AF3E-A8F777B32CF5-10849-000025C2B5A75010.jpg</v>
          </cell>
          <cell r="I560" t="str">
            <v>pending</v>
          </cell>
          <cell r="J560" t="b">
            <v>0</v>
          </cell>
          <cell r="K560" t="b">
            <v>0</v>
          </cell>
          <cell r="L560">
            <v>46279</v>
          </cell>
        </row>
        <row r="561">
          <cell r="D561">
            <v>50394430</v>
          </cell>
          <cell r="E561" t="str">
            <v>50</v>
          </cell>
          <cell r="F561">
            <v>178.34</v>
          </cell>
          <cell r="G561" t="str">
            <v>https://mngl-billing.s3.ap-south-1.amazonaws.com/self_billing/53175cec-66aa-40bc-a10e-5928ed4839e94550315354920423255.jpg</v>
          </cell>
          <cell r="I561" t="str">
            <v>pending</v>
          </cell>
          <cell r="J561" t="b">
            <v>0</v>
          </cell>
          <cell r="K561" t="b">
            <v>1</v>
          </cell>
          <cell r="L561">
            <v>46279</v>
          </cell>
        </row>
        <row r="562">
          <cell r="D562">
            <v>50410341</v>
          </cell>
          <cell r="E562" t="str">
            <v>50</v>
          </cell>
          <cell r="F562">
            <v>245.53700000000001</v>
          </cell>
          <cell r="G562" t="str">
            <v>https://mngl-billing.s3.ap-south-1.amazonaws.com/self_billing/image_picker_D3AD5728-8A7C-4659-83EE-B5E9E2598705-2143-000000E36CF89615.jpg</v>
          </cell>
          <cell r="I562" t="str">
            <v>pending</v>
          </cell>
          <cell r="J562" t="b">
            <v>0</v>
          </cell>
          <cell r="K562" t="b">
            <v>1</v>
          </cell>
          <cell r="L562">
            <v>46279</v>
          </cell>
        </row>
        <row r="563">
          <cell r="D563">
            <v>50401719</v>
          </cell>
          <cell r="E563" t="str">
            <v>50</v>
          </cell>
          <cell r="F563">
            <v>146.54300000000001</v>
          </cell>
          <cell r="G563" t="str">
            <v>https://mngl-billing.s3.ap-south-1.amazonaws.com/self_billing/0a0ef18d-cda4-4575-830c-50565ebd68152907765073110080372.jpg</v>
          </cell>
          <cell r="I563" t="str">
            <v>pending</v>
          </cell>
          <cell r="J563" t="b">
            <v>0</v>
          </cell>
          <cell r="K563" t="b">
            <v>1</v>
          </cell>
          <cell r="L563">
            <v>46279</v>
          </cell>
        </row>
        <row r="564">
          <cell r="D564">
            <v>50214386</v>
          </cell>
          <cell r="E564" t="str">
            <v>50</v>
          </cell>
          <cell r="F564">
            <v>913.11500000000001</v>
          </cell>
          <cell r="G564" t="str">
            <v>https://mngl-billing.s3.ap-south-1.amazonaws.com/self_billing/99d2fab5-c662-400e-94b1-1a1ebd7d6bf64965096247051285946.jpg</v>
          </cell>
          <cell r="I564" t="str">
            <v>pending</v>
          </cell>
          <cell r="J564" t="b">
            <v>0</v>
          </cell>
          <cell r="K564" t="b">
            <v>1</v>
          </cell>
          <cell r="L564">
            <v>46279</v>
          </cell>
        </row>
        <row r="565">
          <cell r="D565">
            <v>50519462</v>
          </cell>
          <cell r="E565" t="str">
            <v>50</v>
          </cell>
          <cell r="F565">
            <v>36.817</v>
          </cell>
          <cell r="G565" t="str">
            <v>https://mngl-billing.s3.ap-south-1.amazonaws.com/self_billing/ed86728d-3d73-474e-bda0-a596d6c9ee2c3800555782657528308.jpg</v>
          </cell>
          <cell r="I565" t="str">
            <v>pending</v>
          </cell>
          <cell r="J565" t="b">
            <v>0</v>
          </cell>
          <cell r="K565" t="b">
            <v>1</v>
          </cell>
          <cell r="L565">
            <v>46279</v>
          </cell>
        </row>
        <row r="566">
          <cell r="D566">
            <v>50293431</v>
          </cell>
          <cell r="E566" t="str">
            <v>50</v>
          </cell>
          <cell r="F566">
            <v>211.32900000000001</v>
          </cell>
          <cell r="G566" t="str">
            <v>https://mngl-billing.s3.ap-south-1.amazonaws.com/self_billing/image_picker_911A60D5-5FA5-413D-90D2-DDEA314B9959-49343-000006844494694A.jpg</v>
          </cell>
          <cell r="I566" t="str">
            <v>pending</v>
          </cell>
          <cell r="J566" t="b">
            <v>0</v>
          </cell>
          <cell r="K566" t="b">
            <v>1</v>
          </cell>
          <cell r="L566">
            <v>46279</v>
          </cell>
        </row>
        <row r="567">
          <cell r="D567">
            <v>50051499</v>
          </cell>
          <cell r="E567" t="str">
            <v>50</v>
          </cell>
          <cell r="F567">
            <v>2691.846</v>
          </cell>
          <cell r="G567" t="str">
            <v>https://mngl-billing.s3.ap-south-1.amazonaws.com/self_billing/image_picker_4748B9BF-2108-420A-912E-866A123F50EC-3959-00000054EB94F403.jpg</v>
          </cell>
          <cell r="I567" t="str">
            <v>pending</v>
          </cell>
          <cell r="J567" t="b">
            <v>0</v>
          </cell>
          <cell r="K567" t="b">
            <v>1</v>
          </cell>
          <cell r="L567">
            <v>46279</v>
          </cell>
        </row>
        <row r="568">
          <cell r="D568">
            <v>50398744</v>
          </cell>
          <cell r="E568" t="str">
            <v>50</v>
          </cell>
          <cell r="F568">
            <v>229.56899999999999</v>
          </cell>
          <cell r="G568" t="str">
            <v>https://mngl-billing.s3.ap-south-1.amazonaws.com/self_billing/ae216928-a04f-42de-b259-d74e40c37f1e1927162377556237272.jpg</v>
          </cell>
          <cell r="I568" t="str">
            <v>pending</v>
          </cell>
          <cell r="J568" t="b">
            <v>0</v>
          </cell>
          <cell r="K568" t="b">
            <v>1</v>
          </cell>
          <cell r="L568">
            <v>46279</v>
          </cell>
        </row>
        <row r="569">
          <cell r="D569">
            <v>50207675</v>
          </cell>
          <cell r="E569" t="str">
            <v>50</v>
          </cell>
          <cell r="F569">
            <v>775.72</v>
          </cell>
          <cell r="G569" t="str">
            <v>https://mngl-billing.s3.ap-south-1.amazonaws.com/self_billing/scaled_6b04a905-7669-4bb7-93be-0c78c5a864c92251046205157193024.jpg</v>
          </cell>
          <cell r="I569" t="str">
            <v>pending</v>
          </cell>
          <cell r="J569" t="b">
            <v>0</v>
          </cell>
          <cell r="K569" t="b">
            <v>1</v>
          </cell>
          <cell r="L569">
            <v>46279</v>
          </cell>
        </row>
        <row r="570">
          <cell r="D570">
            <v>50495623</v>
          </cell>
          <cell r="E570" t="str">
            <v>50</v>
          </cell>
          <cell r="F570">
            <v>72.096999999999994</v>
          </cell>
          <cell r="G570" t="str">
            <v>https://mngl-billing.s3.ap-south-1.amazonaws.com/self_billing/818c1095-44ec-4e01-bb17-34149f691eb52487980829890463930.jpg</v>
          </cell>
          <cell r="I570" t="str">
            <v>pending</v>
          </cell>
          <cell r="J570" t="b">
            <v>0</v>
          </cell>
          <cell r="K570" t="b">
            <v>1</v>
          </cell>
          <cell r="L570">
            <v>46279</v>
          </cell>
        </row>
        <row r="571">
          <cell r="D571">
            <v>50159476</v>
          </cell>
          <cell r="E571" t="str">
            <v>50</v>
          </cell>
          <cell r="F571">
            <v>397.42099999999999</v>
          </cell>
          <cell r="G571" t="str">
            <v>https://mngl-billing.s3.ap-south-1.amazonaws.com/self_billing/1cae069d-aca2-435c-a126-fc1b5c6ab2aa7349870871952956636.jpg</v>
          </cell>
          <cell r="I571" t="str">
            <v>pending</v>
          </cell>
          <cell r="J571" t="b">
            <v>0</v>
          </cell>
          <cell r="K571" t="b">
            <v>1</v>
          </cell>
          <cell r="L571">
            <v>46279</v>
          </cell>
        </row>
        <row r="572">
          <cell r="D572">
            <v>50452433</v>
          </cell>
          <cell r="E572" t="str">
            <v>50</v>
          </cell>
          <cell r="F572">
            <v>126.85</v>
          </cell>
          <cell r="G572" t="str">
            <v>https://mngl-billing.s3.ap-south-1.amazonaws.com/self_billing/420d4320-c461-4cd7-9d7d-53e87cf7006d7033958951987373227.jpg</v>
          </cell>
          <cell r="I572" t="str">
            <v>pending</v>
          </cell>
          <cell r="J572" t="b">
            <v>0</v>
          </cell>
          <cell r="K572" t="b">
            <v>1</v>
          </cell>
          <cell r="L572">
            <v>46279</v>
          </cell>
        </row>
        <row r="573">
          <cell r="D573">
            <v>50053438</v>
          </cell>
          <cell r="E573" t="str">
            <v>50</v>
          </cell>
          <cell r="F573">
            <v>490.029</v>
          </cell>
          <cell r="G573" t="str">
            <v>https://mngl-billing.s3.ap-south-1.amazonaws.com/self_billing/scaled_2cd93793-4ae8-428b-a948-fed8c8f7bf6e1464200299936722401.jpg</v>
          </cell>
          <cell r="I573" t="str">
            <v>pending</v>
          </cell>
          <cell r="J573" t="b">
            <v>0</v>
          </cell>
          <cell r="K573" t="b">
            <v>1</v>
          </cell>
          <cell r="L573">
            <v>46279</v>
          </cell>
        </row>
        <row r="574">
          <cell r="D574">
            <v>50051499</v>
          </cell>
          <cell r="E574" t="str">
            <v>50</v>
          </cell>
          <cell r="F574">
            <v>2691.846</v>
          </cell>
          <cell r="G574" t="str">
            <v>https://mngl-billing.s3.ap-south-1.amazonaws.com/self_billing/image_picker_1BFECE89-A1BB-4584-8BB8-32C2987E9FA6-3959-00000053EBD4F0EA.jpg</v>
          </cell>
          <cell r="I574" t="str">
            <v>pending</v>
          </cell>
          <cell r="J574" t="b">
            <v>0</v>
          </cell>
          <cell r="K574" t="b">
            <v>0</v>
          </cell>
          <cell r="L574">
            <v>46279</v>
          </cell>
        </row>
        <row r="575">
          <cell r="D575">
            <v>50047675</v>
          </cell>
          <cell r="E575" t="str">
            <v>50</v>
          </cell>
          <cell r="F575">
            <v>1394.914</v>
          </cell>
          <cell r="G575" t="str">
            <v>https://mngl-billing.s3.ap-south-1.amazonaws.com/self_billing/scaled_c086d20c-c997-486e-91f2-d839b42c65017028178558449591883.jpg</v>
          </cell>
          <cell r="I575" t="str">
            <v>pending</v>
          </cell>
          <cell r="J575" t="b">
            <v>0</v>
          </cell>
          <cell r="K575" t="b">
            <v>1</v>
          </cell>
          <cell r="L575">
            <v>46279</v>
          </cell>
        </row>
        <row r="576">
          <cell r="D576">
            <v>50263742</v>
          </cell>
          <cell r="E576" t="str">
            <v>50</v>
          </cell>
          <cell r="F576">
            <v>19.513000000000002</v>
          </cell>
          <cell r="G576" t="str">
            <v>https://mngl-billing.s3.ap-south-1.amazonaws.com/self_billing/image_picker_2EBBECBB-7D92-42B8-B981-9F443ED150DD-8570-000002EEB928ABA4.jpg</v>
          </cell>
          <cell r="I576" t="str">
            <v>pending</v>
          </cell>
          <cell r="J576" t="b">
            <v>0</v>
          </cell>
          <cell r="K576" t="b">
            <v>1</v>
          </cell>
          <cell r="L576">
            <v>46279</v>
          </cell>
        </row>
        <row r="577">
          <cell r="D577">
            <v>50004882</v>
          </cell>
          <cell r="E577" t="str">
            <v>50</v>
          </cell>
          <cell r="F577">
            <v>117.081</v>
          </cell>
          <cell r="G577" t="str">
            <v>https://mngl-billing.s3.ap-south-1.amazonaws.com/self_billing/c37c44ca-dc3f-4cc9-88ac-03160866dd721395442518520898875.jpg</v>
          </cell>
          <cell r="I577" t="str">
            <v>pending</v>
          </cell>
          <cell r="J577" t="b">
            <v>0</v>
          </cell>
          <cell r="K577" t="b">
            <v>0</v>
          </cell>
          <cell r="L577">
            <v>46279</v>
          </cell>
        </row>
        <row r="578">
          <cell r="D578">
            <v>50473384</v>
          </cell>
          <cell r="E578" t="str">
            <v>50</v>
          </cell>
          <cell r="F578">
            <v>117.02500000000001</v>
          </cell>
          <cell r="G578" t="str">
            <v>https://mngl-billing.s3.ap-south-1.amazonaws.com/self_billing/c3d911a8-d70c-4b00-8a23-90a812de86432037121123764230630.jpg</v>
          </cell>
          <cell r="I578" t="str">
            <v>pending</v>
          </cell>
          <cell r="J578" t="b">
            <v>0</v>
          </cell>
          <cell r="K578" t="b">
            <v>1</v>
          </cell>
          <cell r="L578">
            <v>46279</v>
          </cell>
        </row>
        <row r="579">
          <cell r="D579">
            <v>50497022</v>
          </cell>
          <cell r="E579" t="str">
            <v>50</v>
          </cell>
          <cell r="F579">
            <v>63.188000000000002</v>
          </cell>
          <cell r="G579" t="str">
            <v>https://mngl-billing.s3.ap-south-1.amazonaws.com/self_billing/cb01c751-179a-424a-b52d-f7ed1941c03b2331465024355343811.jpg</v>
          </cell>
          <cell r="I579" t="str">
            <v>pending</v>
          </cell>
          <cell r="J579" t="b">
            <v>0</v>
          </cell>
          <cell r="K579" t="b">
            <v>1</v>
          </cell>
          <cell r="L579">
            <v>46279</v>
          </cell>
        </row>
        <row r="580">
          <cell r="D580">
            <v>50241134</v>
          </cell>
          <cell r="E580" t="str">
            <v>50</v>
          </cell>
          <cell r="F580">
            <v>1628.433</v>
          </cell>
          <cell r="G580" t="str">
            <v>https://mngl-billing.s3.ap-south-1.amazonaws.com/self_billing/da895134-991f-41b5-a022-4a8ca5b8aa3c3021629368894978221.jpg</v>
          </cell>
          <cell r="I580" t="str">
            <v>pending</v>
          </cell>
          <cell r="J580" t="b">
            <v>0</v>
          </cell>
          <cell r="K580" t="b">
            <v>1</v>
          </cell>
          <cell r="L580">
            <v>46279</v>
          </cell>
        </row>
        <row r="581">
          <cell r="D581">
            <v>50179841</v>
          </cell>
          <cell r="E581" t="str">
            <v>50</v>
          </cell>
          <cell r="F581">
            <v>1384.4459999999999</v>
          </cell>
          <cell r="G581" t="str">
            <v>https://mngl-billing.s3.ap-south-1.amazonaws.com/self_billing/2bca411d-a21e-4cfb-97cf-fc919df502fe4853523187494354011.jpg</v>
          </cell>
          <cell r="I581" t="str">
            <v>pending</v>
          </cell>
          <cell r="J581" t="b">
            <v>0</v>
          </cell>
          <cell r="K581" t="b">
            <v>1</v>
          </cell>
          <cell r="L581">
            <v>46279</v>
          </cell>
        </row>
        <row r="582">
          <cell r="D582">
            <v>50464429</v>
          </cell>
          <cell r="E582" t="str">
            <v>50</v>
          </cell>
          <cell r="F582">
            <v>119.465</v>
          </cell>
          <cell r="G582" t="str">
            <v>https://mngl-billing.s3.ap-south-1.amazonaws.com/self_billing/image_picker_F0008664-6F2F-425F-9179-9405FB123720-2245-000000740D9D99F9.jpg</v>
          </cell>
          <cell r="I582" t="str">
            <v>pending</v>
          </cell>
          <cell r="J582" t="b">
            <v>0</v>
          </cell>
          <cell r="K582" t="b">
            <v>1</v>
          </cell>
          <cell r="L582">
            <v>46279</v>
          </cell>
        </row>
        <row r="583">
          <cell r="D583">
            <v>50027271</v>
          </cell>
          <cell r="E583" t="str">
            <v>50</v>
          </cell>
          <cell r="F583">
            <v>1464.3230000000001</v>
          </cell>
          <cell r="G583" t="str">
            <v>https://mngl-billing.s3.ap-south-1.amazonaws.com/self_billing/8ae26f41-508d-44f1-b825-5dfd33419b3e7801878333089154291.jpg</v>
          </cell>
          <cell r="I583" t="str">
            <v>pending</v>
          </cell>
          <cell r="J583" t="b">
            <v>0</v>
          </cell>
          <cell r="K583" t="b">
            <v>1</v>
          </cell>
          <cell r="L583">
            <v>46279</v>
          </cell>
        </row>
        <row r="584">
          <cell r="D584">
            <v>50026339</v>
          </cell>
          <cell r="E584" t="str">
            <v>50</v>
          </cell>
          <cell r="F584">
            <v>1834.8119999999999</v>
          </cell>
          <cell r="G584" t="str">
            <v>https://mngl-billing.s3.ap-south-1.amazonaws.com/self_billing/8fa475d9-96e0-42e4-a1da-30c205887f0a167688075559324969.jpg</v>
          </cell>
          <cell r="I584" t="str">
            <v>pending</v>
          </cell>
          <cell r="J584" t="b">
            <v>0</v>
          </cell>
          <cell r="K584" t="b">
            <v>0</v>
          </cell>
          <cell r="L584">
            <v>46279</v>
          </cell>
        </row>
        <row r="585">
          <cell r="D585">
            <v>50046539</v>
          </cell>
          <cell r="E585" t="str">
            <v>50</v>
          </cell>
          <cell r="F585">
            <v>1045.454</v>
          </cell>
          <cell r="G585" t="str">
            <v>https://mngl-billing.s3.ap-south-1.amazonaws.com/self_billing/442a991e-c749-4ac0-a248-94dedc2893f62617682538293917108.jpg</v>
          </cell>
          <cell r="I585" t="str">
            <v>pending</v>
          </cell>
          <cell r="J585" t="b">
            <v>0</v>
          </cell>
          <cell r="K585" t="b">
            <v>1</v>
          </cell>
          <cell r="L585">
            <v>46279</v>
          </cell>
        </row>
        <row r="586">
          <cell r="D586">
            <v>50341035</v>
          </cell>
          <cell r="E586" t="str">
            <v>50</v>
          </cell>
          <cell r="F586">
            <v>456.97699999999998</v>
          </cell>
          <cell r="G586" t="str">
            <v>https://mngl-billing.s3.ap-south-1.amazonaws.com/self_billing/scaled_efb97473-12bd-4ac1-9734-1a7ea4bb56826150147075255175290.jpg</v>
          </cell>
          <cell r="I586" t="str">
            <v>pending</v>
          </cell>
          <cell r="J586" t="b">
            <v>0</v>
          </cell>
          <cell r="K586" t="b">
            <v>1</v>
          </cell>
          <cell r="L586">
            <v>46279</v>
          </cell>
        </row>
        <row r="587">
          <cell r="D587">
            <v>50517438</v>
          </cell>
          <cell r="E587" t="str">
            <v>50</v>
          </cell>
          <cell r="F587">
            <v>41.232999999999997</v>
          </cell>
          <cell r="G587" t="str">
            <v>https://mngl-billing.s3.ap-south-1.amazonaws.com/self_billing/920b53ea-00cb-4594-bde4-7757aa4f6f7c6771159678517428096.jpg</v>
          </cell>
          <cell r="I587" t="str">
            <v>pending</v>
          </cell>
          <cell r="J587" t="b">
            <v>0</v>
          </cell>
          <cell r="K587" t="b">
            <v>1</v>
          </cell>
          <cell r="L587">
            <v>46279</v>
          </cell>
        </row>
        <row r="588">
          <cell r="D588">
            <v>50403217</v>
          </cell>
          <cell r="E588" t="str">
            <v>50</v>
          </cell>
          <cell r="F588">
            <v>172.41</v>
          </cell>
          <cell r="G588" t="str">
            <v>https://mngl-billing.s3.ap-south-1.amazonaws.com/self_billing/6228bbc4-95cc-42e1-a3ba-8717fe16fc0e5778816209811160378.jpg</v>
          </cell>
          <cell r="I588" t="str">
            <v>pending</v>
          </cell>
          <cell r="J588" t="b">
            <v>0</v>
          </cell>
          <cell r="K588" t="b">
            <v>1</v>
          </cell>
          <cell r="L588">
            <v>46279</v>
          </cell>
        </row>
        <row r="589">
          <cell r="D589">
            <v>50376238</v>
          </cell>
          <cell r="E589" t="str">
            <v>50</v>
          </cell>
          <cell r="F589">
            <v>279.21499999999997</v>
          </cell>
          <cell r="G589" t="str">
            <v>https://mngl-billing.s3.ap-south-1.amazonaws.com/self_billing/2c570991-e5e7-4921-8f6b-186953c0a4534090445733074653462.jpg</v>
          </cell>
          <cell r="I589" t="str">
            <v>pending</v>
          </cell>
          <cell r="J589" t="b">
            <v>0</v>
          </cell>
          <cell r="K589" t="b">
            <v>1</v>
          </cell>
          <cell r="L589">
            <v>46279</v>
          </cell>
        </row>
        <row r="590">
          <cell r="D590">
            <v>50535886</v>
          </cell>
          <cell r="E590" t="str">
            <v>50</v>
          </cell>
          <cell r="F590">
            <v>50.636000000000003</v>
          </cell>
          <cell r="G590" t="str">
            <v>https://mngl-billing.s3.ap-south-1.amazonaws.com/self_billing/image_picker_CE7EEDAB-61C7-4896-BB6C-B22E1307CCF6-7008-000002F9DA039F66.jpg</v>
          </cell>
          <cell r="I590" t="str">
            <v>pending</v>
          </cell>
          <cell r="J590" t="b">
            <v>0</v>
          </cell>
          <cell r="K590" t="b">
            <v>1</v>
          </cell>
          <cell r="L590">
            <v>46279</v>
          </cell>
        </row>
        <row r="591">
          <cell r="D591">
            <v>50051511</v>
          </cell>
          <cell r="E591" t="str">
            <v>50</v>
          </cell>
          <cell r="F591">
            <v>1380.0050000000001</v>
          </cell>
          <cell r="G591" t="str">
            <v>https://mngl-billing.s3.ap-south-1.amazonaws.com/self_billing/eefd10fd-fa85-4d63-a907-4abd5b6fd6a13463783462585554865.jpg</v>
          </cell>
          <cell r="I591" t="str">
            <v>pending</v>
          </cell>
          <cell r="J591" t="b">
            <v>0</v>
          </cell>
          <cell r="K591" t="b">
            <v>1</v>
          </cell>
          <cell r="L591">
            <v>46279</v>
          </cell>
        </row>
        <row r="592">
          <cell r="D592">
            <v>50006916</v>
          </cell>
          <cell r="E592" t="str">
            <v>50</v>
          </cell>
          <cell r="F592">
            <v>2354.7689999999998</v>
          </cell>
          <cell r="G592" t="str">
            <v>https://mngl-billing.s3.ap-south-1.amazonaws.com/self_billing/06e49535-8ef5-4720-b0bd-7275f77043474475144757970518102.jpg</v>
          </cell>
          <cell r="I592" t="str">
            <v>pending</v>
          </cell>
          <cell r="J592" t="b">
            <v>0</v>
          </cell>
          <cell r="K592" t="b">
            <v>1</v>
          </cell>
          <cell r="L592">
            <v>46279</v>
          </cell>
        </row>
        <row r="593">
          <cell r="D593">
            <v>50081776</v>
          </cell>
          <cell r="E593" t="str">
            <v>50</v>
          </cell>
          <cell r="F593">
            <v>1727.24</v>
          </cell>
          <cell r="G593" t="str">
            <v>https://mngl-billing.s3.ap-south-1.amazonaws.com/self_billing/c4b48604-e755-4a79-a4c6-d125951b2ced8294384152816434243.jpg</v>
          </cell>
          <cell r="I593" t="str">
            <v>pending</v>
          </cell>
          <cell r="J593" t="b">
            <v>0</v>
          </cell>
          <cell r="K593" t="b">
            <v>1</v>
          </cell>
          <cell r="L593">
            <v>46279</v>
          </cell>
        </row>
        <row r="594">
          <cell r="D594">
            <v>50360953</v>
          </cell>
          <cell r="E594" t="str">
            <v>50</v>
          </cell>
          <cell r="F594">
            <v>81.385000000000005</v>
          </cell>
          <cell r="G594" t="str">
            <v>https://mngl-billing.s3.ap-south-1.amazonaws.com/self_billing/ab2de889-afc9-4fc6-b240-34c085e102a01854204543602696678.jpg</v>
          </cell>
          <cell r="I594" t="str">
            <v>pending</v>
          </cell>
          <cell r="J594" t="b">
            <v>0</v>
          </cell>
          <cell r="K594" t="b">
            <v>1</v>
          </cell>
          <cell r="L594">
            <v>46279</v>
          </cell>
        </row>
        <row r="595">
          <cell r="D595">
            <v>50068697</v>
          </cell>
          <cell r="E595" t="str">
            <v>50</v>
          </cell>
          <cell r="F595">
            <v>851.39800000000002</v>
          </cell>
          <cell r="G595" t="str">
            <v>https://mngl-billing.s3.ap-south-1.amazonaws.com/self_billing/2414ccb7-fecd-44ca-a214-33a46cd8f12d1479556201144761156.jpg</v>
          </cell>
          <cell r="I595" t="str">
            <v>pending</v>
          </cell>
          <cell r="J595" t="b">
            <v>0</v>
          </cell>
          <cell r="K595" t="b">
            <v>1</v>
          </cell>
          <cell r="L595">
            <v>46279</v>
          </cell>
        </row>
        <row r="596">
          <cell r="D596">
            <v>50071213</v>
          </cell>
          <cell r="E596" t="str">
            <v>50</v>
          </cell>
          <cell r="F596">
            <v>493.98899999999998</v>
          </cell>
          <cell r="G596" t="str">
            <v>https://mngl-billing.s3.ap-south-1.amazonaws.com/self_billing/9076389b-6e8d-4ad3-b666-2c73c048efe01692966775173867244.jpg</v>
          </cell>
          <cell r="I596" t="str">
            <v>pending</v>
          </cell>
          <cell r="J596" t="b">
            <v>0</v>
          </cell>
          <cell r="K596" t="b">
            <v>1</v>
          </cell>
          <cell r="L596">
            <v>46279</v>
          </cell>
        </row>
        <row r="597">
          <cell r="D597">
            <v>50470491</v>
          </cell>
          <cell r="E597" t="str">
            <v>50</v>
          </cell>
          <cell r="F597">
            <v>12.724</v>
          </cell>
          <cell r="G597" t="str">
            <v>https://mngl-billing.s3.ap-south-1.amazonaws.com/self_billing/e303ad7b-e25d-4cf6-9848-042abc419eae6417870937206800147.jpg</v>
          </cell>
          <cell r="I597" t="str">
            <v>pending</v>
          </cell>
          <cell r="J597" t="b">
            <v>0</v>
          </cell>
          <cell r="K597" t="b">
            <v>1</v>
          </cell>
          <cell r="L597">
            <v>46279</v>
          </cell>
        </row>
        <row r="598">
          <cell r="D598">
            <v>50508932</v>
          </cell>
          <cell r="E598" t="str">
            <v>50</v>
          </cell>
          <cell r="F598">
            <v>10.243</v>
          </cell>
          <cell r="G598" t="str">
            <v>https://mngl-billing.s3.ap-south-1.amazonaws.com/self_billing/image_picker_6BFFDCFC-8CA1-44CD-AADF-B35751C0C035-4114-00000065FFDEC665.jpg</v>
          </cell>
          <cell r="I598" t="str">
            <v>pending</v>
          </cell>
          <cell r="J598" t="b">
            <v>0</v>
          </cell>
          <cell r="K598" t="b">
            <v>1</v>
          </cell>
          <cell r="L598">
            <v>46279</v>
          </cell>
        </row>
        <row r="599">
          <cell r="D599">
            <v>50349625</v>
          </cell>
          <cell r="E599" t="str">
            <v>50</v>
          </cell>
          <cell r="F599">
            <v>659.5</v>
          </cell>
          <cell r="G599" t="str">
            <v>https://mngl-billing.s3.ap-south-1.amazonaws.com/self_billing/e13db8d2-d545-4a6a-95d0-74ca5b2def574052433412506405959.jpg</v>
          </cell>
          <cell r="I599" t="str">
            <v>pending</v>
          </cell>
          <cell r="J599" t="b">
            <v>0</v>
          </cell>
          <cell r="K599" t="b">
            <v>1</v>
          </cell>
          <cell r="L599">
            <v>46279</v>
          </cell>
        </row>
        <row r="600">
          <cell r="D600">
            <v>50506849</v>
          </cell>
          <cell r="E600" t="str">
            <v>50</v>
          </cell>
          <cell r="F600">
            <v>12.321999999999999</v>
          </cell>
          <cell r="G600" t="str">
            <v>https://mngl-billing.s3.ap-south-1.amazonaws.com/self_billing/4abb80e4-5304-4ddc-9620-50839ef47f988328878577798896313.jpg</v>
          </cell>
          <cell r="I600" t="str">
            <v>pending</v>
          </cell>
          <cell r="J600" t="b">
            <v>0</v>
          </cell>
          <cell r="K600" t="b">
            <v>1</v>
          </cell>
          <cell r="L600">
            <v>46279</v>
          </cell>
        </row>
        <row r="601">
          <cell r="D601">
            <v>50106023</v>
          </cell>
          <cell r="E601" t="str">
            <v>50</v>
          </cell>
          <cell r="F601">
            <v>11.244</v>
          </cell>
          <cell r="G601" t="str">
            <v>https://mngl-billing.s3.ap-south-1.amazonaws.com/self_billing/4694a124-6020-4428-aa61-4c9f0ebd65551366763172011533232.jpg</v>
          </cell>
          <cell r="I601" t="str">
            <v>pending</v>
          </cell>
          <cell r="J601" t="b">
            <v>0</v>
          </cell>
          <cell r="K601" t="b">
            <v>1</v>
          </cell>
          <cell r="L601">
            <v>46279</v>
          </cell>
        </row>
        <row r="602">
          <cell r="D602">
            <v>50458289</v>
          </cell>
          <cell r="E602" t="str">
            <v>50</v>
          </cell>
          <cell r="F602">
            <v>163.43100000000001</v>
          </cell>
          <cell r="G602" t="str">
            <v>https://mngl-billing.s3.ap-south-1.amazonaws.com/self_billing/image_picker_C586D547-7FC4-4D64-9EF9-B19BDFE9AB56-16951-0000096105F7F251.jpg</v>
          </cell>
          <cell r="I602" t="str">
            <v>pending</v>
          </cell>
          <cell r="J602" t="b">
            <v>0</v>
          </cell>
          <cell r="K602" t="b">
            <v>1</v>
          </cell>
          <cell r="L602">
            <v>46279</v>
          </cell>
        </row>
        <row r="603">
          <cell r="D603">
            <v>50004448</v>
          </cell>
          <cell r="E603" t="str">
            <v>50</v>
          </cell>
          <cell r="F603">
            <v>1318.0119999999999</v>
          </cell>
          <cell r="G603" t="str">
            <v>https://mngl-billing.s3.ap-south-1.amazonaws.com/self_billing/12b5f0be-ff98-4c80-a25e-54990759d19a5801212073815440977.jpg</v>
          </cell>
          <cell r="I603" t="str">
            <v>pending</v>
          </cell>
          <cell r="J603" t="b">
            <v>0</v>
          </cell>
          <cell r="K603" t="b">
            <v>1</v>
          </cell>
          <cell r="L603">
            <v>46279</v>
          </cell>
        </row>
        <row r="604">
          <cell r="D604">
            <v>50518386</v>
          </cell>
          <cell r="E604" t="str">
            <v>50</v>
          </cell>
          <cell r="F604">
            <v>64.364999999999995</v>
          </cell>
          <cell r="G604" t="str">
            <v>https://mngl-billing.s3.ap-south-1.amazonaws.com/self_billing/2357e93e-a28b-4182-a5de-71994a34d8895503809185451999410.jpg</v>
          </cell>
          <cell r="I604" t="str">
            <v>pending</v>
          </cell>
          <cell r="J604" t="b">
            <v>0</v>
          </cell>
          <cell r="K604" t="b">
            <v>1</v>
          </cell>
          <cell r="L604">
            <v>46279</v>
          </cell>
        </row>
        <row r="605">
          <cell r="D605">
            <v>50122248</v>
          </cell>
          <cell r="E605" t="str">
            <v>50</v>
          </cell>
          <cell r="F605">
            <v>519.03200000000004</v>
          </cell>
          <cell r="G605" t="str">
            <v>https://mngl-billing.s3.ap-south-1.amazonaws.com/self_billing/524cdb4b-4d15-4dfd-952b-da787e7e10f5839737026635014927.jpg</v>
          </cell>
          <cell r="I605" t="str">
            <v>pending</v>
          </cell>
          <cell r="J605" t="b">
            <v>0</v>
          </cell>
          <cell r="K605" t="b">
            <v>1</v>
          </cell>
          <cell r="L605">
            <v>46279</v>
          </cell>
        </row>
        <row r="606">
          <cell r="D606">
            <v>50182650</v>
          </cell>
          <cell r="E606" t="str">
            <v>50</v>
          </cell>
          <cell r="F606">
            <v>1704.346</v>
          </cell>
          <cell r="G606" t="str">
            <v>https://mngl-billing.s3.ap-south-1.amazonaws.com/self_billing/4d6477c1-c0b0-478e-863c-021b2e9a74962830200558104816385.jpg</v>
          </cell>
          <cell r="I606" t="str">
            <v>pending</v>
          </cell>
          <cell r="J606" t="b">
            <v>0</v>
          </cell>
          <cell r="K606" t="b">
            <v>1</v>
          </cell>
          <cell r="L606">
            <v>46279</v>
          </cell>
        </row>
        <row r="607">
          <cell r="D607">
            <v>50461821</v>
          </cell>
          <cell r="E607" t="str">
            <v>50</v>
          </cell>
          <cell r="F607">
            <v>234.898</v>
          </cell>
          <cell r="G607" t="str">
            <v>https://mngl-billing.s3.ap-south-1.amazonaws.com/self_billing/f98d050a-0d74-4575-aaf5-8b6d642a07434931163340270184370.jpg</v>
          </cell>
          <cell r="I607" t="str">
            <v>pending</v>
          </cell>
          <cell r="J607" t="b">
            <v>0</v>
          </cell>
          <cell r="K607" t="b">
            <v>1</v>
          </cell>
          <cell r="L607">
            <v>46279</v>
          </cell>
        </row>
        <row r="608">
          <cell r="D608">
            <v>50518386</v>
          </cell>
          <cell r="E608" t="str">
            <v>50</v>
          </cell>
          <cell r="F608">
            <v>64.364999999999995</v>
          </cell>
          <cell r="G608" t="str">
            <v>https://mngl-billing.s3.ap-south-1.amazonaws.com/self_billing/3226c4a5-9029-41dc-a7a5-d816001bdc0c4796705020072861341.jpg</v>
          </cell>
          <cell r="I608" t="str">
            <v>pending</v>
          </cell>
          <cell r="J608" t="b">
            <v>0</v>
          </cell>
          <cell r="K608" t="b">
            <v>1</v>
          </cell>
          <cell r="L608">
            <v>46279</v>
          </cell>
        </row>
        <row r="609">
          <cell r="D609">
            <v>50439645</v>
          </cell>
          <cell r="E609" t="str">
            <v>50</v>
          </cell>
          <cell r="F609">
            <v>135.636</v>
          </cell>
          <cell r="G609" t="str">
            <v>https://mngl-billing.s3.ap-south-1.amazonaws.com/self_billing/ccfea3d0-74e3-4fa2-aaaf-653a65b4b0cc7247274497928765235.jpg</v>
          </cell>
          <cell r="I609" t="str">
            <v>pending</v>
          </cell>
          <cell r="J609" t="b">
            <v>0</v>
          </cell>
          <cell r="K609" t="b">
            <v>1</v>
          </cell>
          <cell r="L609">
            <v>46279</v>
          </cell>
        </row>
        <row r="610">
          <cell r="D610">
            <v>50117165</v>
          </cell>
          <cell r="E610" t="str">
            <v>50</v>
          </cell>
          <cell r="F610">
            <v>1173.4169999999999</v>
          </cell>
          <cell r="G610" t="str">
            <v>https://mngl-billing.s3.ap-south-1.amazonaws.com/self_billing/image_picker_D91CE9B7-4EB5-41F1-A18A-BD09FC29BE2F-10554-00000241C0243284.jpg</v>
          </cell>
          <cell r="I610" t="str">
            <v>pending</v>
          </cell>
          <cell r="J610" t="b">
            <v>0</v>
          </cell>
          <cell r="K610" t="b">
            <v>1</v>
          </cell>
          <cell r="L610">
            <v>46279</v>
          </cell>
        </row>
        <row r="611">
          <cell r="D611">
            <v>50282110</v>
          </cell>
          <cell r="E611" t="str">
            <v>50</v>
          </cell>
          <cell r="F611">
            <v>677.56500000000005</v>
          </cell>
          <cell r="G611" t="str">
            <v>https://mngl-billing.s3.ap-south-1.amazonaws.com/self_billing/84c31fb6-fb3c-4e60-9864-2286641133ad1594797362257249010.jpg</v>
          </cell>
          <cell r="I611" t="str">
            <v>pending</v>
          </cell>
          <cell r="J611" t="b">
            <v>0</v>
          </cell>
          <cell r="K611" t="b">
            <v>1</v>
          </cell>
          <cell r="L611">
            <v>46279</v>
          </cell>
        </row>
        <row r="612">
          <cell r="D612">
            <v>50293947</v>
          </cell>
          <cell r="E612" t="str">
            <v>50</v>
          </cell>
          <cell r="F612">
            <v>331.48399999999998</v>
          </cell>
          <cell r="G612" t="str">
            <v>https://mngl-billing.s3.ap-south-1.amazonaws.com/self_billing/image_picker_3A23E73D-BCC9-43FE-97CB-B6DAD9D4E451-43589-000012976500C873.jpg</v>
          </cell>
          <cell r="I612" t="str">
            <v>pending</v>
          </cell>
          <cell r="J612" t="b">
            <v>0</v>
          </cell>
          <cell r="K612" t="b">
            <v>1</v>
          </cell>
          <cell r="L612">
            <v>46279</v>
          </cell>
        </row>
        <row r="613">
          <cell r="D613">
            <v>50033237</v>
          </cell>
          <cell r="E613" t="str">
            <v>50</v>
          </cell>
          <cell r="F613">
            <v>1426.4739999999999</v>
          </cell>
          <cell r="G613" t="str">
            <v>https://mngl-billing.s3.ap-south-1.amazonaws.com/self_billing/image_picker_AB41E703-2E77-464D-93D7-69DB8186E3E3-22914-000009CBBD06BA52.jpg</v>
          </cell>
          <cell r="I613" t="str">
            <v>pending</v>
          </cell>
          <cell r="J613" t="b">
            <v>0</v>
          </cell>
          <cell r="K613" t="b">
            <v>1</v>
          </cell>
          <cell r="L613">
            <v>46279</v>
          </cell>
        </row>
        <row r="614">
          <cell r="D614">
            <v>50319084</v>
          </cell>
          <cell r="E614" t="str">
            <v>50</v>
          </cell>
          <cell r="F614">
            <v>123.247</v>
          </cell>
          <cell r="G614" t="str">
            <v>https://mngl-billing.s3.ap-south-1.amazonaws.com/self_billing/image_picker_5312911C-DC74-4BFD-8EC2-0ECD6E361B53-12332-0000090C359184B5.jpg</v>
          </cell>
          <cell r="I614" t="str">
            <v>pending</v>
          </cell>
          <cell r="J614" t="b">
            <v>0</v>
          </cell>
          <cell r="K614" t="b">
            <v>1</v>
          </cell>
          <cell r="L614">
            <v>46279</v>
          </cell>
        </row>
        <row r="615">
          <cell r="D615">
            <v>50289101</v>
          </cell>
          <cell r="E615" t="str">
            <v>50</v>
          </cell>
          <cell r="F615">
            <v>178.601</v>
          </cell>
          <cell r="G615" t="str">
            <v>https://mngl-billing.s3.ap-south-1.amazonaws.com/self_billing/9995a27d-935a-417d-84fa-5e6879e4cc1c7879877483485637740.jpg</v>
          </cell>
          <cell r="I615" t="str">
            <v>pending</v>
          </cell>
          <cell r="J615" t="b">
            <v>0</v>
          </cell>
          <cell r="K615" t="b">
            <v>1</v>
          </cell>
          <cell r="L615">
            <v>46279</v>
          </cell>
        </row>
        <row r="616">
          <cell r="D616">
            <v>50289101</v>
          </cell>
          <cell r="E616" t="str">
            <v>50</v>
          </cell>
          <cell r="F616">
            <v>178.601</v>
          </cell>
          <cell r="G616" t="str">
            <v>https://mngl-billing.s3.ap-south-1.amazonaws.com/self_billing/c6dbe82a-b98c-41ef-a751-d178254762008320679228181229725.jpg</v>
          </cell>
          <cell r="I616" t="str">
            <v>pending</v>
          </cell>
          <cell r="J616" t="b">
            <v>0</v>
          </cell>
          <cell r="K616" t="b">
            <v>1</v>
          </cell>
          <cell r="L616">
            <v>46279</v>
          </cell>
        </row>
        <row r="617">
          <cell r="D617">
            <v>50303455</v>
          </cell>
          <cell r="E617" t="str">
            <v>50</v>
          </cell>
          <cell r="F617">
            <v>532.51199999999994</v>
          </cell>
          <cell r="G617" t="str">
            <v>https://mngl-billing.s3.ap-south-1.amazonaws.com/self_billing/image_picker_A17E698F-E191-44E0-93C9-8AAB8823F6DB-73484-000012C6EBAC7223.jpg</v>
          </cell>
          <cell r="I617" t="str">
            <v>pending</v>
          </cell>
          <cell r="J617" t="b">
            <v>0</v>
          </cell>
          <cell r="K617" t="b">
            <v>1</v>
          </cell>
          <cell r="L617">
            <v>46279</v>
          </cell>
        </row>
        <row r="618">
          <cell r="D618">
            <v>50535944</v>
          </cell>
          <cell r="E618" t="str">
            <v>50</v>
          </cell>
          <cell r="F618">
            <v>12.021000000000001</v>
          </cell>
          <cell r="G618" t="str">
            <v>https://mngl-billing.s3.ap-south-1.amazonaws.com/self_billing/695b9518-404b-4e17-bddf-084ef8fcd4511821103737262528493.jpg</v>
          </cell>
          <cell r="I618" t="str">
            <v>pending</v>
          </cell>
          <cell r="J618" t="b">
            <v>0</v>
          </cell>
          <cell r="K618" t="b">
            <v>1</v>
          </cell>
          <cell r="L618">
            <v>46279</v>
          </cell>
        </row>
        <row r="619">
          <cell r="D619">
            <v>50416929</v>
          </cell>
          <cell r="E619" t="str">
            <v>50</v>
          </cell>
          <cell r="F619">
            <v>146.53700000000001</v>
          </cell>
          <cell r="G619" t="str">
            <v>https://mngl-billing.s3.ap-south-1.amazonaws.com/self_billing/32adad7d-a910-4fbc-ad71-461ce39fd7937087505845882223781.jpg</v>
          </cell>
          <cell r="I619" t="str">
            <v>pending</v>
          </cell>
          <cell r="J619" t="b">
            <v>0</v>
          </cell>
          <cell r="K619" t="b">
            <v>1</v>
          </cell>
          <cell r="L619">
            <v>46279</v>
          </cell>
        </row>
        <row r="620">
          <cell r="D620">
            <v>50032047</v>
          </cell>
          <cell r="E620" t="str">
            <v>50</v>
          </cell>
          <cell r="F620">
            <v>1047.7650000000001</v>
          </cell>
          <cell r="G620" t="str">
            <v>https://mngl-billing.s3.ap-south-1.amazonaws.com/self_billing/cd49de5c-4a08-4493-821f-211d10d8f27a1959112528655955874.jpg</v>
          </cell>
          <cell r="I620" t="str">
            <v>pending</v>
          </cell>
          <cell r="J620" t="b">
            <v>0</v>
          </cell>
          <cell r="K620" t="b">
            <v>1</v>
          </cell>
          <cell r="L620">
            <v>46279</v>
          </cell>
        </row>
        <row r="621">
          <cell r="D621">
            <v>50512528</v>
          </cell>
          <cell r="E621" t="str">
            <v>50</v>
          </cell>
          <cell r="F621">
            <v>37.860999999999997</v>
          </cell>
          <cell r="G621" t="str">
            <v>https://mngl-billing.s3.ap-south-1.amazonaws.com/self_billing/c75196c1-ece6-4be2-bdee-4c38fd3fdcc98399700419239535940.jpg</v>
          </cell>
          <cell r="I621" t="str">
            <v>pending</v>
          </cell>
          <cell r="J621" t="b">
            <v>0</v>
          </cell>
          <cell r="K621" t="b">
            <v>1</v>
          </cell>
          <cell r="L621">
            <v>46279</v>
          </cell>
        </row>
        <row r="622">
          <cell r="D622">
            <v>50326310</v>
          </cell>
          <cell r="E622" t="str">
            <v>50</v>
          </cell>
          <cell r="F622">
            <v>336.03399999999999</v>
          </cell>
          <cell r="G622" t="str">
            <v>https://mngl-billing.s3.ap-south-1.amazonaws.com/self_billing/04af521a-7bd7-48c3-bcb9-3b6b019972c93747267912258598373.jpg</v>
          </cell>
          <cell r="I622" t="str">
            <v>pending</v>
          </cell>
          <cell r="J622" t="b">
            <v>0</v>
          </cell>
          <cell r="K622" t="b">
            <v>1</v>
          </cell>
          <cell r="L622">
            <v>46279</v>
          </cell>
        </row>
        <row r="623">
          <cell r="D623">
            <v>50440130</v>
          </cell>
          <cell r="E623" t="str">
            <v>50</v>
          </cell>
          <cell r="F623">
            <v>231.70500000000001</v>
          </cell>
          <cell r="G623" t="str">
            <v>https://mngl-billing.s3.ap-south-1.amazonaws.com/self_billing/67be89b7-5836-417c-9c92-593ca584ee0e82854508655789115.jpg</v>
          </cell>
          <cell r="I623" t="str">
            <v>pending</v>
          </cell>
          <cell r="J623" t="b">
            <v>0</v>
          </cell>
          <cell r="K623" t="b">
            <v>1</v>
          </cell>
          <cell r="L623">
            <v>46279</v>
          </cell>
        </row>
        <row r="624">
          <cell r="D624">
            <v>50305621</v>
          </cell>
          <cell r="E624" t="str">
            <v>50</v>
          </cell>
          <cell r="F624">
            <v>118.702</v>
          </cell>
          <cell r="G624" t="str">
            <v>https://mngl-billing.s3.ap-south-1.amazonaws.com/self_billing/f90fa7ab-9faa-44a7-9db1-f92bdc7257636865284660789243418.jpg</v>
          </cell>
          <cell r="I624" t="str">
            <v>pending</v>
          </cell>
          <cell r="J624" t="b">
            <v>0</v>
          </cell>
          <cell r="K624" t="b">
            <v>1</v>
          </cell>
          <cell r="L624">
            <v>46279</v>
          </cell>
        </row>
        <row r="625">
          <cell r="D625">
            <v>50020576</v>
          </cell>
          <cell r="E625" t="str">
            <v>50</v>
          </cell>
          <cell r="F625">
            <v>1628.415</v>
          </cell>
          <cell r="G625" t="str">
            <v>https://mngl-billing.s3.ap-south-1.amazonaws.com/self_billing/image_picker_C8935E79-522E-4457-86B1-2FAB29683791-556-000000036C69E149.jpg</v>
          </cell>
          <cell r="I625" t="str">
            <v>pending</v>
          </cell>
          <cell r="J625" t="b">
            <v>0</v>
          </cell>
          <cell r="K625" t="b">
            <v>1</v>
          </cell>
          <cell r="L625">
            <v>46279</v>
          </cell>
        </row>
        <row r="626">
          <cell r="D626">
            <v>50530360</v>
          </cell>
          <cell r="E626" t="str">
            <v>50</v>
          </cell>
          <cell r="F626">
            <v>18.181000000000001</v>
          </cell>
          <cell r="G626" t="str">
            <v>https://mngl-billing.s3.ap-south-1.amazonaws.com/self_billing/2206bf56-2ab9-4f3f-be34-67d69ca57994549272693539279986.jpg</v>
          </cell>
          <cell r="I626" t="str">
            <v>pending</v>
          </cell>
          <cell r="J626" t="b">
            <v>0</v>
          </cell>
          <cell r="K626" t="b">
            <v>1</v>
          </cell>
          <cell r="L626">
            <v>46279</v>
          </cell>
        </row>
        <row r="627">
          <cell r="D627">
            <v>50394574</v>
          </cell>
          <cell r="E627" t="str">
            <v>50</v>
          </cell>
          <cell r="F627">
            <v>296.79199999999997</v>
          </cell>
          <cell r="G627" t="str">
            <v>https://mngl-billing.s3.ap-south-1.amazonaws.com/self_billing/ff8fc13d-1d4d-44c0-8956-69e5ae15be875244258447429252636.jpg</v>
          </cell>
          <cell r="I627" t="str">
            <v>pending</v>
          </cell>
          <cell r="J627" t="b">
            <v>0</v>
          </cell>
          <cell r="K627" t="b">
            <v>1</v>
          </cell>
          <cell r="L627">
            <v>46279</v>
          </cell>
        </row>
        <row r="628">
          <cell r="D628">
            <v>50027463</v>
          </cell>
          <cell r="E628" t="str">
            <v>50</v>
          </cell>
          <cell r="F628">
            <v>956.78200000000004</v>
          </cell>
          <cell r="G628" t="str">
            <v>https://mngl-billing.s3.ap-south-1.amazonaws.com/self_billing/scaled_368bce67-f947-4c7f-b388-7267cee9aea93187851712627359845.jpg</v>
          </cell>
          <cell r="I628" t="str">
            <v>pending</v>
          </cell>
          <cell r="J628" t="b">
            <v>0</v>
          </cell>
          <cell r="K628" t="b">
            <v>1</v>
          </cell>
          <cell r="L628">
            <v>46279</v>
          </cell>
        </row>
        <row r="629">
          <cell r="D629">
            <v>50403840</v>
          </cell>
          <cell r="E629" t="str">
            <v>50</v>
          </cell>
          <cell r="F629">
            <v>165.57</v>
          </cell>
          <cell r="G629" t="str">
            <v>https://mngl-billing.s3.ap-south-1.amazonaws.com/self_billing/scaled_5a8a610e-611e-47da-ae4a-a71f16b512da8701913416849605297.jpg</v>
          </cell>
          <cell r="I629" t="str">
            <v>pending</v>
          </cell>
          <cell r="J629" t="b">
            <v>0</v>
          </cell>
          <cell r="K629" t="b">
            <v>1</v>
          </cell>
          <cell r="L629">
            <v>46279</v>
          </cell>
        </row>
        <row r="630">
          <cell r="D630">
            <v>50040973</v>
          </cell>
          <cell r="E630" t="str">
            <v>50</v>
          </cell>
          <cell r="F630">
            <v>1412.48</v>
          </cell>
          <cell r="G630" t="str">
            <v>https://mngl-billing.s3.ap-south-1.amazonaws.com/self_billing/image_picker_4FBCBE86-2AF4-43E5-9ADA-575BE212FF8E-83636-0000473267556E4A.jpg</v>
          </cell>
          <cell r="I630" t="str">
            <v>pending</v>
          </cell>
          <cell r="J630" t="b">
            <v>0</v>
          </cell>
          <cell r="K630" t="b">
            <v>1</v>
          </cell>
          <cell r="L630">
            <v>46279</v>
          </cell>
        </row>
        <row r="631">
          <cell r="D631">
            <v>50259923</v>
          </cell>
          <cell r="E631" t="str">
            <v>50</v>
          </cell>
          <cell r="F631">
            <v>123.857</v>
          </cell>
          <cell r="G631" t="str">
            <v>https://mngl-billing.s3.ap-south-1.amazonaws.com/self_billing/e302a93c-c5e4-4b64-8251-9e2938a2a99f5872118142618662631.jpg</v>
          </cell>
          <cell r="I631" t="str">
            <v>pending</v>
          </cell>
          <cell r="J631" t="b">
            <v>0</v>
          </cell>
          <cell r="K631" t="b">
            <v>1</v>
          </cell>
          <cell r="L631">
            <v>46279</v>
          </cell>
        </row>
        <row r="632">
          <cell r="D632">
            <v>50270745</v>
          </cell>
          <cell r="E632" t="str">
            <v>50</v>
          </cell>
          <cell r="F632">
            <v>364.041</v>
          </cell>
          <cell r="G632" t="str">
            <v>https://mngl-billing.s3.ap-south-1.amazonaws.com/self_billing/be8b78a6-fe77-451a-80f2-a4b862f9976d7375971363282144097.jpg</v>
          </cell>
          <cell r="I632" t="str">
            <v>pending</v>
          </cell>
          <cell r="J632" t="b">
            <v>0</v>
          </cell>
          <cell r="K632" t="b">
            <v>1</v>
          </cell>
          <cell r="L632">
            <v>46279</v>
          </cell>
        </row>
        <row r="633">
          <cell r="D633">
            <v>50432758</v>
          </cell>
          <cell r="E633" t="str">
            <v>50</v>
          </cell>
          <cell r="F633">
            <v>168.613</v>
          </cell>
          <cell r="G633" t="str">
            <v>https://mngl-billing.s3.ap-south-1.amazonaws.com/self_billing/62b0e2a1-45bf-491e-aaca-2b9555a3798f1647594210017015545.jpg</v>
          </cell>
          <cell r="I633" t="str">
            <v>pending</v>
          </cell>
          <cell r="J633" t="b">
            <v>0</v>
          </cell>
          <cell r="K633" t="b">
            <v>1</v>
          </cell>
          <cell r="L633">
            <v>46279</v>
          </cell>
        </row>
        <row r="634">
          <cell r="D634">
            <v>50456294</v>
          </cell>
          <cell r="E634" t="str">
            <v>50</v>
          </cell>
          <cell r="F634">
            <v>193.25399999999999</v>
          </cell>
          <cell r="G634" t="str">
            <v>https://mngl-billing.s3.ap-south-1.amazonaws.com/self_billing/3dd8ad42-f67a-4b6b-9135-4edfc37a7abb7635827581435417402.jpg</v>
          </cell>
          <cell r="I634" t="str">
            <v>pending</v>
          </cell>
          <cell r="J634" t="b">
            <v>0</v>
          </cell>
          <cell r="K634" t="b">
            <v>1</v>
          </cell>
          <cell r="L634">
            <v>46279</v>
          </cell>
        </row>
        <row r="635">
          <cell r="D635">
            <v>50303924</v>
          </cell>
          <cell r="E635" t="str">
            <v>50</v>
          </cell>
          <cell r="F635">
            <v>500.06200000000001</v>
          </cell>
          <cell r="G635" t="str">
            <v>https://mngl-billing.s3.ap-south-1.amazonaws.com/self_billing/34663c10-f69c-4424-be84-03e9723161917563091320554289348.jpg</v>
          </cell>
          <cell r="I635" t="str">
            <v>pending</v>
          </cell>
          <cell r="J635" t="b">
            <v>0</v>
          </cell>
          <cell r="K635" t="b">
            <v>1</v>
          </cell>
          <cell r="L635">
            <v>46279</v>
          </cell>
        </row>
        <row r="636">
          <cell r="D636">
            <v>50192148</v>
          </cell>
          <cell r="E636" t="str">
            <v>50</v>
          </cell>
          <cell r="F636">
            <v>1058.5740000000001</v>
          </cell>
          <cell r="G636" t="str">
            <v>https://mngl-billing.s3.ap-south-1.amazonaws.com/self_billing/image_picker_FB4616C1-E100-4DF4-8E1A-960210A1F568-5785-0000017C1A80E75A.jpg</v>
          </cell>
          <cell r="I636" t="str">
            <v>pending</v>
          </cell>
          <cell r="J636" t="b">
            <v>0</v>
          </cell>
          <cell r="K636" t="b">
            <v>1</v>
          </cell>
          <cell r="L636">
            <v>46279</v>
          </cell>
        </row>
        <row r="637">
          <cell r="D637">
            <v>50302762</v>
          </cell>
          <cell r="E637" t="str">
            <v>50</v>
          </cell>
          <cell r="F637">
            <v>413.17</v>
          </cell>
          <cell r="G637" t="str">
            <v>https://mngl-billing.s3.ap-south-1.amazonaws.com/self_billing/c786081a-a0e3-4ab1-a2a3-a53152a939093875270994106750855.jpg</v>
          </cell>
          <cell r="I637" t="str">
            <v>pending</v>
          </cell>
          <cell r="J637" t="b">
            <v>0</v>
          </cell>
          <cell r="K637" t="b">
            <v>1</v>
          </cell>
          <cell r="L637">
            <v>46279</v>
          </cell>
        </row>
        <row r="638">
          <cell r="D638">
            <v>50035314</v>
          </cell>
          <cell r="E638" t="str">
            <v>50</v>
          </cell>
          <cell r="F638">
            <v>1167.2190000000001</v>
          </cell>
          <cell r="G638" t="str">
            <v>https://mngl-billing.s3.ap-south-1.amazonaws.com/self_billing/fbf6e570-da05-4f4d-af0f-276848b389446709491078691459060.jpg</v>
          </cell>
          <cell r="I638" t="str">
            <v>pending</v>
          </cell>
          <cell r="J638" t="b">
            <v>0</v>
          </cell>
          <cell r="K638" t="b">
            <v>1</v>
          </cell>
          <cell r="L638">
            <v>46279</v>
          </cell>
        </row>
        <row r="639">
          <cell r="D639">
            <v>50313181</v>
          </cell>
          <cell r="E639" t="str">
            <v>50</v>
          </cell>
          <cell r="F639">
            <v>326.452</v>
          </cell>
          <cell r="G639" t="str">
            <v>https://mngl-billing.s3.ap-south-1.amazonaws.com/self_billing/image_picker_BDB2B166-3196-4494-B202-15CEA5836886-83248-0000472E582B2161.jpg</v>
          </cell>
          <cell r="I639" t="str">
            <v>pending</v>
          </cell>
          <cell r="J639" t="b">
            <v>0</v>
          </cell>
          <cell r="K639" t="b">
            <v>1</v>
          </cell>
          <cell r="L639">
            <v>46279</v>
          </cell>
        </row>
        <row r="640">
          <cell r="D640">
            <v>50533077</v>
          </cell>
          <cell r="E640" t="str">
            <v>50</v>
          </cell>
          <cell r="F640">
            <v>38.912999999999997</v>
          </cell>
          <cell r="G640" t="str">
            <v>https://mngl-billing.s3.ap-south-1.amazonaws.com/self_billing/27a16af2-9421-41a3-bd90-33e879e57e037031742875008852222.jpg</v>
          </cell>
          <cell r="I640" t="str">
            <v>pending</v>
          </cell>
          <cell r="J640" t="b">
            <v>0</v>
          </cell>
          <cell r="K640" t="b">
            <v>1</v>
          </cell>
          <cell r="L640">
            <v>46279</v>
          </cell>
        </row>
        <row r="641">
          <cell r="D641">
            <v>50505200</v>
          </cell>
          <cell r="E641" t="str">
            <v>50</v>
          </cell>
          <cell r="F641">
            <v>53.506</v>
          </cell>
          <cell r="G641" t="str">
            <v>https://mngl-billing.s3.ap-south-1.amazonaws.com/self_billing/26e17707-e416-425d-a868-eb73bba765b15438227885868016164.jpg</v>
          </cell>
          <cell r="I641" t="str">
            <v>pending</v>
          </cell>
          <cell r="J641" t="b">
            <v>0</v>
          </cell>
          <cell r="K641" t="b">
            <v>1</v>
          </cell>
          <cell r="L641">
            <v>46279</v>
          </cell>
        </row>
        <row r="642">
          <cell r="D642">
            <v>50029596</v>
          </cell>
          <cell r="E642" t="str">
            <v>50</v>
          </cell>
          <cell r="F642">
            <v>871.23500000000001</v>
          </cell>
          <cell r="G642" t="str">
            <v>https://mngl-billing.s3.ap-south-1.amazonaws.com/self_billing/86237806-68b5-462a-adf6-59793d1d48793113048097836512417.jpg</v>
          </cell>
          <cell r="I642" t="str">
            <v>pending</v>
          </cell>
          <cell r="J642" t="b">
            <v>0</v>
          </cell>
          <cell r="K642" t="b">
            <v>1</v>
          </cell>
          <cell r="L642">
            <v>46279</v>
          </cell>
        </row>
        <row r="643">
          <cell r="D643">
            <v>50149514</v>
          </cell>
          <cell r="E643" t="str">
            <v>50</v>
          </cell>
          <cell r="F643">
            <v>2133.2710000000002</v>
          </cell>
          <cell r="G643" t="str">
            <v>https://mngl-billing.s3.ap-south-1.amazonaws.com/self_billing/image_picker_63DEDAFB-8FBF-4A6A-8A78-99F20306DEB8-2506-00000049177CC1D4.jpg</v>
          </cell>
          <cell r="I643" t="str">
            <v>pending</v>
          </cell>
          <cell r="J643" t="b">
            <v>0</v>
          </cell>
          <cell r="K643" t="b">
            <v>1</v>
          </cell>
          <cell r="L643">
            <v>46279</v>
          </cell>
        </row>
        <row r="644">
          <cell r="D644">
            <v>50167043</v>
          </cell>
          <cell r="E644" t="str">
            <v>50</v>
          </cell>
          <cell r="F644">
            <v>1333.3409999999999</v>
          </cell>
          <cell r="G644" t="str">
            <v>https://mngl-billing.s3.ap-south-1.amazonaws.com/self_billing/2223ef8a-5804-4bcc-91f2-bda0ca654c774521462333464661148.jpg</v>
          </cell>
          <cell r="I644" t="str">
            <v>pending</v>
          </cell>
          <cell r="J644" t="b">
            <v>0</v>
          </cell>
          <cell r="K644" t="b">
            <v>1</v>
          </cell>
          <cell r="L644">
            <v>46279</v>
          </cell>
        </row>
        <row r="645">
          <cell r="D645">
            <v>50515132</v>
          </cell>
          <cell r="E645" t="str">
            <v>50</v>
          </cell>
          <cell r="F645">
            <v>9.5009999999999994</v>
          </cell>
          <cell r="G645" t="str">
            <v>https://mngl-billing.s3.ap-south-1.amazonaws.com/self_billing/bfa58240-f849-4c72-9da4-34f9c30e41679194502216297525009.jpg</v>
          </cell>
          <cell r="I645" t="str">
            <v>pending</v>
          </cell>
          <cell r="J645" t="b">
            <v>0</v>
          </cell>
          <cell r="K645" t="b">
            <v>1</v>
          </cell>
          <cell r="L645">
            <v>46279</v>
          </cell>
        </row>
        <row r="646">
          <cell r="D646">
            <v>50403915</v>
          </cell>
          <cell r="E646" t="str">
            <v>50</v>
          </cell>
          <cell r="F646">
            <v>283.524</v>
          </cell>
          <cell r="G646" t="str">
            <v>https://mngl-billing.s3.ap-south-1.amazonaws.com/self_billing/image_picker_340BAB21-FDF8-4079-95F6-0F1954976E0F-5060-000000A098F6F179.jpg</v>
          </cell>
          <cell r="I646" t="str">
            <v>pending</v>
          </cell>
          <cell r="J646" t="b">
            <v>0</v>
          </cell>
          <cell r="K646" t="b">
            <v>1</v>
          </cell>
          <cell r="L646">
            <v>46279</v>
          </cell>
        </row>
        <row r="647">
          <cell r="D647">
            <v>50433261</v>
          </cell>
          <cell r="E647" t="str">
            <v>50</v>
          </cell>
          <cell r="F647">
            <v>0.371</v>
          </cell>
          <cell r="G647" t="str">
            <v>https://mngl-billing.s3.ap-south-1.amazonaws.com/self_billing/7ce6dd3f-41ba-485d-966e-9f1070f3b1334046056592025620360.jpg</v>
          </cell>
          <cell r="I647" t="str">
            <v>pending</v>
          </cell>
          <cell r="J647" t="b">
            <v>0</v>
          </cell>
          <cell r="K647" t="b">
            <v>1</v>
          </cell>
          <cell r="L647">
            <v>46279</v>
          </cell>
        </row>
        <row r="648">
          <cell r="D648">
            <v>50288164</v>
          </cell>
          <cell r="E648" t="str">
            <v>50</v>
          </cell>
          <cell r="F648">
            <v>648.31899999999996</v>
          </cell>
          <cell r="G648" t="str">
            <v>https://mngl-billing.s3.ap-south-1.amazonaws.com/self_billing/70a3cacc-3e8e-4028-9a3a-af4856d2fac57327858422023342018.jpg</v>
          </cell>
          <cell r="I648" t="str">
            <v>pending</v>
          </cell>
          <cell r="J648" t="b">
            <v>0</v>
          </cell>
          <cell r="K648" t="b">
            <v>1</v>
          </cell>
          <cell r="L648">
            <v>46279</v>
          </cell>
        </row>
        <row r="649">
          <cell r="D649">
            <v>50104514</v>
          </cell>
          <cell r="E649" t="str">
            <v>50</v>
          </cell>
          <cell r="F649">
            <v>718.495</v>
          </cell>
          <cell r="G649" t="str">
            <v>https://mngl-billing.s3.ap-south-1.amazonaws.com/self_billing/925fa58b-0567-480d-b2b7-98ed96310a0e5412640339129593089.jpg</v>
          </cell>
          <cell r="I649" t="str">
            <v>pending</v>
          </cell>
          <cell r="J649" t="b">
            <v>0</v>
          </cell>
          <cell r="K649" t="b">
            <v>1</v>
          </cell>
          <cell r="L649">
            <v>46279</v>
          </cell>
        </row>
        <row r="650">
          <cell r="D650">
            <v>50251211</v>
          </cell>
          <cell r="E650" t="str">
            <v>50</v>
          </cell>
          <cell r="F650">
            <v>300.88499999999999</v>
          </cell>
          <cell r="G650" t="str">
            <v>https://mngl-billing.s3.ap-south-1.amazonaws.com/self_billing/48badc61-acf1-4805-9154-9d3bf923c47c6589866776040154816.jpg</v>
          </cell>
          <cell r="I650" t="str">
            <v>pending</v>
          </cell>
          <cell r="J650" t="b">
            <v>0</v>
          </cell>
          <cell r="K650" t="b">
            <v>1</v>
          </cell>
          <cell r="L650">
            <v>46279</v>
          </cell>
        </row>
        <row r="651">
          <cell r="D651">
            <v>50491948</v>
          </cell>
          <cell r="E651" t="str">
            <v>50</v>
          </cell>
          <cell r="F651">
            <v>10.061999999999999</v>
          </cell>
          <cell r="G651" t="str">
            <v>https://mngl-billing.s3.ap-south-1.amazonaws.com/self_billing/14e37ca6-472c-46a9-b1bd-9e0bbfb48b062504107807699696884.jpg</v>
          </cell>
          <cell r="I651" t="str">
            <v>pending</v>
          </cell>
          <cell r="J651" t="b">
            <v>0</v>
          </cell>
          <cell r="K651" t="b">
            <v>1</v>
          </cell>
          <cell r="L651">
            <v>46279</v>
          </cell>
        </row>
        <row r="652">
          <cell r="D652">
            <v>50431678</v>
          </cell>
          <cell r="E652" t="str">
            <v>50</v>
          </cell>
          <cell r="F652">
            <v>307.70800000000003</v>
          </cell>
          <cell r="G652" t="str">
            <v>https://mngl-billing.s3.ap-south-1.amazonaws.com/self_billing/565ff292-0e50-4b87-ad1c-a3d26a6849ed48128831224303792.jpg</v>
          </cell>
          <cell r="I652" t="str">
            <v>pending</v>
          </cell>
          <cell r="J652" t="b">
            <v>0</v>
          </cell>
          <cell r="K652" t="b">
            <v>1</v>
          </cell>
          <cell r="L652">
            <v>46279</v>
          </cell>
        </row>
        <row r="653">
          <cell r="D653">
            <v>50006138</v>
          </cell>
          <cell r="E653" t="str">
            <v>50</v>
          </cell>
          <cell r="F653">
            <v>943.78899999999999</v>
          </cell>
          <cell r="G653" t="str">
            <v>https://mngl-billing.s3.ap-south-1.amazonaws.com/self_billing/image_picker_7067A9CF-7D28-4156-9BDD-04CC6F1CF73D-24011-0000070C28BBB377.jpg</v>
          </cell>
          <cell r="I653" t="str">
            <v>pending</v>
          </cell>
          <cell r="J653" t="b">
            <v>0</v>
          </cell>
          <cell r="K653" t="b">
            <v>1</v>
          </cell>
          <cell r="L653">
            <v>46279</v>
          </cell>
        </row>
        <row r="654">
          <cell r="D654">
            <v>50222322</v>
          </cell>
          <cell r="E654" t="str">
            <v>50</v>
          </cell>
          <cell r="F654">
            <v>1098.6030000000001</v>
          </cell>
          <cell r="G654" t="str">
            <v>https://mngl-billing.s3.ap-south-1.amazonaws.com/self_billing/3dfa1db1-a28a-45dd-bdaa-c778fd433b0a7701428696785110446.jpg</v>
          </cell>
          <cell r="I654" t="str">
            <v>pending</v>
          </cell>
          <cell r="J654" t="b">
            <v>0</v>
          </cell>
          <cell r="K654" t="b">
            <v>1</v>
          </cell>
          <cell r="L654">
            <v>46279</v>
          </cell>
        </row>
        <row r="655">
          <cell r="D655">
            <v>50296989</v>
          </cell>
          <cell r="E655" t="str">
            <v>50</v>
          </cell>
          <cell r="F655">
            <v>340.76100000000002</v>
          </cell>
          <cell r="G655" t="str">
            <v>https://mngl-billing.s3.ap-south-1.amazonaws.com/self_billing/c5e6cfdc-c796-4ce7-99ff-7b062d581be61111203143437817760.jpg</v>
          </cell>
          <cell r="I655" t="str">
            <v>pending</v>
          </cell>
          <cell r="J655" t="b">
            <v>0</v>
          </cell>
          <cell r="K655" t="b">
            <v>1</v>
          </cell>
          <cell r="L655">
            <v>46279</v>
          </cell>
        </row>
        <row r="656">
          <cell r="D656">
            <v>50041953</v>
          </cell>
          <cell r="E656" t="str">
            <v>50</v>
          </cell>
          <cell r="F656">
            <v>1052.8920000000001</v>
          </cell>
          <cell r="G656" t="str">
            <v>https://mngl-billing.s3.ap-south-1.amazonaws.com/self_billing/scaled_169ef60f-7bb5-4cd4-a5b4-cb1b01bc73d9518309992376675360.jpg</v>
          </cell>
          <cell r="I656" t="str">
            <v>pending</v>
          </cell>
          <cell r="J656" t="b">
            <v>0</v>
          </cell>
          <cell r="K656" t="b">
            <v>1</v>
          </cell>
          <cell r="L656">
            <v>46279</v>
          </cell>
        </row>
        <row r="657">
          <cell r="D657">
            <v>50071448</v>
          </cell>
          <cell r="E657" t="str">
            <v>50</v>
          </cell>
          <cell r="F657">
            <v>25.007000000000001</v>
          </cell>
          <cell r="G657" t="str">
            <v>https://mngl-billing.s3.ap-south-1.amazonaws.com/self_billing/3f0c0c85-54f4-4260-9426-2953f62a4c901512199105246486048.jpg</v>
          </cell>
          <cell r="I657" t="str">
            <v>pending</v>
          </cell>
          <cell r="J657" t="b">
            <v>0</v>
          </cell>
          <cell r="K657" t="b">
            <v>1</v>
          </cell>
          <cell r="L657">
            <v>46279</v>
          </cell>
        </row>
        <row r="658">
          <cell r="D658">
            <v>50425484</v>
          </cell>
          <cell r="E658" t="str">
            <v>50</v>
          </cell>
          <cell r="F658">
            <v>343.06599999999997</v>
          </cell>
          <cell r="G658" t="str">
            <v>https://mngl-billing.s3.ap-south-1.amazonaws.com/self_billing/b4294a17-b89c-4874-8904-3c2119d8cc6e1980913581475715718.jpg</v>
          </cell>
          <cell r="I658" t="str">
            <v>pending</v>
          </cell>
          <cell r="J658" t="b">
            <v>0</v>
          </cell>
          <cell r="K658" t="b">
            <v>1</v>
          </cell>
          <cell r="L658">
            <v>46279</v>
          </cell>
        </row>
        <row r="659">
          <cell r="D659">
            <v>50154074</v>
          </cell>
          <cell r="E659" t="str">
            <v>50</v>
          </cell>
          <cell r="F659">
            <v>1253.5630000000001</v>
          </cell>
          <cell r="G659" t="str">
            <v>https://mngl-billing.s3.ap-south-1.amazonaws.com/self_billing/a047efc9-f41b-4197-b5b9-3f33a29417ec8446643993312600748.jpg</v>
          </cell>
          <cell r="I659" t="str">
            <v>pending</v>
          </cell>
          <cell r="J659" t="b">
            <v>0</v>
          </cell>
          <cell r="K659" t="b">
            <v>1</v>
          </cell>
          <cell r="L659">
            <v>46279</v>
          </cell>
        </row>
        <row r="660">
          <cell r="D660">
            <v>50466714</v>
          </cell>
          <cell r="E660" t="str">
            <v>50</v>
          </cell>
          <cell r="F660">
            <v>180.46700000000001</v>
          </cell>
          <cell r="G660" t="str">
            <v>https://mngl-billing.s3.ap-south-1.amazonaws.com/self_billing/68413a89-2607-466a-a3d9-b700941af7a94698427903054079139.jpg</v>
          </cell>
          <cell r="I660" t="str">
            <v>pending</v>
          </cell>
          <cell r="J660" t="b">
            <v>0</v>
          </cell>
          <cell r="K660" t="b">
            <v>1</v>
          </cell>
          <cell r="L660">
            <v>46279</v>
          </cell>
        </row>
        <row r="661">
          <cell r="D661">
            <v>50471016</v>
          </cell>
          <cell r="E661" t="str">
            <v>50</v>
          </cell>
          <cell r="F661">
            <v>75.605000000000004</v>
          </cell>
          <cell r="G661" t="str">
            <v>https://mngl-billing.s3.ap-south-1.amazonaws.com/self_billing/e4a1e10c-b33f-48bc-be2e-19049347e1542756023999941840529.jpg</v>
          </cell>
          <cell r="I661" t="str">
            <v>pending</v>
          </cell>
          <cell r="J661" t="b">
            <v>0</v>
          </cell>
          <cell r="K661" t="b">
            <v>1</v>
          </cell>
          <cell r="L661">
            <v>46279</v>
          </cell>
        </row>
        <row r="662">
          <cell r="D662">
            <v>50178291</v>
          </cell>
          <cell r="E662" t="str">
            <v>50</v>
          </cell>
          <cell r="F662">
            <v>526.19000000000005</v>
          </cell>
          <cell r="G662" t="str">
            <v>https://mngl-billing.s3.ap-south-1.amazonaws.com/self_billing/e86d6419-41ae-46b5-a510-cad2116fbcb11199065645996131201.jpg</v>
          </cell>
          <cell r="I662" t="str">
            <v>pending</v>
          </cell>
          <cell r="J662" t="b">
            <v>0</v>
          </cell>
          <cell r="K662" t="b">
            <v>1</v>
          </cell>
          <cell r="L662">
            <v>46279</v>
          </cell>
        </row>
        <row r="663">
          <cell r="D663">
            <v>50543837</v>
          </cell>
          <cell r="E663" t="str">
            <v>50</v>
          </cell>
          <cell r="F663">
            <v>8.5540000000000003</v>
          </cell>
          <cell r="G663" t="str">
            <v>https://mngl-billing.s3.ap-south-1.amazonaws.com/self_billing/image_picker_5FBCF8D1-565E-4106-A348-5F10A03CB540-92150-00000906B193F404.jpg</v>
          </cell>
          <cell r="I663" t="str">
            <v>pending</v>
          </cell>
          <cell r="J663" t="b">
            <v>0</v>
          </cell>
          <cell r="K663" t="b">
            <v>1</v>
          </cell>
          <cell r="L663">
            <v>46279</v>
          </cell>
        </row>
        <row r="664">
          <cell r="D664">
            <v>50398752</v>
          </cell>
          <cell r="E664" t="str">
            <v>50</v>
          </cell>
          <cell r="F664">
            <v>94.337000000000003</v>
          </cell>
          <cell r="G664" t="str">
            <v>https://mngl-billing.s3.ap-south-1.amazonaws.com/self_billing/f68a6d51-6744-4b35-b109-bcaa6509a2708717750428765262040.jpg</v>
          </cell>
          <cell r="I664" t="str">
            <v>pending</v>
          </cell>
          <cell r="J664" t="b">
            <v>0</v>
          </cell>
          <cell r="K664" t="b">
            <v>1</v>
          </cell>
          <cell r="L664">
            <v>46279</v>
          </cell>
        </row>
        <row r="665">
          <cell r="D665">
            <v>50234211</v>
          </cell>
          <cell r="E665" t="str">
            <v>50</v>
          </cell>
          <cell r="F665">
            <v>569.24</v>
          </cell>
          <cell r="G665" t="str">
            <v>https://mngl-billing.s3.ap-south-1.amazonaws.com/self_billing/232a37a4-2cdb-4900-a338-d0a504fb6dac8355250297313337470.jpg</v>
          </cell>
          <cell r="I665" t="str">
            <v>pending</v>
          </cell>
          <cell r="J665" t="b">
            <v>0</v>
          </cell>
          <cell r="K665" t="b">
            <v>1</v>
          </cell>
          <cell r="L665">
            <v>46279</v>
          </cell>
        </row>
        <row r="666">
          <cell r="D666">
            <v>50081849</v>
          </cell>
          <cell r="E666" t="str">
            <v>50</v>
          </cell>
          <cell r="F666">
            <v>862.92499999999995</v>
          </cell>
          <cell r="G666" t="str">
            <v>https://mngl-billing.s3.ap-south-1.amazonaws.com/self_billing/image_picker_63EEB6E4-B674-4836-8406-618E5A7C6383-37768-000006BF9E5B4837.jpg</v>
          </cell>
          <cell r="I666" t="str">
            <v>pending</v>
          </cell>
          <cell r="J666" t="b">
            <v>0</v>
          </cell>
          <cell r="K666" t="b">
            <v>1</v>
          </cell>
          <cell r="L666">
            <v>46279</v>
          </cell>
        </row>
        <row r="667">
          <cell r="D667">
            <v>50027665</v>
          </cell>
          <cell r="E667" t="str">
            <v>50</v>
          </cell>
          <cell r="F667">
            <v>2428.069</v>
          </cell>
          <cell r="G667" t="str">
            <v>https://mngl-billing.s3.ap-south-1.amazonaws.com/self_billing/image_picker_FD966587-4892-429A-B75D-E3226CAA41FE-1816-0000004FD91FCE63.jpg</v>
          </cell>
          <cell r="I667" t="str">
            <v>pending</v>
          </cell>
          <cell r="J667" t="b">
            <v>0</v>
          </cell>
          <cell r="K667" t="b">
            <v>0</v>
          </cell>
          <cell r="L667">
            <v>46279</v>
          </cell>
        </row>
        <row r="668">
          <cell r="D668">
            <v>50251599</v>
          </cell>
          <cell r="E668" t="str">
            <v>50</v>
          </cell>
          <cell r="F668">
            <v>882.76</v>
          </cell>
          <cell r="G668" t="str">
            <v>https://mngl-billing.s3.ap-south-1.amazonaws.com/self_billing/fc20254f-ebaa-4319-ab91-9fde9ca072881186116785462807561.jpg</v>
          </cell>
          <cell r="I668" t="str">
            <v>pending</v>
          </cell>
          <cell r="J668" t="b">
            <v>0</v>
          </cell>
          <cell r="K668" t="b">
            <v>1</v>
          </cell>
          <cell r="L668">
            <v>46279</v>
          </cell>
        </row>
        <row r="669">
          <cell r="D669">
            <v>50381227</v>
          </cell>
          <cell r="E669" t="str">
            <v>50</v>
          </cell>
          <cell r="F669">
            <v>181.72</v>
          </cell>
          <cell r="G669" t="str">
            <v>https://mngl-billing.s3.ap-south-1.amazonaws.com/self_billing/image_picker_18CC94D7-FEDD-459F-8BEF-EB29ECC01996-66942-00001B76E3A8B75D.jpg</v>
          </cell>
          <cell r="I669" t="str">
            <v>pending</v>
          </cell>
          <cell r="J669" t="b">
            <v>0</v>
          </cell>
          <cell r="K669" t="b">
            <v>1</v>
          </cell>
          <cell r="L669">
            <v>46279</v>
          </cell>
        </row>
        <row r="670">
          <cell r="D670">
            <v>50116462</v>
          </cell>
          <cell r="E670" t="str">
            <v>50</v>
          </cell>
          <cell r="F670">
            <v>727.67499999999995</v>
          </cell>
          <cell r="G670" t="str">
            <v>https://mngl-billing.s3.ap-south-1.amazonaws.com/self_billing/scaled_03973b3a-9b7f-4f7b-bedc-ef1f2de2c5463112148293953880110.jpg</v>
          </cell>
          <cell r="I670" t="str">
            <v>pending</v>
          </cell>
          <cell r="J670" t="b">
            <v>0</v>
          </cell>
          <cell r="K670" t="b">
            <v>1</v>
          </cell>
          <cell r="L670">
            <v>46279</v>
          </cell>
        </row>
        <row r="671">
          <cell r="D671">
            <v>50139609</v>
          </cell>
          <cell r="E671" t="str">
            <v>50</v>
          </cell>
          <cell r="F671">
            <v>714.97199999999998</v>
          </cell>
          <cell r="G671" t="str">
            <v>https://mngl-billing.s3.ap-south-1.amazonaws.com/self_billing/f7884689-f0ec-4b1b-9085-5d88ea599da5201099480726136843.jpg</v>
          </cell>
          <cell r="I671" t="str">
            <v>pending</v>
          </cell>
          <cell r="J671" t="b">
            <v>0</v>
          </cell>
          <cell r="K671" t="b">
            <v>1</v>
          </cell>
          <cell r="L671">
            <v>46279</v>
          </cell>
        </row>
        <row r="672">
          <cell r="D672">
            <v>50137752</v>
          </cell>
          <cell r="E672" t="str">
            <v>50</v>
          </cell>
          <cell r="F672">
            <v>992.78499999999997</v>
          </cell>
          <cell r="G672" t="str">
            <v>https://mngl-billing.s3.ap-south-1.amazonaws.com/self_billing/3bd20010-a92f-4c5a-8583-676701fe1a5b1749124997395218745.jpg</v>
          </cell>
          <cell r="I672" t="str">
            <v>pending</v>
          </cell>
          <cell r="J672" t="b">
            <v>0</v>
          </cell>
          <cell r="K672" t="b">
            <v>1</v>
          </cell>
          <cell r="L672">
            <v>46279</v>
          </cell>
        </row>
        <row r="673">
          <cell r="D673">
            <v>50048186</v>
          </cell>
          <cell r="E673" t="str">
            <v>50</v>
          </cell>
          <cell r="F673">
            <v>1309.673</v>
          </cell>
          <cell r="G673" t="str">
            <v>https://mngl-billing.s3.ap-south-1.amazonaws.com/self_billing/5691e173-168a-41b8-b79b-0ac7b281e93c6752138684726123049.jpg</v>
          </cell>
          <cell r="I673" t="str">
            <v>pending</v>
          </cell>
          <cell r="J673" t="b">
            <v>0</v>
          </cell>
          <cell r="K673" t="b">
            <v>1</v>
          </cell>
          <cell r="L673">
            <v>46279</v>
          </cell>
        </row>
        <row r="674">
          <cell r="D674">
            <v>50487119</v>
          </cell>
          <cell r="E674" t="str">
            <v>50</v>
          </cell>
          <cell r="F674">
            <v>15.336</v>
          </cell>
          <cell r="G674" t="str">
            <v>https://mngl-billing.s3.ap-south-1.amazonaws.com/self_billing/81663e09-fa9c-418c-9ed7-0dfc015363047703730497119310641.jpg</v>
          </cell>
          <cell r="I674" t="str">
            <v>pending</v>
          </cell>
          <cell r="J674" t="b">
            <v>0</v>
          </cell>
          <cell r="K674" t="b">
            <v>1</v>
          </cell>
          <cell r="L674">
            <v>46279</v>
          </cell>
        </row>
        <row r="675">
          <cell r="D675">
            <v>50106126</v>
          </cell>
          <cell r="E675" t="str">
            <v>50</v>
          </cell>
          <cell r="F675">
            <v>1102.674</v>
          </cell>
          <cell r="G675" t="str">
            <v>https://mngl-billing.s3.ap-south-1.amazonaws.com/self_billing/46c54e8c-7e1c-41a0-bcb7-b9a0f29c766d3344536049719896670.jpg</v>
          </cell>
          <cell r="I675" t="str">
            <v>pending</v>
          </cell>
          <cell r="J675" t="b">
            <v>0</v>
          </cell>
          <cell r="K675" t="b">
            <v>1</v>
          </cell>
          <cell r="L675">
            <v>46279</v>
          </cell>
        </row>
        <row r="676">
          <cell r="D676">
            <v>50228804</v>
          </cell>
          <cell r="E676" t="str">
            <v>50</v>
          </cell>
          <cell r="F676">
            <v>939.42100000000005</v>
          </cell>
          <cell r="G676" t="str">
            <v>https://mngl-billing.s3.ap-south-1.amazonaws.com/self_billing/image_picker_3161AF01-71CC-4C25-B88E-F068B445AA37-4527-000001750BF603D1.jpg</v>
          </cell>
          <cell r="I676" t="str">
            <v>pending</v>
          </cell>
          <cell r="J676" t="b">
            <v>0</v>
          </cell>
          <cell r="K676" t="b">
            <v>1</v>
          </cell>
          <cell r="L676">
            <v>46279</v>
          </cell>
        </row>
        <row r="677">
          <cell r="D677">
            <v>50433181</v>
          </cell>
          <cell r="E677" t="str">
            <v>50</v>
          </cell>
          <cell r="F677">
            <v>189.59399999999999</v>
          </cell>
          <cell r="G677" t="str">
            <v>https://mngl-billing.s3.ap-south-1.amazonaws.com/self_billing/2c7fc809-85a1-4235-a284-e3d6df4e6d292486976354389502839.jpg</v>
          </cell>
          <cell r="I677" t="str">
            <v>pending</v>
          </cell>
          <cell r="J677" t="b">
            <v>0</v>
          </cell>
          <cell r="K677" t="b">
            <v>1</v>
          </cell>
          <cell r="L677">
            <v>46279</v>
          </cell>
        </row>
        <row r="678">
          <cell r="D678">
            <v>50282729</v>
          </cell>
          <cell r="E678" t="str">
            <v>50</v>
          </cell>
          <cell r="F678">
            <v>1313.21</v>
          </cell>
          <cell r="G678" t="str">
            <v>https://mngl-billing.s3.ap-south-1.amazonaws.com/self_billing/image_picker_ED5014E6-5A73-4208-966C-06A0E0FED81D-19715-0000066B382BC1F4.jpg</v>
          </cell>
          <cell r="I678" t="str">
            <v>pending</v>
          </cell>
          <cell r="J678" t="b">
            <v>0</v>
          </cell>
          <cell r="K678" t="b">
            <v>1</v>
          </cell>
          <cell r="L678">
            <v>46279</v>
          </cell>
        </row>
        <row r="679">
          <cell r="D679">
            <v>50464943</v>
          </cell>
          <cell r="E679" t="str">
            <v>50</v>
          </cell>
          <cell r="F679">
            <v>67.228999999999999</v>
          </cell>
          <cell r="G679" t="str">
            <v>https://mngl-billing.s3.ap-south-1.amazonaws.com/self_billing/scaled_f69010b1-e4ee-4875-980c-6fde538600ff347039406874823413.jpg</v>
          </cell>
          <cell r="I679" t="str">
            <v>pending</v>
          </cell>
          <cell r="J679" t="b">
            <v>0</v>
          </cell>
          <cell r="K679" t="b">
            <v>0</v>
          </cell>
          <cell r="L679">
            <v>46279</v>
          </cell>
        </row>
        <row r="680">
          <cell r="D680">
            <v>50464943</v>
          </cell>
          <cell r="E680" t="str">
            <v>50</v>
          </cell>
          <cell r="F680">
            <v>67.227000000000004</v>
          </cell>
          <cell r="G680" t="str">
            <v>https://mngl-billing.s3.ap-south-1.amazonaws.com/self_billing/scaled_7ca49967-158b-429f-80fc-1d557cea833a2218068447150316386.jpg</v>
          </cell>
          <cell r="I680" t="str">
            <v>pending</v>
          </cell>
          <cell r="J680" t="b">
            <v>0</v>
          </cell>
          <cell r="K680" t="b">
            <v>1</v>
          </cell>
          <cell r="L680">
            <v>46279</v>
          </cell>
        </row>
        <row r="681">
          <cell r="D681">
            <v>50001556</v>
          </cell>
          <cell r="E681" t="str">
            <v>50</v>
          </cell>
          <cell r="F681">
            <v>1874.63</v>
          </cell>
          <cell r="G681" t="str">
            <v>https://mngl-billing.s3.ap-south-1.amazonaws.com/self_billing/a927c8a1-bb4b-4738-8d00-c1039d8224f72394925718159521760.jpg</v>
          </cell>
          <cell r="I681" t="str">
            <v>pending</v>
          </cell>
          <cell r="J681" t="b">
            <v>0</v>
          </cell>
          <cell r="K681" t="b">
            <v>1</v>
          </cell>
          <cell r="L681">
            <v>46279</v>
          </cell>
        </row>
        <row r="682">
          <cell r="D682">
            <v>50054192</v>
          </cell>
          <cell r="E682" t="str">
            <v>50</v>
          </cell>
          <cell r="F682">
            <v>751.37099999999998</v>
          </cell>
          <cell r="G682" t="str">
            <v>https://mngl-billing.s3.ap-south-1.amazonaws.com/self_billing/92466307-6315-4380-b9c9-e73b3d954e374451827131442837828.jpg</v>
          </cell>
          <cell r="I682" t="str">
            <v>pending</v>
          </cell>
          <cell r="J682" t="b">
            <v>0</v>
          </cell>
          <cell r="K682" t="b">
            <v>1</v>
          </cell>
          <cell r="L682">
            <v>46279</v>
          </cell>
        </row>
        <row r="683">
          <cell r="D683">
            <v>50004235</v>
          </cell>
          <cell r="E683" t="str">
            <v>50</v>
          </cell>
          <cell r="F683">
            <v>764.32600000000002</v>
          </cell>
          <cell r="G683" t="str">
            <v>https://mngl-billing.s3.ap-south-1.amazonaws.com/self_billing/4973df87-b491-4b73-a94e-4d5a075bf86d115344529932669839.jpg</v>
          </cell>
          <cell r="I683" t="str">
            <v>pending</v>
          </cell>
          <cell r="J683" t="b">
            <v>0</v>
          </cell>
          <cell r="K683" t="b">
            <v>1</v>
          </cell>
          <cell r="L683">
            <v>46279</v>
          </cell>
        </row>
        <row r="684">
          <cell r="D684">
            <v>50001556</v>
          </cell>
          <cell r="E684" t="str">
            <v>50</v>
          </cell>
          <cell r="F684">
            <v>1874.63</v>
          </cell>
          <cell r="G684" t="str">
            <v>https://mngl-billing.s3.ap-south-1.amazonaws.com/self_billing/cdcd8342-af1d-4504-8d9a-9b00d46fbb5c1639764880579209262.jpg</v>
          </cell>
          <cell r="I684" t="str">
            <v>pending</v>
          </cell>
          <cell r="J684" t="b">
            <v>0</v>
          </cell>
          <cell r="K684" t="b">
            <v>1</v>
          </cell>
          <cell r="L684">
            <v>46279</v>
          </cell>
        </row>
        <row r="685">
          <cell r="D685">
            <v>50537903</v>
          </cell>
          <cell r="E685" t="str">
            <v>50</v>
          </cell>
          <cell r="F685">
            <v>3.1850000000000001</v>
          </cell>
          <cell r="G685" t="str">
            <v>https://mngl-billing.s3.ap-south-1.amazonaws.com/self_billing/image_picker_A4E4417D-1A68-4E4D-8154-B941BDD9963B-40342-0000108C5D443520.jpg</v>
          </cell>
          <cell r="I685" t="str">
            <v>pending</v>
          </cell>
          <cell r="J685" t="b">
            <v>0</v>
          </cell>
          <cell r="K685" t="b">
            <v>1</v>
          </cell>
          <cell r="L685">
            <v>46279</v>
          </cell>
        </row>
        <row r="686">
          <cell r="D686">
            <v>50503439</v>
          </cell>
          <cell r="E686" t="str">
            <v>50</v>
          </cell>
          <cell r="F686">
            <v>57.41</v>
          </cell>
          <cell r="G686" t="str">
            <v>https://mngl-billing.s3.ap-south-1.amazonaws.com/self_billing/image_picker_640295FC-EFB9-45F8-A6DD-A21923FA87DF-31573-0000041648758A76.jpg</v>
          </cell>
          <cell r="I686" t="str">
            <v>pending</v>
          </cell>
          <cell r="J686" t="b">
            <v>0</v>
          </cell>
          <cell r="K686" t="b">
            <v>1</v>
          </cell>
          <cell r="L686">
            <v>46279</v>
          </cell>
        </row>
        <row r="687">
          <cell r="D687">
            <v>50507871</v>
          </cell>
          <cell r="E687" t="str">
            <v>50</v>
          </cell>
          <cell r="F687">
            <v>30.199000000000002</v>
          </cell>
          <cell r="G687" t="str">
            <v>https://mngl-billing.s3.ap-south-1.amazonaws.com/self_billing/1c1166d1-7a07-471c-860c-a53c55dafa001969946468279706497.jpg</v>
          </cell>
          <cell r="I687" t="str">
            <v>pending</v>
          </cell>
          <cell r="J687" t="b">
            <v>0</v>
          </cell>
          <cell r="K687" t="b">
            <v>1</v>
          </cell>
          <cell r="L687">
            <v>46279</v>
          </cell>
        </row>
        <row r="688">
          <cell r="D688">
            <v>50365581</v>
          </cell>
          <cell r="E688" t="str">
            <v>50</v>
          </cell>
          <cell r="F688">
            <v>257.03399999999999</v>
          </cell>
          <cell r="G688" t="str">
            <v>https://mngl-billing.s3.ap-south-1.amazonaws.com/self_billing/caa42600-f39d-4a19-bcce-5be7fae9056b3192603755931102967.jpg</v>
          </cell>
          <cell r="I688" t="str">
            <v>pending</v>
          </cell>
          <cell r="J688" t="b">
            <v>0</v>
          </cell>
          <cell r="K688" t="b">
            <v>1</v>
          </cell>
          <cell r="L688">
            <v>46279</v>
          </cell>
        </row>
        <row r="689">
          <cell r="D689">
            <v>50155531</v>
          </cell>
          <cell r="E689" t="str">
            <v>50</v>
          </cell>
          <cell r="F689">
            <v>568.32500000000005</v>
          </cell>
          <cell r="G689" t="str">
            <v>https://mngl-billing.s3.ap-south-1.amazonaws.com/self_billing/b42a3918-4aa6-44c9-9a96-27aa5ed1f8056423226815049866287.jpg</v>
          </cell>
          <cell r="I689" t="str">
            <v>pending</v>
          </cell>
          <cell r="J689" t="b">
            <v>0</v>
          </cell>
          <cell r="K689" t="b">
            <v>1</v>
          </cell>
          <cell r="L689">
            <v>46279</v>
          </cell>
        </row>
        <row r="690">
          <cell r="D690">
            <v>50507912</v>
          </cell>
          <cell r="E690" t="str">
            <v>50</v>
          </cell>
          <cell r="F690">
            <v>55.378999999999998</v>
          </cell>
          <cell r="G690" t="str">
            <v>https://mngl-billing.s3.ap-south-1.amazonaws.com/self_billing/652dd56d-904b-4451-963c-4f365a90ab615752551719402969067.jpg</v>
          </cell>
          <cell r="I690" t="str">
            <v>pending</v>
          </cell>
          <cell r="J690" t="b">
            <v>0</v>
          </cell>
          <cell r="K690" t="b">
            <v>1</v>
          </cell>
          <cell r="L690">
            <v>46279</v>
          </cell>
        </row>
        <row r="691">
          <cell r="D691">
            <v>50480705</v>
          </cell>
          <cell r="E691" t="str">
            <v>50</v>
          </cell>
          <cell r="F691">
            <v>46.426000000000002</v>
          </cell>
          <cell r="G691" t="str">
            <v>https://mngl-billing.s3.ap-south-1.amazonaws.com/self_billing/2aca1fd3-27d3-477f-9e8e-fc6bdb6b77ac3923965229638045269.jpg</v>
          </cell>
          <cell r="I691" t="str">
            <v>pending</v>
          </cell>
          <cell r="J691" t="b">
            <v>0</v>
          </cell>
          <cell r="K691" t="b">
            <v>1</v>
          </cell>
          <cell r="L691">
            <v>46279</v>
          </cell>
        </row>
        <row r="692">
          <cell r="D692">
            <v>50002186</v>
          </cell>
          <cell r="E692" t="str">
            <v>50</v>
          </cell>
          <cell r="F692">
            <v>567.73500000000001</v>
          </cell>
          <cell r="G692" t="str">
            <v>https://mngl-billing.s3.ap-south-1.amazonaws.com/self_billing/image_picker_46D75056-9A8B-4CD5-AEE4-75DEDA3712E9-31062-000005BAE46BFE23.jpg</v>
          </cell>
          <cell r="I692" t="str">
            <v>pending</v>
          </cell>
          <cell r="J692" t="b">
            <v>0</v>
          </cell>
          <cell r="K692" t="b">
            <v>1</v>
          </cell>
          <cell r="L692">
            <v>46279</v>
          </cell>
        </row>
        <row r="693">
          <cell r="D693">
            <v>50517631</v>
          </cell>
          <cell r="E693" t="str">
            <v>50</v>
          </cell>
          <cell r="F693">
            <v>28.896999999999998</v>
          </cell>
          <cell r="G693" t="str">
            <v>https://mngl-billing.s3.ap-south-1.amazonaws.com/self_billing/37312eba-2313-4518-be3a-e4ee418573434296775493505926127.jpg</v>
          </cell>
          <cell r="I693" t="str">
            <v>pending</v>
          </cell>
          <cell r="J693" t="b">
            <v>0</v>
          </cell>
          <cell r="K693" t="b">
            <v>1</v>
          </cell>
          <cell r="L693">
            <v>46279</v>
          </cell>
        </row>
        <row r="694">
          <cell r="D694">
            <v>50155531</v>
          </cell>
          <cell r="E694" t="str">
            <v>50</v>
          </cell>
          <cell r="F694">
            <v>568.32500000000005</v>
          </cell>
          <cell r="G694" t="str">
            <v>https://mngl-billing.s3.ap-south-1.amazonaws.com/self_billing/04222cca-ad87-446e-a514-0561ba6e6b5c9132698241905545364.jpg</v>
          </cell>
          <cell r="I694" t="str">
            <v>pending</v>
          </cell>
          <cell r="J694" t="b">
            <v>0</v>
          </cell>
          <cell r="K694" t="b">
            <v>1</v>
          </cell>
          <cell r="L694">
            <v>46279</v>
          </cell>
        </row>
        <row r="695">
          <cell r="D695">
            <v>50537647</v>
          </cell>
          <cell r="E695" t="str">
            <v>50</v>
          </cell>
          <cell r="F695">
            <v>5.2519999999999998</v>
          </cell>
          <cell r="G695" t="str">
            <v>https://mngl-billing.s3.ap-south-1.amazonaws.com/self_billing/5760a2d4-04ae-4456-a9b9-64b4a24eb006859171861190411998.jpg</v>
          </cell>
          <cell r="I695" t="str">
            <v>pending</v>
          </cell>
          <cell r="J695" t="b">
            <v>0</v>
          </cell>
          <cell r="K695" t="b">
            <v>1</v>
          </cell>
          <cell r="L695">
            <v>46279</v>
          </cell>
        </row>
        <row r="696">
          <cell r="D696">
            <v>50531087</v>
          </cell>
          <cell r="E696" t="str">
            <v>50</v>
          </cell>
          <cell r="F696">
            <v>11.993</v>
          </cell>
          <cell r="G696" t="str">
            <v>https://mngl-billing.s3.ap-south-1.amazonaws.com/self_billing/13786da9-b895-4541-ac38-8950ed646bd98605459306778810586.jpg</v>
          </cell>
          <cell r="I696" t="str">
            <v>pending</v>
          </cell>
          <cell r="J696" t="b">
            <v>0</v>
          </cell>
          <cell r="K696" t="b">
            <v>1</v>
          </cell>
          <cell r="L696">
            <v>46279</v>
          </cell>
        </row>
        <row r="697">
          <cell r="D697">
            <v>50205246</v>
          </cell>
          <cell r="E697" t="str">
            <v>50</v>
          </cell>
          <cell r="F697">
            <v>868.98599999999999</v>
          </cell>
          <cell r="G697" t="str">
            <v>https://mngl-billing.s3.ap-south-1.amazonaws.com/self_billing/349bb4d6-0da8-4168-af8a-ba5b4468529a5466553759491917263.jpg</v>
          </cell>
          <cell r="I697" t="str">
            <v>pending</v>
          </cell>
          <cell r="J697" t="b">
            <v>0</v>
          </cell>
          <cell r="K697" t="b">
            <v>1</v>
          </cell>
          <cell r="L697">
            <v>46279</v>
          </cell>
        </row>
        <row r="698">
          <cell r="D698">
            <v>50319247</v>
          </cell>
          <cell r="E698" t="str">
            <v>50</v>
          </cell>
          <cell r="F698">
            <v>462.62700000000001</v>
          </cell>
          <cell r="G698" t="str">
            <v>https://mngl-billing.s3.ap-south-1.amazonaws.com/self_billing/820a45a8-5c08-4533-9cd7-aa709b4dda6c7500058233266618773.jpg</v>
          </cell>
          <cell r="I698" t="str">
            <v>pending</v>
          </cell>
          <cell r="J698" t="b">
            <v>0</v>
          </cell>
          <cell r="K698" t="b">
            <v>1</v>
          </cell>
          <cell r="L698">
            <v>46279</v>
          </cell>
        </row>
        <row r="699">
          <cell r="D699">
            <v>50360389</v>
          </cell>
          <cell r="E699" t="str">
            <v>50</v>
          </cell>
          <cell r="F699">
            <v>526.06500000000005</v>
          </cell>
          <cell r="G699" t="str">
            <v>https://mngl-billing.s3.ap-south-1.amazonaws.com/self_billing/scaled_d53e9d94-2a2f-4094-b040-324196586e534515757410957264833.jpg</v>
          </cell>
          <cell r="I699" t="str">
            <v>pending</v>
          </cell>
          <cell r="J699" t="b">
            <v>0</v>
          </cell>
          <cell r="K699" t="b">
            <v>1</v>
          </cell>
          <cell r="L699">
            <v>46279</v>
          </cell>
        </row>
        <row r="700">
          <cell r="D700">
            <v>50266475</v>
          </cell>
          <cell r="E700" t="str">
            <v>50</v>
          </cell>
          <cell r="F700">
            <v>649.24599999999998</v>
          </cell>
          <cell r="G700" t="str">
            <v>https://mngl-billing.s3.ap-south-1.amazonaws.com/self_billing/image_picker_FC186FA0-A8D8-4661-B747-26FE3DAB9534-42097-0000119BDE3AFBE6.jpg</v>
          </cell>
          <cell r="I700" t="str">
            <v>pending</v>
          </cell>
          <cell r="J700" t="b">
            <v>0</v>
          </cell>
          <cell r="K700" t="b">
            <v>1</v>
          </cell>
          <cell r="L700">
            <v>46279</v>
          </cell>
        </row>
        <row r="701">
          <cell r="D701">
            <v>50224217</v>
          </cell>
          <cell r="E701" t="str">
            <v>50</v>
          </cell>
          <cell r="F701">
            <v>1046.4760000000001</v>
          </cell>
          <cell r="G701" t="str">
            <v>https://mngl-billing.s3.ap-south-1.amazonaws.com/self_billing/scaled_74dd571a-55f8-4367-88e9-fe731fc36b715645018993106753120.jpg</v>
          </cell>
          <cell r="I701" t="str">
            <v>pending</v>
          </cell>
          <cell r="J701" t="b">
            <v>0</v>
          </cell>
          <cell r="K701" t="b">
            <v>1</v>
          </cell>
          <cell r="L701">
            <v>46279</v>
          </cell>
        </row>
        <row r="702">
          <cell r="D702">
            <v>50427021</v>
          </cell>
          <cell r="E702" t="str">
            <v>50</v>
          </cell>
          <cell r="F702">
            <v>144.274</v>
          </cell>
          <cell r="G702" t="str">
            <v>https://mngl-billing.s3.ap-south-1.amazonaws.com/self_billing/image_picker_D861DA80-98F0-4D9D-A3BD-F787AB90D901-63082-0000298CCDF61566.jpg</v>
          </cell>
          <cell r="I702" t="str">
            <v>pending</v>
          </cell>
          <cell r="J702" t="b">
            <v>0</v>
          </cell>
          <cell r="K702" t="b">
            <v>1</v>
          </cell>
          <cell r="L702">
            <v>46279</v>
          </cell>
        </row>
        <row r="703">
          <cell r="D703">
            <v>50469384</v>
          </cell>
          <cell r="E703" t="str">
            <v>50</v>
          </cell>
          <cell r="F703">
            <v>37.793999999999997</v>
          </cell>
          <cell r="G703" t="str">
            <v>https://mngl-billing.s3.ap-south-1.amazonaws.com/self_billing/image_picker_C557D3FE-93D3-41A6-BC54-F73628DAA5F6-1994-00000059C9AB45A1.jpg</v>
          </cell>
          <cell r="I703" t="str">
            <v>pending</v>
          </cell>
          <cell r="J703" t="b">
            <v>0</v>
          </cell>
          <cell r="K703" t="b">
            <v>1</v>
          </cell>
          <cell r="L703">
            <v>46279</v>
          </cell>
        </row>
        <row r="704">
          <cell r="D704">
            <v>50033537</v>
          </cell>
          <cell r="E704" t="str">
            <v>50</v>
          </cell>
          <cell r="F704">
            <v>1940.6079999999999</v>
          </cell>
          <cell r="G704" t="str">
            <v>https://mngl-billing.s3.ap-south-1.amazonaws.com/self_billing/a62a8474-4949-4838-b0f3-525e84f2f5a02503239631469768657.jpg</v>
          </cell>
          <cell r="I704" t="str">
            <v>pending</v>
          </cell>
          <cell r="J704" t="b">
            <v>0</v>
          </cell>
          <cell r="K704" t="b">
            <v>1</v>
          </cell>
          <cell r="L704">
            <v>46279</v>
          </cell>
        </row>
        <row r="705">
          <cell r="D705">
            <v>50237013</v>
          </cell>
          <cell r="E705" t="str">
            <v>50</v>
          </cell>
          <cell r="F705">
            <v>456.21199999999999</v>
          </cell>
          <cell r="G705" t="str">
            <v>https://mngl-billing.s3.ap-south-1.amazonaws.com/self_billing/image_picker_C9AF44A6-9A6E-421A-B207-D90DCE327D2A-48472-000004C24A3EBF02.jpg</v>
          </cell>
          <cell r="I705" t="str">
            <v>pending</v>
          </cell>
          <cell r="J705" t="b">
            <v>0</v>
          </cell>
          <cell r="K705" t="b">
            <v>1</v>
          </cell>
          <cell r="L705">
            <v>46279</v>
          </cell>
        </row>
        <row r="706">
          <cell r="D706">
            <v>50424053</v>
          </cell>
          <cell r="E706" t="str">
            <v>50</v>
          </cell>
          <cell r="F706">
            <v>166.691</v>
          </cell>
          <cell r="G706" t="str">
            <v>https://mngl-billing.s3.ap-south-1.amazonaws.com/self_billing/scaled_8b8a61c3-eeda-49d2-94c2-65ad67c081075262671541996820487.jpg</v>
          </cell>
          <cell r="I706" t="str">
            <v>pending</v>
          </cell>
          <cell r="J706" t="b">
            <v>0</v>
          </cell>
          <cell r="K706" t="b">
            <v>1</v>
          </cell>
          <cell r="L706">
            <v>46279</v>
          </cell>
        </row>
        <row r="707">
          <cell r="D707">
            <v>50445317</v>
          </cell>
          <cell r="E707" t="str">
            <v>50</v>
          </cell>
          <cell r="F707">
            <v>208.17699999999999</v>
          </cell>
          <cell r="G707" t="str">
            <v>https://mngl-billing.s3.ap-south-1.amazonaws.com/self_billing/image_picker_19EB69A0-6C9C-45E6-BF19-73BD2AEE984C-7570-000002ABC5ABB89C.jpg</v>
          </cell>
          <cell r="I707" t="str">
            <v>pending</v>
          </cell>
          <cell r="J707" t="b">
            <v>0</v>
          </cell>
          <cell r="K707" t="b">
            <v>1</v>
          </cell>
          <cell r="L707">
            <v>46279</v>
          </cell>
        </row>
        <row r="708">
          <cell r="D708">
            <v>50006180</v>
          </cell>
          <cell r="E708" t="str">
            <v>50</v>
          </cell>
          <cell r="F708">
            <v>980.08199999999999</v>
          </cell>
          <cell r="G708" t="str">
            <v>https://mngl-billing.s3.ap-south-1.amazonaws.com/self_billing/scaled_f65cc13b-188d-4744-a5c4-5e8be80017607165898566600166464.jpg</v>
          </cell>
          <cell r="I708" t="str">
            <v>pending</v>
          </cell>
          <cell r="J708" t="b">
            <v>0</v>
          </cell>
          <cell r="K708" t="b">
            <v>0</v>
          </cell>
          <cell r="L708">
            <v>46279</v>
          </cell>
        </row>
        <row r="709">
          <cell r="D709">
            <v>50012017</v>
          </cell>
          <cell r="E709" t="str">
            <v>50</v>
          </cell>
          <cell r="F709">
            <v>1480.7629999999999</v>
          </cell>
          <cell r="G709" t="str">
            <v>https://mngl-billing.s3.ap-south-1.amazonaws.com/self_billing/342d3500-5ba7-4729-8e03-8c18fa45b9734085102720033411442.jpg</v>
          </cell>
          <cell r="I709" t="str">
            <v>pending</v>
          </cell>
          <cell r="J709" t="b">
            <v>0</v>
          </cell>
          <cell r="K709" t="b">
            <v>1</v>
          </cell>
          <cell r="L709">
            <v>46279</v>
          </cell>
        </row>
        <row r="710">
          <cell r="D710">
            <v>50385168</v>
          </cell>
          <cell r="E710" t="str">
            <v>50</v>
          </cell>
          <cell r="F710">
            <v>320.09500000000003</v>
          </cell>
          <cell r="G710" t="str">
            <v>https://mngl-billing.s3.ap-south-1.amazonaws.com/self_billing/image_picker_335109CE-E551-4D0C-AF1C-4FFD2764469A-24576-0000028ECD060889.jpg</v>
          </cell>
          <cell r="I710" t="str">
            <v>pending</v>
          </cell>
          <cell r="J710" t="b">
            <v>0</v>
          </cell>
          <cell r="K710" t="b">
            <v>1</v>
          </cell>
          <cell r="L710">
            <v>46279</v>
          </cell>
        </row>
        <row r="711">
          <cell r="D711">
            <v>50174647</v>
          </cell>
          <cell r="E711" t="str">
            <v>50</v>
          </cell>
          <cell r="F711">
            <v>866.245</v>
          </cell>
          <cell r="G711" t="str">
            <v>https://mngl-billing.s3.ap-south-1.amazonaws.com/self_billing/666d7cde-ebab-4724-a9cd-53cf4e426f082146250793157468895.jpg</v>
          </cell>
          <cell r="I711" t="str">
            <v>pending</v>
          </cell>
          <cell r="J711" t="b">
            <v>0</v>
          </cell>
          <cell r="K711" t="b">
            <v>1</v>
          </cell>
          <cell r="L711">
            <v>46279</v>
          </cell>
        </row>
        <row r="712">
          <cell r="D712">
            <v>50523212</v>
          </cell>
          <cell r="E712" t="str">
            <v>50</v>
          </cell>
          <cell r="F712">
            <v>18.75</v>
          </cell>
          <cell r="G712" t="str">
            <v>https://mngl-billing.s3.ap-south-1.amazonaws.com/self_billing/a9c85a1c-094f-41c7-8625-26ee314957147422653030698051734.jpg</v>
          </cell>
          <cell r="I712" t="str">
            <v>pending</v>
          </cell>
          <cell r="J712" t="b">
            <v>0</v>
          </cell>
          <cell r="K712" t="b">
            <v>1</v>
          </cell>
          <cell r="L712">
            <v>46279</v>
          </cell>
        </row>
        <row r="713">
          <cell r="D713">
            <v>50371235</v>
          </cell>
          <cell r="E713" t="str">
            <v>50</v>
          </cell>
          <cell r="F713">
            <v>23084.057000000001</v>
          </cell>
          <cell r="G713" t="str">
            <v>https://mngl-billing.s3.ap-south-1.amazonaws.com/self_billing/image_picker_D4E63D0D-CDC3-4336-96B5-E891734E2DBB-31731-000003F428531CF4.jpg</v>
          </cell>
          <cell r="I713" t="str">
            <v>pending</v>
          </cell>
          <cell r="J713" t="b">
            <v>0</v>
          </cell>
          <cell r="K713" t="b">
            <v>1</v>
          </cell>
          <cell r="L713">
            <v>46279</v>
          </cell>
        </row>
        <row r="714">
          <cell r="D714">
            <v>50426016</v>
          </cell>
          <cell r="E714" t="str">
            <v>50</v>
          </cell>
          <cell r="F714">
            <v>172.88</v>
          </cell>
          <cell r="G714" t="str">
            <v>https://mngl-billing.s3.ap-south-1.amazonaws.com/self_billing/15eaffc1-0de2-4512-af47-ebbef43e5d3f4788945580673740134.jpg</v>
          </cell>
          <cell r="I714" t="str">
            <v>pending</v>
          </cell>
          <cell r="J714" t="b">
            <v>0</v>
          </cell>
          <cell r="K714" t="b">
            <v>1</v>
          </cell>
          <cell r="L714">
            <v>46279</v>
          </cell>
        </row>
        <row r="715">
          <cell r="D715">
            <v>50519618</v>
          </cell>
          <cell r="E715" t="str">
            <v>50</v>
          </cell>
          <cell r="F715">
            <v>19.056000000000001</v>
          </cell>
          <cell r="G715" t="str">
            <v>https://mngl-billing.s3.ap-south-1.amazonaws.com/self_billing/485b62fc-95f7-4b97-872c-574f2b6405017888509011721070654.jpg</v>
          </cell>
          <cell r="I715" t="str">
            <v>pending</v>
          </cell>
          <cell r="J715" t="b">
            <v>0</v>
          </cell>
          <cell r="K715" t="b">
            <v>1</v>
          </cell>
          <cell r="L715">
            <v>46279</v>
          </cell>
        </row>
        <row r="716">
          <cell r="D716">
            <v>50216423</v>
          </cell>
          <cell r="E716" t="str">
            <v>50</v>
          </cell>
          <cell r="F716">
            <v>661.21</v>
          </cell>
          <cell r="G716" t="str">
            <v>https://mngl-billing.s3.ap-south-1.amazonaws.com/self_billing/2744942d-de2a-4558-83be-915badcb7a6e5381123482183004704.jpg</v>
          </cell>
          <cell r="I716" t="str">
            <v>pending</v>
          </cell>
          <cell r="J716" t="b">
            <v>0</v>
          </cell>
          <cell r="K716" t="b">
            <v>1</v>
          </cell>
          <cell r="L716">
            <v>46279</v>
          </cell>
        </row>
        <row r="717">
          <cell r="D717">
            <v>50035321</v>
          </cell>
          <cell r="E717" t="str">
            <v>50</v>
          </cell>
          <cell r="F717">
            <v>862.745</v>
          </cell>
          <cell r="G717" t="str">
            <v>https://mngl-billing.s3.ap-south-1.amazonaws.com/self_billing/958b837b-a916-4711-a5f3-9d433d1d91dd557936555686445921.jpg</v>
          </cell>
          <cell r="I717" t="str">
            <v>pending</v>
          </cell>
          <cell r="J717" t="b">
            <v>0</v>
          </cell>
          <cell r="K717" t="b">
            <v>1</v>
          </cell>
          <cell r="L717">
            <v>46279</v>
          </cell>
        </row>
        <row r="718">
          <cell r="D718">
            <v>50466027</v>
          </cell>
          <cell r="E718" t="str">
            <v>50</v>
          </cell>
          <cell r="F718">
            <v>106.514</v>
          </cell>
          <cell r="G718" t="str">
            <v>https://mngl-billing.s3.ap-south-1.amazonaws.com/self_billing/image_picker_CDB09D99-26E4-42C3-B26E-4E72EB028378-2650-000000B14153DE51.jpg</v>
          </cell>
          <cell r="I718" t="str">
            <v>pending</v>
          </cell>
          <cell r="J718" t="b">
            <v>0</v>
          </cell>
          <cell r="K718" t="b">
            <v>1</v>
          </cell>
          <cell r="L718">
            <v>46279</v>
          </cell>
        </row>
        <row r="719">
          <cell r="D719">
            <v>50027758</v>
          </cell>
          <cell r="E719" t="str">
            <v>50</v>
          </cell>
          <cell r="F719">
            <v>1143.9110000000001</v>
          </cell>
          <cell r="G719" t="str">
            <v>https://mngl-billing.s3.ap-south-1.amazonaws.com/self_billing/a9f97f87-a58b-4349-8115-7fceb87c2f7a4510620470406700195.jpg</v>
          </cell>
          <cell r="I719" t="str">
            <v>pending</v>
          </cell>
          <cell r="J719" t="b">
            <v>0</v>
          </cell>
          <cell r="K719" t="b">
            <v>1</v>
          </cell>
          <cell r="L719">
            <v>46279</v>
          </cell>
        </row>
        <row r="720">
          <cell r="D720">
            <v>50377061</v>
          </cell>
          <cell r="E720" t="str">
            <v>50</v>
          </cell>
          <cell r="F720">
            <v>906.55700000000002</v>
          </cell>
          <cell r="G720" t="str">
            <v>https://mngl-billing.s3.ap-south-1.amazonaws.com/self_billing/b88c0980-2d7b-446d-875c-966f6035cd0c8297836693084049504.jpg</v>
          </cell>
          <cell r="I720" t="str">
            <v>pending</v>
          </cell>
          <cell r="J720" t="b">
            <v>0</v>
          </cell>
          <cell r="K720" t="b">
            <v>1</v>
          </cell>
          <cell r="L720">
            <v>46279</v>
          </cell>
        </row>
        <row r="721">
          <cell r="D721">
            <v>50505024</v>
          </cell>
          <cell r="E721" t="str">
            <v>50</v>
          </cell>
          <cell r="F721">
            <v>22.431999999999999</v>
          </cell>
          <cell r="G721" t="str">
            <v>https://mngl-billing.s3.ap-south-1.amazonaws.com/self_billing/82122b6b-7fb6-4f71-8acd-cea4e4ccfb197032860380268575627.jpg</v>
          </cell>
          <cell r="I721" t="str">
            <v>pending</v>
          </cell>
          <cell r="J721" t="b">
            <v>0</v>
          </cell>
          <cell r="K721" t="b">
            <v>0</v>
          </cell>
          <cell r="L721">
            <v>46279</v>
          </cell>
        </row>
        <row r="722">
          <cell r="D722">
            <v>50442077</v>
          </cell>
          <cell r="E722" t="str">
            <v>50</v>
          </cell>
          <cell r="F722">
            <v>35.386000000000003</v>
          </cell>
          <cell r="G722" t="str">
            <v>https://mngl-billing.s3.ap-south-1.amazonaws.com/self_billing/b1f5944e-9e94-47d8-8d1c-3089c869bae79161646472403383229.jpg</v>
          </cell>
          <cell r="I722" t="str">
            <v>pending</v>
          </cell>
          <cell r="J722" t="b">
            <v>0</v>
          </cell>
          <cell r="K722" t="b">
            <v>1</v>
          </cell>
          <cell r="L722">
            <v>46279</v>
          </cell>
        </row>
        <row r="723">
          <cell r="D723">
            <v>50467152</v>
          </cell>
          <cell r="E723" t="str">
            <v>50</v>
          </cell>
          <cell r="F723">
            <v>63.654000000000003</v>
          </cell>
          <cell r="G723" t="str">
            <v>https://mngl-billing.s3.ap-south-1.amazonaws.com/self_billing/image_picker_923D4C7D-6633-48F4-A52A-29A3B71E07A4-1779-0000004EEE083AC9.jpg</v>
          </cell>
          <cell r="I723" t="str">
            <v>pending</v>
          </cell>
          <cell r="J723" t="b">
            <v>0</v>
          </cell>
          <cell r="K723" t="b">
            <v>1</v>
          </cell>
          <cell r="L723">
            <v>46279</v>
          </cell>
        </row>
        <row r="724">
          <cell r="D724">
            <v>50004871</v>
          </cell>
          <cell r="E724" t="str">
            <v>50</v>
          </cell>
          <cell r="F724">
            <v>183.398</v>
          </cell>
          <cell r="G724" t="str">
            <v>https://mngl-billing.s3.ap-south-1.amazonaws.com/self_billing/8f068c81-db9c-46b4-9511-1c8167915ffc3839038913776206673.jpg</v>
          </cell>
          <cell r="I724" t="str">
            <v>pending</v>
          </cell>
          <cell r="J724" t="b">
            <v>0</v>
          </cell>
          <cell r="K724" t="b">
            <v>1</v>
          </cell>
          <cell r="L724">
            <v>46279</v>
          </cell>
        </row>
        <row r="725">
          <cell r="D725">
            <v>50341402</v>
          </cell>
          <cell r="E725" t="str">
            <v>50</v>
          </cell>
          <cell r="F725">
            <v>478.47800000000001</v>
          </cell>
          <cell r="G725" t="str">
            <v>https://mngl-billing.s3.ap-south-1.amazonaws.com/self_billing/scaled_d60fadb6-f5f5-4b47-8b81-6f49c6a426c05611243832733649299.jpg</v>
          </cell>
          <cell r="I725" t="str">
            <v>pending</v>
          </cell>
          <cell r="J725" t="b">
            <v>0</v>
          </cell>
          <cell r="K725" t="b">
            <v>1</v>
          </cell>
          <cell r="L725">
            <v>46279</v>
          </cell>
        </row>
        <row r="726">
          <cell r="D726">
            <v>50229411</v>
          </cell>
          <cell r="E726" t="str">
            <v>50</v>
          </cell>
          <cell r="F726">
            <v>630.27599999999995</v>
          </cell>
          <cell r="G726" t="str">
            <v>https://mngl-billing.s3.ap-south-1.amazonaws.com/self_billing/b06486ee-66af-4f8e-9657-716f2faf15214620268796020438953.jpg</v>
          </cell>
          <cell r="I726" t="str">
            <v>pending</v>
          </cell>
          <cell r="J726" t="b">
            <v>0</v>
          </cell>
          <cell r="K726" t="b">
            <v>1</v>
          </cell>
          <cell r="L726">
            <v>46279</v>
          </cell>
        </row>
        <row r="727">
          <cell r="D727">
            <v>50248342</v>
          </cell>
          <cell r="E727" t="str">
            <v>50</v>
          </cell>
          <cell r="F727">
            <v>512.76800000000003</v>
          </cell>
          <cell r="G727" t="str">
            <v>https://mngl-billing.s3.ap-south-1.amazonaws.com/self_billing/61fdd1c2-7ca2-46ff-a872-97fccbcd78883574121650277444534.jpg</v>
          </cell>
          <cell r="I727" t="str">
            <v>pending</v>
          </cell>
          <cell r="J727" t="b">
            <v>0</v>
          </cell>
          <cell r="K727" t="b">
            <v>1</v>
          </cell>
          <cell r="L727">
            <v>46279</v>
          </cell>
        </row>
        <row r="728">
          <cell r="D728">
            <v>50277283</v>
          </cell>
          <cell r="E728" t="str">
            <v>50</v>
          </cell>
          <cell r="F728">
            <v>737.52800000000002</v>
          </cell>
          <cell r="G728" t="str">
            <v>https://mngl-billing.s3.ap-south-1.amazonaws.com/self_billing/image_picker_307B09F7-C8D9-4DE5-B89A-369FD1D9EEAD-51973-000005B7CF7789E1.jpg</v>
          </cell>
          <cell r="I728" t="str">
            <v>pending</v>
          </cell>
          <cell r="J728" t="b">
            <v>0</v>
          </cell>
          <cell r="K728" t="b">
            <v>1</v>
          </cell>
          <cell r="L728">
            <v>46279</v>
          </cell>
        </row>
        <row r="729">
          <cell r="D729">
            <v>50513517</v>
          </cell>
          <cell r="E729" t="str">
            <v>50</v>
          </cell>
          <cell r="F729">
            <v>51.491999999999997</v>
          </cell>
          <cell r="G729" t="str">
            <v>https://mngl-billing.s3.ap-south-1.amazonaws.com/self_billing/bc390a56-596b-4a21-bb34-efe9f6a40bfc5840735355770943299.jpg</v>
          </cell>
          <cell r="I729" t="str">
            <v>pending</v>
          </cell>
          <cell r="J729" t="b">
            <v>0</v>
          </cell>
          <cell r="K729" t="b">
            <v>1</v>
          </cell>
          <cell r="L729">
            <v>46279</v>
          </cell>
        </row>
        <row r="730">
          <cell r="D730">
            <v>50043605</v>
          </cell>
          <cell r="E730" t="str">
            <v>50</v>
          </cell>
          <cell r="F730">
            <v>810.79100000000005</v>
          </cell>
          <cell r="G730" t="str">
            <v>https://mngl-billing.s3.ap-south-1.amazonaws.com/self_billing/9755bb81-09d1-4941-8dee-aecd76ba00f07491933302238194567.jpg</v>
          </cell>
          <cell r="I730" t="str">
            <v>pending</v>
          </cell>
          <cell r="J730" t="b">
            <v>0</v>
          </cell>
          <cell r="K730" t="b">
            <v>1</v>
          </cell>
          <cell r="L730">
            <v>46279</v>
          </cell>
        </row>
        <row r="731">
          <cell r="D731">
            <v>50060236</v>
          </cell>
          <cell r="E731" t="str">
            <v>50</v>
          </cell>
          <cell r="F731">
            <v>1015.039</v>
          </cell>
          <cell r="G731" t="str">
            <v>https://mngl-billing.s3.ap-south-1.amazonaws.com/self_billing/b92b8dd2-6ef0-46fc-935a-08ea53523b8c6788163225291645185.jpg</v>
          </cell>
          <cell r="I731" t="str">
            <v>pending</v>
          </cell>
          <cell r="J731" t="b">
            <v>0</v>
          </cell>
          <cell r="K731" t="b">
            <v>1</v>
          </cell>
          <cell r="L731">
            <v>46279</v>
          </cell>
        </row>
        <row r="732">
          <cell r="D732">
            <v>50048268</v>
          </cell>
          <cell r="E732" t="str">
            <v>50</v>
          </cell>
          <cell r="F732">
            <v>80.251999999999995</v>
          </cell>
          <cell r="G732" t="str">
            <v>https://mngl-billing.s3.ap-south-1.amazonaws.com/self_billing/scaled_4533483a-3c23-4e8f-94b6-55d38b31f75d622028710440934911.jpg</v>
          </cell>
          <cell r="I732" t="str">
            <v>pending</v>
          </cell>
          <cell r="J732" t="b">
            <v>0</v>
          </cell>
          <cell r="K732" t="b">
            <v>1</v>
          </cell>
          <cell r="L732">
            <v>46279</v>
          </cell>
        </row>
        <row r="733">
          <cell r="D733">
            <v>50503892</v>
          </cell>
          <cell r="E733" t="str">
            <v>50</v>
          </cell>
          <cell r="F733">
            <v>73.849000000000004</v>
          </cell>
          <cell r="G733" t="str">
            <v>https://mngl-billing.s3.ap-south-1.amazonaws.com/self_billing/image_picker_F20EDAFE-0C02-4B0C-ADF7-3BC134B7625D-2624-00000039BF3955B7.jpg</v>
          </cell>
          <cell r="I733" t="str">
            <v>pending</v>
          </cell>
          <cell r="J733" t="b">
            <v>0</v>
          </cell>
          <cell r="K733" t="b">
            <v>1</v>
          </cell>
          <cell r="L733">
            <v>46279</v>
          </cell>
        </row>
        <row r="734">
          <cell r="D734">
            <v>50008677</v>
          </cell>
          <cell r="E734" t="str">
            <v>50</v>
          </cell>
          <cell r="F734">
            <v>628.245</v>
          </cell>
          <cell r="G734" t="str">
            <v>https://mngl-billing.s3.ap-south-1.amazonaws.com/self_billing/image_picker_05C34111-3A11-4F1B-84C9-49F9D24E54EC-11553-00000142A2081DAB.jpg</v>
          </cell>
          <cell r="I734" t="str">
            <v>pending</v>
          </cell>
          <cell r="J734" t="b">
            <v>0</v>
          </cell>
          <cell r="K734" t="b">
            <v>1</v>
          </cell>
          <cell r="L734">
            <v>46279</v>
          </cell>
        </row>
        <row r="735">
          <cell r="D735">
            <v>50315385</v>
          </cell>
          <cell r="E735" t="str">
            <v>50</v>
          </cell>
          <cell r="F735">
            <v>293.58199999999999</v>
          </cell>
          <cell r="G735" t="str">
            <v>https://mngl-billing.s3.ap-south-1.amazonaws.com/self_billing/image_picker_C5C99B0A-2576-42F9-A65E-7C7130CE7137-19814-0000027D4D550033.jpg</v>
          </cell>
          <cell r="I735" t="str">
            <v>pending</v>
          </cell>
          <cell r="J735" t="b">
            <v>0</v>
          </cell>
          <cell r="K735" t="b">
            <v>1</v>
          </cell>
          <cell r="L735">
            <v>46279</v>
          </cell>
        </row>
        <row r="736">
          <cell r="D736">
            <v>50425482</v>
          </cell>
          <cell r="E736" t="str">
            <v>50</v>
          </cell>
          <cell r="F736">
            <v>142.214</v>
          </cell>
          <cell r="G736" t="str">
            <v>https://mngl-billing.s3.ap-south-1.amazonaws.com/self_billing/image_picker_903ED928-1017-4EFE-8D3F-E58041A64944-61505-0000150ED3A4F01B.jpg</v>
          </cell>
          <cell r="I736" t="str">
            <v>pending</v>
          </cell>
          <cell r="J736" t="b">
            <v>0</v>
          </cell>
          <cell r="K736" t="b">
            <v>1</v>
          </cell>
          <cell r="L736">
            <v>46279</v>
          </cell>
        </row>
        <row r="737">
          <cell r="D737">
            <v>50537866</v>
          </cell>
          <cell r="E737" t="str">
            <v>50</v>
          </cell>
          <cell r="F737">
            <v>5.9790000000000001</v>
          </cell>
          <cell r="G737" t="str">
            <v>https://mngl-billing.s3.ap-south-1.amazonaws.com/self_billing/image_picker_2E4BF36D-B5B9-4650-981D-F052D375CF94-15475-0000023BCE6319F2.jpg</v>
          </cell>
          <cell r="I737" t="str">
            <v>pending</v>
          </cell>
          <cell r="J737" t="b">
            <v>0</v>
          </cell>
          <cell r="K737" t="b">
            <v>1</v>
          </cell>
          <cell r="L737">
            <v>46279</v>
          </cell>
        </row>
        <row r="738">
          <cell r="D738">
            <v>50423169</v>
          </cell>
          <cell r="E738" t="str">
            <v>50</v>
          </cell>
          <cell r="F738">
            <v>172.005</v>
          </cell>
          <cell r="G738" t="str">
            <v>https://mngl-billing.s3.ap-south-1.amazonaws.com/self_billing/6f4e2b04-3953-44a4-b5f8-5bae01e5c7bc2772904633792720239.jpg</v>
          </cell>
          <cell r="I738" t="str">
            <v>pending</v>
          </cell>
          <cell r="J738" t="b">
            <v>0</v>
          </cell>
          <cell r="K738" t="b">
            <v>1</v>
          </cell>
          <cell r="L738">
            <v>46279</v>
          </cell>
        </row>
        <row r="739">
          <cell r="D739">
            <v>50092564</v>
          </cell>
          <cell r="E739" t="str">
            <v>50</v>
          </cell>
          <cell r="F739">
            <v>1155.4259999999999</v>
          </cell>
          <cell r="G739" t="str">
            <v>https://mngl-billing.s3.ap-south-1.amazonaws.com/self_billing/6fa24721-f629-4638-af9e-94a47a5992ac3709989658581898086.jpg</v>
          </cell>
          <cell r="I739" t="str">
            <v>pending</v>
          </cell>
          <cell r="J739" t="b">
            <v>0</v>
          </cell>
          <cell r="K739" t="b">
            <v>1</v>
          </cell>
          <cell r="L739">
            <v>46279</v>
          </cell>
        </row>
        <row r="740">
          <cell r="D740">
            <v>50516552</v>
          </cell>
          <cell r="E740" t="str">
            <v>50</v>
          </cell>
          <cell r="F740">
            <v>40.304000000000002</v>
          </cell>
          <cell r="G740" t="str">
            <v>https://mngl-billing.s3.ap-south-1.amazonaws.com/self_billing/image_picker_901D109F-5D57-4438-BAB2-0F5602D49C80-13844-0000033447B79D42.jpg</v>
          </cell>
          <cell r="I740" t="str">
            <v>pending</v>
          </cell>
          <cell r="J740" t="b">
            <v>0</v>
          </cell>
          <cell r="K740" t="b">
            <v>1</v>
          </cell>
          <cell r="L740">
            <v>46279</v>
          </cell>
        </row>
        <row r="741">
          <cell r="D741">
            <v>50291311</v>
          </cell>
          <cell r="E741" t="str">
            <v>50</v>
          </cell>
          <cell r="F741">
            <v>634.45100000000002</v>
          </cell>
          <cell r="G741" t="str">
            <v>https://mngl-billing.s3.ap-south-1.amazonaws.com/self_billing/image_picker_67519008-45C6-48C8-A834-88DC35DBE77F-26423-00000938BEEDD0EA.jpg</v>
          </cell>
          <cell r="I741" t="str">
            <v>pending</v>
          </cell>
          <cell r="J741" t="b">
            <v>0</v>
          </cell>
          <cell r="K741" t="b">
            <v>1</v>
          </cell>
          <cell r="L741">
            <v>46279</v>
          </cell>
        </row>
        <row r="742">
          <cell r="D742">
            <v>50248043</v>
          </cell>
          <cell r="E742" t="str">
            <v>50</v>
          </cell>
          <cell r="F742">
            <v>679.13</v>
          </cell>
          <cell r="G742" t="str">
            <v>https://mngl-billing.s3.ap-south-1.amazonaws.com/self_billing/image_picker_53BCE676-181C-4E80-9494-4DA58FAB5722-12435-0000016D220B42BB.jpg</v>
          </cell>
          <cell r="I742" t="str">
            <v>pending</v>
          </cell>
          <cell r="J742" t="b">
            <v>0</v>
          </cell>
          <cell r="K742" t="b">
            <v>1</v>
          </cell>
          <cell r="L742">
            <v>46279</v>
          </cell>
        </row>
        <row r="743">
          <cell r="D743">
            <v>50154045</v>
          </cell>
          <cell r="E743" t="str">
            <v>50</v>
          </cell>
          <cell r="F743">
            <v>1137.807</v>
          </cell>
          <cell r="G743" t="str">
            <v>https://mngl-billing.s3.ap-south-1.amazonaws.com/self_billing/scaled_fbec29a7-a79c-471f-8a1f-56a865b1df8c7452720740718699513.jpg</v>
          </cell>
          <cell r="I743" t="str">
            <v>pending</v>
          </cell>
          <cell r="J743" t="b">
            <v>0</v>
          </cell>
          <cell r="K743" t="b">
            <v>1</v>
          </cell>
          <cell r="L743">
            <v>46279</v>
          </cell>
        </row>
        <row r="744">
          <cell r="D744">
            <v>50010655</v>
          </cell>
          <cell r="E744" t="str">
            <v>50</v>
          </cell>
          <cell r="F744">
            <v>2850.5189999999998</v>
          </cell>
          <cell r="G744" t="str">
            <v>https://mngl-billing.s3.ap-south-1.amazonaws.com/self_billing/eda238e1-559a-40e1-af3b-1c1bb8948af11808029849271292938.jpg</v>
          </cell>
          <cell r="I744" t="str">
            <v>pending</v>
          </cell>
          <cell r="J744" t="b">
            <v>0</v>
          </cell>
          <cell r="K744" t="b">
            <v>1</v>
          </cell>
          <cell r="L744">
            <v>46279</v>
          </cell>
        </row>
        <row r="745">
          <cell r="D745">
            <v>50454442</v>
          </cell>
          <cell r="E745" t="str">
            <v>50</v>
          </cell>
          <cell r="F745">
            <v>99.501000000000005</v>
          </cell>
          <cell r="G745" t="str">
            <v>https://mngl-billing.s3.ap-south-1.amazonaws.com/self_billing/5272216c-a80b-4f7d-b4fd-45ab305919326389331102925266737.jpg</v>
          </cell>
          <cell r="I745" t="str">
            <v>pending</v>
          </cell>
          <cell r="J745" t="b">
            <v>0</v>
          </cell>
          <cell r="K745" t="b">
            <v>1</v>
          </cell>
          <cell r="L745">
            <v>46279</v>
          </cell>
        </row>
        <row r="746">
          <cell r="D746">
            <v>50037641</v>
          </cell>
          <cell r="E746" t="str">
            <v>50</v>
          </cell>
          <cell r="F746">
            <v>1425.077</v>
          </cell>
          <cell r="G746" t="str">
            <v>https://mngl-billing.s3.ap-south-1.amazonaws.com/self_billing/14893be6-4741-4ddb-b093-5763df6f80b34146721438463520683.jpg</v>
          </cell>
          <cell r="I746" t="str">
            <v>pending</v>
          </cell>
          <cell r="J746" t="b">
            <v>0</v>
          </cell>
          <cell r="K746" t="b">
            <v>1</v>
          </cell>
          <cell r="L746">
            <v>46279</v>
          </cell>
        </row>
        <row r="747">
          <cell r="D747">
            <v>50304619</v>
          </cell>
          <cell r="E747" t="str">
            <v>50</v>
          </cell>
          <cell r="F747">
            <v>501.13600000000002</v>
          </cell>
          <cell r="G747" t="str">
            <v>https://mngl-billing.s3.ap-south-1.amazonaws.com/self_billing/870233aa-1ab4-414e-a21e-d4dc9f819c3c2146200422347597727.jpg</v>
          </cell>
          <cell r="I747" t="str">
            <v>pending</v>
          </cell>
          <cell r="J747" t="b">
            <v>0</v>
          </cell>
          <cell r="K747" t="b">
            <v>1</v>
          </cell>
          <cell r="L747">
            <v>46279</v>
          </cell>
        </row>
        <row r="748">
          <cell r="D748">
            <v>50205494</v>
          </cell>
          <cell r="E748" t="str">
            <v>50</v>
          </cell>
          <cell r="F748">
            <v>850.43200000000002</v>
          </cell>
          <cell r="G748" t="str">
            <v>https://mngl-billing.s3.ap-south-1.amazonaws.com/self_billing/bea82d86-2a3e-4eb3-bfb9-54be2fda62b14408133041758944111.jpg</v>
          </cell>
          <cell r="I748" t="str">
            <v>pending</v>
          </cell>
          <cell r="J748" t="b">
            <v>0</v>
          </cell>
          <cell r="K748" t="b">
            <v>1</v>
          </cell>
          <cell r="L748">
            <v>46279</v>
          </cell>
        </row>
        <row r="749">
          <cell r="D749">
            <v>50005904</v>
          </cell>
          <cell r="E749" t="str">
            <v>50</v>
          </cell>
          <cell r="F749">
            <v>2889.3270000000002</v>
          </cell>
          <cell r="G749" t="str">
            <v>https://mngl-billing.s3.ap-south-1.amazonaws.com/self_billing/f8de8d6f-4132-496e-bfbd-c682bc83aaa86701278006908599267.jpg</v>
          </cell>
          <cell r="I749" t="str">
            <v>pending</v>
          </cell>
          <cell r="J749" t="b">
            <v>0</v>
          </cell>
          <cell r="K749" t="b">
            <v>0</v>
          </cell>
          <cell r="L749">
            <v>46279</v>
          </cell>
        </row>
        <row r="750">
          <cell r="D750">
            <v>50276216</v>
          </cell>
          <cell r="E750" t="str">
            <v>50</v>
          </cell>
          <cell r="F750">
            <v>546.79899999999998</v>
          </cell>
          <cell r="G750" t="str">
            <v>https://mngl-billing.s3.ap-south-1.amazonaws.com/self_billing/image_picker_A8B5976C-1AEE-40FB-9F3B-C837FC14E5EC-34390-000004B2815D88CD.jpg</v>
          </cell>
          <cell r="I750" t="str">
            <v>pending</v>
          </cell>
          <cell r="J750" t="b">
            <v>0</v>
          </cell>
          <cell r="K750" t="b">
            <v>1</v>
          </cell>
          <cell r="L750">
            <v>46279</v>
          </cell>
        </row>
        <row r="751">
          <cell r="D751">
            <v>50126503</v>
          </cell>
          <cell r="E751" t="str">
            <v>50</v>
          </cell>
          <cell r="F751">
            <v>1376.1389999999999</v>
          </cell>
          <cell r="G751" t="str">
            <v>https://mngl-billing.s3.ap-south-1.amazonaws.com/self_billing/image_picker_90F7A738-ED91-4E24-86BD-92A96D77055E-4361-0000013ABC25BE65.jpg</v>
          </cell>
          <cell r="I751" t="str">
            <v>pending</v>
          </cell>
          <cell r="J751" t="b">
            <v>0</v>
          </cell>
          <cell r="K751" t="b">
            <v>1</v>
          </cell>
          <cell r="L751">
            <v>46279</v>
          </cell>
        </row>
        <row r="752">
          <cell r="D752">
            <v>50459079</v>
          </cell>
          <cell r="E752" t="str">
            <v>50</v>
          </cell>
          <cell r="F752">
            <v>86.641000000000005</v>
          </cell>
          <cell r="G752" t="str">
            <v>https://mngl-billing.s3.ap-south-1.amazonaws.com/self_billing/c1246151-6694-4914-a6ce-4728d2a0adde5080980083315178036.jpg</v>
          </cell>
          <cell r="I752" t="str">
            <v>pending</v>
          </cell>
          <cell r="J752" t="b">
            <v>0</v>
          </cell>
          <cell r="K752" t="b">
            <v>1</v>
          </cell>
          <cell r="L752">
            <v>46279</v>
          </cell>
        </row>
        <row r="753">
          <cell r="D753">
            <v>50487208</v>
          </cell>
          <cell r="E753" t="str">
            <v>50</v>
          </cell>
          <cell r="F753">
            <v>29.756</v>
          </cell>
          <cell r="G753" t="str">
            <v>https://mngl-billing.s3.ap-south-1.amazonaws.com/self_billing/bf627e33-fa8d-47c3-ae88-5bb4a59c91714392163890803431288.jpg</v>
          </cell>
          <cell r="I753" t="str">
            <v>pending</v>
          </cell>
          <cell r="J753" t="b">
            <v>0</v>
          </cell>
          <cell r="K753" t="b">
            <v>1</v>
          </cell>
          <cell r="L753">
            <v>46279</v>
          </cell>
        </row>
        <row r="754">
          <cell r="D754">
            <v>50140146</v>
          </cell>
          <cell r="E754" t="str">
            <v>50</v>
          </cell>
          <cell r="F754">
            <v>792.60299999999995</v>
          </cell>
          <cell r="G754" t="str">
            <v>https://mngl-billing.s3.ap-south-1.amazonaws.com/self_billing/412f0bb7-9062-4aa3-b4c1-9138f7d418b98211052546633763723.jpg</v>
          </cell>
          <cell r="I754" t="str">
            <v>pending</v>
          </cell>
          <cell r="J754" t="b">
            <v>0</v>
          </cell>
          <cell r="K754" t="b">
            <v>1</v>
          </cell>
          <cell r="L754">
            <v>46279</v>
          </cell>
        </row>
        <row r="755">
          <cell r="D755">
            <v>50424300</v>
          </cell>
          <cell r="E755" t="str">
            <v>50</v>
          </cell>
          <cell r="F755">
            <v>126.605</v>
          </cell>
          <cell r="G755" t="str">
            <v>https://mngl-billing.s3.ap-south-1.amazonaws.com/self_billing/6f3475a6-2b48-469c-9a66-3130e45921633857984371690541133.jpg</v>
          </cell>
          <cell r="I755" t="str">
            <v>pending</v>
          </cell>
          <cell r="J755" t="b">
            <v>0</v>
          </cell>
          <cell r="K755" t="b">
            <v>1</v>
          </cell>
          <cell r="L755">
            <v>46279</v>
          </cell>
        </row>
        <row r="756">
          <cell r="D756">
            <v>50441253</v>
          </cell>
          <cell r="E756" t="str">
            <v>50</v>
          </cell>
          <cell r="F756">
            <v>92.248999999999995</v>
          </cell>
          <cell r="G756" t="str">
            <v>https://mngl-billing.s3.ap-south-1.amazonaws.com/self_billing/image_picker_3D88BE9D-0A3E-4F51-9BFF-6C07637E2400-45575-000003BB7F6C2D39.jpg</v>
          </cell>
          <cell r="I756" t="str">
            <v>pending</v>
          </cell>
          <cell r="J756" t="b">
            <v>0</v>
          </cell>
          <cell r="K756" t="b">
            <v>1</v>
          </cell>
          <cell r="L756">
            <v>46279</v>
          </cell>
        </row>
        <row r="757">
          <cell r="D757">
            <v>50435936</v>
          </cell>
          <cell r="E757" t="str">
            <v>50</v>
          </cell>
          <cell r="F757">
            <v>189.791</v>
          </cell>
          <cell r="G757" t="str">
            <v>https://mngl-billing.s3.ap-south-1.amazonaws.com/self_billing/f898cf5b-a6fe-40f5-b097-37d51c8083ae2084052697796472085.jpg</v>
          </cell>
          <cell r="I757" t="str">
            <v>pending</v>
          </cell>
          <cell r="J757" t="b">
            <v>0</v>
          </cell>
          <cell r="K757" t="b">
            <v>1</v>
          </cell>
          <cell r="L757">
            <v>46279</v>
          </cell>
        </row>
        <row r="758">
          <cell r="D758">
            <v>50319430</v>
          </cell>
          <cell r="E758" t="str">
            <v>50</v>
          </cell>
          <cell r="F758">
            <v>342.48099999999999</v>
          </cell>
          <cell r="G758" t="str">
            <v>https://mngl-billing.s3.ap-south-1.amazonaws.com/self_billing/scaled_26e4b6ca-fe15-4ade-9bb8-f1ac84e68c383691994469829285957.jpg</v>
          </cell>
          <cell r="I758" t="str">
            <v>pending</v>
          </cell>
          <cell r="J758" t="b">
            <v>0</v>
          </cell>
          <cell r="K758" t="b">
            <v>1</v>
          </cell>
          <cell r="L758">
            <v>46279</v>
          </cell>
        </row>
        <row r="759">
          <cell r="D759">
            <v>50412887</v>
          </cell>
          <cell r="E759" t="str">
            <v>50</v>
          </cell>
          <cell r="F759">
            <v>93.269000000000005</v>
          </cell>
          <cell r="G759" t="str">
            <v>https://mngl-billing.s3.ap-south-1.amazonaws.com/self_billing/d3f19d28-96d8-4b2c-8e16-0be5b230037d4452898391220045914.jpg</v>
          </cell>
          <cell r="I759" t="str">
            <v>pending</v>
          </cell>
          <cell r="J759" t="b">
            <v>0</v>
          </cell>
          <cell r="K759" t="b">
            <v>1</v>
          </cell>
          <cell r="L759">
            <v>46279</v>
          </cell>
        </row>
        <row r="760">
          <cell r="D760">
            <v>50513695</v>
          </cell>
          <cell r="E760" t="str">
            <v>50</v>
          </cell>
          <cell r="F760">
            <v>18.209</v>
          </cell>
          <cell r="G760" t="str">
            <v>https://mngl-billing.s3.ap-south-1.amazonaws.com/self_billing/4d9606f6-db53-4792-a157-472174fef7fb6023013436370211991.jpg</v>
          </cell>
          <cell r="I760" t="str">
            <v>pending</v>
          </cell>
          <cell r="J760" t="b">
            <v>0</v>
          </cell>
          <cell r="K760" t="b">
            <v>1</v>
          </cell>
          <cell r="L760">
            <v>46279</v>
          </cell>
        </row>
        <row r="761">
          <cell r="D761">
            <v>50435936</v>
          </cell>
          <cell r="E761" t="str">
            <v>50</v>
          </cell>
          <cell r="F761">
            <v>189.791</v>
          </cell>
          <cell r="G761" t="str">
            <v>https://mngl-billing.s3.ap-south-1.amazonaws.com/self_billing/76355336-62d9-42f5-9e78-5a7337cc06e68081009410589145005.jpg</v>
          </cell>
          <cell r="I761" t="str">
            <v>pending</v>
          </cell>
          <cell r="J761" t="b">
            <v>0</v>
          </cell>
          <cell r="K761" t="b">
            <v>1</v>
          </cell>
          <cell r="L761">
            <v>46279</v>
          </cell>
        </row>
        <row r="762">
          <cell r="D762">
            <v>50537901</v>
          </cell>
          <cell r="E762" t="str">
            <v>50</v>
          </cell>
          <cell r="F762">
            <v>2.952</v>
          </cell>
          <cell r="G762" t="str">
            <v>https://mngl-billing.s3.ap-south-1.amazonaws.com/self_billing/030268f7-23ce-4b62-8305-55478b2dffe26875955903618483527.jpg</v>
          </cell>
          <cell r="I762" t="str">
            <v>pending</v>
          </cell>
          <cell r="J762" t="b">
            <v>0</v>
          </cell>
          <cell r="K762" t="b">
            <v>1</v>
          </cell>
          <cell r="L762">
            <v>46279</v>
          </cell>
        </row>
        <row r="763">
          <cell r="D763">
            <v>50214127</v>
          </cell>
          <cell r="E763" t="str">
            <v>50</v>
          </cell>
          <cell r="F763">
            <v>210.82900000000001</v>
          </cell>
          <cell r="G763" t="str">
            <v>https://mngl-billing.s3.ap-south-1.amazonaws.com/self_billing/image_picker_3825512A-E4F9-4392-B8C6-2A33DCCFA51F-19183-000006384954E3F4.jpg</v>
          </cell>
          <cell r="I763" t="str">
            <v>pending</v>
          </cell>
          <cell r="J763" t="b">
            <v>0</v>
          </cell>
          <cell r="K763" t="b">
            <v>1</v>
          </cell>
          <cell r="L763">
            <v>46279</v>
          </cell>
        </row>
        <row r="764">
          <cell r="D764">
            <v>50463900</v>
          </cell>
          <cell r="E764" t="str">
            <v>50</v>
          </cell>
          <cell r="F764">
            <v>115.752</v>
          </cell>
          <cell r="G764" t="str">
            <v>https://mngl-billing.s3.ap-south-1.amazonaws.com/self_billing/28c8ae32-9a53-4d26-b299-cc4e8657656f3878012431284840069.jpg</v>
          </cell>
          <cell r="I764" t="str">
            <v>pending</v>
          </cell>
          <cell r="J764" t="b">
            <v>0</v>
          </cell>
          <cell r="K764" t="b">
            <v>1</v>
          </cell>
          <cell r="L764">
            <v>46279</v>
          </cell>
        </row>
        <row r="765">
          <cell r="D765">
            <v>50099994</v>
          </cell>
          <cell r="E765" t="str">
            <v>50</v>
          </cell>
          <cell r="F765">
            <v>722.952</v>
          </cell>
          <cell r="G765" t="str">
            <v>https://mngl-billing.s3.ap-south-1.amazonaws.com/self_billing/image_picker_B945AEFD-9E33-4419-97DA-DFE546B28709-7204-00000287CAB7EB96.jpg</v>
          </cell>
          <cell r="I765" t="str">
            <v>pending</v>
          </cell>
          <cell r="J765" t="b">
            <v>0</v>
          </cell>
          <cell r="K765" t="b">
            <v>1</v>
          </cell>
          <cell r="L765">
            <v>46279</v>
          </cell>
        </row>
        <row r="766">
          <cell r="D766">
            <v>50453000</v>
          </cell>
          <cell r="E766" t="str">
            <v>50</v>
          </cell>
          <cell r="F766">
            <v>161.011</v>
          </cell>
          <cell r="G766" t="str">
            <v>https://mngl-billing.s3.ap-south-1.amazonaws.com/self_billing/scaled_5b43a47d-1a13-4919-89e3-0f384fac7b342578118016838585607.jpg</v>
          </cell>
          <cell r="I766" t="str">
            <v>pending</v>
          </cell>
          <cell r="J766" t="b">
            <v>0</v>
          </cell>
          <cell r="K766" t="b">
            <v>1</v>
          </cell>
          <cell r="L766">
            <v>46279</v>
          </cell>
        </row>
        <row r="767">
          <cell r="D767">
            <v>50401300</v>
          </cell>
          <cell r="E767" t="str">
            <v>50</v>
          </cell>
          <cell r="F767">
            <v>313.18299999999999</v>
          </cell>
          <cell r="G767" t="str">
            <v>https://mngl-billing.s3.ap-south-1.amazonaws.com/self_billing/dea0cad9-1b36-4e49-9ee0-f93f6583c6c75146008468146394836.jpg</v>
          </cell>
          <cell r="I767" t="str">
            <v>pending</v>
          </cell>
          <cell r="J767" t="b">
            <v>0</v>
          </cell>
          <cell r="K767" t="b">
            <v>1</v>
          </cell>
          <cell r="L767">
            <v>46279</v>
          </cell>
        </row>
        <row r="768">
          <cell r="D768">
            <v>50117642</v>
          </cell>
          <cell r="E768" t="str">
            <v>50</v>
          </cell>
          <cell r="F768">
            <v>302.40699999999998</v>
          </cell>
          <cell r="G768" t="str">
            <v>https://mngl-billing.s3.ap-south-1.amazonaws.com/self_billing/40f7ba07-504a-4a3b-bded-b06e3c88e903385535089796607897.jpg</v>
          </cell>
          <cell r="I768" t="str">
            <v>pending</v>
          </cell>
          <cell r="J768" t="b">
            <v>0</v>
          </cell>
          <cell r="K768" t="b">
            <v>1</v>
          </cell>
          <cell r="L768">
            <v>46279</v>
          </cell>
        </row>
        <row r="769">
          <cell r="D769">
            <v>50517464</v>
          </cell>
          <cell r="E769" t="str">
            <v>50</v>
          </cell>
          <cell r="F769">
            <v>8.9930000000000003</v>
          </cell>
          <cell r="G769" t="str">
            <v>https://mngl-billing.s3.ap-south-1.amazonaws.com/self_billing/3a2d0b6d-431a-4f46-be54-345f2183319b6822635441735879163.jpg</v>
          </cell>
          <cell r="I769" t="str">
            <v>pending</v>
          </cell>
          <cell r="J769" t="b">
            <v>0</v>
          </cell>
          <cell r="K769" t="b">
            <v>1</v>
          </cell>
          <cell r="L769">
            <v>46279</v>
          </cell>
        </row>
        <row r="770">
          <cell r="D770">
            <v>50402158</v>
          </cell>
          <cell r="E770" t="str">
            <v>50</v>
          </cell>
          <cell r="F770">
            <v>313.39600000000002</v>
          </cell>
          <cell r="G770" t="str">
            <v>https://mngl-billing.s3.ap-south-1.amazonaws.com/self_billing/f63be926-e3fd-4bb6-8e5b-c4fa2e47d46b1760632849271118242.jpg</v>
          </cell>
          <cell r="I770" t="str">
            <v>pending</v>
          </cell>
          <cell r="J770" t="b">
            <v>0</v>
          </cell>
          <cell r="K770" t="b">
            <v>1</v>
          </cell>
          <cell r="L770">
            <v>46279</v>
          </cell>
        </row>
        <row r="771">
          <cell r="D771">
            <v>50215965</v>
          </cell>
          <cell r="E771" t="str">
            <v>50</v>
          </cell>
          <cell r="F771">
            <v>886.39099999999996</v>
          </cell>
          <cell r="G771" t="str">
            <v>https://mngl-billing.s3.ap-south-1.amazonaws.com/self_billing/image_picker_A3DE6ECE-9627-46F6-8193-35011F00B2AA-25308-0000045EE3C72E2B.jpg</v>
          </cell>
          <cell r="I771" t="str">
            <v>pending</v>
          </cell>
          <cell r="J771" t="b">
            <v>0</v>
          </cell>
          <cell r="K771" t="b">
            <v>1</v>
          </cell>
          <cell r="L771">
            <v>46279</v>
          </cell>
        </row>
        <row r="772">
          <cell r="D772">
            <v>50189586</v>
          </cell>
          <cell r="E772" t="str">
            <v>50</v>
          </cell>
          <cell r="F772">
            <v>882.87099999999998</v>
          </cell>
          <cell r="G772" t="str">
            <v>https://mngl-billing.s3.ap-south-1.amazonaws.com/self_billing/709f6775-475a-4519-ace5-f555a73e7be61923381849289233110.jpg</v>
          </cell>
          <cell r="I772" t="str">
            <v>pending</v>
          </cell>
          <cell r="J772" t="b">
            <v>0</v>
          </cell>
          <cell r="K772" t="b">
            <v>1</v>
          </cell>
          <cell r="L772">
            <v>46279</v>
          </cell>
        </row>
        <row r="773">
          <cell r="D773">
            <v>50457083</v>
          </cell>
          <cell r="E773" t="str">
            <v>50</v>
          </cell>
          <cell r="F773">
            <v>200.25200000000001</v>
          </cell>
          <cell r="G773" t="str">
            <v>https://mngl-billing.s3.ap-south-1.amazonaws.com/self_billing/image_picker_5C98C5EF-7A19-4AE2-815F-EBAD6132C0BD-26962-00000322C4623BC1.jpg</v>
          </cell>
          <cell r="I773" t="str">
            <v>pending</v>
          </cell>
          <cell r="J773" t="b">
            <v>0</v>
          </cell>
          <cell r="K773" t="b">
            <v>1</v>
          </cell>
          <cell r="L773">
            <v>46279</v>
          </cell>
        </row>
        <row r="774">
          <cell r="D774">
            <v>50169205</v>
          </cell>
          <cell r="E774" t="str">
            <v>50</v>
          </cell>
          <cell r="F774">
            <v>1025.222</v>
          </cell>
          <cell r="G774" t="str">
            <v>https://mngl-billing.s3.ap-south-1.amazonaws.com/self_billing/233eba2a-766f-4d5a-908f-102a00e816da2235339191094505698.jpg</v>
          </cell>
          <cell r="I774" t="str">
            <v>pending</v>
          </cell>
          <cell r="J774" t="b">
            <v>0</v>
          </cell>
          <cell r="K774" t="b">
            <v>1</v>
          </cell>
          <cell r="L774">
            <v>46279</v>
          </cell>
        </row>
        <row r="775">
          <cell r="D775">
            <v>50418826</v>
          </cell>
          <cell r="E775" t="str">
            <v>50</v>
          </cell>
          <cell r="F775">
            <v>110.31</v>
          </cell>
          <cell r="G775" t="str">
            <v>https://mngl-billing.s3.ap-south-1.amazonaws.com/self_billing/7ae73f38-6bc2-4d61-9662-09034c55d0a97556610207567315457.jpg</v>
          </cell>
          <cell r="I775" t="str">
            <v>pending</v>
          </cell>
          <cell r="J775" t="b">
            <v>0</v>
          </cell>
          <cell r="K775" t="b">
            <v>1</v>
          </cell>
          <cell r="L775">
            <v>46279</v>
          </cell>
        </row>
        <row r="776">
          <cell r="D776">
            <v>50044761</v>
          </cell>
          <cell r="E776" t="str">
            <v>50</v>
          </cell>
          <cell r="F776">
            <v>978.98800000000006</v>
          </cell>
          <cell r="G776" t="str">
            <v>https://mngl-billing.s3.ap-south-1.amazonaws.com/self_billing/a7b37ca8-6982-41a1-beaf-069def7612533370628702222779127.jpg</v>
          </cell>
          <cell r="I776" t="str">
            <v>pending</v>
          </cell>
          <cell r="J776" t="b">
            <v>0</v>
          </cell>
          <cell r="K776" t="b">
            <v>1</v>
          </cell>
          <cell r="L776">
            <v>46279</v>
          </cell>
        </row>
        <row r="777">
          <cell r="D777">
            <v>50313176</v>
          </cell>
          <cell r="E777" t="str">
            <v>50</v>
          </cell>
          <cell r="F777">
            <v>838.54200000000003</v>
          </cell>
          <cell r="G777" t="str">
            <v>https://mngl-billing.s3.ap-south-1.amazonaws.com/self_billing/3b800faa-dcaa-4418-976f-d8e949c306cc2852325815587312800.jpg</v>
          </cell>
          <cell r="I777" t="str">
            <v>pending</v>
          </cell>
          <cell r="J777" t="b">
            <v>0</v>
          </cell>
          <cell r="K777" t="b">
            <v>1</v>
          </cell>
          <cell r="L777">
            <v>46279</v>
          </cell>
        </row>
        <row r="778">
          <cell r="D778">
            <v>50498658</v>
          </cell>
          <cell r="E778" t="str">
            <v>50</v>
          </cell>
          <cell r="F778">
            <v>22.222999999999999</v>
          </cell>
          <cell r="G778" t="str">
            <v>https://mngl-billing.s3.ap-south-1.amazonaws.com/self_billing/721ae0b5-9e68-4879-8264-6ac406373f4a8885917586425995653.jpg</v>
          </cell>
          <cell r="I778" t="str">
            <v>pending</v>
          </cell>
          <cell r="J778" t="b">
            <v>0</v>
          </cell>
          <cell r="K778" t="b">
            <v>1</v>
          </cell>
          <cell r="L778">
            <v>46279</v>
          </cell>
        </row>
        <row r="779">
          <cell r="D779">
            <v>50219000</v>
          </cell>
          <cell r="E779" t="str">
            <v>50</v>
          </cell>
          <cell r="F779">
            <v>593.29700000000003</v>
          </cell>
          <cell r="G779" t="str">
            <v>https://mngl-billing.s3.ap-south-1.amazonaws.com/self_billing/927f240b-444e-456d-ad69-9c29a98bdf6e7808638425197825822.jpg</v>
          </cell>
          <cell r="I779" t="str">
            <v>pending</v>
          </cell>
          <cell r="J779" t="b">
            <v>0</v>
          </cell>
          <cell r="K779" t="b">
            <v>1</v>
          </cell>
          <cell r="L779">
            <v>46279</v>
          </cell>
        </row>
        <row r="780">
          <cell r="D780">
            <v>50077489</v>
          </cell>
          <cell r="E780" t="str">
            <v>50</v>
          </cell>
          <cell r="F780">
            <v>554.548</v>
          </cell>
          <cell r="G780" t="str">
            <v>https://mngl-billing.s3.ap-south-1.amazonaws.com/self_billing/89efd7dc-f38e-4b14-9e27-28cffd6de0039198866686949566520.jpg</v>
          </cell>
          <cell r="I780" t="str">
            <v>pending</v>
          </cell>
          <cell r="J780" t="b">
            <v>0</v>
          </cell>
          <cell r="K780" t="b">
            <v>1</v>
          </cell>
          <cell r="L780">
            <v>46279</v>
          </cell>
        </row>
        <row r="781">
          <cell r="D781">
            <v>50266959</v>
          </cell>
          <cell r="E781" t="str">
            <v>50</v>
          </cell>
          <cell r="F781">
            <v>1065.462</v>
          </cell>
          <cell r="G781" t="str">
            <v>https://mngl-billing.s3.ap-south-1.amazonaws.com/self_billing/64ffe3e3-f3ae-4733-bdd7-cade1d3260ce3667035744225231598.jpg</v>
          </cell>
          <cell r="I781" t="str">
            <v>pending</v>
          </cell>
          <cell r="J781" t="b">
            <v>0</v>
          </cell>
          <cell r="K781" t="b">
            <v>1</v>
          </cell>
          <cell r="L781">
            <v>46279</v>
          </cell>
        </row>
        <row r="782">
          <cell r="D782">
            <v>50254740</v>
          </cell>
          <cell r="E782" t="str">
            <v>50</v>
          </cell>
          <cell r="F782">
            <v>254.71199999999999</v>
          </cell>
          <cell r="G782" t="str">
            <v>https://mngl-billing.s3.ap-south-1.amazonaws.com/self_billing/image_picker_5748FA35-123A-4FF2-91D2-477E384EE5BC-6879-0000026BACE1447B.jpg</v>
          </cell>
          <cell r="I782" t="str">
            <v>pending</v>
          </cell>
          <cell r="J782" t="b">
            <v>0</v>
          </cell>
          <cell r="K782" t="b">
            <v>1</v>
          </cell>
          <cell r="L782">
            <v>46279</v>
          </cell>
        </row>
        <row r="783">
          <cell r="D783">
            <v>50022317</v>
          </cell>
          <cell r="E783" t="str">
            <v>50</v>
          </cell>
          <cell r="F783">
            <v>269.83300000000003</v>
          </cell>
          <cell r="G783" t="str">
            <v>https://mngl-billing.s3.ap-south-1.amazonaws.com/self_billing/c79451cf-4804-4d00-9e8f-6e9997a2f11b9052398518594798585.jpg</v>
          </cell>
          <cell r="I783" t="str">
            <v>pending</v>
          </cell>
          <cell r="J783" t="b">
            <v>0</v>
          </cell>
          <cell r="K783" t="b">
            <v>1</v>
          </cell>
          <cell r="L783">
            <v>46279</v>
          </cell>
        </row>
        <row r="784">
          <cell r="D784">
            <v>50026528</v>
          </cell>
          <cell r="E784" t="str">
            <v>50</v>
          </cell>
          <cell r="F784">
            <v>1196.6659999999999</v>
          </cell>
          <cell r="G784" t="str">
            <v>https://mngl-billing.s3.ap-south-1.amazonaws.com/self_billing/4a0664fd-00ee-4677-b20b-91ba576aa6d95824017992559044939.jpg</v>
          </cell>
          <cell r="I784" t="str">
            <v>pending</v>
          </cell>
          <cell r="J784" t="b">
            <v>0</v>
          </cell>
          <cell r="K784" t="b">
            <v>0</v>
          </cell>
          <cell r="L784">
            <v>46279</v>
          </cell>
        </row>
        <row r="785">
          <cell r="D785">
            <v>50005313</v>
          </cell>
          <cell r="E785" t="str">
            <v>50</v>
          </cell>
          <cell r="F785">
            <v>50005.313000000002</v>
          </cell>
          <cell r="G785" t="str">
            <v>https://mngl-billing.s3.ap-south-1.amazonaws.com/self_billing/scaled_23ee42ea-2cb1-4dde-84a4-e61d725d131b4612300047304293425.jpg</v>
          </cell>
          <cell r="I785" t="str">
            <v>pending</v>
          </cell>
          <cell r="J785" t="b">
            <v>0</v>
          </cell>
          <cell r="K785" t="b">
            <v>1</v>
          </cell>
          <cell r="L785">
            <v>46279</v>
          </cell>
        </row>
        <row r="786">
          <cell r="D786">
            <v>50215924</v>
          </cell>
          <cell r="E786" t="str">
            <v>50</v>
          </cell>
          <cell r="F786">
            <v>164.50800000000001</v>
          </cell>
          <cell r="G786" t="str">
            <v>https://mngl-billing.s3.ap-south-1.amazonaws.com/self_billing/image_picker_1D8A903D-E599-4B26-9582-A3096BAE3EAD-51969-0000076D85A8EC0E.jpg</v>
          </cell>
          <cell r="I786" t="str">
            <v>pending</v>
          </cell>
          <cell r="J786" t="b">
            <v>0</v>
          </cell>
          <cell r="K786" t="b">
            <v>1</v>
          </cell>
          <cell r="L786">
            <v>46279</v>
          </cell>
        </row>
        <row r="787">
          <cell r="D787">
            <v>50507518</v>
          </cell>
          <cell r="E787" t="str">
            <v>50</v>
          </cell>
          <cell r="F787">
            <v>12.776999999999999</v>
          </cell>
          <cell r="G787" t="str">
            <v>https://mngl-billing.s3.ap-south-1.amazonaws.com/self_billing/a0aa9a23-6ea0-49be-873e-36a5540deb6c594763568902846391.jpg</v>
          </cell>
          <cell r="I787" t="str">
            <v>pending</v>
          </cell>
          <cell r="J787" t="b">
            <v>0</v>
          </cell>
          <cell r="K787" t="b">
            <v>1</v>
          </cell>
          <cell r="L787">
            <v>46279</v>
          </cell>
        </row>
        <row r="788">
          <cell r="D788">
            <v>50503076</v>
          </cell>
          <cell r="E788" t="str">
            <v>50</v>
          </cell>
          <cell r="F788">
            <v>17.228000000000002</v>
          </cell>
          <cell r="G788" t="str">
            <v>https://mngl-billing.s3.ap-south-1.amazonaws.com/self_billing/9cf709ab-4a5b-430b-aa76-8539662f1d9b9008685274789231926.jpg</v>
          </cell>
          <cell r="I788" t="str">
            <v>pending</v>
          </cell>
          <cell r="J788" t="b">
            <v>0</v>
          </cell>
          <cell r="K788" t="b">
            <v>0</v>
          </cell>
          <cell r="L788">
            <v>46279</v>
          </cell>
        </row>
        <row r="789">
          <cell r="D789">
            <v>50453827</v>
          </cell>
          <cell r="E789" t="str">
            <v>50</v>
          </cell>
          <cell r="F789">
            <v>52.454999999999998</v>
          </cell>
          <cell r="G789" t="str">
            <v>https://mngl-billing.s3.ap-south-1.amazonaws.com/self_billing/e98ece6f-16d0-49d7-9feb-66d3b6dea4363477422555886172005.jpg</v>
          </cell>
          <cell r="I789" t="str">
            <v>pending</v>
          </cell>
          <cell r="J789" t="b">
            <v>0</v>
          </cell>
          <cell r="K789" t="b">
            <v>1</v>
          </cell>
          <cell r="L789">
            <v>46279</v>
          </cell>
        </row>
        <row r="790">
          <cell r="D790">
            <v>50032389</v>
          </cell>
          <cell r="E790" t="str">
            <v>50</v>
          </cell>
          <cell r="F790">
            <v>680.19200000000001</v>
          </cell>
          <cell r="G790" t="str">
            <v>https://mngl-billing.s3.ap-south-1.amazonaws.com/self_billing/d1501023-6790-42e1-9214-3b8be45854935289584986688728593.jpg</v>
          </cell>
          <cell r="I790" t="str">
            <v>pending</v>
          </cell>
          <cell r="J790" t="b">
            <v>0</v>
          </cell>
          <cell r="K790" t="b">
            <v>1</v>
          </cell>
          <cell r="L790">
            <v>46279</v>
          </cell>
        </row>
        <row r="791">
          <cell r="D791">
            <v>50464790</v>
          </cell>
          <cell r="E791" t="str">
            <v>50</v>
          </cell>
          <cell r="F791">
            <v>64.290999999999997</v>
          </cell>
          <cell r="G791" t="str">
            <v>https://mngl-billing.s3.ap-south-1.amazonaws.com/self_billing/image_picker_48EA9F3F-5183-472B-A93D-2BA22FA23A03-468-000000044A2FC60F.jpg</v>
          </cell>
          <cell r="I791" t="str">
            <v>pending</v>
          </cell>
          <cell r="J791" t="b">
            <v>0</v>
          </cell>
          <cell r="K791" t="b">
            <v>1</v>
          </cell>
          <cell r="L791">
            <v>46279</v>
          </cell>
        </row>
        <row r="792">
          <cell r="D792">
            <v>50205282</v>
          </cell>
          <cell r="E792" t="str">
            <v>50</v>
          </cell>
          <cell r="F792">
            <v>482.685</v>
          </cell>
          <cell r="G792" t="str">
            <v>https://mngl-billing.s3.ap-south-1.amazonaws.com/self_billing/image_picker_9C540FA6-178A-4A61-A138-DD3FD9708218-23777-00000889E327B487.jpg</v>
          </cell>
          <cell r="I792" t="str">
            <v>pending</v>
          </cell>
          <cell r="J792" t="b">
            <v>0</v>
          </cell>
          <cell r="K792" t="b">
            <v>0</v>
          </cell>
          <cell r="L792">
            <v>46279</v>
          </cell>
        </row>
        <row r="793">
          <cell r="D793">
            <v>50485730</v>
          </cell>
          <cell r="E793" t="str">
            <v>50</v>
          </cell>
          <cell r="F793">
            <v>33.222999999999999</v>
          </cell>
          <cell r="G793" t="str">
            <v>https://mngl-billing.s3.ap-south-1.amazonaws.com/self_billing/56b1a496-74e3-40b8-9ef5-fd8a8f145e526986312594541017516.jpg</v>
          </cell>
          <cell r="I793" t="str">
            <v>pending</v>
          </cell>
          <cell r="J793" t="b">
            <v>0</v>
          </cell>
          <cell r="K793" t="b">
            <v>1</v>
          </cell>
          <cell r="L793">
            <v>46279</v>
          </cell>
        </row>
        <row r="794">
          <cell r="D794">
            <v>50296258</v>
          </cell>
          <cell r="E794" t="str">
            <v>50</v>
          </cell>
          <cell r="F794">
            <v>740.92899999999997</v>
          </cell>
          <cell r="G794" t="str">
            <v>https://mngl-billing.s3.ap-south-1.amazonaws.com/self_billing/8de3d00a-f5eb-4499-ba68-eabc97590ca9736480410354884436.jpg</v>
          </cell>
          <cell r="I794" t="str">
            <v>pending</v>
          </cell>
          <cell r="J794" t="b">
            <v>0</v>
          </cell>
          <cell r="K794" t="b">
            <v>1</v>
          </cell>
          <cell r="L794">
            <v>46279</v>
          </cell>
        </row>
        <row r="795">
          <cell r="D795">
            <v>50039122</v>
          </cell>
          <cell r="E795" t="str">
            <v>50</v>
          </cell>
          <cell r="F795">
            <v>787.16600000000005</v>
          </cell>
          <cell r="G795" t="str">
            <v>https://mngl-billing.s3.ap-south-1.amazonaws.com/self_billing/08194ba9-9446-4011-a64d-1b3cd4e7f05b622647334829470077.jpg</v>
          </cell>
          <cell r="I795" t="str">
            <v>pending</v>
          </cell>
          <cell r="J795" t="b">
            <v>0</v>
          </cell>
          <cell r="K795" t="b">
            <v>1</v>
          </cell>
          <cell r="L795">
            <v>46279</v>
          </cell>
        </row>
        <row r="796">
          <cell r="D796">
            <v>50052980</v>
          </cell>
          <cell r="E796" t="str">
            <v>50</v>
          </cell>
          <cell r="F796">
            <v>780.79700000000003</v>
          </cell>
          <cell r="G796" t="str">
            <v>https://mngl-billing.s3.ap-south-1.amazonaws.com/self_billing/a13cfe7e-ced1-4b1b-81d7-8573104162277231605519990848356.jpg</v>
          </cell>
          <cell r="I796" t="str">
            <v>pending</v>
          </cell>
          <cell r="J796" t="b">
            <v>0</v>
          </cell>
          <cell r="K796" t="b">
            <v>1</v>
          </cell>
          <cell r="L796">
            <v>46279</v>
          </cell>
        </row>
        <row r="797">
          <cell r="D797">
            <v>50482838</v>
          </cell>
          <cell r="E797" t="str">
            <v>50</v>
          </cell>
          <cell r="F797">
            <v>45.624000000000002</v>
          </cell>
          <cell r="G797" t="str">
            <v>https://mngl-billing.s3.ap-south-1.amazonaws.com/self_billing/1dd5be48-b44f-4d49-a65e-d145a16144452185170564227924054.jpg</v>
          </cell>
          <cell r="I797" t="str">
            <v>pending</v>
          </cell>
          <cell r="J797" t="b">
            <v>0</v>
          </cell>
          <cell r="K797" t="b">
            <v>1</v>
          </cell>
          <cell r="L797">
            <v>46279</v>
          </cell>
        </row>
        <row r="798">
          <cell r="D798">
            <v>50303491</v>
          </cell>
          <cell r="E798" t="str">
            <v>50</v>
          </cell>
          <cell r="F798">
            <v>417.82499999999999</v>
          </cell>
          <cell r="G798" t="str">
            <v>https://mngl-billing.s3.ap-south-1.amazonaws.com/self_billing/image_picker_B3805A79-DC40-4A4B-9747-8A7B7A262708-77964-00000CB5AF5BB587.jpg</v>
          </cell>
          <cell r="I798" t="str">
            <v>pending</v>
          </cell>
          <cell r="J798" t="b">
            <v>0</v>
          </cell>
          <cell r="K798" t="b">
            <v>1</v>
          </cell>
          <cell r="L798">
            <v>46279</v>
          </cell>
        </row>
        <row r="799">
          <cell r="D799">
            <v>50493522</v>
          </cell>
          <cell r="E799" t="str">
            <v>50</v>
          </cell>
          <cell r="F799">
            <v>21.698</v>
          </cell>
          <cell r="G799" t="str">
            <v>https://mngl-billing.s3.ap-south-1.amazonaws.com/self_billing/scaled_265db6b7-b45e-4be8-abb5-6a633b920155521720971413560664.jpg</v>
          </cell>
          <cell r="I799" t="str">
            <v>pending</v>
          </cell>
          <cell r="J799" t="b">
            <v>0</v>
          </cell>
          <cell r="K799" t="b">
            <v>1</v>
          </cell>
          <cell r="L799">
            <v>46279</v>
          </cell>
        </row>
        <row r="800">
          <cell r="D800">
            <v>50179899</v>
          </cell>
          <cell r="E800" t="str">
            <v>50</v>
          </cell>
          <cell r="F800">
            <v>650.15899999999999</v>
          </cell>
          <cell r="G800" t="str">
            <v>https://mngl-billing.s3.ap-south-1.amazonaws.com/self_billing/1569d894-293d-4178-9756-960d93b89f515896668747885460785.jpg</v>
          </cell>
          <cell r="I800" t="str">
            <v>pending</v>
          </cell>
          <cell r="J800" t="b">
            <v>0</v>
          </cell>
          <cell r="K800" t="b">
            <v>1</v>
          </cell>
          <cell r="L800">
            <v>46279</v>
          </cell>
        </row>
        <row r="801">
          <cell r="D801">
            <v>50190350</v>
          </cell>
          <cell r="E801" t="str">
            <v>50</v>
          </cell>
          <cell r="F801">
            <v>780.976</v>
          </cell>
          <cell r="G801" t="str">
            <v>https://mngl-billing.s3.ap-south-1.amazonaws.com/self_billing/005ead0f-f41e-441b-9189-e3fc4f7548ef6985969549078653002.jpg</v>
          </cell>
          <cell r="I801" t="str">
            <v>pending</v>
          </cell>
          <cell r="J801" t="b">
            <v>0</v>
          </cell>
          <cell r="K801" t="b">
            <v>1</v>
          </cell>
          <cell r="L801">
            <v>46279</v>
          </cell>
        </row>
        <row r="802">
          <cell r="D802">
            <v>50105657</v>
          </cell>
          <cell r="E802" t="str">
            <v>50</v>
          </cell>
          <cell r="F802">
            <v>1003.456</v>
          </cell>
          <cell r="G802" t="str">
            <v>https://mngl-billing.s3.ap-south-1.amazonaws.com/self_billing/c0ebb470-139e-4630-946b-4ea9170f13565071498204047490000.jpg</v>
          </cell>
          <cell r="I802" t="str">
            <v>pending</v>
          </cell>
          <cell r="J802" t="b">
            <v>0</v>
          </cell>
          <cell r="K802" t="b">
            <v>1</v>
          </cell>
          <cell r="L802">
            <v>46279</v>
          </cell>
        </row>
        <row r="803">
          <cell r="D803">
            <v>50447950</v>
          </cell>
          <cell r="E803" t="str">
            <v>50</v>
          </cell>
          <cell r="F803">
            <v>219.31200000000001</v>
          </cell>
          <cell r="G803" t="str">
            <v>https://mngl-billing.s3.ap-south-1.amazonaws.com/self_billing/d94f79ae-82f9-4196-92cd-d02cdf1c9e252844316533619857860.jpg</v>
          </cell>
          <cell r="I803" t="str">
            <v>pending</v>
          </cell>
          <cell r="J803" t="b">
            <v>0</v>
          </cell>
          <cell r="K803" t="b">
            <v>1</v>
          </cell>
          <cell r="L803">
            <v>46279</v>
          </cell>
        </row>
        <row r="804">
          <cell r="D804">
            <v>50491480</v>
          </cell>
          <cell r="E804" t="str">
            <v>50</v>
          </cell>
          <cell r="F804">
            <v>91.188000000000002</v>
          </cell>
          <cell r="G804" t="str">
            <v>https://mngl-billing.s3.ap-south-1.amazonaws.com/self_billing/395fd8fc-12ff-4f76-9cd4-62699b7a2ed6516823131199007637.jpg</v>
          </cell>
          <cell r="I804" t="str">
            <v>pending</v>
          </cell>
          <cell r="J804" t="b">
            <v>0</v>
          </cell>
          <cell r="K804" t="b">
            <v>1</v>
          </cell>
          <cell r="L804">
            <v>46279</v>
          </cell>
        </row>
        <row r="805">
          <cell r="D805">
            <v>50458645</v>
          </cell>
          <cell r="E805" t="str">
            <v>50</v>
          </cell>
          <cell r="F805">
            <v>39.225000000000001</v>
          </cell>
          <cell r="G805" t="str">
            <v>https://mngl-billing.s3.ap-south-1.amazonaws.com/self_billing/image_picker_E25B373E-E202-4222-ADD8-D5A0923F9980-37090-000008C502907A42.jpg</v>
          </cell>
          <cell r="I805" t="str">
            <v>pending</v>
          </cell>
          <cell r="J805" t="b">
            <v>0</v>
          </cell>
          <cell r="K805" t="b">
            <v>1</v>
          </cell>
          <cell r="L805">
            <v>46279</v>
          </cell>
        </row>
        <row r="806">
          <cell r="D806">
            <v>50258032</v>
          </cell>
          <cell r="E806" t="str">
            <v>50</v>
          </cell>
          <cell r="F806">
            <v>938.85699999999997</v>
          </cell>
          <cell r="G806" t="str">
            <v>https://mngl-billing.s3.ap-south-1.amazonaws.com/self_billing/872a008a-61c3-4398-ac86-bf04b7b214232275020564114064141.jpg</v>
          </cell>
          <cell r="I806" t="str">
            <v>pending</v>
          </cell>
          <cell r="J806" t="b">
            <v>0</v>
          </cell>
          <cell r="K806" t="b">
            <v>1</v>
          </cell>
          <cell r="L806">
            <v>46279</v>
          </cell>
        </row>
        <row r="807">
          <cell r="D807">
            <v>50386896</v>
          </cell>
          <cell r="E807" t="str">
            <v>50</v>
          </cell>
          <cell r="F807">
            <v>85.617000000000004</v>
          </cell>
          <cell r="G807" t="str">
            <v>https://mngl-billing.s3.ap-south-1.amazonaws.com/self_billing/24ee2bc7-9974-474c-8487-d659b61387136130205437477679309.jpg</v>
          </cell>
          <cell r="I807" t="str">
            <v>pending</v>
          </cell>
          <cell r="J807" t="b">
            <v>0</v>
          </cell>
          <cell r="K807" t="b">
            <v>1</v>
          </cell>
          <cell r="L807">
            <v>46279</v>
          </cell>
        </row>
        <row r="808">
          <cell r="D808">
            <v>50059735</v>
          </cell>
          <cell r="E808" t="str">
            <v>50</v>
          </cell>
          <cell r="F808">
            <v>163.947</v>
          </cell>
          <cell r="G808" t="str">
            <v>https://mngl-billing.s3.ap-south-1.amazonaws.com/self_billing/image_picker_B6327F4F-4686-47D0-B02A-C074C16DAF95-5290-0000011EE43A8E50.jpg</v>
          </cell>
          <cell r="I808" t="str">
            <v>pending</v>
          </cell>
          <cell r="J808" t="b">
            <v>0</v>
          </cell>
          <cell r="K808" t="b">
            <v>1</v>
          </cell>
          <cell r="L808">
            <v>46279</v>
          </cell>
        </row>
        <row r="809">
          <cell r="D809">
            <v>50534011</v>
          </cell>
          <cell r="E809" t="str">
            <v>50</v>
          </cell>
          <cell r="F809">
            <v>12.977</v>
          </cell>
          <cell r="G809" t="str">
            <v>https://mngl-billing.s3.ap-south-1.amazonaws.com/self_billing/image_picker_0CE86280-B7D7-4C38-A028-66020812C4FD-5888-00000242CFBB8398.jpg</v>
          </cell>
          <cell r="I809" t="str">
            <v>pending</v>
          </cell>
          <cell r="J809" t="b">
            <v>0</v>
          </cell>
          <cell r="K809" t="b">
            <v>1</v>
          </cell>
          <cell r="L809">
            <v>46279</v>
          </cell>
        </row>
        <row r="810">
          <cell r="D810">
            <v>50474689</v>
          </cell>
          <cell r="E810" t="str">
            <v>50</v>
          </cell>
          <cell r="F810">
            <v>52.444000000000003</v>
          </cell>
          <cell r="G810" t="str">
            <v>https://mngl-billing.s3.ap-south-1.amazonaws.com/self_billing/scaled_47d4374a-8058-49ae-89c6-4bb1ecefd1b6727632731854881108.jpg</v>
          </cell>
          <cell r="I810" t="str">
            <v>pending</v>
          </cell>
          <cell r="J810" t="b">
            <v>0</v>
          </cell>
          <cell r="K810" t="b">
            <v>1</v>
          </cell>
          <cell r="L810">
            <v>46279</v>
          </cell>
        </row>
        <row r="811">
          <cell r="D811">
            <v>50300716</v>
          </cell>
          <cell r="E811" t="str">
            <v>50</v>
          </cell>
          <cell r="F811">
            <v>1289.5129999999999</v>
          </cell>
          <cell r="G811" t="str">
            <v>https://mngl-billing.s3.ap-south-1.amazonaws.com/self_billing/af838218-4f1b-4432-b30a-c92dbd9291e01509595953926193685.jpg</v>
          </cell>
          <cell r="I811" t="str">
            <v>pending</v>
          </cell>
          <cell r="J811" t="b">
            <v>0</v>
          </cell>
          <cell r="K811" t="b">
            <v>1</v>
          </cell>
          <cell r="L811">
            <v>46279</v>
          </cell>
        </row>
        <row r="812">
          <cell r="D812">
            <v>50035328</v>
          </cell>
          <cell r="E812" t="str">
            <v>50</v>
          </cell>
          <cell r="F812">
            <v>848.04899999999998</v>
          </cell>
          <cell r="G812" t="str">
            <v>https://mngl-billing.s3.ap-south-1.amazonaws.com/self_billing/image_picker_C82CD154-01B8-4EC2-A03B-B8124024B5B3-22930-00000262C280FC5C.jpg</v>
          </cell>
          <cell r="I812" t="str">
            <v>pending</v>
          </cell>
          <cell r="J812" t="b">
            <v>0</v>
          </cell>
          <cell r="K812" t="b">
            <v>1</v>
          </cell>
          <cell r="L812">
            <v>46279</v>
          </cell>
        </row>
        <row r="813">
          <cell r="D813">
            <v>50000821</v>
          </cell>
          <cell r="E813" t="str">
            <v>50</v>
          </cell>
          <cell r="F813">
            <v>1412.181</v>
          </cell>
          <cell r="G813" t="str">
            <v>https://mngl-billing.s3.ap-south-1.amazonaws.com/self_billing/6e0238c8-34b2-4b7f-ae04-4810142c28c23071021676361635431.jpg</v>
          </cell>
          <cell r="I813" t="str">
            <v>pending</v>
          </cell>
          <cell r="J813" t="b">
            <v>0</v>
          </cell>
          <cell r="K813" t="b">
            <v>1</v>
          </cell>
          <cell r="L813">
            <v>46279</v>
          </cell>
        </row>
        <row r="814">
          <cell r="D814">
            <v>50054991</v>
          </cell>
          <cell r="E814" t="str">
            <v>50</v>
          </cell>
          <cell r="F814">
            <v>847.38099999999997</v>
          </cell>
          <cell r="G814" t="str">
            <v>https://mngl-billing.s3.ap-south-1.amazonaws.com/self_billing/03615f36-0751-489c-8c8d-b8a4bf9d91e7562862226959218212.jpg</v>
          </cell>
          <cell r="I814" t="str">
            <v>pending</v>
          </cell>
          <cell r="J814" t="b">
            <v>0</v>
          </cell>
          <cell r="K814" t="b">
            <v>1</v>
          </cell>
          <cell r="L814">
            <v>46279</v>
          </cell>
        </row>
        <row r="815">
          <cell r="D815">
            <v>50456669</v>
          </cell>
          <cell r="E815" t="str">
            <v>50</v>
          </cell>
          <cell r="F815">
            <v>200.19</v>
          </cell>
          <cell r="G815" t="str">
            <v>https://mngl-billing.s3.ap-south-1.amazonaws.com/self_billing/1656f372-f47b-4526-8299-6e259fc27bda5571751652865984627.jpg</v>
          </cell>
          <cell r="I815" t="str">
            <v>pending</v>
          </cell>
          <cell r="J815" t="b">
            <v>0</v>
          </cell>
          <cell r="K815" t="b">
            <v>0</v>
          </cell>
          <cell r="L815">
            <v>46279</v>
          </cell>
        </row>
        <row r="816">
          <cell r="D816">
            <v>50209991</v>
          </cell>
          <cell r="E816" t="str">
            <v>50</v>
          </cell>
          <cell r="F816">
            <v>659.93100000000004</v>
          </cell>
          <cell r="G816" t="str">
            <v>https://mngl-billing.s3.ap-south-1.amazonaws.com/self_billing/image_picker_B590C69B-7172-4FCD-9C7B-161DA2AB9614-27835-000005D5B56B214F.jpg</v>
          </cell>
          <cell r="I816" t="str">
            <v>pending</v>
          </cell>
          <cell r="J816" t="b">
            <v>0</v>
          </cell>
          <cell r="K816" t="b">
            <v>1</v>
          </cell>
          <cell r="L816">
            <v>46279</v>
          </cell>
        </row>
        <row r="817">
          <cell r="D817">
            <v>50434168</v>
          </cell>
          <cell r="E817" t="str">
            <v>50</v>
          </cell>
          <cell r="F817">
            <v>208.34200000000001</v>
          </cell>
          <cell r="G817" t="str">
            <v>https://mngl-billing.s3.ap-south-1.amazonaws.com/self_billing/3899a10d-bf45-4884-9136-9aca74e5b26b5642872095299194072.jpg</v>
          </cell>
          <cell r="I817" t="str">
            <v>pending</v>
          </cell>
          <cell r="J817" t="b">
            <v>0</v>
          </cell>
          <cell r="K817" t="b">
            <v>1</v>
          </cell>
          <cell r="L817">
            <v>46279</v>
          </cell>
        </row>
        <row r="818">
          <cell r="D818">
            <v>50281647</v>
          </cell>
          <cell r="E818" t="str">
            <v>50</v>
          </cell>
          <cell r="F818">
            <v>660.35400000000004</v>
          </cell>
          <cell r="G818" t="str">
            <v>https://mngl-billing.s3.ap-south-1.amazonaws.com/self_billing/7105057e-3d95-4855-b1a9-97638e64a3911880968408640009955.jpg</v>
          </cell>
          <cell r="I818" t="str">
            <v>pending</v>
          </cell>
          <cell r="J818" t="b">
            <v>0</v>
          </cell>
          <cell r="K818" t="b">
            <v>1</v>
          </cell>
          <cell r="L818">
            <v>46279</v>
          </cell>
        </row>
        <row r="819">
          <cell r="D819">
            <v>50449668</v>
          </cell>
          <cell r="E819" t="str">
            <v>50</v>
          </cell>
          <cell r="F819">
            <v>135.53700000000001</v>
          </cell>
          <cell r="G819" t="str">
            <v>https://mngl-billing.s3.ap-south-1.amazonaws.com/self_billing/34fdd4f1-3be8-408c-8b31-bbe2f746c7296648551040866505729.jpg</v>
          </cell>
          <cell r="I819" t="str">
            <v>pending</v>
          </cell>
          <cell r="J819" t="b">
            <v>0</v>
          </cell>
          <cell r="K819" t="b">
            <v>1</v>
          </cell>
          <cell r="L819">
            <v>46279</v>
          </cell>
        </row>
        <row r="820">
          <cell r="D820">
            <v>50509597</v>
          </cell>
          <cell r="E820" t="str">
            <v>50</v>
          </cell>
          <cell r="F820">
            <v>112.804</v>
          </cell>
          <cell r="G820" t="str">
            <v>https://mngl-billing.s3.ap-south-1.amazonaws.com/self_billing/d8c54b87-cbcd-458d-8e07-0a4dc7d663642379413758728090678.jpg</v>
          </cell>
          <cell r="I820" t="str">
            <v>pending</v>
          </cell>
          <cell r="J820" t="b">
            <v>0</v>
          </cell>
          <cell r="K820" t="b">
            <v>1</v>
          </cell>
          <cell r="L820">
            <v>46279</v>
          </cell>
        </row>
        <row r="821">
          <cell r="D821">
            <v>50425016</v>
          </cell>
          <cell r="E821" t="str">
            <v>50</v>
          </cell>
          <cell r="F821">
            <v>247.5</v>
          </cell>
          <cell r="G821" t="str">
            <v>https://mngl-billing.s3.ap-south-1.amazonaws.com/self_billing/c140b8b2-fcbe-4995-8b65-98cffb233c3e3187288444206677560.jpg</v>
          </cell>
          <cell r="I821" t="str">
            <v>pending</v>
          </cell>
          <cell r="J821" t="b">
            <v>0</v>
          </cell>
          <cell r="K821" t="b">
            <v>1</v>
          </cell>
          <cell r="L821">
            <v>46279</v>
          </cell>
        </row>
        <row r="822">
          <cell r="D822">
            <v>50006421</v>
          </cell>
          <cell r="E822" t="str">
            <v>50</v>
          </cell>
          <cell r="F822">
            <v>1618.7090000000001</v>
          </cell>
          <cell r="G822" t="str">
            <v>https://mngl-billing.s3.ap-south-1.amazonaws.com/self_billing/9fe193db-947e-4a7d-933a-975f2753bb05412119995573862199.jpg</v>
          </cell>
          <cell r="I822" t="str">
            <v>pending</v>
          </cell>
          <cell r="J822" t="b">
            <v>0</v>
          </cell>
          <cell r="K822" t="b">
            <v>1</v>
          </cell>
          <cell r="L822">
            <v>46279</v>
          </cell>
        </row>
        <row r="823">
          <cell r="D823">
            <v>50022318</v>
          </cell>
          <cell r="E823" t="str">
            <v>50</v>
          </cell>
          <cell r="F823">
            <v>223.84700000000001</v>
          </cell>
          <cell r="G823" t="str">
            <v>https://mngl-billing.s3.ap-south-1.amazonaws.com/self_billing/image_picker_9D239758-F6BD-44FB-8F96-74546DC43D8E-87251-00000BC0D4486337.jpg</v>
          </cell>
          <cell r="I823" t="str">
            <v>pending</v>
          </cell>
          <cell r="J823" t="b">
            <v>0</v>
          </cell>
          <cell r="K823" t="b">
            <v>0</v>
          </cell>
          <cell r="L823">
            <v>46279</v>
          </cell>
        </row>
        <row r="824">
          <cell r="D824">
            <v>50470235</v>
          </cell>
          <cell r="E824" t="str">
            <v>50</v>
          </cell>
          <cell r="F824">
            <v>43.978000000000002</v>
          </cell>
          <cell r="G824" t="str">
            <v>https://mngl-billing.s3.ap-south-1.amazonaws.com/self_billing/04864165-d6eb-4d59-8898-59c3307966207566691391817497588.jpg</v>
          </cell>
          <cell r="I824" t="str">
            <v>pending</v>
          </cell>
          <cell r="J824" t="b">
            <v>0</v>
          </cell>
          <cell r="K824" t="b">
            <v>1</v>
          </cell>
          <cell r="L824">
            <v>46279</v>
          </cell>
        </row>
        <row r="825">
          <cell r="D825">
            <v>50464767</v>
          </cell>
          <cell r="E825" t="str">
            <v>50</v>
          </cell>
          <cell r="F825">
            <v>118.44499999999999</v>
          </cell>
          <cell r="G825" t="str">
            <v>https://mngl-billing.s3.ap-south-1.amazonaws.com/self_billing/11a5ebb7-1f74-4ac5-8ece-28f85e3f71655588390922345848941.jpg</v>
          </cell>
          <cell r="I825" t="str">
            <v>pending</v>
          </cell>
          <cell r="J825" t="b">
            <v>0</v>
          </cell>
          <cell r="K825" t="b">
            <v>0</v>
          </cell>
          <cell r="L825">
            <v>46279</v>
          </cell>
        </row>
        <row r="826">
          <cell r="D826">
            <v>50542763</v>
          </cell>
          <cell r="E826" t="str">
            <v>50</v>
          </cell>
          <cell r="F826">
            <v>3.2320000000000002</v>
          </cell>
          <cell r="G826" t="str">
            <v>https://mngl-billing.s3.ap-south-1.amazonaws.com/self_billing/ead6d0d0-2baf-4285-a434-d60099e2ff932991176026725598001.jpg</v>
          </cell>
          <cell r="I826" t="str">
            <v>pending</v>
          </cell>
          <cell r="J826" t="b">
            <v>0</v>
          </cell>
          <cell r="K826" t="b">
            <v>1</v>
          </cell>
          <cell r="L826">
            <v>46279</v>
          </cell>
        </row>
        <row r="827">
          <cell r="D827">
            <v>50400998</v>
          </cell>
          <cell r="E827" t="str">
            <v>50</v>
          </cell>
          <cell r="F827">
            <v>133.68100000000001</v>
          </cell>
          <cell r="G827" t="str">
            <v>https://mngl-billing.s3.ap-south-1.amazonaws.com/self_billing/image_picker_185DF24D-0A45-4E8C-9268-224F2558508C-28580-000005A5D284F547.jpg</v>
          </cell>
          <cell r="I827" t="str">
            <v>pending</v>
          </cell>
          <cell r="J827" t="b">
            <v>0</v>
          </cell>
          <cell r="K827" t="b">
            <v>1</v>
          </cell>
          <cell r="L827">
            <v>46279</v>
          </cell>
        </row>
        <row r="828">
          <cell r="D828">
            <v>50438330</v>
          </cell>
          <cell r="E828" t="str">
            <v>50</v>
          </cell>
          <cell r="F828">
            <v>1.1659999999999999</v>
          </cell>
          <cell r="G828" t="str">
            <v>https://mngl-billing.s3.ap-south-1.amazonaws.com/self_billing/image_picker_86CB1D4C-5A1B-4BFF-BD67-856C940B8A5D-22864-0000077E550644B8.jpg</v>
          </cell>
          <cell r="I828" t="str">
            <v>pending</v>
          </cell>
          <cell r="J828" t="b">
            <v>0</v>
          </cell>
          <cell r="K828" t="b">
            <v>1</v>
          </cell>
          <cell r="L828">
            <v>46279</v>
          </cell>
        </row>
        <row r="829">
          <cell r="D829">
            <v>50411877</v>
          </cell>
          <cell r="E829" t="str">
            <v>50</v>
          </cell>
          <cell r="F829">
            <v>74.825999999999993</v>
          </cell>
          <cell r="G829" t="str">
            <v>https://mngl-billing.s3.ap-south-1.amazonaws.com/self_billing/7503aa24-5a9e-4be9-8560-fa27164655a97056988727550542045.jpg</v>
          </cell>
          <cell r="I829" t="str">
            <v>pending</v>
          </cell>
          <cell r="J829" t="b">
            <v>0</v>
          </cell>
          <cell r="K829" t="b">
            <v>1</v>
          </cell>
          <cell r="L829">
            <v>46279</v>
          </cell>
        </row>
        <row r="830">
          <cell r="D830">
            <v>50541854</v>
          </cell>
          <cell r="E830" t="str">
            <v>50</v>
          </cell>
          <cell r="F830">
            <v>15.013</v>
          </cell>
          <cell r="G830" t="str">
            <v>https://mngl-billing.s3.ap-south-1.amazonaws.com/self_billing/b0137866-bd14-4043-a071-54d26cf1566e2461748333828515643.jpg</v>
          </cell>
          <cell r="I830" t="str">
            <v>pending</v>
          </cell>
          <cell r="J830" t="b">
            <v>0</v>
          </cell>
          <cell r="K830" t="b">
            <v>1</v>
          </cell>
          <cell r="L830">
            <v>46279</v>
          </cell>
        </row>
        <row r="831">
          <cell r="D831">
            <v>50011929</v>
          </cell>
          <cell r="E831" t="str">
            <v>50</v>
          </cell>
          <cell r="F831">
            <v>3095.4949999999999</v>
          </cell>
          <cell r="G831" t="str">
            <v>https://mngl-billing.s3.ap-south-1.amazonaws.com/self_billing/5c66f480-6cea-447c-8189-95030cfcc3a81258984161495758664.jpg</v>
          </cell>
          <cell r="I831" t="str">
            <v>pending</v>
          </cell>
          <cell r="J831" t="b">
            <v>0</v>
          </cell>
          <cell r="K831" t="b">
            <v>0</v>
          </cell>
          <cell r="L831">
            <v>46279</v>
          </cell>
        </row>
        <row r="832">
          <cell r="D832">
            <v>50178927</v>
          </cell>
          <cell r="E832" t="str">
            <v>50</v>
          </cell>
          <cell r="F832">
            <v>845.84500000000003</v>
          </cell>
          <cell r="G832" t="str">
            <v>https://mngl-billing.s3.ap-south-1.amazonaws.com/self_billing/28fb1704-404f-40d8-8a99-b8b4a047d4c36241560893814558849.jpg</v>
          </cell>
          <cell r="I832" t="str">
            <v>pending</v>
          </cell>
          <cell r="J832" t="b">
            <v>0</v>
          </cell>
          <cell r="K832" t="b">
            <v>1</v>
          </cell>
          <cell r="L832">
            <v>46279</v>
          </cell>
        </row>
        <row r="833">
          <cell r="D833">
            <v>50465977</v>
          </cell>
          <cell r="E833" t="str">
            <v>50</v>
          </cell>
          <cell r="F833">
            <v>104.279</v>
          </cell>
          <cell r="G833" t="str">
            <v>https://mngl-billing.s3.ap-south-1.amazonaws.com/self_billing/image_picker_129EC8E7-BA5E-4C3E-A5B3-FD8C768A2BCD-3771-00000111E71063F0.jpg</v>
          </cell>
          <cell r="I833" t="str">
            <v>pending</v>
          </cell>
          <cell r="J833" t="b">
            <v>0</v>
          </cell>
          <cell r="K833" t="b">
            <v>0</v>
          </cell>
          <cell r="L833">
            <v>46279</v>
          </cell>
        </row>
        <row r="834">
          <cell r="D834">
            <v>50463669</v>
          </cell>
          <cell r="E834" t="str">
            <v>50</v>
          </cell>
          <cell r="F834">
            <v>66</v>
          </cell>
          <cell r="G834" t="str">
            <v>https://mngl-billing.s3.ap-south-1.amazonaws.com/self_billing/7fce4c56-7b37-4cae-8911-d6905591f0a65313333474172820997.jpg</v>
          </cell>
          <cell r="I834" t="str">
            <v>pending</v>
          </cell>
          <cell r="J834" t="b">
            <v>0</v>
          </cell>
          <cell r="K834" t="b">
            <v>1</v>
          </cell>
          <cell r="L834">
            <v>46279</v>
          </cell>
        </row>
        <row r="835">
          <cell r="D835">
            <v>50060453</v>
          </cell>
          <cell r="E835" t="str">
            <v>50</v>
          </cell>
          <cell r="F835">
            <v>1586.7550000000001</v>
          </cell>
          <cell r="G835" t="str">
            <v>https://mngl-billing.s3.ap-south-1.amazonaws.com/self_billing/65fe13d4-864c-49ef-8e67-a1a492f9a5636534252843451840665.jpg</v>
          </cell>
          <cell r="I835" t="str">
            <v>pending</v>
          </cell>
          <cell r="J835" t="b">
            <v>0</v>
          </cell>
          <cell r="K835" t="b">
            <v>1</v>
          </cell>
          <cell r="L835">
            <v>46279</v>
          </cell>
        </row>
        <row r="836">
          <cell r="D836">
            <v>50364691</v>
          </cell>
          <cell r="E836" t="str">
            <v>50</v>
          </cell>
          <cell r="F836">
            <v>773.79899999999998</v>
          </cell>
          <cell r="G836" t="str">
            <v>https://mngl-billing.s3.ap-south-1.amazonaws.com/self_billing/1f85b2b8-a1f2-4faf-ba9a-d941aa6f47cc7313314125352592765.jpg</v>
          </cell>
          <cell r="I836" t="str">
            <v>pending</v>
          </cell>
          <cell r="J836" t="b">
            <v>0</v>
          </cell>
          <cell r="K836" t="b">
            <v>1</v>
          </cell>
          <cell r="L836">
            <v>46279</v>
          </cell>
        </row>
        <row r="837">
          <cell r="D837">
            <v>50422095</v>
          </cell>
          <cell r="E837" t="str">
            <v>50</v>
          </cell>
          <cell r="F837">
            <v>580.47699999999998</v>
          </cell>
          <cell r="G837" t="str">
            <v>https://mngl-billing.s3.ap-south-1.amazonaws.com/self_billing/ce0f9035-bdad-4cba-aec4-f7102f55e5cf5457332065686152848.jpg</v>
          </cell>
          <cell r="I837" t="str">
            <v>pending</v>
          </cell>
          <cell r="J837" t="b">
            <v>0</v>
          </cell>
          <cell r="K837" t="b">
            <v>1</v>
          </cell>
          <cell r="L837">
            <v>46279</v>
          </cell>
        </row>
        <row r="838">
          <cell r="D838">
            <v>50300222</v>
          </cell>
          <cell r="E838" t="str">
            <v>50</v>
          </cell>
          <cell r="F838">
            <v>229.63499999999999</v>
          </cell>
          <cell r="G838" t="str">
            <v>https://mngl-billing.s3.ap-south-1.amazonaws.com/self_billing/scaled_b7b663fb-ca50-4216-a172-72b266a111cf9120752335151262829.jpg</v>
          </cell>
          <cell r="I838" t="str">
            <v>pending</v>
          </cell>
          <cell r="J838" t="b">
            <v>0</v>
          </cell>
          <cell r="K838" t="b">
            <v>1</v>
          </cell>
          <cell r="L838">
            <v>46279</v>
          </cell>
        </row>
        <row r="839">
          <cell r="D839">
            <v>50310848</v>
          </cell>
          <cell r="E839" t="str">
            <v>50</v>
          </cell>
          <cell r="F839">
            <v>424.19600000000003</v>
          </cell>
          <cell r="G839" t="str">
            <v>https://mngl-billing.s3.ap-south-1.amazonaws.com/self_billing/image_picker_FB5C9636-AD0D-42DF-B529-966CC9B7803B-4047-000000C5D68F7767.jpg</v>
          </cell>
          <cell r="I839" t="str">
            <v>pending</v>
          </cell>
          <cell r="J839" t="b">
            <v>0</v>
          </cell>
          <cell r="K839" t="b">
            <v>1</v>
          </cell>
          <cell r="L839">
            <v>46279</v>
          </cell>
        </row>
        <row r="840">
          <cell r="D840">
            <v>50016221</v>
          </cell>
          <cell r="E840" t="str">
            <v>50</v>
          </cell>
          <cell r="F840">
            <v>1261.654</v>
          </cell>
          <cell r="G840" t="str">
            <v>https://mngl-billing.s3.ap-south-1.amazonaws.com/self_billing/5aeb7a95-2dd1-4a33-9488-15fde413c4ae7813899382902753644.jpg</v>
          </cell>
          <cell r="I840" t="str">
            <v>pending</v>
          </cell>
          <cell r="J840" t="b">
            <v>0</v>
          </cell>
          <cell r="K840" t="b">
            <v>0</v>
          </cell>
          <cell r="L840">
            <v>46279</v>
          </cell>
        </row>
        <row r="841">
          <cell r="D841">
            <v>50401665</v>
          </cell>
          <cell r="E841" t="str">
            <v>50</v>
          </cell>
          <cell r="F841">
            <v>333.65199999999999</v>
          </cell>
          <cell r="G841" t="str">
            <v>https://mngl-billing.s3.ap-south-1.amazonaws.com/self_billing/image_picker_6CFDC314-A878-49E8-9293-DC6E101D5C40-10881-0000015D7F5ED5CA.jpg</v>
          </cell>
          <cell r="I841" t="str">
            <v>pending</v>
          </cell>
          <cell r="J841" t="b">
            <v>0</v>
          </cell>
          <cell r="K841" t="b">
            <v>1</v>
          </cell>
          <cell r="L841">
            <v>46279</v>
          </cell>
        </row>
        <row r="842">
          <cell r="D842">
            <v>50057882</v>
          </cell>
          <cell r="E842" t="str">
            <v>50</v>
          </cell>
          <cell r="F842">
            <v>497.702</v>
          </cell>
          <cell r="G842" t="str">
            <v>https://mngl-billing.s3.ap-south-1.amazonaws.com/self_billing/2ee3f753-4b72-4a65-b35d-32f93577aa468035556150357887420.jpg</v>
          </cell>
          <cell r="I842" t="str">
            <v>pending</v>
          </cell>
          <cell r="J842" t="b">
            <v>0</v>
          </cell>
          <cell r="K842" t="b">
            <v>1</v>
          </cell>
          <cell r="L842">
            <v>46279</v>
          </cell>
        </row>
        <row r="843">
          <cell r="D843">
            <v>50058026</v>
          </cell>
          <cell r="E843" t="str">
            <v>50</v>
          </cell>
          <cell r="F843">
            <v>716.46900000000005</v>
          </cell>
          <cell r="G843" t="str">
            <v>https://mngl-billing.s3.ap-south-1.amazonaws.com/self_billing/92a4915e-5254-4270-9055-7522f75894e81698346043906856730.jpg</v>
          </cell>
          <cell r="I843" t="str">
            <v>pending</v>
          </cell>
          <cell r="J843" t="b">
            <v>0</v>
          </cell>
          <cell r="K843" t="b">
            <v>1</v>
          </cell>
          <cell r="L843">
            <v>46279</v>
          </cell>
        </row>
        <row r="844">
          <cell r="D844">
            <v>50061581</v>
          </cell>
          <cell r="E844" t="str">
            <v>50</v>
          </cell>
          <cell r="F844">
            <v>1217.018</v>
          </cell>
          <cell r="G844" t="str">
            <v>https://mngl-billing.s3.ap-south-1.amazonaws.com/self_billing/6c54ce18-481d-4405-a0d3-0fc6410ca26e5297718503557264105.jpg</v>
          </cell>
          <cell r="I844" t="str">
            <v>pending</v>
          </cell>
          <cell r="J844" t="b">
            <v>0</v>
          </cell>
          <cell r="K844" t="b">
            <v>1</v>
          </cell>
          <cell r="L844">
            <v>46279</v>
          </cell>
        </row>
        <row r="845">
          <cell r="D845">
            <v>50250975</v>
          </cell>
          <cell r="E845" t="str">
            <v>50</v>
          </cell>
          <cell r="F845">
            <v>1030.1859999999999</v>
          </cell>
          <cell r="G845" t="str">
            <v>https://mngl-billing.s3.ap-south-1.amazonaws.com/self_billing/9751d254-660f-42b4-ba09-1d3c86b41f8a1368784823069896999.jpg</v>
          </cell>
          <cell r="I845" t="str">
            <v>pending</v>
          </cell>
          <cell r="J845" t="b">
            <v>0</v>
          </cell>
          <cell r="K845" t="b">
            <v>1</v>
          </cell>
          <cell r="L845">
            <v>46279</v>
          </cell>
        </row>
        <row r="846">
          <cell r="D846">
            <v>50480707</v>
          </cell>
          <cell r="E846" t="str">
            <v>50</v>
          </cell>
          <cell r="F846">
            <v>12.832000000000001</v>
          </cell>
          <cell r="G846" t="str">
            <v>https://mngl-billing.s3.ap-south-1.amazonaws.com/self_billing/7e28053e-cb55-45d8-977f-80147d8c0b1b6434198079583596787.jpg</v>
          </cell>
          <cell r="I846" t="str">
            <v>pending</v>
          </cell>
          <cell r="J846" t="b">
            <v>0</v>
          </cell>
          <cell r="K846" t="b">
            <v>1</v>
          </cell>
          <cell r="L846">
            <v>46279</v>
          </cell>
        </row>
        <row r="847">
          <cell r="D847">
            <v>50155307</v>
          </cell>
          <cell r="E847" t="str">
            <v>50</v>
          </cell>
          <cell r="F847">
            <v>8.0120000000000005</v>
          </cell>
          <cell r="G847" t="str">
            <v>https://mngl-billing.s3.ap-south-1.amazonaws.com/self_billing/d15e25e4-9c5f-4b30-b173-e1673e233b415858757222993917220.jpg</v>
          </cell>
          <cell r="I847" t="str">
            <v>pending</v>
          </cell>
          <cell r="J847" t="b">
            <v>0</v>
          </cell>
          <cell r="K847" t="b">
            <v>1</v>
          </cell>
          <cell r="L847">
            <v>46279</v>
          </cell>
        </row>
        <row r="848">
          <cell r="D848">
            <v>50051546</v>
          </cell>
          <cell r="E848" t="str">
            <v>50</v>
          </cell>
          <cell r="F848">
            <v>1121.3579999999999</v>
          </cell>
          <cell r="G848" t="str">
            <v>https://mngl-billing.s3.ap-south-1.amazonaws.com/self_billing/image_picker_4E59E2BE-B2A1-4959-A5D1-D727E446547B-56400-00004C101DD512B6.jpg</v>
          </cell>
          <cell r="I848" t="str">
            <v>pending</v>
          </cell>
          <cell r="J848" t="b">
            <v>0</v>
          </cell>
          <cell r="K848" t="b">
            <v>1</v>
          </cell>
          <cell r="L848">
            <v>46279</v>
          </cell>
        </row>
        <row r="849">
          <cell r="D849">
            <v>50012156</v>
          </cell>
          <cell r="E849" t="str">
            <v>50</v>
          </cell>
          <cell r="F849">
            <v>1323.3430000000001</v>
          </cell>
          <cell r="G849" t="str">
            <v>https://mngl-billing.s3.ap-south-1.amazonaws.com/self_billing/64373572-6df3-4b07-bd50-2de4508aec211434756445963519583.jpg</v>
          </cell>
          <cell r="I849" t="str">
            <v>pending</v>
          </cell>
          <cell r="J849" t="b">
            <v>0</v>
          </cell>
          <cell r="K849" t="b">
            <v>1</v>
          </cell>
          <cell r="L849">
            <v>46279</v>
          </cell>
        </row>
        <row r="850">
          <cell r="D850">
            <v>50209889</v>
          </cell>
          <cell r="E850" t="str">
            <v>50</v>
          </cell>
          <cell r="F850">
            <v>72.875</v>
          </cell>
          <cell r="G850" t="str">
            <v>https://mngl-billing.s3.ap-south-1.amazonaws.com/self_billing/image_picker_6C64C9C5-F9D4-49CA-A130-639D65FF3131-27975-000007FC61F2996B.jpg</v>
          </cell>
          <cell r="I850" t="str">
            <v>pending</v>
          </cell>
          <cell r="J850" t="b">
            <v>0</v>
          </cell>
          <cell r="K850" t="b">
            <v>1</v>
          </cell>
          <cell r="L850">
            <v>46279</v>
          </cell>
        </row>
        <row r="851">
          <cell r="D851">
            <v>50098415</v>
          </cell>
          <cell r="E851" t="str">
            <v>50</v>
          </cell>
          <cell r="F851">
            <v>1336.912</v>
          </cell>
          <cell r="G851" t="str">
            <v>https://mngl-billing.s3.ap-south-1.amazonaws.com/self_billing/3587b2a1-7e71-445d-82c7-64e9c66260cf6986612734889104372.jpg</v>
          </cell>
          <cell r="I851" t="str">
            <v>pending</v>
          </cell>
          <cell r="J851" t="b">
            <v>0</v>
          </cell>
          <cell r="K851" t="b">
            <v>1</v>
          </cell>
          <cell r="L851">
            <v>46279</v>
          </cell>
        </row>
        <row r="852">
          <cell r="D852">
            <v>50055388</v>
          </cell>
          <cell r="E852" t="str">
            <v>50</v>
          </cell>
          <cell r="F852">
            <v>869.35699999999997</v>
          </cell>
          <cell r="G852" t="str">
            <v>https://mngl-billing.s3.ap-south-1.amazonaws.com/self_billing/8145ab45-782f-4a86-ad13-40f31513fb362962583795868200459.jpg</v>
          </cell>
          <cell r="I852" t="str">
            <v>pending</v>
          </cell>
          <cell r="J852" t="b">
            <v>0</v>
          </cell>
          <cell r="K852" t="b">
            <v>1</v>
          </cell>
          <cell r="L852">
            <v>46279</v>
          </cell>
        </row>
        <row r="853">
          <cell r="D853">
            <v>50061704</v>
          </cell>
          <cell r="E853" t="str">
            <v>50</v>
          </cell>
          <cell r="F853">
            <v>549.02099999999996</v>
          </cell>
          <cell r="G853" t="str">
            <v>https://mngl-billing.s3.ap-south-1.amazonaws.com/self_billing/scaled_ce285a94-b621-4d0e-bb55-9eae3384c93f1490534170982033653.jpg</v>
          </cell>
          <cell r="I853" t="str">
            <v>pending</v>
          </cell>
          <cell r="J853" t="b">
            <v>0</v>
          </cell>
          <cell r="K853" t="b">
            <v>1</v>
          </cell>
          <cell r="L853">
            <v>46279</v>
          </cell>
        </row>
        <row r="854">
          <cell r="D854">
            <v>50485758</v>
          </cell>
          <cell r="E854" t="str">
            <v>50</v>
          </cell>
          <cell r="F854">
            <v>54.531999999999996</v>
          </cell>
          <cell r="G854" t="str">
            <v>https://mngl-billing.s3.ap-south-1.amazonaws.com/self_billing/1265c41e-1bb4-4fc6-9fb5-55494ff6b1e02592689000632377606.jpg</v>
          </cell>
          <cell r="I854" t="str">
            <v>pending</v>
          </cell>
          <cell r="J854" t="b">
            <v>0</v>
          </cell>
          <cell r="K854" t="b">
            <v>1</v>
          </cell>
          <cell r="L854">
            <v>46279</v>
          </cell>
        </row>
        <row r="855">
          <cell r="D855">
            <v>50469911</v>
          </cell>
          <cell r="E855" t="str">
            <v>50</v>
          </cell>
          <cell r="F855">
            <v>43.722000000000001</v>
          </cell>
          <cell r="G855" t="str">
            <v>https://mngl-billing.s3.ap-south-1.amazonaws.com/self_billing/image_picker_6EE6BDDB-7129-46CD-AA6C-8C0473CDE4D4-14193-0000018CCDD6BAA5.jpg</v>
          </cell>
          <cell r="I855" t="str">
            <v>pending</v>
          </cell>
          <cell r="J855" t="b">
            <v>0</v>
          </cell>
          <cell r="K855" t="b">
            <v>1</v>
          </cell>
          <cell r="L855">
            <v>46279</v>
          </cell>
        </row>
        <row r="856">
          <cell r="D856">
            <v>50044625</v>
          </cell>
          <cell r="E856" t="str">
            <v>50</v>
          </cell>
          <cell r="F856">
            <v>1200.588</v>
          </cell>
          <cell r="G856" t="str">
            <v>https://mngl-billing.s3.ap-south-1.amazonaws.com/self_billing/image_picker_6A7C53FF-EA90-45E2-AA30-80B266ED4C31-1197-0000002FF2AA5442.jpg</v>
          </cell>
          <cell r="I856" t="str">
            <v>pending</v>
          </cell>
          <cell r="J856" t="b">
            <v>0</v>
          </cell>
          <cell r="K856" t="b">
            <v>1</v>
          </cell>
          <cell r="L856">
            <v>46279</v>
          </cell>
        </row>
        <row r="857">
          <cell r="D857">
            <v>50461321</v>
          </cell>
          <cell r="E857" t="str">
            <v>50</v>
          </cell>
          <cell r="F857">
            <v>70.977999999999994</v>
          </cell>
          <cell r="G857" t="str">
            <v>https://mngl-billing.s3.ap-south-1.amazonaws.com/self_billing/f4837762-ab44-46a5-b737-72a478329ea12624415785124743450.jpg</v>
          </cell>
          <cell r="I857" t="str">
            <v>pending</v>
          </cell>
          <cell r="J857" t="b">
            <v>0</v>
          </cell>
          <cell r="K857" t="b">
            <v>1</v>
          </cell>
          <cell r="L857">
            <v>46279</v>
          </cell>
        </row>
        <row r="858">
          <cell r="D858">
            <v>50495196</v>
          </cell>
          <cell r="E858" t="str">
            <v>50</v>
          </cell>
          <cell r="F858">
            <v>21.5</v>
          </cell>
          <cell r="G858" t="str">
            <v>https://mngl-billing.s3.ap-south-1.amazonaws.com/self_billing/db114ac4-be30-4faa-b906-cc78e0ff59483212470093832820255.jpg</v>
          </cell>
          <cell r="I858" t="str">
            <v>pending</v>
          </cell>
          <cell r="J858" t="b">
            <v>0</v>
          </cell>
          <cell r="K858" t="b">
            <v>1</v>
          </cell>
          <cell r="L858">
            <v>46279</v>
          </cell>
        </row>
        <row r="859">
          <cell r="D859">
            <v>50474294</v>
          </cell>
          <cell r="E859" t="str">
            <v>50</v>
          </cell>
          <cell r="F859">
            <v>85.97</v>
          </cell>
          <cell r="G859" t="str">
            <v>https://mngl-billing.s3.ap-south-1.amazonaws.com/self_billing/cf214cd4-e753-4fc1-b563-7a69d0ae1d794385399473791718129.jpg</v>
          </cell>
          <cell r="I859" t="str">
            <v>pending</v>
          </cell>
          <cell r="J859" t="b">
            <v>0</v>
          </cell>
          <cell r="K859" t="b">
            <v>1</v>
          </cell>
          <cell r="L859">
            <v>46279</v>
          </cell>
        </row>
        <row r="860">
          <cell r="D860">
            <v>50248358</v>
          </cell>
          <cell r="E860" t="str">
            <v>50</v>
          </cell>
          <cell r="F860">
            <v>1116.1690000000001</v>
          </cell>
          <cell r="G860" t="str">
            <v>https://mngl-billing.s3.ap-south-1.amazonaws.com/self_billing/image_picker_6E8F82E0-1932-455F-B037-C2C69F350572-1336-0000004531A88890.jpg</v>
          </cell>
          <cell r="I860" t="str">
            <v>pending</v>
          </cell>
          <cell r="J860" t="b">
            <v>0</v>
          </cell>
          <cell r="K860" t="b">
            <v>1</v>
          </cell>
          <cell r="L860">
            <v>46279</v>
          </cell>
        </row>
        <row r="861">
          <cell r="D861">
            <v>50539461</v>
          </cell>
          <cell r="E861" t="str">
            <v>50</v>
          </cell>
          <cell r="F861">
            <v>22.91</v>
          </cell>
          <cell r="G861" t="str">
            <v>https://mngl-billing.s3.ap-south-1.amazonaws.com/self_billing/5c3c11b1-0590-4b22-b893-d67a7c23def45286066091725171888.jpg</v>
          </cell>
          <cell r="I861" t="str">
            <v>pending</v>
          </cell>
          <cell r="J861" t="b">
            <v>0</v>
          </cell>
          <cell r="K861" t="b">
            <v>1</v>
          </cell>
          <cell r="L861">
            <v>46279</v>
          </cell>
        </row>
        <row r="862">
          <cell r="D862">
            <v>50007029</v>
          </cell>
          <cell r="E862" t="str">
            <v>50</v>
          </cell>
          <cell r="F862">
            <v>15.493</v>
          </cell>
          <cell r="G862" t="str">
            <v>https://mngl-billing.s3.ap-south-1.amazonaws.com/self_billing/image_picker_6EF0C8E5-FF47-4BCE-A441-2F612B4BDC45-12813-000003DC52FD34E5.jpg</v>
          </cell>
          <cell r="I862" t="str">
            <v>pending</v>
          </cell>
          <cell r="J862" t="b">
            <v>0</v>
          </cell>
          <cell r="K862" t="b">
            <v>1</v>
          </cell>
          <cell r="L862">
            <v>46279</v>
          </cell>
        </row>
        <row r="863">
          <cell r="D863">
            <v>50469911</v>
          </cell>
          <cell r="E863" t="str">
            <v>50</v>
          </cell>
          <cell r="F863">
            <v>43.712000000000003</v>
          </cell>
          <cell r="G863" t="str">
            <v>https://mngl-billing.s3.ap-south-1.amazonaws.com/self_billing/image_picker_1904A4F4-4DED-49C2-9751-5A33D4D46C21-13979-0000018B609C00CD.jpg</v>
          </cell>
          <cell r="I863" t="str">
            <v>pending</v>
          </cell>
          <cell r="J863" t="b">
            <v>0</v>
          </cell>
          <cell r="K863" t="b">
            <v>1</v>
          </cell>
          <cell r="L863">
            <v>46279</v>
          </cell>
        </row>
        <row r="864">
          <cell r="D864">
            <v>50441519</v>
          </cell>
          <cell r="E864" t="str">
            <v>50</v>
          </cell>
          <cell r="F864">
            <v>121.694</v>
          </cell>
          <cell r="G864" t="str">
            <v>https://mngl-billing.s3.ap-south-1.amazonaws.com/self_billing/image_picker_BA30D1B3-4AA3-49EA-8FFB-FD8C536842A2-8097-00000275EA15323E.jpg</v>
          </cell>
          <cell r="I864" t="str">
            <v>pending</v>
          </cell>
          <cell r="J864" t="b">
            <v>0</v>
          </cell>
          <cell r="K864" t="b">
            <v>1</v>
          </cell>
          <cell r="L864">
            <v>46279</v>
          </cell>
        </row>
        <row r="865">
          <cell r="D865">
            <v>50326436</v>
          </cell>
          <cell r="E865" t="str">
            <v>50</v>
          </cell>
          <cell r="F865">
            <v>332.7</v>
          </cell>
          <cell r="G865" t="str">
            <v>https://mngl-billing.s3.ap-south-1.amazonaws.com/self_billing/40e97fa1-77e1-4363-a214-21c5adee09418667054155170102730.jpg</v>
          </cell>
          <cell r="I865" t="str">
            <v>pending</v>
          </cell>
          <cell r="J865" t="b">
            <v>0</v>
          </cell>
          <cell r="K865" t="b">
            <v>1</v>
          </cell>
          <cell r="L865">
            <v>46279</v>
          </cell>
        </row>
        <row r="866">
          <cell r="D866">
            <v>50012719</v>
          </cell>
          <cell r="E866" t="str">
            <v>50</v>
          </cell>
          <cell r="F866">
            <v>1453.01</v>
          </cell>
          <cell r="G866" t="str">
            <v>https://mngl-billing.s3.ap-south-1.amazonaws.com/self_billing/8fa29200-29f1-4d65-a122-76f5d601c8991168003731244956247.jpg</v>
          </cell>
          <cell r="I866" t="str">
            <v>pending</v>
          </cell>
          <cell r="J866" t="b">
            <v>0</v>
          </cell>
          <cell r="K866" t="b">
            <v>1</v>
          </cell>
          <cell r="L866">
            <v>46279</v>
          </cell>
        </row>
        <row r="867">
          <cell r="D867">
            <v>50305193</v>
          </cell>
          <cell r="E867" t="str">
            <v>50</v>
          </cell>
          <cell r="F867">
            <v>353.72899999999998</v>
          </cell>
          <cell r="G867" t="str">
            <v>https://mngl-billing.s3.ap-south-1.amazonaws.com/self_billing/7a820191-2b80-4e16-ba94-421bdaea8fe56583884283331118879.jpg</v>
          </cell>
          <cell r="I867" t="str">
            <v>pending</v>
          </cell>
          <cell r="J867" t="b">
            <v>0</v>
          </cell>
          <cell r="K867" t="b">
            <v>1</v>
          </cell>
          <cell r="L867">
            <v>46279</v>
          </cell>
        </row>
        <row r="868">
          <cell r="D868">
            <v>50026893</v>
          </cell>
          <cell r="E868" t="str">
            <v>50</v>
          </cell>
          <cell r="F868">
            <v>640.97699999999998</v>
          </cell>
          <cell r="G868" t="str">
            <v>https://mngl-billing.s3.ap-south-1.amazonaws.com/self_billing/f8b1972a-e2e1-4bce-ac96-7afac4c131e691077312660187204.jpg</v>
          </cell>
          <cell r="I868" t="str">
            <v>pending</v>
          </cell>
          <cell r="J868" t="b">
            <v>0</v>
          </cell>
          <cell r="K868" t="b">
            <v>1</v>
          </cell>
          <cell r="L868">
            <v>46279</v>
          </cell>
        </row>
        <row r="869">
          <cell r="D869">
            <v>50209924</v>
          </cell>
          <cell r="E869" t="str">
            <v>50</v>
          </cell>
          <cell r="F869">
            <v>248.64</v>
          </cell>
          <cell r="G869" t="str">
            <v>https://mngl-billing.s3.ap-south-1.amazonaws.com/self_billing/f47a96e6-f64d-4fb9-8490-876bfdbe24dd2160550913313585343.jpg</v>
          </cell>
          <cell r="I869" t="str">
            <v>pending</v>
          </cell>
          <cell r="J869" t="b">
            <v>0</v>
          </cell>
          <cell r="K869" t="b">
            <v>1</v>
          </cell>
          <cell r="L869">
            <v>46279</v>
          </cell>
        </row>
        <row r="870">
          <cell r="D870">
            <v>50351337</v>
          </cell>
          <cell r="E870" t="str">
            <v>50</v>
          </cell>
          <cell r="F870">
            <v>503.52499999999998</v>
          </cell>
          <cell r="G870" t="str">
            <v>https://mngl-billing.s3.ap-south-1.amazonaws.com/self_billing/71d65293-b5e2-4ffa-99b4-53adf3efe3996158244426434296715.jpg</v>
          </cell>
          <cell r="I870" t="str">
            <v>pending</v>
          </cell>
          <cell r="J870" t="b">
            <v>0</v>
          </cell>
          <cell r="K870" t="b">
            <v>1</v>
          </cell>
          <cell r="L870">
            <v>46279</v>
          </cell>
        </row>
        <row r="871">
          <cell r="D871">
            <v>50005652</v>
          </cell>
          <cell r="E871" t="str">
            <v>50</v>
          </cell>
          <cell r="F871">
            <v>948.64200000000005</v>
          </cell>
          <cell r="G871" t="str">
            <v>https://mngl-billing.s3.ap-south-1.amazonaws.com/self_billing/7f5f5b42-405e-41e4-9880-87f4a700569e9060210541938772853.jpg</v>
          </cell>
          <cell r="I871" t="str">
            <v>pending</v>
          </cell>
          <cell r="J871" t="b">
            <v>0</v>
          </cell>
          <cell r="K871" t="b">
            <v>1</v>
          </cell>
          <cell r="L871">
            <v>46279</v>
          </cell>
        </row>
        <row r="872">
          <cell r="D872">
            <v>50422875</v>
          </cell>
          <cell r="E872" t="str">
            <v>50</v>
          </cell>
          <cell r="F872">
            <v>14320.148999999999</v>
          </cell>
          <cell r="G872" t="str">
            <v>https://mngl-billing.s3.ap-south-1.amazonaws.com/self_billing/image_picker_137EBC5D-F068-4DE0-A571-1FDB4B5F67CC-1216-00000042F763A984.jpg</v>
          </cell>
          <cell r="I872" t="str">
            <v>pending</v>
          </cell>
          <cell r="J872" t="b">
            <v>0</v>
          </cell>
          <cell r="K872" t="b">
            <v>1</v>
          </cell>
          <cell r="L872">
            <v>46279</v>
          </cell>
        </row>
        <row r="873">
          <cell r="D873">
            <v>50488816</v>
          </cell>
          <cell r="E873" t="str">
            <v>50</v>
          </cell>
          <cell r="F873">
            <v>100.407</v>
          </cell>
          <cell r="G873" t="str">
            <v>https://mngl-billing.s3.ap-south-1.amazonaws.com/self_billing/8feeb19c-daca-45d4-9466-a9cf267766403781789899993444917.jpg</v>
          </cell>
          <cell r="I873" t="str">
            <v>pending</v>
          </cell>
          <cell r="J873" t="b">
            <v>0</v>
          </cell>
          <cell r="K873" t="b">
            <v>1</v>
          </cell>
          <cell r="L873">
            <v>46279</v>
          </cell>
        </row>
        <row r="874">
          <cell r="D874">
            <v>50002389</v>
          </cell>
          <cell r="E874" t="str">
            <v>50</v>
          </cell>
          <cell r="F874">
            <v>765.68399999999997</v>
          </cell>
          <cell r="G874" t="str">
            <v>https://mngl-billing.s3.ap-south-1.amazonaws.com/self_billing/image_picker_B0188436-D4A4-450D-A1FF-DFBA7EA4C59F-5744-0000018AA1E982F9.jpg</v>
          </cell>
          <cell r="I874" t="str">
            <v>pending</v>
          </cell>
          <cell r="J874" t="b">
            <v>0</v>
          </cell>
          <cell r="K874" t="b">
            <v>1</v>
          </cell>
          <cell r="L874">
            <v>46279</v>
          </cell>
        </row>
        <row r="875">
          <cell r="D875">
            <v>50116253</v>
          </cell>
          <cell r="E875" t="str">
            <v>50</v>
          </cell>
          <cell r="F875">
            <v>328.05599999999998</v>
          </cell>
          <cell r="G875" t="str">
            <v>https://mngl-billing.s3.ap-south-1.amazonaws.com/self_billing/image_picker_57880277-4C3D-4215-BF5C-DDFF1D2F46D3-2461-000001180DE0624A.jpg</v>
          </cell>
          <cell r="I875" t="str">
            <v>pending</v>
          </cell>
          <cell r="J875" t="b">
            <v>0</v>
          </cell>
          <cell r="K875" t="b">
            <v>1</v>
          </cell>
          <cell r="L875">
            <v>46279</v>
          </cell>
        </row>
        <row r="876">
          <cell r="D876">
            <v>50054486</v>
          </cell>
          <cell r="E876" t="str">
            <v>50</v>
          </cell>
          <cell r="F876">
            <v>157.357</v>
          </cell>
          <cell r="G876" t="str">
            <v>https://mngl-billing.s3.ap-south-1.amazonaws.com/self_billing/image_picker_61CB672C-EE5D-40C9-B6B5-0E2AF201721A-39150-0000054F65C5AE26.jpg</v>
          </cell>
          <cell r="I876" t="str">
            <v>pending</v>
          </cell>
          <cell r="J876" t="b">
            <v>0</v>
          </cell>
          <cell r="K876" t="b">
            <v>1</v>
          </cell>
          <cell r="L876">
            <v>46279</v>
          </cell>
        </row>
        <row r="877">
          <cell r="D877">
            <v>50440966</v>
          </cell>
          <cell r="E877" t="str">
            <v>50</v>
          </cell>
          <cell r="F877">
            <v>45.018999999999998</v>
          </cell>
          <cell r="G877" t="str">
            <v>https://mngl-billing.s3.ap-south-1.amazonaws.com/self_billing/8a6040c0-b6c3-4c2f-bfce-9c038ce4a5446013914876143481505.jpg</v>
          </cell>
          <cell r="I877" t="str">
            <v>pending</v>
          </cell>
          <cell r="J877" t="b">
            <v>0</v>
          </cell>
          <cell r="K877" t="b">
            <v>1</v>
          </cell>
          <cell r="L877">
            <v>46279</v>
          </cell>
        </row>
        <row r="878">
          <cell r="D878">
            <v>50030401</v>
          </cell>
          <cell r="E878" t="str">
            <v>50</v>
          </cell>
          <cell r="F878">
            <v>1168.001</v>
          </cell>
          <cell r="G878" t="str">
            <v>https://mngl-billing.s3.ap-south-1.amazonaws.com/self_billing/37efb7ae-131a-4582-b149-d5fdf0928ec93160587573870024026.jpg</v>
          </cell>
          <cell r="I878" t="str">
            <v>pending</v>
          </cell>
          <cell r="J878" t="b">
            <v>0</v>
          </cell>
          <cell r="K878" t="b">
            <v>1</v>
          </cell>
          <cell r="L878">
            <v>46279</v>
          </cell>
        </row>
        <row r="879">
          <cell r="D879">
            <v>50076838</v>
          </cell>
          <cell r="E879" t="str">
            <v>50</v>
          </cell>
          <cell r="F879">
            <v>817.16899999999998</v>
          </cell>
          <cell r="G879" t="str">
            <v>https://mngl-billing.s3.ap-south-1.amazonaws.com/self_billing/bd3c52d2-b7f3-4130-8f17-7d4466ca31002407434757276230513.jpg</v>
          </cell>
          <cell r="I879" t="str">
            <v>pending</v>
          </cell>
          <cell r="J879" t="b">
            <v>0</v>
          </cell>
          <cell r="K879" t="b">
            <v>1</v>
          </cell>
          <cell r="L879">
            <v>46279</v>
          </cell>
        </row>
        <row r="880">
          <cell r="D880">
            <v>50082913</v>
          </cell>
          <cell r="E880" t="str">
            <v>50</v>
          </cell>
          <cell r="F880">
            <v>48.679000000000002</v>
          </cell>
          <cell r="G880" t="str">
            <v>https://mngl-billing.s3.ap-south-1.amazonaws.com/self_billing/image_picker_13EEC524-61DE-4B45-B80E-00606B5364A7-3353-000000AB577E774C.jpg</v>
          </cell>
          <cell r="I880" t="str">
            <v>pending</v>
          </cell>
          <cell r="J880" t="b">
            <v>0</v>
          </cell>
          <cell r="K880" t="b">
            <v>1</v>
          </cell>
          <cell r="L880">
            <v>46279</v>
          </cell>
        </row>
        <row r="881">
          <cell r="D881">
            <v>50513687</v>
          </cell>
          <cell r="E881" t="str">
            <v>50</v>
          </cell>
          <cell r="F881">
            <v>23.204000000000001</v>
          </cell>
          <cell r="G881" t="str">
            <v>https://mngl-billing.s3.ap-south-1.amazonaws.com/self_billing/e6daff83-65c4-4156-ac03-3a1aefa812b72418125337763277633.jpg</v>
          </cell>
          <cell r="I881" t="str">
            <v>pending</v>
          </cell>
          <cell r="J881" t="b">
            <v>0</v>
          </cell>
          <cell r="K881" t="b">
            <v>1</v>
          </cell>
          <cell r="L881">
            <v>46279</v>
          </cell>
        </row>
        <row r="882">
          <cell r="D882">
            <v>50496674</v>
          </cell>
          <cell r="E882" t="str">
            <v>50</v>
          </cell>
          <cell r="F882">
            <v>70.025999999999996</v>
          </cell>
          <cell r="G882" t="str">
            <v>https://mngl-billing.s3.ap-south-1.amazonaws.com/self_billing/7eb9911f-afe7-4a46-ad70-7b47435e3d1c4540990292756083591.jpg</v>
          </cell>
          <cell r="I882" t="str">
            <v>pending</v>
          </cell>
          <cell r="J882" t="b">
            <v>0</v>
          </cell>
          <cell r="K882" t="b">
            <v>1</v>
          </cell>
          <cell r="L882">
            <v>46279</v>
          </cell>
        </row>
        <row r="883">
          <cell r="D883">
            <v>50073422</v>
          </cell>
          <cell r="E883" t="str">
            <v>50</v>
          </cell>
          <cell r="F883">
            <v>1042.817</v>
          </cell>
          <cell r="G883" t="str">
            <v>https://mngl-billing.s3.ap-south-1.amazonaws.com/self_billing/08ab475f-7bee-4a00-8e56-b8d252551ca72576310144167034979.jpg</v>
          </cell>
          <cell r="I883" t="str">
            <v>pending</v>
          </cell>
          <cell r="J883" t="b">
            <v>0</v>
          </cell>
          <cell r="K883" t="b">
            <v>1</v>
          </cell>
          <cell r="L883">
            <v>46279</v>
          </cell>
        </row>
        <row r="884">
          <cell r="D884">
            <v>50400279</v>
          </cell>
          <cell r="E884" t="str">
            <v>50</v>
          </cell>
          <cell r="F884">
            <v>295.82900000000001</v>
          </cell>
          <cell r="G884" t="str">
            <v>https://mngl-billing.s3.ap-south-1.amazonaws.com/self_billing/image_picker_C30BB4E0-618A-4BB5-ACC7-C0085260D110-2509-0000008DB0D7272C.jpg</v>
          </cell>
          <cell r="I884" t="str">
            <v>pending</v>
          </cell>
          <cell r="J884" t="b">
            <v>0</v>
          </cell>
          <cell r="K884" t="b">
            <v>1</v>
          </cell>
          <cell r="L884">
            <v>46279</v>
          </cell>
        </row>
        <row r="885">
          <cell r="D885">
            <v>50280909</v>
          </cell>
          <cell r="E885" t="str">
            <v>50</v>
          </cell>
          <cell r="F885">
            <v>178.76599999999999</v>
          </cell>
          <cell r="G885" t="str">
            <v>https://mngl-billing.s3.ap-south-1.amazonaws.com/self_billing/scaled_353bcbf1-31fc-4628-982e-8031a6a0471c2923429839098422339.jpg</v>
          </cell>
          <cell r="I885" t="str">
            <v>pending</v>
          </cell>
          <cell r="J885" t="b">
            <v>0</v>
          </cell>
          <cell r="K885" t="b">
            <v>1</v>
          </cell>
          <cell r="L885">
            <v>46279</v>
          </cell>
        </row>
        <row r="886">
          <cell r="D886">
            <v>50513668</v>
          </cell>
          <cell r="E886" t="str">
            <v>50</v>
          </cell>
          <cell r="F886">
            <v>53.125</v>
          </cell>
          <cell r="G886" t="str">
            <v>https://mngl-billing.s3.ap-south-1.amazonaws.com/self_billing/image_picker_61ADAB27-7100-4F4B-BC58-3A546090F4FD-5372-00000227C28245C9.jpg</v>
          </cell>
          <cell r="I886" t="str">
            <v>pending</v>
          </cell>
          <cell r="J886" t="b">
            <v>0</v>
          </cell>
          <cell r="K886" t="b">
            <v>1</v>
          </cell>
          <cell r="L886">
            <v>46279</v>
          </cell>
        </row>
        <row r="887">
          <cell r="D887">
            <v>50055226</v>
          </cell>
          <cell r="E887" t="str">
            <v>50</v>
          </cell>
          <cell r="F887">
            <v>44.371000000000002</v>
          </cell>
          <cell r="G887" t="str">
            <v>https://mngl-billing.s3.ap-south-1.amazonaws.com/self_billing/image_picker_2EA87E31-7462-4FDE-9CA4-93B18CBED316-5240-000000F704E75C9D.jpg</v>
          </cell>
          <cell r="I887" t="str">
            <v>pending</v>
          </cell>
          <cell r="J887" t="b">
            <v>0</v>
          </cell>
          <cell r="K887" t="b">
            <v>1</v>
          </cell>
          <cell r="L887">
            <v>46279</v>
          </cell>
        </row>
        <row r="888">
          <cell r="D888">
            <v>50337111</v>
          </cell>
          <cell r="E888" t="str">
            <v>50</v>
          </cell>
          <cell r="F888">
            <v>824.42200000000003</v>
          </cell>
          <cell r="G888" t="str">
            <v>https://mngl-billing.s3.ap-south-1.amazonaws.com/self_billing/43eb46a7-9be4-43fc-9ac8-90a18a324c687993162104027753850.jpg</v>
          </cell>
          <cell r="I888" t="str">
            <v>pending</v>
          </cell>
          <cell r="J888" t="b">
            <v>0</v>
          </cell>
          <cell r="K888" t="b">
            <v>1</v>
          </cell>
          <cell r="L888">
            <v>46279</v>
          </cell>
        </row>
        <row r="889">
          <cell r="D889">
            <v>50394745</v>
          </cell>
          <cell r="E889" t="str">
            <v>50</v>
          </cell>
          <cell r="F889">
            <v>349.83199999999999</v>
          </cell>
          <cell r="G889" t="str">
            <v>https://mngl-billing.s3.ap-south-1.amazonaws.com/self_billing/eed6846a-0e20-4712-b1c9-1b48562c8438336229247445798860.jpg</v>
          </cell>
          <cell r="I889" t="str">
            <v>pending</v>
          </cell>
          <cell r="J889" t="b">
            <v>0</v>
          </cell>
          <cell r="K889" t="b">
            <v>1</v>
          </cell>
          <cell r="L889">
            <v>46279</v>
          </cell>
        </row>
        <row r="890">
          <cell r="D890">
            <v>50220506</v>
          </cell>
          <cell r="E890" t="str">
            <v>50</v>
          </cell>
          <cell r="F890">
            <v>695.90300000000002</v>
          </cell>
          <cell r="G890" t="str">
            <v>https://mngl-billing.s3.ap-south-1.amazonaws.com/self_billing/db11fd8f-b51e-47e5-96fb-c7594d81724f3291955484618654062.jpg</v>
          </cell>
          <cell r="I890" t="str">
            <v>pending</v>
          </cell>
          <cell r="J890" t="b">
            <v>0</v>
          </cell>
          <cell r="K890" t="b">
            <v>1</v>
          </cell>
          <cell r="L890">
            <v>46279</v>
          </cell>
        </row>
        <row r="891">
          <cell r="D891">
            <v>50087987</v>
          </cell>
          <cell r="E891" t="str">
            <v>50</v>
          </cell>
          <cell r="F891">
            <v>1492.4059999999999</v>
          </cell>
          <cell r="G891" t="str">
            <v>https://mngl-billing.s3.ap-south-1.amazonaws.com/self_billing/image_picker_BFF1E817-F000-4890-80A3-A25898C546EB-8943-000001DC8E95A177.jpg</v>
          </cell>
          <cell r="I891" t="str">
            <v>pending</v>
          </cell>
          <cell r="J891" t="b">
            <v>0</v>
          </cell>
          <cell r="K891" t="b">
            <v>1</v>
          </cell>
          <cell r="L891">
            <v>46279</v>
          </cell>
        </row>
        <row r="892">
          <cell r="D892">
            <v>50403248</v>
          </cell>
          <cell r="E892" t="str">
            <v>50</v>
          </cell>
          <cell r="F892">
            <v>249.941</v>
          </cell>
          <cell r="G892" t="str">
            <v>https://mngl-billing.s3.ap-south-1.amazonaws.com/self_billing/image_picker_E0C97599-CB9C-4A7E-8407-355E7FDA2037-14776-00001CCF0898BF08.jpg</v>
          </cell>
          <cell r="I892" t="str">
            <v>pending</v>
          </cell>
          <cell r="J892" t="b">
            <v>0</v>
          </cell>
          <cell r="K892" t="b">
            <v>1</v>
          </cell>
          <cell r="L892">
            <v>46279</v>
          </cell>
        </row>
        <row r="893">
          <cell r="D893">
            <v>50372733</v>
          </cell>
          <cell r="E893" t="str">
            <v>50</v>
          </cell>
          <cell r="F893">
            <v>432.98899999999998</v>
          </cell>
          <cell r="G893" t="str">
            <v>https://mngl-billing.s3.ap-south-1.amazonaws.com/self_billing/image_picker_1DFB21FC-5C36-4D19-A731-2543045D5084-56539-000007558E31C564.jpg</v>
          </cell>
          <cell r="I893" t="str">
            <v>pending</v>
          </cell>
          <cell r="J893" t="b">
            <v>0</v>
          </cell>
          <cell r="K893" t="b">
            <v>1</v>
          </cell>
          <cell r="L893">
            <v>46279</v>
          </cell>
        </row>
        <row r="894">
          <cell r="D894">
            <v>50502551</v>
          </cell>
          <cell r="E894" t="str">
            <v>50</v>
          </cell>
          <cell r="F894">
            <v>26.204000000000001</v>
          </cell>
          <cell r="G894" t="str">
            <v>https://mngl-billing.s3.ap-south-1.amazonaws.com/self_billing/194f2826-952e-421b-8c63-a1418ef62e602847500309327253612.jpg</v>
          </cell>
          <cell r="I894" t="str">
            <v>pending</v>
          </cell>
          <cell r="J894" t="b">
            <v>0</v>
          </cell>
          <cell r="K894" t="b">
            <v>1</v>
          </cell>
          <cell r="L894">
            <v>46279</v>
          </cell>
        </row>
        <row r="895">
          <cell r="D895">
            <v>50001935</v>
          </cell>
          <cell r="E895" t="str">
            <v>50</v>
          </cell>
          <cell r="F895">
            <v>1350.0909999999999</v>
          </cell>
          <cell r="G895" t="str">
            <v>https://mngl-billing.s3.ap-south-1.amazonaws.com/self_billing/f7d27c4c-682c-40e4-bf8f-5b03829bdc359082245468548916749.jpg</v>
          </cell>
          <cell r="I895" t="str">
            <v>pending</v>
          </cell>
          <cell r="J895" t="b">
            <v>0</v>
          </cell>
          <cell r="K895" t="b">
            <v>1</v>
          </cell>
          <cell r="L895">
            <v>46279</v>
          </cell>
        </row>
        <row r="896">
          <cell r="D896">
            <v>50436492</v>
          </cell>
          <cell r="E896" t="str">
            <v>50</v>
          </cell>
          <cell r="F896">
            <v>100.241</v>
          </cell>
          <cell r="G896" t="str">
            <v>https://mngl-billing.s3.ap-south-1.amazonaws.com/self_billing/image_picker_7E9D56FB-902B-45C4-9E39-24F2DDDBF4BA-28770-00000821D193D040.jpg</v>
          </cell>
          <cell r="I896" t="str">
            <v>pending</v>
          </cell>
          <cell r="J896" t="b">
            <v>0</v>
          </cell>
          <cell r="K896" t="b">
            <v>1</v>
          </cell>
          <cell r="L896">
            <v>46279</v>
          </cell>
        </row>
        <row r="897">
          <cell r="D897">
            <v>50365922</v>
          </cell>
          <cell r="E897" t="str">
            <v>50</v>
          </cell>
          <cell r="F897">
            <v>117.74299999999999</v>
          </cell>
          <cell r="G897" t="str">
            <v>https://mngl-billing.s3.ap-south-1.amazonaws.com/self_billing/image_picker_C0CEE17C-1293-44C2-A816-AA8CE148200E-11776-000001729FB257EA.jpg</v>
          </cell>
          <cell r="I897" t="str">
            <v>pending</v>
          </cell>
          <cell r="J897" t="b">
            <v>0</v>
          </cell>
          <cell r="K897" t="b">
            <v>1</v>
          </cell>
          <cell r="L897">
            <v>46279</v>
          </cell>
        </row>
        <row r="898">
          <cell r="D898">
            <v>50470610</v>
          </cell>
          <cell r="E898" t="str">
            <v>50</v>
          </cell>
          <cell r="F898">
            <v>99.718999999999994</v>
          </cell>
          <cell r="G898" t="str">
            <v>https://mngl-billing.s3.ap-south-1.amazonaws.com/self_billing/6e091505-5aad-4a9b-839a-9a703a9aef544654066518915281493.jpg</v>
          </cell>
          <cell r="I898" t="str">
            <v>pending</v>
          </cell>
          <cell r="J898" t="b">
            <v>0</v>
          </cell>
          <cell r="K898" t="b">
            <v>0</v>
          </cell>
          <cell r="L898">
            <v>46279</v>
          </cell>
        </row>
        <row r="899">
          <cell r="D899">
            <v>50384202</v>
          </cell>
          <cell r="E899" t="str">
            <v>50</v>
          </cell>
          <cell r="F899">
            <v>218.87700000000001</v>
          </cell>
          <cell r="G899" t="str">
            <v>https://mngl-billing.s3.ap-south-1.amazonaws.com/self_billing/image_picker_4EDC57FB-EFFB-4536-80C6-7D40F9510156-60661-0000069FEEA8D377.jpg</v>
          </cell>
          <cell r="I899" t="str">
            <v>pending</v>
          </cell>
          <cell r="J899" t="b">
            <v>0</v>
          </cell>
          <cell r="K899" t="b">
            <v>1</v>
          </cell>
          <cell r="L899">
            <v>46279</v>
          </cell>
        </row>
        <row r="900">
          <cell r="D900">
            <v>50093068</v>
          </cell>
          <cell r="E900" t="str">
            <v>50</v>
          </cell>
          <cell r="F900">
            <v>498.21699999999998</v>
          </cell>
          <cell r="G900" t="str">
            <v>https://mngl-billing.s3.ap-south-1.amazonaws.com/self_billing/1f3f5ccb-997c-43c9-b382-4586afd8c34f2798575169107117788.jpg</v>
          </cell>
          <cell r="I900" t="str">
            <v>pending</v>
          </cell>
          <cell r="J900" t="b">
            <v>0</v>
          </cell>
          <cell r="K900" t="b">
            <v>1</v>
          </cell>
          <cell r="L900">
            <v>46279</v>
          </cell>
        </row>
        <row r="901">
          <cell r="D901">
            <v>50459886</v>
          </cell>
          <cell r="E901" t="str">
            <v>50</v>
          </cell>
          <cell r="F901">
            <v>67.959999999999994</v>
          </cell>
          <cell r="G901" t="str">
            <v>https://mngl-billing.s3.ap-south-1.amazonaws.com/self_billing/image_picker_DA0A3729-E9F9-4F01-A3BD-65BC12C38B17-55292-000010D82E6241C0.jpg</v>
          </cell>
          <cell r="I901" t="str">
            <v>pending</v>
          </cell>
          <cell r="J901" t="b">
            <v>0</v>
          </cell>
          <cell r="K901" t="b">
            <v>1</v>
          </cell>
          <cell r="L901">
            <v>46279</v>
          </cell>
        </row>
        <row r="902">
          <cell r="D902">
            <v>50429792</v>
          </cell>
          <cell r="E902" t="str">
            <v>50</v>
          </cell>
          <cell r="F902">
            <v>256.97800000000001</v>
          </cell>
          <cell r="G902" t="str">
            <v>https://mngl-billing.s3.ap-south-1.amazonaws.com/self_billing/scaled_46069a11-5c94-48f9-95bd-6db5b30a42d75296349925190878626.jpg</v>
          </cell>
          <cell r="I902" t="str">
            <v>pending</v>
          </cell>
          <cell r="J902" t="b">
            <v>0</v>
          </cell>
          <cell r="K902" t="b">
            <v>1</v>
          </cell>
          <cell r="L902">
            <v>46279</v>
          </cell>
        </row>
        <row r="903">
          <cell r="D903">
            <v>50481133</v>
          </cell>
          <cell r="E903" t="str">
            <v>50</v>
          </cell>
          <cell r="F903">
            <v>63.58</v>
          </cell>
          <cell r="G903" t="str">
            <v>https://mngl-billing.s3.ap-south-1.amazonaws.com/self_billing/2f8cbed0-b6b4-4a2d-816c-ab7a8d9721c14213699803272872035.jpg</v>
          </cell>
          <cell r="I903" t="str">
            <v>pending</v>
          </cell>
          <cell r="J903" t="b">
            <v>0</v>
          </cell>
          <cell r="K903" t="b">
            <v>1</v>
          </cell>
          <cell r="L903">
            <v>46279</v>
          </cell>
        </row>
        <row r="904">
          <cell r="D904">
            <v>50464819</v>
          </cell>
          <cell r="E904" t="str">
            <v>50</v>
          </cell>
          <cell r="F904">
            <v>74.313999999999993</v>
          </cell>
          <cell r="G904" t="str">
            <v>https://mngl-billing.s3.ap-south-1.amazonaws.com/self_billing/scaled_16f8fa97-222c-4f4d-89b1-f4890f797edd1354518940636747355.jpg</v>
          </cell>
          <cell r="I904" t="str">
            <v>pending</v>
          </cell>
          <cell r="J904" t="b">
            <v>0</v>
          </cell>
          <cell r="K904" t="b">
            <v>0</v>
          </cell>
          <cell r="L904">
            <v>46279</v>
          </cell>
        </row>
        <row r="905">
          <cell r="D905">
            <v>50064675</v>
          </cell>
          <cell r="E905" t="str">
            <v>50</v>
          </cell>
          <cell r="F905">
            <v>1305.2550000000001</v>
          </cell>
          <cell r="G905" t="str">
            <v>https://mngl-billing.s3.ap-south-1.amazonaws.com/self_billing/c690bcec-c986-4d8e-8e26-4ab92b5e01f07175055518685197751.jpg</v>
          </cell>
          <cell r="I905" t="str">
            <v>pending</v>
          </cell>
          <cell r="J905" t="b">
            <v>0</v>
          </cell>
          <cell r="K905" t="b">
            <v>1</v>
          </cell>
          <cell r="L905">
            <v>46279</v>
          </cell>
        </row>
        <row r="906">
          <cell r="D906">
            <v>50260101</v>
          </cell>
          <cell r="E906" t="str">
            <v>50</v>
          </cell>
          <cell r="F906">
            <v>607.14</v>
          </cell>
          <cell r="G906" t="str">
            <v>https://mngl-billing.s3.ap-south-1.amazonaws.com/self_billing/image_picker_9B7FA059-A2D6-4F09-A1AC-C6CACD48ECB1-36310-00000CF35C6B0A8B.jpg</v>
          </cell>
          <cell r="I906" t="str">
            <v>pending</v>
          </cell>
          <cell r="J906" t="b">
            <v>0</v>
          </cell>
          <cell r="K906" t="b">
            <v>1</v>
          </cell>
          <cell r="L906">
            <v>46279</v>
          </cell>
        </row>
        <row r="907">
          <cell r="D907">
            <v>50365929</v>
          </cell>
          <cell r="E907" t="str">
            <v>50</v>
          </cell>
          <cell r="F907">
            <v>269.68200000000002</v>
          </cell>
          <cell r="G907" t="str">
            <v>https://mngl-billing.s3.ap-south-1.amazonaws.com/self_billing/da9a86e5-353a-4dc6-b1bb-d4fa2d3096942748557220034720248.jpg</v>
          </cell>
          <cell r="I907" t="str">
            <v>pending</v>
          </cell>
          <cell r="J907" t="b">
            <v>0</v>
          </cell>
          <cell r="K907" t="b">
            <v>1</v>
          </cell>
          <cell r="L907">
            <v>46279</v>
          </cell>
        </row>
        <row r="908">
          <cell r="D908">
            <v>50367496</v>
          </cell>
          <cell r="E908" t="str">
            <v>50</v>
          </cell>
          <cell r="F908">
            <v>265.67399999999998</v>
          </cell>
          <cell r="G908" t="str">
            <v>https://mngl-billing.s3.ap-south-1.amazonaws.com/self_billing/2b727769-938d-451a-904d-c60cab7008c32566664230570878088.jpg</v>
          </cell>
          <cell r="I908" t="str">
            <v>pending</v>
          </cell>
          <cell r="J908" t="b">
            <v>0</v>
          </cell>
          <cell r="K908" t="b">
            <v>1</v>
          </cell>
          <cell r="L908">
            <v>46279</v>
          </cell>
        </row>
        <row r="909">
          <cell r="D909">
            <v>50418859</v>
          </cell>
          <cell r="E909" t="str">
            <v>50</v>
          </cell>
          <cell r="F909">
            <v>56.198</v>
          </cell>
          <cell r="G909" t="str">
            <v>https://mngl-billing.s3.ap-south-1.amazonaws.com/self_billing/4f57fa23-95c4-4b1c-857b-96f96e7951b26273428463582578129.jpg</v>
          </cell>
          <cell r="I909" t="str">
            <v>pending</v>
          </cell>
          <cell r="J909" t="b">
            <v>0</v>
          </cell>
          <cell r="K909" t="b">
            <v>1</v>
          </cell>
          <cell r="L909">
            <v>46279</v>
          </cell>
        </row>
        <row r="910">
          <cell r="D910">
            <v>50032051</v>
          </cell>
          <cell r="E910" t="str">
            <v>50</v>
          </cell>
          <cell r="F910">
            <v>241.952</v>
          </cell>
          <cell r="G910" t="str">
            <v>https://mngl-billing.s3.ap-south-1.amazonaws.com/self_billing/image_picker_BD76E1E1-EC32-4E43-AD44-30A65BE128DB-8300-00000D8DBEB49D90.jpg</v>
          </cell>
          <cell r="I910" t="str">
            <v>pending</v>
          </cell>
          <cell r="J910" t="b">
            <v>0</v>
          </cell>
          <cell r="K910" t="b">
            <v>1</v>
          </cell>
          <cell r="L910">
            <v>46279</v>
          </cell>
        </row>
        <row r="911">
          <cell r="D911">
            <v>50446522</v>
          </cell>
          <cell r="E911" t="str">
            <v>50</v>
          </cell>
          <cell r="F911">
            <v>66.228999999999999</v>
          </cell>
          <cell r="G911" t="str">
            <v>https://mngl-billing.s3.ap-south-1.amazonaws.com/self_billing/94639629-a107-4d69-b56c-ed6c6b558c312275757451351460702.jpg</v>
          </cell>
          <cell r="I911" t="str">
            <v>pending</v>
          </cell>
          <cell r="J911" t="b">
            <v>0</v>
          </cell>
          <cell r="K911" t="b">
            <v>1</v>
          </cell>
          <cell r="L911">
            <v>46279</v>
          </cell>
        </row>
        <row r="912">
          <cell r="D912">
            <v>50348942</v>
          </cell>
          <cell r="E912" t="str">
            <v>50</v>
          </cell>
          <cell r="F912">
            <v>259.58</v>
          </cell>
          <cell r="G912" t="str">
            <v>https://mngl-billing.s3.ap-south-1.amazonaws.com/self_billing/image_picker_866196DF-D1D2-48CA-A9EF-211CA7D9AA87-4854-000000DAB431DA96.jpg</v>
          </cell>
          <cell r="I912" t="str">
            <v>pending</v>
          </cell>
          <cell r="J912" t="b">
            <v>0</v>
          </cell>
          <cell r="K912" t="b">
            <v>1</v>
          </cell>
          <cell r="L912">
            <v>46279</v>
          </cell>
        </row>
        <row r="913">
          <cell r="D913">
            <v>50537910</v>
          </cell>
          <cell r="E913" t="str">
            <v>50</v>
          </cell>
          <cell r="F913">
            <v>20.323</v>
          </cell>
          <cell r="G913" t="str">
            <v>https://mngl-billing.s3.ap-south-1.amazonaws.com/self_billing/838b7c63-252d-4807-b3bf-6edc31efd6338401417172211828755.jpg</v>
          </cell>
          <cell r="I913" t="str">
            <v>pending</v>
          </cell>
          <cell r="J913" t="b">
            <v>0</v>
          </cell>
          <cell r="K913" t="b">
            <v>1</v>
          </cell>
          <cell r="L913">
            <v>46279</v>
          </cell>
        </row>
        <row r="914">
          <cell r="D914">
            <v>50383720</v>
          </cell>
          <cell r="E914" t="str">
            <v>50</v>
          </cell>
          <cell r="F914">
            <v>386.33800000000002</v>
          </cell>
          <cell r="G914" t="str">
            <v>https://mngl-billing.s3.ap-south-1.amazonaws.com/self_billing/021da3af-6365-4809-a477-d7777cbd0ba38854814917361904647.jpg</v>
          </cell>
          <cell r="I914" t="str">
            <v>pending</v>
          </cell>
          <cell r="J914" t="b">
            <v>0</v>
          </cell>
          <cell r="K914" t="b">
            <v>1</v>
          </cell>
          <cell r="L914">
            <v>46279</v>
          </cell>
        </row>
        <row r="915">
          <cell r="D915">
            <v>50355437</v>
          </cell>
          <cell r="E915" t="str">
            <v>50</v>
          </cell>
          <cell r="F915">
            <v>0.28100000000000003</v>
          </cell>
          <cell r="G915" t="str">
            <v>https://mngl-billing.s3.ap-south-1.amazonaws.com/self_billing/image_picker_4643DE7D-FBAC-49B8-81DD-3FA27438E6AD-1588-000000A8D485A0CB.jpg</v>
          </cell>
          <cell r="I915" t="str">
            <v>pending</v>
          </cell>
          <cell r="J915" t="b">
            <v>0</v>
          </cell>
          <cell r="K915" t="b">
            <v>1</v>
          </cell>
          <cell r="L915">
            <v>46279</v>
          </cell>
        </row>
        <row r="916">
          <cell r="D916">
            <v>50086643</v>
          </cell>
          <cell r="E916" t="str">
            <v>50</v>
          </cell>
          <cell r="F916">
            <v>1829.529</v>
          </cell>
          <cell r="G916" t="str">
            <v>https://mngl-billing.s3.ap-south-1.amazonaws.com/self_billing/image_picker_7F418092-368A-429B-8F89-006DC5579CBF-38442-000019957A4DCAF2.jpg</v>
          </cell>
          <cell r="I916" t="str">
            <v>pending</v>
          </cell>
          <cell r="J916" t="b">
            <v>0</v>
          </cell>
          <cell r="K916" t="b">
            <v>1</v>
          </cell>
          <cell r="L916">
            <v>46279</v>
          </cell>
        </row>
        <row r="917">
          <cell r="D917">
            <v>50503660</v>
          </cell>
          <cell r="E917" t="str">
            <v>50</v>
          </cell>
          <cell r="F917">
            <v>34.045000000000002</v>
          </cell>
          <cell r="G917" t="str">
            <v>https://mngl-billing.s3.ap-south-1.amazonaws.com/self_billing/dd6c0a5d-d1b5-4ff7-b802-de8c0de270bb5009397508086877322.jpg</v>
          </cell>
          <cell r="I917" t="str">
            <v>pending</v>
          </cell>
          <cell r="J917" t="b">
            <v>0</v>
          </cell>
          <cell r="K917" t="b">
            <v>1</v>
          </cell>
          <cell r="L917">
            <v>46279</v>
          </cell>
        </row>
        <row r="918">
          <cell r="D918">
            <v>50374498</v>
          </cell>
          <cell r="E918" t="str">
            <v>50</v>
          </cell>
          <cell r="F918">
            <v>466.80099999999999</v>
          </cell>
          <cell r="G918" t="str">
            <v>https://mngl-billing.s3.ap-south-1.amazonaws.com/self_billing/image_picker_B0456EE2-13B9-4837-9F34-777E16106585-50104-0000168438AF5FC8.jpg</v>
          </cell>
          <cell r="I918" t="str">
            <v>pending</v>
          </cell>
          <cell r="J918" t="b">
            <v>0</v>
          </cell>
          <cell r="K918" t="b">
            <v>1</v>
          </cell>
          <cell r="L918">
            <v>46279</v>
          </cell>
        </row>
        <row r="919">
          <cell r="D919">
            <v>50140213</v>
          </cell>
          <cell r="E919" t="str">
            <v>50</v>
          </cell>
          <cell r="F919">
            <v>1302.4359999999999</v>
          </cell>
          <cell r="G919" t="str">
            <v>https://mngl-billing.s3.ap-south-1.amazonaws.com/self_billing/image_picker_863DAC4D-FB17-4B90-9772-5781EF47560D-31785-00002076F22B9ED8.jpg</v>
          </cell>
          <cell r="I919" t="str">
            <v>pending</v>
          </cell>
          <cell r="J919" t="b">
            <v>0</v>
          </cell>
          <cell r="K919" t="b">
            <v>1</v>
          </cell>
          <cell r="L919">
            <v>46279</v>
          </cell>
        </row>
        <row r="920">
          <cell r="D920">
            <v>50507095</v>
          </cell>
          <cell r="E920" t="str">
            <v>50</v>
          </cell>
          <cell r="F920">
            <v>17.78</v>
          </cell>
          <cell r="G920" t="str">
            <v>https://mngl-billing.s3.ap-south-1.amazonaws.com/self_billing/5403f1ac-8b09-485d-b10d-6ce8446810966390318610905928167.jpg</v>
          </cell>
          <cell r="I920" t="str">
            <v>pending</v>
          </cell>
          <cell r="J920" t="b">
            <v>0</v>
          </cell>
          <cell r="K920" t="b">
            <v>1</v>
          </cell>
          <cell r="L920">
            <v>46279</v>
          </cell>
        </row>
        <row r="921">
          <cell r="D921">
            <v>50116463</v>
          </cell>
          <cell r="E921" t="str">
            <v>50</v>
          </cell>
          <cell r="F921">
            <v>814.12900000000002</v>
          </cell>
          <cell r="G921" t="str">
            <v>https://mngl-billing.s3.ap-south-1.amazonaws.com/self_billing/image_picker_7BD58D67-B500-4607-8661-A22FF5CEDDBA-1760-0000004ECB0B6DC6.jpg</v>
          </cell>
          <cell r="I921" t="str">
            <v>pending</v>
          </cell>
          <cell r="J921" t="b">
            <v>0</v>
          </cell>
          <cell r="K921" t="b">
            <v>1</v>
          </cell>
          <cell r="L921">
            <v>46279</v>
          </cell>
        </row>
        <row r="922">
          <cell r="D922">
            <v>50219926</v>
          </cell>
          <cell r="E922" t="str">
            <v>50</v>
          </cell>
          <cell r="F922">
            <v>776.54100000000005</v>
          </cell>
          <cell r="G922" t="str">
            <v>https://mngl-billing.s3.ap-south-1.amazonaws.com/self_billing/image_picker_3376D78E-A567-4B71-AB7A-02E1811C82F0-8386-0000039EEDDB2F54.jpg</v>
          </cell>
          <cell r="I922" t="str">
            <v>pending</v>
          </cell>
          <cell r="J922" t="b">
            <v>0</v>
          </cell>
          <cell r="K922" t="b">
            <v>1</v>
          </cell>
          <cell r="L922">
            <v>46279</v>
          </cell>
        </row>
        <row r="923">
          <cell r="D923">
            <v>50506953</v>
          </cell>
          <cell r="E923" t="str">
            <v>50</v>
          </cell>
          <cell r="F923">
            <v>0.84299999999999997</v>
          </cell>
          <cell r="G923" t="str">
            <v>https://mngl-billing.s3.ap-south-1.amazonaws.com/self_billing/30344d97-31e7-4b71-a03a-24e03d930b281398271813324151828.jpg</v>
          </cell>
          <cell r="I923" t="str">
            <v>pending</v>
          </cell>
          <cell r="J923" t="b">
            <v>0</v>
          </cell>
          <cell r="K923" t="b">
            <v>1</v>
          </cell>
          <cell r="L923">
            <v>46279</v>
          </cell>
        </row>
        <row r="924">
          <cell r="D924">
            <v>50367009</v>
          </cell>
          <cell r="E924" t="str">
            <v>50</v>
          </cell>
          <cell r="F924">
            <v>554.94000000000005</v>
          </cell>
          <cell r="G924" t="str">
            <v>https://mngl-billing.s3.ap-south-1.amazonaws.com/self_billing/807b2e51-bde1-4ca3-ba8d-eb3bf7a7fe006828896501398028360.jpg</v>
          </cell>
          <cell r="I924" t="str">
            <v>pending</v>
          </cell>
          <cell r="J924" t="b">
            <v>0</v>
          </cell>
          <cell r="K924" t="b">
            <v>1</v>
          </cell>
          <cell r="L924">
            <v>46279</v>
          </cell>
        </row>
        <row r="925">
          <cell r="D925">
            <v>50544099</v>
          </cell>
          <cell r="E925" t="str">
            <v>50</v>
          </cell>
          <cell r="F925">
            <v>5.8000000000000003E-2</v>
          </cell>
          <cell r="G925" t="str">
            <v>https://mngl-billing.s3.ap-south-1.amazonaws.com/self_billing/image_picker_197F69D3-A900-410B-B695-09D396BA018B-96348-00001BD21D0DBA29.jpg</v>
          </cell>
          <cell r="I925" t="str">
            <v>pending</v>
          </cell>
          <cell r="J925" t="b">
            <v>0</v>
          </cell>
          <cell r="K925" t="b">
            <v>1</v>
          </cell>
          <cell r="L925">
            <v>46279</v>
          </cell>
        </row>
        <row r="926">
          <cell r="D926">
            <v>50499690</v>
          </cell>
          <cell r="E926" t="str">
            <v>50</v>
          </cell>
          <cell r="F926">
            <v>59.901000000000003</v>
          </cell>
          <cell r="G926" t="str">
            <v>https://mngl-billing.s3.ap-south-1.amazonaws.com/self_billing/9019308a-2f97-48d9-99e3-a829d93da0737766870599008193367.jpg</v>
          </cell>
          <cell r="I926" t="str">
            <v>pending</v>
          </cell>
          <cell r="J926" t="b">
            <v>0</v>
          </cell>
          <cell r="K926" t="b">
            <v>1</v>
          </cell>
          <cell r="L926">
            <v>46279</v>
          </cell>
        </row>
        <row r="927">
          <cell r="D927">
            <v>50045003</v>
          </cell>
          <cell r="E927" t="str">
            <v>50</v>
          </cell>
          <cell r="F927">
            <v>392.93799999999999</v>
          </cell>
          <cell r="G927" t="str">
            <v>https://mngl-billing.s3.ap-south-1.amazonaws.com/self_billing/668dc638-251e-44e9-9230-edb9b0bd932f3682199380122663891.jpg</v>
          </cell>
          <cell r="I927" t="str">
            <v>pending</v>
          </cell>
          <cell r="J927" t="b">
            <v>0</v>
          </cell>
          <cell r="K927" t="b">
            <v>1</v>
          </cell>
          <cell r="L927">
            <v>46279</v>
          </cell>
        </row>
        <row r="928">
          <cell r="D928">
            <v>50467473</v>
          </cell>
          <cell r="E928" t="str">
            <v>50</v>
          </cell>
          <cell r="F928">
            <v>26.169</v>
          </cell>
          <cell r="G928" t="str">
            <v>https://mngl-billing.s3.ap-south-1.amazonaws.com/self_billing/image_picker_40618183-DED2-4EF9-8ADF-9DC9A368AB14-70865-000006DE61C96D31.jpg</v>
          </cell>
          <cell r="I928" t="str">
            <v>pending</v>
          </cell>
          <cell r="J928" t="b">
            <v>0</v>
          </cell>
          <cell r="K928" t="b">
            <v>0</v>
          </cell>
          <cell r="L928">
            <v>46279</v>
          </cell>
        </row>
        <row r="929">
          <cell r="D929">
            <v>50041145</v>
          </cell>
          <cell r="E929" t="str">
            <v>50</v>
          </cell>
          <cell r="F929">
            <v>1454.8820000000001</v>
          </cell>
          <cell r="G929" t="str">
            <v>https://mngl-billing.s3.ap-south-1.amazonaws.com/self_billing/9002b31e-2b8c-4d29-a8fb-13fca98cdcc7395486962901527705.jpg</v>
          </cell>
          <cell r="I929" t="str">
            <v>pending</v>
          </cell>
          <cell r="J929" t="b">
            <v>0</v>
          </cell>
          <cell r="K929" t="b">
            <v>0</v>
          </cell>
          <cell r="L929">
            <v>46279</v>
          </cell>
        </row>
        <row r="930">
          <cell r="D930">
            <v>50035704</v>
          </cell>
          <cell r="E930" t="str">
            <v>50</v>
          </cell>
          <cell r="F930">
            <v>373.16399999999999</v>
          </cell>
          <cell r="G930" t="str">
            <v>https://mngl-billing.s3.ap-south-1.amazonaws.com/self_billing/image_picker_97A2B6D9-FBC3-4008-82DA-0106CADF5AA5-1552-0000008904567E51.jpg</v>
          </cell>
          <cell r="I930" t="str">
            <v>pending</v>
          </cell>
          <cell r="J930" t="b">
            <v>0</v>
          </cell>
          <cell r="K930" t="b">
            <v>1</v>
          </cell>
          <cell r="L930">
            <v>46279</v>
          </cell>
        </row>
        <row r="931">
          <cell r="D931">
            <v>50226053</v>
          </cell>
          <cell r="E931" t="str">
            <v>50</v>
          </cell>
          <cell r="F931">
            <v>989.99699999999996</v>
          </cell>
          <cell r="G931" t="str">
            <v>https://mngl-billing.s3.ap-south-1.amazonaws.com/self_billing/4a064ca3-5c59-413c-8b60-976156439077817458486304936833.jpg</v>
          </cell>
          <cell r="I931" t="str">
            <v>pending</v>
          </cell>
          <cell r="J931" t="b">
            <v>0</v>
          </cell>
          <cell r="K931" t="b">
            <v>1</v>
          </cell>
          <cell r="L931">
            <v>46279</v>
          </cell>
        </row>
        <row r="932">
          <cell r="D932">
            <v>50453993</v>
          </cell>
          <cell r="E932" t="str">
            <v>50</v>
          </cell>
          <cell r="F932">
            <v>175.97499999999999</v>
          </cell>
          <cell r="G932" t="str">
            <v>https://mngl-billing.s3.ap-south-1.amazonaws.com/self_billing/00f599d5-90b6-43df-9132-5d5ed1cea06e4602524451173888698.jpg</v>
          </cell>
          <cell r="I932" t="str">
            <v>pending</v>
          </cell>
          <cell r="J932" t="b">
            <v>0</v>
          </cell>
          <cell r="K932" t="b">
            <v>1</v>
          </cell>
          <cell r="L932">
            <v>46279</v>
          </cell>
        </row>
        <row r="933">
          <cell r="D933">
            <v>50431115</v>
          </cell>
          <cell r="E933" t="str">
            <v>50</v>
          </cell>
          <cell r="F933">
            <v>33.795000000000002</v>
          </cell>
          <cell r="G933" t="str">
            <v>https://mngl-billing.s3.ap-south-1.amazonaws.com/self_billing/3b696efe-c82a-4886-a43d-eb2faf47e7084879435479925147588.jpg</v>
          </cell>
          <cell r="I933" t="str">
            <v>pending</v>
          </cell>
          <cell r="J933" t="b">
            <v>0</v>
          </cell>
          <cell r="K933" t="b">
            <v>1</v>
          </cell>
          <cell r="L933">
            <v>46279</v>
          </cell>
        </row>
        <row r="934">
          <cell r="D934">
            <v>50177755</v>
          </cell>
          <cell r="E934" t="str">
            <v>50</v>
          </cell>
          <cell r="F934">
            <v>3168.4079999999999</v>
          </cell>
          <cell r="G934" t="str">
            <v>https://mngl-billing.s3.ap-south-1.amazonaws.com/self_billing/scaled_44236bdd-876b-41d7-8a09-512f4884a1a8742249080169043052.jpg</v>
          </cell>
          <cell r="I934" t="str">
            <v>pending</v>
          </cell>
          <cell r="J934" t="b">
            <v>0</v>
          </cell>
          <cell r="K934" t="b">
            <v>1</v>
          </cell>
          <cell r="L934">
            <v>46279</v>
          </cell>
        </row>
        <row r="935">
          <cell r="D935">
            <v>50474606</v>
          </cell>
          <cell r="E935" t="str">
            <v>50</v>
          </cell>
          <cell r="F935">
            <v>103.252</v>
          </cell>
          <cell r="G935" t="str">
            <v>https://mngl-billing.s3.ap-south-1.amazonaws.com/self_billing/3595d40e-2f34-4bc1-94c8-9ab36664475f9040587495796009145.jpg</v>
          </cell>
          <cell r="I935" t="str">
            <v>pending</v>
          </cell>
          <cell r="J935" t="b">
            <v>0</v>
          </cell>
          <cell r="K935" t="b">
            <v>1</v>
          </cell>
          <cell r="L935">
            <v>46279</v>
          </cell>
        </row>
        <row r="936">
          <cell r="D936">
            <v>50477472</v>
          </cell>
          <cell r="E936" t="str">
            <v>50</v>
          </cell>
          <cell r="F936">
            <v>133.22</v>
          </cell>
          <cell r="G936" t="str">
            <v>https://mngl-billing.s3.ap-south-1.amazonaws.com/self_billing/983d99b1-9257-4a8f-97ac-d6a06fa6817f3305546779521993087.jpg</v>
          </cell>
          <cell r="I936" t="str">
            <v>pending</v>
          </cell>
          <cell r="J936" t="b">
            <v>0</v>
          </cell>
          <cell r="K936" t="b">
            <v>1</v>
          </cell>
          <cell r="L936">
            <v>46279</v>
          </cell>
        </row>
        <row r="937">
          <cell r="D937">
            <v>50382402</v>
          </cell>
          <cell r="E937" t="str">
            <v>50</v>
          </cell>
          <cell r="F937">
            <v>185.221</v>
          </cell>
          <cell r="G937" t="str">
            <v>https://mngl-billing.s3.ap-south-1.amazonaws.com/self_billing/ef307ea1-ab60-4775-9bd0-8cb3295d65374907257376275912680.jpg</v>
          </cell>
          <cell r="I937" t="str">
            <v>pending</v>
          </cell>
          <cell r="J937" t="b">
            <v>0</v>
          </cell>
          <cell r="K937" t="b">
            <v>1</v>
          </cell>
          <cell r="L937">
            <v>46279</v>
          </cell>
        </row>
        <row r="938">
          <cell r="D938">
            <v>50216032</v>
          </cell>
          <cell r="E938" t="str">
            <v>50</v>
          </cell>
          <cell r="F938">
            <v>534.39099999999996</v>
          </cell>
          <cell r="G938" t="str">
            <v>https://mngl-billing.s3.ap-south-1.amazonaws.com/self_billing/image_picker_43B69449-DE9C-4EC7-8EEF-33EC018EE329-1375-0000001A40D1759D.jpg</v>
          </cell>
          <cell r="I938" t="str">
            <v>pending</v>
          </cell>
          <cell r="J938" t="b">
            <v>0</v>
          </cell>
          <cell r="K938" t="b">
            <v>1</v>
          </cell>
          <cell r="L938">
            <v>46279</v>
          </cell>
        </row>
        <row r="939">
          <cell r="D939">
            <v>50029316</v>
          </cell>
          <cell r="E939" t="str">
            <v>50</v>
          </cell>
          <cell r="F939">
            <v>1332.2909999999999</v>
          </cell>
          <cell r="G939" t="str">
            <v>https://mngl-billing.s3.ap-south-1.amazonaws.com/self_billing/07f330f3-6ba3-42a4-9112-c7ab76718ff86886837119271769635.jpg</v>
          </cell>
          <cell r="I939" t="str">
            <v>pending</v>
          </cell>
          <cell r="J939" t="b">
            <v>0</v>
          </cell>
          <cell r="K939" t="b">
            <v>1</v>
          </cell>
          <cell r="L939">
            <v>46279</v>
          </cell>
        </row>
        <row r="940">
          <cell r="D940">
            <v>50414384</v>
          </cell>
          <cell r="E940" t="str">
            <v>50</v>
          </cell>
          <cell r="F940">
            <v>0.71599999999999997</v>
          </cell>
          <cell r="G940" t="str">
            <v>https://mngl-billing.s3.ap-south-1.amazonaws.com/self_billing/7622fbf5-f44d-49d2-b57b-086b2831d2856646005944372331881.jpg</v>
          </cell>
          <cell r="I940" t="str">
            <v>pending</v>
          </cell>
          <cell r="J940" t="b">
            <v>0</v>
          </cell>
          <cell r="K940" t="b">
            <v>1</v>
          </cell>
          <cell r="L940">
            <v>46279</v>
          </cell>
        </row>
        <row r="941">
          <cell r="D941">
            <v>50439597</v>
          </cell>
          <cell r="E941" t="str">
            <v>50</v>
          </cell>
          <cell r="F941">
            <v>50439.597000000002</v>
          </cell>
          <cell r="G941" t="str">
            <v>https://mngl-billing.s3.ap-south-1.amazonaws.com/self_billing/66e379e7-aa00-4f53-aff6-70c5909ea7413808632864643880584.jpg</v>
          </cell>
          <cell r="I941" t="str">
            <v>pending</v>
          </cell>
          <cell r="J941" t="b">
            <v>0</v>
          </cell>
          <cell r="K941" t="b">
            <v>1</v>
          </cell>
          <cell r="L941">
            <v>46279</v>
          </cell>
        </row>
        <row r="942">
          <cell r="D942">
            <v>50207393</v>
          </cell>
          <cell r="E942" t="str">
            <v>50</v>
          </cell>
          <cell r="F942">
            <v>1027.9010000000001</v>
          </cell>
          <cell r="G942" t="str">
            <v>https://mngl-billing.s3.ap-south-1.amazonaws.com/self_billing/7f95a414-39e8-49f1-8fb1-e228a498236e7098904739084103744.jpg</v>
          </cell>
          <cell r="I942" t="str">
            <v>pending</v>
          </cell>
          <cell r="J942" t="b">
            <v>0</v>
          </cell>
          <cell r="K942" t="b">
            <v>1</v>
          </cell>
          <cell r="L942">
            <v>46279</v>
          </cell>
        </row>
        <row r="943">
          <cell r="D943">
            <v>50174623</v>
          </cell>
          <cell r="E943" t="str">
            <v>50</v>
          </cell>
          <cell r="F943">
            <v>1046.1179999999999</v>
          </cell>
          <cell r="G943" t="str">
            <v>https://mngl-billing.s3.ap-south-1.amazonaws.com/self_billing/8e9b75df-0376-4312-8f4c-8eaca259d1257426030745050073710.jpg</v>
          </cell>
          <cell r="I943" t="str">
            <v>pending</v>
          </cell>
          <cell r="J943" t="b">
            <v>0</v>
          </cell>
          <cell r="K943" t="b">
            <v>1</v>
          </cell>
          <cell r="L943">
            <v>46279</v>
          </cell>
        </row>
        <row r="944">
          <cell r="D944">
            <v>50011410</v>
          </cell>
          <cell r="E944" t="str">
            <v>50</v>
          </cell>
          <cell r="F944">
            <v>795.23500000000001</v>
          </cell>
          <cell r="G944" t="str">
            <v>https://mngl-billing.s3.ap-south-1.amazonaws.com/self_billing/7b6c34ef-9493-43b4-968e-ebeb9ea8e125709169937068293591.jpg</v>
          </cell>
          <cell r="I944" t="str">
            <v>pending</v>
          </cell>
          <cell r="J944" t="b">
            <v>0</v>
          </cell>
          <cell r="K944" t="b">
            <v>1</v>
          </cell>
          <cell r="L944">
            <v>46279</v>
          </cell>
        </row>
        <row r="945">
          <cell r="D945">
            <v>50407220</v>
          </cell>
          <cell r="E945" t="str">
            <v>50</v>
          </cell>
          <cell r="F945">
            <v>83.540999999999997</v>
          </cell>
          <cell r="G945" t="str">
            <v>https://mngl-billing.s3.ap-south-1.amazonaws.com/self_billing/c225dcd7-13b9-447a-8f5d-913548be6de54516026503351905396.jpg</v>
          </cell>
          <cell r="I945" t="str">
            <v>pending</v>
          </cell>
          <cell r="J945" t="b">
            <v>0</v>
          </cell>
          <cell r="K945" t="b">
            <v>1</v>
          </cell>
          <cell r="L945">
            <v>46279</v>
          </cell>
        </row>
        <row r="946">
          <cell r="D946">
            <v>50039367</v>
          </cell>
          <cell r="E946" t="str">
            <v>50</v>
          </cell>
          <cell r="F946">
            <v>1482.06</v>
          </cell>
          <cell r="G946" t="str">
            <v>https://mngl-billing.s3.ap-south-1.amazonaws.com/self_billing/899247d9-1c16-4f0d-9736-e8d8c43cf7e73554078276228169405.jpg</v>
          </cell>
          <cell r="I946" t="str">
            <v>pending</v>
          </cell>
          <cell r="J946" t="b">
            <v>0</v>
          </cell>
          <cell r="K946" t="b">
            <v>1</v>
          </cell>
          <cell r="L946">
            <v>46279</v>
          </cell>
        </row>
        <row r="947">
          <cell r="D947">
            <v>50043062</v>
          </cell>
          <cell r="E947" t="str">
            <v>50</v>
          </cell>
          <cell r="F947">
            <v>632.09500000000003</v>
          </cell>
          <cell r="G947" t="str">
            <v>https://mngl-billing.s3.ap-south-1.amazonaws.com/self_billing/image_picker_02DD60DF-151D-4FAC-8E19-5EB30C96A507-69008-00000B3983690884.jpg</v>
          </cell>
          <cell r="I947" t="str">
            <v>pending</v>
          </cell>
          <cell r="J947" t="b">
            <v>0</v>
          </cell>
          <cell r="K947" t="b">
            <v>1</v>
          </cell>
          <cell r="L947">
            <v>46279</v>
          </cell>
        </row>
        <row r="948">
          <cell r="D948">
            <v>50052600</v>
          </cell>
          <cell r="E948" t="str">
            <v>50</v>
          </cell>
          <cell r="F948">
            <v>891.42200000000003</v>
          </cell>
          <cell r="G948" t="str">
            <v>https://mngl-billing.s3.ap-south-1.amazonaws.com/self_billing/image_picker_E1318D4E-9479-43F8-9DCE-93C61022207C-3945-000001C2B765093C.jpg</v>
          </cell>
          <cell r="I948" t="str">
            <v>pending</v>
          </cell>
          <cell r="J948" t="b">
            <v>0</v>
          </cell>
          <cell r="K948" t="b">
            <v>1</v>
          </cell>
          <cell r="L948">
            <v>46279</v>
          </cell>
        </row>
        <row r="949">
          <cell r="D949">
            <v>50434602</v>
          </cell>
          <cell r="E949" t="str">
            <v>50</v>
          </cell>
          <cell r="F949">
            <v>76.682000000000002</v>
          </cell>
          <cell r="G949" t="str">
            <v>https://mngl-billing.s3.ap-south-1.amazonaws.com/self_billing/image_picker_46A6ED12-2C4F-4743-99C1-2A462CA79453-6468-00000298AE238A24.jpg</v>
          </cell>
          <cell r="I949" t="str">
            <v>pending</v>
          </cell>
          <cell r="J949" t="b">
            <v>0</v>
          </cell>
          <cell r="K949" t="b">
            <v>1</v>
          </cell>
          <cell r="L949">
            <v>46279</v>
          </cell>
        </row>
        <row r="950">
          <cell r="D950">
            <v>50465978</v>
          </cell>
          <cell r="E950" t="str">
            <v>50</v>
          </cell>
          <cell r="F950">
            <v>0.157</v>
          </cell>
          <cell r="G950" t="str">
            <v>https://mngl-billing.s3.ap-south-1.amazonaws.com/self_billing/5c42cc00-d7d5-4c4c-80b6-a09c7d2981d2968722907029795598.jpg</v>
          </cell>
          <cell r="I950" t="str">
            <v>pending</v>
          </cell>
          <cell r="J950" t="b">
            <v>0</v>
          </cell>
          <cell r="K950" t="b">
            <v>1</v>
          </cell>
          <cell r="L950">
            <v>46279</v>
          </cell>
        </row>
        <row r="951">
          <cell r="D951">
            <v>50505362</v>
          </cell>
          <cell r="E951" t="str">
            <v>50</v>
          </cell>
          <cell r="F951">
            <v>52.793999999999997</v>
          </cell>
          <cell r="G951" t="str">
            <v>https://mngl-billing.s3.ap-south-1.amazonaws.com/self_billing/image_picker_5006A54C-85B4-441E-8D1A-A3A84325A4E0-18814-000002221A6AB95A.jpg</v>
          </cell>
          <cell r="I951" t="str">
            <v>pending</v>
          </cell>
          <cell r="J951" t="b">
            <v>0</v>
          </cell>
          <cell r="K951" t="b">
            <v>1</v>
          </cell>
          <cell r="L951">
            <v>46279</v>
          </cell>
        </row>
        <row r="952">
          <cell r="D952">
            <v>50367484</v>
          </cell>
          <cell r="E952" t="str">
            <v>50</v>
          </cell>
          <cell r="F952">
            <v>407.83699999999999</v>
          </cell>
          <cell r="G952" t="str">
            <v>https://mngl-billing.s3.ap-south-1.amazonaws.com/self_billing/f8208418-475f-437c-99c9-08b973319c8f5846315358344302613.jpg</v>
          </cell>
          <cell r="I952" t="str">
            <v>pending</v>
          </cell>
          <cell r="J952" t="b">
            <v>0</v>
          </cell>
          <cell r="K952" t="b">
            <v>1</v>
          </cell>
          <cell r="L952">
            <v>46279</v>
          </cell>
        </row>
        <row r="953">
          <cell r="D953">
            <v>50056074</v>
          </cell>
          <cell r="E953" t="str">
            <v>50</v>
          </cell>
          <cell r="F953">
            <v>663.99</v>
          </cell>
          <cell r="G953" t="str">
            <v>https://mngl-billing.s3.ap-south-1.amazonaws.com/self_billing/87d467bf-d489-4646-8c52-6514b11f7a112062103178222707153.jpg</v>
          </cell>
          <cell r="I953" t="str">
            <v>pending</v>
          </cell>
          <cell r="J953" t="b">
            <v>0</v>
          </cell>
          <cell r="K953" t="b">
            <v>1</v>
          </cell>
          <cell r="L953">
            <v>46279</v>
          </cell>
        </row>
        <row r="954">
          <cell r="D954">
            <v>50109667</v>
          </cell>
          <cell r="E954" t="str">
            <v>50</v>
          </cell>
          <cell r="F954">
            <v>664.08900000000006</v>
          </cell>
          <cell r="G954" t="str">
            <v>https://mngl-billing.s3.ap-south-1.amazonaws.com/self_billing/67856ab3-7e44-47a2-8d4d-f7954e5cd9971554431463574439133.jpg</v>
          </cell>
          <cell r="I954" t="str">
            <v>pending</v>
          </cell>
          <cell r="J954" t="b">
            <v>0</v>
          </cell>
          <cell r="K954" t="b">
            <v>1</v>
          </cell>
          <cell r="L954">
            <v>46279</v>
          </cell>
        </row>
        <row r="955">
          <cell r="D955">
            <v>50169910</v>
          </cell>
          <cell r="E955" t="str">
            <v>50</v>
          </cell>
          <cell r="F955">
            <v>425.06099999999998</v>
          </cell>
          <cell r="G955" t="str">
            <v>https://mngl-billing.s3.ap-south-1.amazonaws.com/self_billing/9a158d6d-92b7-4e1a-9060-ea8b9af4fbbc5789053884277599883.jpg</v>
          </cell>
          <cell r="I955" t="str">
            <v>pending</v>
          </cell>
          <cell r="J955" t="b">
            <v>0</v>
          </cell>
          <cell r="K955" t="b">
            <v>1</v>
          </cell>
          <cell r="L955">
            <v>46279</v>
          </cell>
        </row>
        <row r="956">
          <cell r="D956">
            <v>50464780</v>
          </cell>
          <cell r="E956" t="str">
            <v>50</v>
          </cell>
          <cell r="F956">
            <v>184.97</v>
          </cell>
          <cell r="G956" t="str">
            <v>https://mngl-billing.s3.ap-south-1.amazonaws.com/self_billing/image_picker_F574BF96-CF34-4777-8B54-0F443B76AC8E-61823-000015A59CEE6C26.jpg</v>
          </cell>
          <cell r="I956" t="str">
            <v>pending</v>
          </cell>
          <cell r="J956" t="b">
            <v>0</v>
          </cell>
          <cell r="K956" t="b">
            <v>1</v>
          </cell>
          <cell r="L956">
            <v>46279</v>
          </cell>
        </row>
        <row r="957">
          <cell r="D957">
            <v>50330318</v>
          </cell>
          <cell r="E957" t="str">
            <v>50</v>
          </cell>
          <cell r="F957">
            <v>101.926</v>
          </cell>
          <cell r="G957" t="str">
            <v>https://mngl-billing.s3.ap-south-1.amazonaws.com/self_billing/b4d053c5-a092-47f2-89d9-e2ca7512a7ac3659445369150354945.jpg</v>
          </cell>
          <cell r="I957" t="str">
            <v>pending</v>
          </cell>
          <cell r="J957" t="b">
            <v>0</v>
          </cell>
          <cell r="K957" t="b">
            <v>1</v>
          </cell>
          <cell r="L957">
            <v>46279</v>
          </cell>
        </row>
        <row r="958">
          <cell r="D958">
            <v>50001190</v>
          </cell>
          <cell r="E958" t="str">
            <v>50</v>
          </cell>
          <cell r="F958">
            <v>1880.481</v>
          </cell>
          <cell r="G958" t="str">
            <v>https://mngl-billing.s3.ap-south-1.amazonaws.com/self_billing/c099fd46-56d6-4e40-83f7-2fedd59402386356646029187113565.jpg</v>
          </cell>
          <cell r="I958" t="str">
            <v>pending</v>
          </cell>
          <cell r="J958" t="b">
            <v>0</v>
          </cell>
          <cell r="K958" t="b">
            <v>1</v>
          </cell>
          <cell r="L958">
            <v>46279</v>
          </cell>
        </row>
        <row r="959">
          <cell r="D959">
            <v>50032280</v>
          </cell>
          <cell r="E959" t="str">
            <v>50</v>
          </cell>
          <cell r="F959">
            <v>1103.442</v>
          </cell>
          <cell r="G959" t="str">
            <v>https://mngl-billing.s3.ap-south-1.amazonaws.com/self_billing/image_picker_1D558601-B4BC-48B8-96B7-7BDC8CDDF53F-24294-000008809A1EF7BC.jpg</v>
          </cell>
          <cell r="I959" t="str">
            <v>pending</v>
          </cell>
          <cell r="J959" t="b">
            <v>0</v>
          </cell>
          <cell r="K959" t="b">
            <v>1</v>
          </cell>
          <cell r="L959">
            <v>46279</v>
          </cell>
        </row>
        <row r="960">
          <cell r="D960">
            <v>50061125</v>
          </cell>
          <cell r="E960" t="str">
            <v>50</v>
          </cell>
          <cell r="F960">
            <v>2521.6260000000002</v>
          </cell>
          <cell r="G960" t="str">
            <v>https://mngl-billing.s3.ap-south-1.amazonaws.com/self_billing/image_picker_C9BC3304-677B-47D0-BD17-FA1878AA1FC2-11386-000002A0D6413D11.jpg</v>
          </cell>
          <cell r="I960" t="str">
            <v>pending</v>
          </cell>
          <cell r="J960" t="b">
            <v>0</v>
          </cell>
          <cell r="K960" t="b">
            <v>1</v>
          </cell>
          <cell r="L960">
            <v>46279</v>
          </cell>
        </row>
        <row r="961">
          <cell r="D961">
            <v>50433741</v>
          </cell>
          <cell r="E961" t="str">
            <v>50</v>
          </cell>
          <cell r="F961">
            <v>135.85599999999999</v>
          </cell>
          <cell r="G961" t="str">
            <v>https://mngl-billing.s3.ap-south-1.amazonaws.com/self_billing/917306e6-2074-467f-8581-283adec34b438143660000769668975.jpg</v>
          </cell>
          <cell r="I961" t="str">
            <v>pending</v>
          </cell>
          <cell r="J961" t="b">
            <v>0</v>
          </cell>
          <cell r="K961" t="b">
            <v>1</v>
          </cell>
          <cell r="L961">
            <v>46279</v>
          </cell>
        </row>
        <row r="962">
          <cell r="D962">
            <v>50075774</v>
          </cell>
          <cell r="E962" t="str">
            <v>50</v>
          </cell>
          <cell r="F962">
            <v>1596.3530000000001</v>
          </cell>
          <cell r="G962" t="str">
            <v>https://mngl-billing.s3.ap-south-1.amazonaws.com/self_billing/image_picker_8B63194B-69DF-408A-8713-A33A30CC669F-93793-00000634668D99DD.jpg</v>
          </cell>
          <cell r="I962" t="str">
            <v>pending</v>
          </cell>
          <cell r="J962" t="b">
            <v>0</v>
          </cell>
          <cell r="K962" t="b">
            <v>1</v>
          </cell>
          <cell r="L962">
            <v>46279</v>
          </cell>
        </row>
        <row r="963">
          <cell r="D963">
            <v>50370460</v>
          </cell>
          <cell r="E963" t="str">
            <v>50</v>
          </cell>
          <cell r="F963">
            <v>750.04200000000003</v>
          </cell>
          <cell r="G963" t="str">
            <v>https://mngl-billing.s3.ap-south-1.amazonaws.com/self_billing/image_picker_8A516E8D-77AC-4DC9-95C3-F0BA65644052-1834-000000218BAE047E.jpg</v>
          </cell>
          <cell r="I963" t="str">
            <v>pending</v>
          </cell>
          <cell r="J963" t="b">
            <v>0</v>
          </cell>
          <cell r="K963" t="b">
            <v>1</v>
          </cell>
          <cell r="L963">
            <v>46279</v>
          </cell>
        </row>
        <row r="964">
          <cell r="D964">
            <v>50044662</v>
          </cell>
          <cell r="E964" t="str">
            <v>50</v>
          </cell>
          <cell r="F964">
            <v>711.678</v>
          </cell>
          <cell r="G964" t="str">
            <v>https://mngl-billing.s3.ap-south-1.amazonaws.com/self_billing/d46da07a-9f00-4fad-ae01-d6366aed9b956338861921205772566.jpg</v>
          </cell>
          <cell r="I964" t="str">
            <v>pending</v>
          </cell>
          <cell r="J964" t="b">
            <v>0</v>
          </cell>
          <cell r="K964" t="b">
            <v>1</v>
          </cell>
          <cell r="L964">
            <v>46279</v>
          </cell>
        </row>
        <row r="965">
          <cell r="D965">
            <v>50430816</v>
          </cell>
          <cell r="E965" t="str">
            <v>50</v>
          </cell>
          <cell r="F965">
            <v>56.981999999999999</v>
          </cell>
          <cell r="G965" t="str">
            <v>https://mngl-billing.s3.ap-south-1.amazonaws.com/self_billing/image_picker_88E43AE7-7E7E-48B5-AAA7-9027F642EAF0-37729-0000042C5BE27518.jpg</v>
          </cell>
          <cell r="I965" t="str">
            <v>pending</v>
          </cell>
          <cell r="J965" t="b">
            <v>0</v>
          </cell>
          <cell r="K965" t="b">
            <v>0</v>
          </cell>
          <cell r="L965">
            <v>46279</v>
          </cell>
        </row>
        <row r="966">
          <cell r="D966">
            <v>50265707</v>
          </cell>
          <cell r="E966" t="str">
            <v>50</v>
          </cell>
          <cell r="F966">
            <v>172.483</v>
          </cell>
          <cell r="G966" t="str">
            <v>https://mngl-billing.s3.ap-south-1.amazonaws.com/self_billing/image_picker_7EB0724C-31E5-4F48-8308-936BF919568A-20787-0000050CD27E8DF0.jpg</v>
          </cell>
          <cell r="I966" t="str">
            <v>pending</v>
          </cell>
          <cell r="J966" t="b">
            <v>0</v>
          </cell>
          <cell r="K966" t="b">
            <v>1</v>
          </cell>
          <cell r="L966">
            <v>46279</v>
          </cell>
        </row>
        <row r="967">
          <cell r="D967">
            <v>50384758</v>
          </cell>
          <cell r="E967" t="str">
            <v>50</v>
          </cell>
          <cell r="F967">
            <v>192.43799999999999</v>
          </cell>
          <cell r="G967" t="str">
            <v>https://mngl-billing.s3.ap-south-1.amazonaws.com/self_billing/image_picker_08355902-EDF2-4356-B5FD-D3DD7C9F7B87-11129-000002044787B6FB.jpg</v>
          </cell>
          <cell r="I967" t="str">
            <v>pending</v>
          </cell>
          <cell r="J967" t="b">
            <v>0</v>
          </cell>
          <cell r="K967" t="b">
            <v>1</v>
          </cell>
          <cell r="L967">
            <v>46279</v>
          </cell>
        </row>
        <row r="968">
          <cell r="D968">
            <v>50256707</v>
          </cell>
          <cell r="E968" t="str">
            <v>50</v>
          </cell>
          <cell r="F968">
            <v>411.08</v>
          </cell>
          <cell r="G968" t="str">
            <v>https://mngl-billing.s3.ap-south-1.amazonaws.com/self_billing/image_picker_279109F3-448F-4209-9C76-1D3BAB08A4B5-56169-00000D0D6EB3E23A.jpg</v>
          </cell>
          <cell r="I968" t="str">
            <v>pending</v>
          </cell>
          <cell r="J968" t="b">
            <v>0</v>
          </cell>
          <cell r="K968" t="b">
            <v>1</v>
          </cell>
          <cell r="L968">
            <v>46279</v>
          </cell>
        </row>
        <row r="969">
          <cell r="D969">
            <v>50043448</v>
          </cell>
          <cell r="E969" t="str">
            <v>50</v>
          </cell>
          <cell r="F969">
            <v>2321.6640000000002</v>
          </cell>
          <cell r="G969" t="str">
            <v>https://mngl-billing.s3.ap-south-1.amazonaws.com/self_billing/130c22ee-a68f-4798-8075-40dd029e56556803794215619276743.jpg</v>
          </cell>
          <cell r="I969" t="str">
            <v>pending</v>
          </cell>
          <cell r="J969" t="b">
            <v>0</v>
          </cell>
          <cell r="K969" t="b">
            <v>0</v>
          </cell>
          <cell r="L969">
            <v>46279</v>
          </cell>
        </row>
        <row r="970">
          <cell r="D970">
            <v>50011397</v>
          </cell>
          <cell r="E970" t="str">
            <v>50</v>
          </cell>
          <cell r="F970">
            <v>836.45799999999997</v>
          </cell>
          <cell r="G970" t="str">
            <v>https://mngl-billing.s3.ap-south-1.amazonaws.com/self_billing/055c916a-3481-491d-a3bd-9eee74eea446662417055519545929.jpg</v>
          </cell>
          <cell r="I970" t="str">
            <v>pending</v>
          </cell>
          <cell r="J970" t="b">
            <v>0</v>
          </cell>
          <cell r="K970" t="b">
            <v>1</v>
          </cell>
          <cell r="L970">
            <v>46279</v>
          </cell>
        </row>
        <row r="971">
          <cell r="D971">
            <v>50480393</v>
          </cell>
          <cell r="E971" t="str">
            <v>50</v>
          </cell>
          <cell r="F971">
            <v>73.400000000000006</v>
          </cell>
          <cell r="G971" t="str">
            <v>https://mngl-billing.s3.ap-south-1.amazonaws.com/self_billing/a3014611-755e-4cdf-aad6-057b3409fb5f3430882024998327493.jpg</v>
          </cell>
          <cell r="I971" t="str">
            <v>pending</v>
          </cell>
          <cell r="J971" t="b">
            <v>0</v>
          </cell>
          <cell r="K971" t="b">
            <v>1</v>
          </cell>
          <cell r="L971">
            <v>46279</v>
          </cell>
        </row>
        <row r="972">
          <cell r="D972">
            <v>50497766</v>
          </cell>
          <cell r="E972" t="str">
            <v>50</v>
          </cell>
          <cell r="F972">
            <v>27.222999999999999</v>
          </cell>
          <cell r="G972" t="str">
            <v>https://mngl-billing.s3.ap-south-1.amazonaws.com/self_billing/478e00c4-766b-4f9c-938a-d45436e3bc114512330089190233481.jpg</v>
          </cell>
          <cell r="I972" t="str">
            <v>pending</v>
          </cell>
          <cell r="J972" t="b">
            <v>0</v>
          </cell>
          <cell r="K972" t="b">
            <v>1</v>
          </cell>
          <cell r="L972">
            <v>46279</v>
          </cell>
        </row>
        <row r="973">
          <cell r="D973">
            <v>50401978</v>
          </cell>
          <cell r="E973" t="str">
            <v>50</v>
          </cell>
          <cell r="F973">
            <v>240.8</v>
          </cell>
          <cell r="G973" t="str">
            <v>https://mngl-billing.s3.ap-south-1.amazonaws.com/self_billing/image_picker_26924AA6-318A-4CD1-B6E9-CB3D55C5936F-2355-000000141691383A.jpg</v>
          </cell>
          <cell r="I973" t="str">
            <v>pending</v>
          </cell>
          <cell r="J973" t="b">
            <v>0</v>
          </cell>
          <cell r="K973" t="b">
            <v>1</v>
          </cell>
          <cell r="L973">
            <v>46279</v>
          </cell>
        </row>
        <row r="974">
          <cell r="D974">
            <v>50467030</v>
          </cell>
          <cell r="E974" t="str">
            <v>50</v>
          </cell>
          <cell r="F974">
            <v>17.774999999999999</v>
          </cell>
          <cell r="G974" t="str">
            <v>https://mngl-billing.s3.ap-south-1.amazonaws.com/self_billing/ffc0dd40-6d91-4810-9897-e6da1d08ed3c8930775255246812231.jpg</v>
          </cell>
          <cell r="I974" t="str">
            <v>pending</v>
          </cell>
          <cell r="J974" t="b">
            <v>0</v>
          </cell>
          <cell r="K974" t="b">
            <v>1</v>
          </cell>
          <cell r="L974">
            <v>46279</v>
          </cell>
        </row>
        <row r="975">
          <cell r="D975">
            <v>50484102</v>
          </cell>
          <cell r="E975" t="str">
            <v>50</v>
          </cell>
          <cell r="F975">
            <v>117.443</v>
          </cell>
          <cell r="G975" t="str">
            <v>https://mngl-billing.s3.ap-south-1.amazonaws.com/self_billing/image_picker_F125B65E-DB7E-4EF8-AE62-EF117F64FC70-10827-00000263B3AB5800.jpg</v>
          </cell>
          <cell r="I975" t="str">
            <v>pending</v>
          </cell>
          <cell r="J975" t="b">
            <v>0</v>
          </cell>
          <cell r="K975" t="b">
            <v>1</v>
          </cell>
          <cell r="L975">
            <v>46279</v>
          </cell>
        </row>
        <row r="976">
          <cell r="D976">
            <v>50360204</v>
          </cell>
          <cell r="E976" t="str">
            <v>50</v>
          </cell>
          <cell r="F976">
            <v>338.50700000000001</v>
          </cell>
          <cell r="G976" t="str">
            <v>https://mngl-billing.s3.ap-south-1.amazonaws.com/self_billing/122ae450-193e-4f1d-913e-2eef4f44eb146315753711181997461.jpg</v>
          </cell>
          <cell r="I976" t="str">
            <v>pending</v>
          </cell>
          <cell r="J976" t="b">
            <v>0</v>
          </cell>
          <cell r="K976" t="b">
            <v>1</v>
          </cell>
          <cell r="L976">
            <v>46279</v>
          </cell>
        </row>
        <row r="977">
          <cell r="D977">
            <v>50449176</v>
          </cell>
          <cell r="E977" t="str">
            <v>50</v>
          </cell>
          <cell r="F977">
            <v>66.046999999999997</v>
          </cell>
          <cell r="G977" t="str">
            <v>https://mngl-billing.s3.ap-south-1.amazonaws.com/self_billing/scaled_dd879e5d-0c6c-4eef-bd8c-eecb587e267d5693447080307644800.jpg</v>
          </cell>
          <cell r="I977" t="str">
            <v>pending</v>
          </cell>
          <cell r="J977" t="b">
            <v>0</v>
          </cell>
          <cell r="K977" t="b">
            <v>1</v>
          </cell>
          <cell r="L977">
            <v>46279</v>
          </cell>
        </row>
        <row r="978">
          <cell r="D978">
            <v>50507109</v>
          </cell>
          <cell r="E978" t="str">
            <v>50</v>
          </cell>
          <cell r="F978">
            <v>27.353999999999999</v>
          </cell>
          <cell r="G978" t="str">
            <v>https://mngl-billing.s3.ap-south-1.amazonaws.com/self_billing/b30858dd-001c-43a2-9cd1-2386f7ed4db38202171464690459536.jpg</v>
          </cell>
          <cell r="I978" t="str">
            <v>pending</v>
          </cell>
          <cell r="J978" t="b">
            <v>0</v>
          </cell>
          <cell r="K978" t="b">
            <v>1</v>
          </cell>
          <cell r="L978">
            <v>46279</v>
          </cell>
        </row>
        <row r="979">
          <cell r="D979">
            <v>50515140</v>
          </cell>
          <cell r="E979" t="str">
            <v>50</v>
          </cell>
          <cell r="F979">
            <v>12.884</v>
          </cell>
          <cell r="G979" t="str">
            <v>https://mngl-billing.s3.ap-south-1.amazonaws.com/self_billing/d03faf13-b4c2-48da-aa02-4753ecf74031355176066104147324.jpg</v>
          </cell>
          <cell r="I979" t="str">
            <v>pending</v>
          </cell>
          <cell r="J979" t="b">
            <v>0</v>
          </cell>
          <cell r="K979" t="b">
            <v>1</v>
          </cell>
          <cell r="L979">
            <v>46279</v>
          </cell>
        </row>
        <row r="980">
          <cell r="D980">
            <v>50395751</v>
          </cell>
          <cell r="E980" t="str">
            <v>50</v>
          </cell>
          <cell r="F980">
            <v>218.62299999999999</v>
          </cell>
          <cell r="G980" t="str">
            <v>https://mngl-billing.s3.ap-south-1.amazonaws.com/self_billing/3b36a5f6-07ff-4ff4-a50a-f0bbfad5b7b83243249831533144981.jpg</v>
          </cell>
          <cell r="I980" t="str">
            <v>pending</v>
          </cell>
          <cell r="J980" t="b">
            <v>0</v>
          </cell>
          <cell r="K980" t="b">
            <v>1</v>
          </cell>
          <cell r="L980">
            <v>46279</v>
          </cell>
        </row>
        <row r="981">
          <cell r="D981">
            <v>50297122</v>
          </cell>
          <cell r="E981" t="str">
            <v>50</v>
          </cell>
          <cell r="F981">
            <v>271.55399999999997</v>
          </cell>
          <cell r="G981" t="str">
            <v>https://mngl-billing.s3.ap-south-1.amazonaws.com/self_billing/image_picker_C4114148-23E7-44F7-99F6-A2311E8D290B-10716-000002201357E539.jpg</v>
          </cell>
          <cell r="I981" t="str">
            <v>pending</v>
          </cell>
          <cell r="J981" t="b">
            <v>0</v>
          </cell>
          <cell r="K981" t="b">
            <v>1</v>
          </cell>
          <cell r="L981">
            <v>46279</v>
          </cell>
        </row>
        <row r="982">
          <cell r="D982">
            <v>50474588</v>
          </cell>
          <cell r="E982" t="str">
            <v>50</v>
          </cell>
          <cell r="F982">
            <v>153.21199999999999</v>
          </cell>
          <cell r="G982" t="str">
            <v>https://mngl-billing.s3.ap-south-1.amazonaws.com/self_billing/scaled_c437d5b3-3240-41db-89f1-58a1f471c9241356290699354224658.jpg</v>
          </cell>
          <cell r="I982" t="str">
            <v>pending</v>
          </cell>
          <cell r="J982" t="b">
            <v>0</v>
          </cell>
          <cell r="K982" t="b">
            <v>1</v>
          </cell>
          <cell r="L982">
            <v>46279</v>
          </cell>
        </row>
        <row r="983">
          <cell r="D983">
            <v>50303450</v>
          </cell>
          <cell r="E983" t="str">
            <v>50</v>
          </cell>
          <cell r="F983">
            <v>298.49799999999999</v>
          </cell>
          <cell r="G983" t="str">
            <v>https://mngl-billing.s3.ap-south-1.amazonaws.com/self_billing/9e68ff35-259e-4958-9fed-c63673ff50ed4556918764970248784.jpg</v>
          </cell>
          <cell r="I983" t="str">
            <v>pending</v>
          </cell>
          <cell r="J983" t="b">
            <v>0</v>
          </cell>
          <cell r="K983" t="b">
            <v>1</v>
          </cell>
          <cell r="L983">
            <v>46279</v>
          </cell>
        </row>
        <row r="984">
          <cell r="D984">
            <v>50026429</v>
          </cell>
          <cell r="E984" t="str">
            <v>50</v>
          </cell>
          <cell r="F984">
            <v>1339.884</v>
          </cell>
          <cell r="G984" t="str">
            <v>https://mngl-billing.s3.ap-south-1.amazonaws.com/self_billing/24085ede-84f9-4ebe-bad3-f13af90ada078224387247648238949.jpg</v>
          </cell>
          <cell r="I984" t="str">
            <v>pending</v>
          </cell>
          <cell r="J984" t="b">
            <v>0</v>
          </cell>
          <cell r="K984" t="b">
            <v>0</v>
          </cell>
          <cell r="L984">
            <v>46279</v>
          </cell>
        </row>
        <row r="985">
          <cell r="D985">
            <v>50425225</v>
          </cell>
          <cell r="E985" t="str">
            <v>50</v>
          </cell>
          <cell r="F985">
            <v>123.54900000000001</v>
          </cell>
          <cell r="G985" t="str">
            <v>https://mngl-billing.s3.ap-south-1.amazonaws.com/self_billing/image_picker_DDED6714-CF42-4B0D-B8FE-960E4A46C1C3-11859-00002E2561CEC5CC.jpg</v>
          </cell>
          <cell r="I985" t="str">
            <v>pending</v>
          </cell>
          <cell r="J985" t="b">
            <v>0</v>
          </cell>
          <cell r="K985" t="b">
            <v>1</v>
          </cell>
          <cell r="L985">
            <v>46279</v>
          </cell>
        </row>
        <row r="986">
          <cell r="D986">
            <v>50486688</v>
          </cell>
          <cell r="E986" t="str">
            <v>50</v>
          </cell>
          <cell r="F986">
            <v>57.594999999999999</v>
          </cell>
          <cell r="G986" t="str">
            <v>https://mngl-billing.s3.ap-south-1.amazonaws.com/self_billing/image_picker_C7AC0C80-3069-461C-B467-FDFAE1E31FCA-9400-0000025D977B1013.jpg</v>
          </cell>
          <cell r="I986" t="str">
            <v>pending</v>
          </cell>
          <cell r="J986" t="b">
            <v>0</v>
          </cell>
          <cell r="K986" t="b">
            <v>1</v>
          </cell>
          <cell r="L986">
            <v>46279</v>
          </cell>
        </row>
        <row r="987">
          <cell r="D987">
            <v>50408049</v>
          </cell>
          <cell r="E987" t="str">
            <v>50</v>
          </cell>
          <cell r="F987">
            <v>55.984000000000002</v>
          </cell>
          <cell r="G987" t="str">
            <v>https://mngl-billing.s3.ap-south-1.amazonaws.com/self_billing/image_picker_16574C8B-E15A-4B96-86F9-B3433D93678F-12391-0000028326C146F1.jpg</v>
          </cell>
          <cell r="I987" t="str">
            <v>pending</v>
          </cell>
          <cell r="J987" t="b">
            <v>0</v>
          </cell>
          <cell r="K987" t="b">
            <v>1</v>
          </cell>
          <cell r="L987">
            <v>46279</v>
          </cell>
        </row>
        <row r="988">
          <cell r="D988">
            <v>50206029</v>
          </cell>
          <cell r="E988" t="str">
            <v>50</v>
          </cell>
          <cell r="F988">
            <v>372.416</v>
          </cell>
          <cell r="G988" t="str">
            <v>https://mngl-billing.s3.ap-south-1.amazonaws.com/self_billing/35dd9da5-3934-4027-90ba-f019d03f88738718710390092265415.jpg</v>
          </cell>
          <cell r="I988" t="str">
            <v>pending</v>
          </cell>
          <cell r="J988" t="b">
            <v>0</v>
          </cell>
          <cell r="K988" t="b">
            <v>1</v>
          </cell>
          <cell r="L988">
            <v>46279</v>
          </cell>
        </row>
        <row r="989">
          <cell r="D989">
            <v>50279481</v>
          </cell>
          <cell r="E989" t="str">
            <v>50</v>
          </cell>
          <cell r="F989">
            <v>708.23099999999999</v>
          </cell>
          <cell r="G989" t="str">
            <v>https://mngl-billing.s3.ap-south-1.amazonaws.com/self_billing/image_picker_9D07A813-502F-4496-840D-7699EBD55DA8-33526-00001A83B1FE18AF.jpg</v>
          </cell>
          <cell r="I989" t="str">
            <v>pending</v>
          </cell>
          <cell r="J989" t="b">
            <v>0</v>
          </cell>
          <cell r="K989" t="b">
            <v>1</v>
          </cell>
          <cell r="L989">
            <v>46279</v>
          </cell>
        </row>
        <row r="990">
          <cell r="D990">
            <v>50090264</v>
          </cell>
          <cell r="E990" t="str">
            <v>50</v>
          </cell>
          <cell r="F990">
            <v>200.36799999999999</v>
          </cell>
          <cell r="G990" t="str">
            <v>https://mngl-billing.s3.ap-south-1.amazonaws.com/self_billing/f27e2d8c-9e39-446e-b30a-ec168fd0fdef1548104644891458241.jpg</v>
          </cell>
          <cell r="I990" t="str">
            <v>pending</v>
          </cell>
          <cell r="J990" t="b">
            <v>0</v>
          </cell>
          <cell r="K990" t="b">
            <v>1</v>
          </cell>
          <cell r="L990">
            <v>46279</v>
          </cell>
        </row>
        <row r="991">
          <cell r="D991">
            <v>50373530</v>
          </cell>
          <cell r="E991" t="str">
            <v>50</v>
          </cell>
          <cell r="F991">
            <v>313.51</v>
          </cell>
          <cell r="G991" t="str">
            <v>https://mngl-billing.s3.ap-south-1.amazonaws.com/self_billing/3421a1b9-e8a3-4de5-8185-4e0f2ac3a14b4897136185928654626.jpg</v>
          </cell>
          <cell r="I991" t="str">
            <v>pending</v>
          </cell>
          <cell r="J991" t="b">
            <v>0</v>
          </cell>
          <cell r="K991" t="b">
            <v>1</v>
          </cell>
          <cell r="L991">
            <v>46279</v>
          </cell>
        </row>
        <row r="992">
          <cell r="D992">
            <v>50179959</v>
          </cell>
          <cell r="E992" t="str">
            <v>50</v>
          </cell>
          <cell r="F992">
            <v>347.86099999999999</v>
          </cell>
          <cell r="G992" t="str">
            <v>https://mngl-billing.s3.ap-south-1.amazonaws.com/self_billing/image_picker_71A767CD-7BE9-4E9F-B0B0-2366C7DCC467-22656-00000418EEAB1D0E.jpg</v>
          </cell>
          <cell r="I992" t="str">
            <v>pending</v>
          </cell>
          <cell r="J992" t="b">
            <v>0</v>
          </cell>
          <cell r="K992" t="b">
            <v>1</v>
          </cell>
          <cell r="L992">
            <v>46279</v>
          </cell>
        </row>
        <row r="993">
          <cell r="D993">
            <v>50066949</v>
          </cell>
          <cell r="E993" t="str">
            <v>50</v>
          </cell>
          <cell r="F993">
            <v>1184.3240000000001</v>
          </cell>
          <cell r="G993" t="str">
            <v>https://mngl-billing.s3.ap-south-1.amazonaws.com/self_billing/879f8e49-be22-470b-a3e0-3f871eb2354a9215790369732256999.jpg</v>
          </cell>
          <cell r="I993" t="str">
            <v>pending</v>
          </cell>
          <cell r="J993" t="b">
            <v>0</v>
          </cell>
          <cell r="K993" t="b">
            <v>1</v>
          </cell>
          <cell r="L993">
            <v>46279</v>
          </cell>
        </row>
        <row r="994">
          <cell r="D994">
            <v>50280932</v>
          </cell>
          <cell r="E994" t="str">
            <v>50</v>
          </cell>
          <cell r="F994">
            <v>63.601999999999997</v>
          </cell>
          <cell r="G994" t="str">
            <v>https://mngl-billing.s3.ap-south-1.amazonaws.com/self_billing/8a5b02fd-75e2-48b1-8344-b3ce6f5368f51145590383081221027.jpg</v>
          </cell>
          <cell r="I994" t="str">
            <v>pending</v>
          </cell>
          <cell r="J994" t="b">
            <v>0</v>
          </cell>
          <cell r="K994" t="b">
            <v>1</v>
          </cell>
          <cell r="L994">
            <v>46279</v>
          </cell>
        </row>
        <row r="995">
          <cell r="D995">
            <v>50309213</v>
          </cell>
          <cell r="E995" t="str">
            <v>50</v>
          </cell>
          <cell r="F995">
            <v>311.77800000000002</v>
          </cell>
          <cell r="G995" t="str">
            <v>https://mngl-billing.s3.ap-south-1.amazonaws.com/self_billing/image_picker_93A591DE-5056-42FA-ABD0-742B7550A3DE-1506-000000209B22847F.jpg</v>
          </cell>
          <cell r="I995" t="str">
            <v>pending</v>
          </cell>
          <cell r="J995" t="b">
            <v>0</v>
          </cell>
          <cell r="K995" t="b">
            <v>1</v>
          </cell>
          <cell r="L995">
            <v>46279</v>
          </cell>
        </row>
        <row r="996">
          <cell r="D996">
            <v>50387267</v>
          </cell>
          <cell r="E996" t="str">
            <v>50</v>
          </cell>
          <cell r="F996">
            <v>164.29</v>
          </cell>
          <cell r="G996" t="str">
            <v>https://mngl-billing.s3.ap-south-1.amazonaws.com/self_billing/scaled_6d18f66f-4c90-4b42-9928-e3414f35d0983584335647223904575.jpg</v>
          </cell>
          <cell r="I996" t="str">
            <v>pending</v>
          </cell>
          <cell r="J996" t="b">
            <v>0</v>
          </cell>
          <cell r="K996" t="b">
            <v>1</v>
          </cell>
          <cell r="L996">
            <v>46279</v>
          </cell>
        </row>
        <row r="997">
          <cell r="D997">
            <v>50523363</v>
          </cell>
          <cell r="E997" t="str">
            <v>50</v>
          </cell>
          <cell r="F997">
            <v>66.766999999999996</v>
          </cell>
          <cell r="G997" t="str">
            <v>https://mngl-billing.s3.ap-south-1.amazonaws.com/self_billing/3a5c4d11-c989-4d2e-8c1d-a2448b1629df7887177637676726476.jpg</v>
          </cell>
          <cell r="I997" t="str">
            <v>pending</v>
          </cell>
          <cell r="J997" t="b">
            <v>0</v>
          </cell>
          <cell r="K997" t="b">
            <v>1</v>
          </cell>
          <cell r="L997">
            <v>46279</v>
          </cell>
        </row>
        <row r="998">
          <cell r="D998">
            <v>50205734</v>
          </cell>
          <cell r="E998" t="str">
            <v>50</v>
          </cell>
          <cell r="F998">
            <v>589.39700000000005</v>
          </cell>
          <cell r="G998" t="str">
            <v>https://mngl-billing.s3.ap-south-1.amazonaws.com/self_billing/image_picker_71DF27C1-28CB-4CB1-AFF7-A5F759947B09-90333-0000141C7BF390A3.jpg</v>
          </cell>
          <cell r="I998" t="str">
            <v>pending</v>
          </cell>
          <cell r="J998" t="b">
            <v>0</v>
          </cell>
          <cell r="K998" t="b">
            <v>1</v>
          </cell>
          <cell r="L998">
            <v>46279</v>
          </cell>
        </row>
        <row r="999">
          <cell r="D999">
            <v>50008512</v>
          </cell>
          <cell r="E999" t="str">
            <v>50</v>
          </cell>
          <cell r="F999">
            <v>65.415999999999997</v>
          </cell>
          <cell r="G999" t="str">
            <v>https://mngl-billing.s3.ap-south-1.amazonaws.com/self_billing/aeaca05d-6d85-44d9-b50f-308017f05e841148945074088816901.jpg</v>
          </cell>
          <cell r="I999" t="str">
            <v>pending</v>
          </cell>
          <cell r="J999" t="b">
            <v>0</v>
          </cell>
          <cell r="K999" t="b">
            <v>0</v>
          </cell>
          <cell r="L999">
            <v>46279</v>
          </cell>
        </row>
        <row r="1000">
          <cell r="D1000">
            <v>50376671</v>
          </cell>
          <cell r="E1000" t="str">
            <v>50</v>
          </cell>
          <cell r="F1000">
            <v>623.00400000000002</v>
          </cell>
          <cell r="G1000" t="str">
            <v>https://mngl-billing.s3.ap-south-1.amazonaws.com/self_billing/af9a965e-c28e-4e42-945b-45ca72fd2028258954235959423259.jpg</v>
          </cell>
          <cell r="I1000" t="str">
            <v>pending</v>
          </cell>
          <cell r="J1000" t="b">
            <v>0</v>
          </cell>
          <cell r="K1000" t="b">
            <v>1</v>
          </cell>
          <cell r="L1000">
            <v>46279</v>
          </cell>
        </row>
        <row r="1001">
          <cell r="D1001">
            <v>50163212</v>
          </cell>
          <cell r="E1001" t="str">
            <v>50</v>
          </cell>
          <cell r="F1001">
            <v>942.09699999999998</v>
          </cell>
          <cell r="G1001" t="str">
            <v>https://mngl-billing.s3.ap-south-1.amazonaws.com/self_billing/f7411886-c891-4689-854f-e5a7b24c9e2c6274025987659283149.jpg</v>
          </cell>
          <cell r="I1001" t="str">
            <v>pending</v>
          </cell>
          <cell r="J1001" t="b">
            <v>0</v>
          </cell>
          <cell r="K1001" t="b">
            <v>1</v>
          </cell>
          <cell r="L1001">
            <v>46279</v>
          </cell>
        </row>
        <row r="1002">
          <cell r="D1002">
            <v>50535942</v>
          </cell>
          <cell r="E1002" t="str">
            <v>50</v>
          </cell>
          <cell r="F1002">
            <v>9.5719999999999992</v>
          </cell>
          <cell r="G1002" t="str">
            <v>https://mngl-billing.s3.ap-south-1.amazonaws.com/self_billing/10b4340b-b67f-4598-b9e6-cdafed2e70806928852147924385701.jpg</v>
          </cell>
          <cell r="I1002" t="str">
            <v>pending</v>
          </cell>
          <cell r="J1002" t="b">
            <v>0</v>
          </cell>
          <cell r="K1002" t="b">
            <v>1</v>
          </cell>
          <cell r="L1002">
            <v>46279</v>
          </cell>
        </row>
        <row r="1003">
          <cell r="D1003">
            <v>50005451</v>
          </cell>
          <cell r="E1003" t="str">
            <v>50</v>
          </cell>
          <cell r="F1003">
            <v>1463.26</v>
          </cell>
          <cell r="G1003" t="str">
            <v>https://mngl-billing.s3.ap-south-1.amazonaws.com/self_billing/3015e32e-badc-477d-81cd-9cbb6b5fc7da4687646207162741503.jpg</v>
          </cell>
          <cell r="I1003" t="str">
            <v>pending</v>
          </cell>
          <cell r="J1003" t="b">
            <v>0</v>
          </cell>
          <cell r="K1003" t="b">
            <v>1</v>
          </cell>
          <cell r="L1003">
            <v>46279</v>
          </cell>
        </row>
        <row r="1004">
          <cell r="D1004">
            <v>50515032</v>
          </cell>
          <cell r="E1004" t="str">
            <v>50</v>
          </cell>
          <cell r="F1004">
            <v>12.385</v>
          </cell>
          <cell r="G1004" t="str">
            <v>https://mngl-billing.s3.ap-south-1.amazonaws.com/self_billing/458400dd-31a0-4830-b5c4-0a29145f5a892189639069267361670.jpg</v>
          </cell>
          <cell r="I1004" t="str">
            <v>pending</v>
          </cell>
          <cell r="J1004" t="b">
            <v>0</v>
          </cell>
          <cell r="K1004" t="b">
            <v>0</v>
          </cell>
          <cell r="L1004">
            <v>46279</v>
          </cell>
        </row>
        <row r="1005">
          <cell r="D1005">
            <v>50116258</v>
          </cell>
          <cell r="E1005" t="str">
            <v>50</v>
          </cell>
          <cell r="F1005">
            <v>459.79399999999998</v>
          </cell>
          <cell r="G1005" t="str">
            <v>https://mngl-billing.s3.ap-south-1.amazonaws.com/self_billing/image_picker_78F835CB-004D-407D-B4F6-25452130D97C-8025-0000014EEA1EC59F.jpg</v>
          </cell>
          <cell r="I1005" t="str">
            <v>pending</v>
          </cell>
          <cell r="J1005" t="b">
            <v>0</v>
          </cell>
          <cell r="K1005" t="b">
            <v>1</v>
          </cell>
          <cell r="L1005">
            <v>46279</v>
          </cell>
        </row>
        <row r="1006">
          <cell r="D1006">
            <v>50025865</v>
          </cell>
          <cell r="E1006" t="str">
            <v>50</v>
          </cell>
          <cell r="F1006">
            <v>1375.0450000000001</v>
          </cell>
          <cell r="G1006" t="str">
            <v>https://mngl-billing.s3.ap-south-1.amazonaws.com/self_billing/image_picker_FDE5097D-62A0-440F-87C1-EAFF54F40241-4564-0000011FA3726A31.jpg</v>
          </cell>
          <cell r="I1006" t="str">
            <v>pending</v>
          </cell>
          <cell r="J1006" t="b">
            <v>0</v>
          </cell>
          <cell r="K1006" t="b">
            <v>1</v>
          </cell>
          <cell r="L1006">
            <v>46279</v>
          </cell>
        </row>
        <row r="1007">
          <cell r="D1007">
            <v>50165452</v>
          </cell>
          <cell r="E1007" t="str">
            <v>50</v>
          </cell>
          <cell r="F1007">
            <v>821.11</v>
          </cell>
          <cell r="G1007" t="str">
            <v>https://mngl-billing.s3.ap-south-1.amazonaws.com/self_billing/894b4737-1f09-4c3d-a5f7-12d1d3e8e9285136646247878348209.jpg</v>
          </cell>
          <cell r="I1007" t="str">
            <v>pending</v>
          </cell>
          <cell r="J1007" t="b">
            <v>0</v>
          </cell>
          <cell r="K1007" t="b">
            <v>1</v>
          </cell>
          <cell r="L1007">
            <v>46279</v>
          </cell>
        </row>
        <row r="1008">
          <cell r="D1008">
            <v>50434042</v>
          </cell>
          <cell r="E1008" t="str">
            <v>50</v>
          </cell>
          <cell r="F1008">
            <v>119.002</v>
          </cell>
          <cell r="G1008" t="str">
            <v>https://mngl-billing.s3.ap-south-1.amazonaws.com/self_billing/b2b2cbfb-b3c2-4ecb-b3b4-7dae3dc413c48448811338610584140.jpg</v>
          </cell>
          <cell r="I1008" t="str">
            <v>pending</v>
          </cell>
          <cell r="J1008" t="b">
            <v>0</v>
          </cell>
          <cell r="K1008" t="b">
            <v>1</v>
          </cell>
          <cell r="L1008">
            <v>46279</v>
          </cell>
        </row>
        <row r="1009">
          <cell r="D1009">
            <v>50535941</v>
          </cell>
          <cell r="E1009" t="str">
            <v>50</v>
          </cell>
          <cell r="F1009">
            <v>4.4080000000000004</v>
          </cell>
          <cell r="G1009" t="str">
            <v>https://mngl-billing.s3.ap-south-1.amazonaws.com/self_billing/d46e672f-b170-4f26-8f73-06be15bdf1743434290156433133469.jpg</v>
          </cell>
          <cell r="I1009" t="str">
            <v>pending</v>
          </cell>
          <cell r="J1009" t="b">
            <v>0</v>
          </cell>
          <cell r="K1009" t="b">
            <v>1</v>
          </cell>
          <cell r="L1009">
            <v>46279</v>
          </cell>
        </row>
        <row r="1010">
          <cell r="D1010">
            <v>50238565</v>
          </cell>
          <cell r="E1010" t="str">
            <v>50</v>
          </cell>
          <cell r="F1010">
            <v>708.78300000000002</v>
          </cell>
          <cell r="G1010" t="str">
            <v>https://mngl-billing.s3.ap-south-1.amazonaws.com/self_billing/1a9939bc-5119-4d69-a662-619f65aee34e1200998927564126941.jpg</v>
          </cell>
          <cell r="I1010" t="str">
            <v>pending</v>
          </cell>
          <cell r="J1010" t="b">
            <v>0</v>
          </cell>
          <cell r="K1010" t="b">
            <v>1</v>
          </cell>
          <cell r="L1010">
            <v>46279</v>
          </cell>
        </row>
        <row r="1011">
          <cell r="D1011">
            <v>50159587</v>
          </cell>
          <cell r="E1011" t="str">
            <v>50</v>
          </cell>
          <cell r="F1011">
            <v>1442.41</v>
          </cell>
          <cell r="G1011" t="str">
            <v>https://mngl-billing.s3.ap-south-1.amazonaws.com/self_billing/605ce882-4c73-4b26-bc88-097e43ec363c6664034588201874005.jpg</v>
          </cell>
          <cell r="I1011" t="str">
            <v>pending</v>
          </cell>
          <cell r="J1011" t="b">
            <v>0</v>
          </cell>
          <cell r="K1011" t="b">
            <v>1</v>
          </cell>
          <cell r="L1011">
            <v>46279</v>
          </cell>
        </row>
        <row r="1012">
          <cell r="D1012">
            <v>50348394</v>
          </cell>
          <cell r="E1012" t="str">
            <v>50</v>
          </cell>
          <cell r="F1012">
            <v>149.91200000000001</v>
          </cell>
          <cell r="G1012" t="str">
            <v>https://mngl-billing.s3.ap-south-1.amazonaws.com/self_billing/image_picker_93908BEC-EC2E-456B-A7EF-6E391B3FB1F2-18298-0000057F390D78BE.jpg</v>
          </cell>
          <cell r="I1012" t="str">
            <v>pending</v>
          </cell>
          <cell r="J1012" t="b">
            <v>0</v>
          </cell>
          <cell r="K1012" t="b">
            <v>1</v>
          </cell>
          <cell r="L1012">
            <v>46279</v>
          </cell>
        </row>
        <row r="1013">
          <cell r="D1013">
            <v>50159587</v>
          </cell>
          <cell r="E1013" t="str">
            <v>50</v>
          </cell>
          <cell r="F1013">
            <v>2442.41</v>
          </cell>
          <cell r="G1013" t="str">
            <v>https://mngl-billing.s3.ap-south-1.amazonaws.com/self_billing/dcd8db5e-5f6d-4db8-9672-c17408aa1f21992047806776291973.jpg</v>
          </cell>
          <cell r="I1013" t="str">
            <v>pending</v>
          </cell>
          <cell r="J1013" t="b">
            <v>0</v>
          </cell>
          <cell r="K1013" t="b">
            <v>1</v>
          </cell>
          <cell r="L1013">
            <v>46279</v>
          </cell>
        </row>
        <row r="1014">
          <cell r="D1014">
            <v>50012169</v>
          </cell>
          <cell r="E1014" t="str">
            <v>50</v>
          </cell>
          <cell r="F1014">
            <v>75.39</v>
          </cell>
          <cell r="G1014" t="str">
            <v>https://mngl-billing.s3.ap-south-1.amazonaws.com/self_billing/f8d32672-cd74-4823-9a1a-715e0eef76d12721354884294216729.jpg</v>
          </cell>
          <cell r="I1014" t="str">
            <v>pending</v>
          </cell>
          <cell r="J1014" t="b">
            <v>0</v>
          </cell>
          <cell r="K1014" t="b">
            <v>1</v>
          </cell>
          <cell r="L1014">
            <v>46279</v>
          </cell>
        </row>
        <row r="1015">
          <cell r="D1015">
            <v>50028677</v>
          </cell>
          <cell r="E1015" t="str">
            <v>50</v>
          </cell>
          <cell r="F1015">
            <v>1243.5730000000001</v>
          </cell>
          <cell r="G1015" t="str">
            <v>https://mngl-billing.s3.ap-south-1.amazonaws.com/self_billing/21587649-7c86-44ba-9438-50ef262569a92070158515271621960.jpg</v>
          </cell>
          <cell r="I1015" t="str">
            <v>pending</v>
          </cell>
          <cell r="J1015" t="b">
            <v>0</v>
          </cell>
          <cell r="K1015" t="b">
            <v>0</v>
          </cell>
          <cell r="L1015">
            <v>46279</v>
          </cell>
        </row>
        <row r="1016">
          <cell r="D1016">
            <v>50060255</v>
          </cell>
          <cell r="E1016" t="str">
            <v>50</v>
          </cell>
          <cell r="F1016">
            <v>825.12</v>
          </cell>
          <cell r="G1016" t="str">
            <v>https://mngl-billing.s3.ap-south-1.amazonaws.com/self_billing/image_picker_5B5F99B1-A60F-4D8A-96C1-80ED91EF9F9A-24177-00000A378A4FB182.jpg</v>
          </cell>
          <cell r="I1016" t="str">
            <v>pending</v>
          </cell>
          <cell r="J1016" t="b">
            <v>0</v>
          </cell>
          <cell r="K1016" t="b">
            <v>1</v>
          </cell>
          <cell r="L1016">
            <v>46279</v>
          </cell>
        </row>
        <row r="1017">
          <cell r="D1017">
            <v>50288156</v>
          </cell>
          <cell r="E1017" t="str">
            <v>50</v>
          </cell>
          <cell r="F1017">
            <v>386.92099999999999</v>
          </cell>
          <cell r="G1017" t="str">
            <v>https://mngl-billing.s3.ap-south-1.amazonaws.com/self_billing/4ca58288-007e-47de-a97e-f6bc2ea29eca6575173210589883377.jpg</v>
          </cell>
          <cell r="I1017" t="str">
            <v>pending</v>
          </cell>
          <cell r="J1017" t="b">
            <v>0</v>
          </cell>
          <cell r="K1017" t="b">
            <v>1</v>
          </cell>
          <cell r="L1017">
            <v>46279</v>
          </cell>
        </row>
        <row r="1018">
          <cell r="D1018">
            <v>50118802</v>
          </cell>
          <cell r="E1018" t="str">
            <v>50</v>
          </cell>
          <cell r="F1018">
            <v>459.041</v>
          </cell>
          <cell r="G1018" t="str">
            <v>https://mngl-billing.s3.ap-south-1.amazonaws.com/self_billing/c4956b31-40f5-40ed-a3af-7ef63cac23bd5741711304053207974.jpg</v>
          </cell>
          <cell r="I1018" t="str">
            <v>pending</v>
          </cell>
          <cell r="J1018" t="b">
            <v>0</v>
          </cell>
          <cell r="K1018" t="b">
            <v>1</v>
          </cell>
          <cell r="L1018">
            <v>46279</v>
          </cell>
        </row>
        <row r="1019">
          <cell r="D1019">
            <v>50031105</v>
          </cell>
          <cell r="E1019" t="str">
            <v>50</v>
          </cell>
          <cell r="F1019">
            <v>872.851</v>
          </cell>
          <cell r="G1019" t="str">
            <v>https://mngl-billing.s3.ap-south-1.amazonaws.com/self_billing/84031fcc-a719-44d8-82b2-b35a00308f908818000458614552390.jpg</v>
          </cell>
          <cell r="I1019" t="str">
            <v>pending</v>
          </cell>
          <cell r="J1019" t="b">
            <v>0</v>
          </cell>
          <cell r="K1019" t="b">
            <v>1</v>
          </cell>
          <cell r="L1019">
            <v>46279</v>
          </cell>
        </row>
        <row r="1020">
          <cell r="D1020">
            <v>50299100</v>
          </cell>
          <cell r="E1020" t="str">
            <v>50</v>
          </cell>
          <cell r="F1020">
            <v>76.463999999999999</v>
          </cell>
          <cell r="G1020" t="str">
            <v>https://mngl-billing.s3.ap-south-1.amazonaws.com/self_billing/d033722b-0459-4d5c-b7dc-59b8e14583ff7485544030623937405.jpg</v>
          </cell>
          <cell r="I1020" t="str">
            <v>pending</v>
          </cell>
          <cell r="J1020" t="b">
            <v>0</v>
          </cell>
          <cell r="K1020" t="b">
            <v>1</v>
          </cell>
          <cell r="L1020">
            <v>46279</v>
          </cell>
        </row>
        <row r="1021">
          <cell r="D1021">
            <v>50493877</v>
          </cell>
          <cell r="E1021" t="str">
            <v>50</v>
          </cell>
          <cell r="F1021">
            <v>38.354999999999997</v>
          </cell>
          <cell r="G1021" t="str">
            <v>https://mngl-billing.s3.ap-south-1.amazonaws.com/self_billing/5cc158c5-5c17-482b-b970-30d800e161145832424637689155468.jpg</v>
          </cell>
          <cell r="I1021" t="str">
            <v>pending</v>
          </cell>
          <cell r="J1021" t="b">
            <v>0</v>
          </cell>
          <cell r="K1021" t="b">
            <v>1</v>
          </cell>
          <cell r="L1021">
            <v>46279</v>
          </cell>
        </row>
        <row r="1022">
          <cell r="D1022">
            <v>50474851</v>
          </cell>
          <cell r="E1022" t="str">
            <v>50</v>
          </cell>
          <cell r="F1022">
            <v>90.004000000000005</v>
          </cell>
          <cell r="G1022" t="str">
            <v>https://mngl-billing.s3.ap-south-1.amazonaws.com/self_billing/image_picker_74F969C9-11E0-424F-A857-1B7736487F86-7075-000001B4AFB87239.jpg</v>
          </cell>
          <cell r="I1022" t="str">
            <v>pending</v>
          </cell>
          <cell r="J1022" t="b">
            <v>0</v>
          </cell>
          <cell r="K1022" t="b">
            <v>1</v>
          </cell>
          <cell r="L1022">
            <v>46279</v>
          </cell>
        </row>
        <row r="1023">
          <cell r="D1023">
            <v>50012966</v>
          </cell>
          <cell r="E1023" t="str">
            <v>50</v>
          </cell>
          <cell r="F1023">
            <v>1550.2380000000001</v>
          </cell>
          <cell r="G1023" t="str">
            <v>https://mngl-billing.s3.ap-south-1.amazonaws.com/self_billing/88821f07-8b57-4b52-9a9a-3a259cb6811f1704769439658902256.jpg</v>
          </cell>
          <cell r="I1023" t="str">
            <v>pending</v>
          </cell>
          <cell r="J1023" t="b">
            <v>0</v>
          </cell>
          <cell r="K1023" t="b">
            <v>1</v>
          </cell>
          <cell r="L1023">
            <v>46279</v>
          </cell>
        </row>
        <row r="1024">
          <cell r="D1024">
            <v>50090438</v>
          </cell>
          <cell r="E1024" t="str">
            <v>50</v>
          </cell>
          <cell r="F1024">
            <v>782.12699999999995</v>
          </cell>
          <cell r="G1024" t="str">
            <v>https://mngl-billing.s3.ap-south-1.amazonaws.com/self_billing/image_picker_0ED48EB9-5136-4983-A1B7-533CD7AAF3D0-10743-000006C6C6175193.jpg</v>
          </cell>
          <cell r="I1024" t="str">
            <v>pending</v>
          </cell>
          <cell r="J1024" t="b">
            <v>0</v>
          </cell>
          <cell r="K1024" t="b">
            <v>1</v>
          </cell>
          <cell r="L1024">
            <v>46279</v>
          </cell>
        </row>
        <row r="1025">
          <cell r="D1025">
            <v>50282164</v>
          </cell>
          <cell r="E1025" t="str">
            <v>50</v>
          </cell>
          <cell r="F1025">
            <v>0.03</v>
          </cell>
          <cell r="G1025" t="str">
            <v>https://mngl-billing.s3.ap-south-1.amazonaws.com/self_billing/7ca7ba3d-120c-4689-8636-7af919f971e66952606700908009375.jpg</v>
          </cell>
          <cell r="I1025" t="str">
            <v>pending</v>
          </cell>
          <cell r="J1025" t="b">
            <v>0</v>
          </cell>
          <cell r="K1025" t="b">
            <v>1</v>
          </cell>
          <cell r="L1025">
            <v>46279</v>
          </cell>
        </row>
        <row r="1026">
          <cell r="D1026">
            <v>50368343</v>
          </cell>
          <cell r="E1026" t="str">
            <v>50</v>
          </cell>
          <cell r="F1026">
            <v>23077.491999999998</v>
          </cell>
          <cell r="G1026" t="str">
            <v>https://mngl-billing.s3.ap-south-1.amazonaws.com/self_billing/f26724ad-bf58-4a9e-a29a-7c278cf7c4876052801889696971890.jpg</v>
          </cell>
          <cell r="I1026" t="str">
            <v>pending</v>
          </cell>
          <cell r="J1026" t="b">
            <v>0</v>
          </cell>
          <cell r="K1026" t="b">
            <v>1</v>
          </cell>
          <cell r="L1026">
            <v>46279</v>
          </cell>
        </row>
        <row r="1027">
          <cell r="D1027">
            <v>50188137</v>
          </cell>
          <cell r="E1027" t="str">
            <v>50</v>
          </cell>
          <cell r="F1027">
            <v>1447.394</v>
          </cell>
          <cell r="G1027" t="str">
            <v>https://mngl-billing.s3.ap-south-1.amazonaws.com/self_billing/9e98c525-5af1-4d6c-ac84-2aa7f0da7443720054308664974629.jpg</v>
          </cell>
          <cell r="I1027" t="str">
            <v>pending</v>
          </cell>
          <cell r="J1027" t="b">
            <v>0</v>
          </cell>
          <cell r="K1027" t="b">
            <v>1</v>
          </cell>
          <cell r="L1027">
            <v>46279</v>
          </cell>
        </row>
        <row r="1028">
          <cell r="D1028">
            <v>50051479</v>
          </cell>
          <cell r="E1028" t="str">
            <v>50</v>
          </cell>
          <cell r="F1028">
            <v>821.94399999999996</v>
          </cell>
          <cell r="G1028" t="str">
            <v>https://mngl-billing.s3.ap-south-1.amazonaws.com/self_billing/image_picker_47FCDEAC-E0DD-4BD6-99FF-F58CE1FCB5E4-4946-000002867A69169F.jpg</v>
          </cell>
          <cell r="I1028" t="str">
            <v>pending</v>
          </cell>
          <cell r="J1028" t="b">
            <v>0</v>
          </cell>
          <cell r="K1028" t="b">
            <v>1</v>
          </cell>
          <cell r="L1028">
            <v>46279</v>
          </cell>
        </row>
        <row r="1029">
          <cell r="D1029">
            <v>50280447</v>
          </cell>
          <cell r="E1029" t="str">
            <v>50</v>
          </cell>
          <cell r="F1029">
            <v>383.488</v>
          </cell>
          <cell r="G1029" t="str">
            <v>https://mngl-billing.s3.ap-south-1.amazonaws.com/self_billing/image_picker_C9BFE527-DC7C-441A-B6A8-3271DE8C3010-3384-0000014ADFF4C551.jpg</v>
          </cell>
          <cell r="I1029" t="str">
            <v>pending</v>
          </cell>
          <cell r="J1029" t="b">
            <v>0</v>
          </cell>
          <cell r="K1029" t="b">
            <v>1</v>
          </cell>
          <cell r="L1029">
            <v>46279</v>
          </cell>
        </row>
        <row r="1030">
          <cell r="D1030">
            <v>50077064</v>
          </cell>
          <cell r="E1030" t="str">
            <v>50</v>
          </cell>
          <cell r="F1030">
            <v>535.66700000000003</v>
          </cell>
          <cell r="G1030" t="str">
            <v>https://mngl-billing.s3.ap-south-1.amazonaws.com/self_billing/fcf2c81b-3769-47a5-882c-7ee5b763a6cb2774302499477076491.jpg</v>
          </cell>
          <cell r="I1030" t="str">
            <v>pending</v>
          </cell>
          <cell r="J1030" t="b">
            <v>0</v>
          </cell>
          <cell r="K1030" t="b">
            <v>1</v>
          </cell>
          <cell r="L1030">
            <v>46279</v>
          </cell>
        </row>
        <row r="1031">
          <cell r="D1031">
            <v>50357406</v>
          </cell>
          <cell r="E1031" t="str">
            <v>50</v>
          </cell>
          <cell r="F1031">
            <v>227.74799999999999</v>
          </cell>
          <cell r="G1031" t="str">
            <v>https://mngl-billing.s3.ap-south-1.amazonaws.com/self_billing/1cb2ae40-41a3-4b2f-8047-c56b43d415632146032556856215251.jpg</v>
          </cell>
          <cell r="I1031" t="str">
            <v>pending</v>
          </cell>
          <cell r="J1031" t="b">
            <v>0</v>
          </cell>
          <cell r="K1031" t="b">
            <v>1</v>
          </cell>
          <cell r="L1031">
            <v>46279</v>
          </cell>
        </row>
        <row r="1032">
          <cell r="D1032">
            <v>50055057</v>
          </cell>
          <cell r="E1032" t="str">
            <v>50</v>
          </cell>
          <cell r="F1032">
            <v>861.34699999999998</v>
          </cell>
          <cell r="G1032" t="str">
            <v>https://mngl-billing.s3.ap-south-1.amazonaws.com/self_billing/d3cd7204-7470-4d8e-85d0-273e9f72330c6210618047944922185.jpg</v>
          </cell>
          <cell r="I1032" t="str">
            <v>pending</v>
          </cell>
          <cell r="J1032" t="b">
            <v>0</v>
          </cell>
          <cell r="K1032" t="b">
            <v>1</v>
          </cell>
          <cell r="L1032">
            <v>46279</v>
          </cell>
        </row>
        <row r="1033">
          <cell r="D1033">
            <v>50472396</v>
          </cell>
          <cell r="E1033" t="str">
            <v>50</v>
          </cell>
          <cell r="F1033">
            <v>95.31</v>
          </cell>
          <cell r="G1033" t="str">
            <v>https://mngl-billing.s3.ap-south-1.amazonaws.com/self_billing/image_picker_2F725AF4-3F5B-4F71-AC5E-6A4F6E04037C-1293-0000004C4C1CE53D.jpg</v>
          </cell>
          <cell r="I1033" t="str">
            <v>pending</v>
          </cell>
          <cell r="J1033" t="b">
            <v>0</v>
          </cell>
          <cell r="K1033" t="b">
            <v>1</v>
          </cell>
          <cell r="L1033">
            <v>46279</v>
          </cell>
        </row>
        <row r="1034">
          <cell r="D1034">
            <v>50431183</v>
          </cell>
          <cell r="E1034" t="str">
            <v>50</v>
          </cell>
          <cell r="F1034">
            <v>229.96299999999999</v>
          </cell>
          <cell r="G1034" t="str">
            <v>https://mngl-billing.s3.ap-south-1.amazonaws.com/self_billing/4f48c24d-2287-41b1-8267-5819c584fb9e8324565858817414485.jpg</v>
          </cell>
          <cell r="I1034" t="str">
            <v>pending</v>
          </cell>
          <cell r="J1034" t="b">
            <v>0</v>
          </cell>
          <cell r="K1034" t="b">
            <v>1</v>
          </cell>
          <cell r="L1034">
            <v>46279</v>
          </cell>
        </row>
        <row r="1035">
          <cell r="D1035">
            <v>50474455</v>
          </cell>
          <cell r="E1035" t="str">
            <v>50</v>
          </cell>
          <cell r="F1035">
            <v>53.703000000000003</v>
          </cell>
          <cell r="G1035" t="str">
            <v>https://mngl-billing.s3.ap-south-1.amazonaws.com/self_billing/2017f2d3-ce79-417d-9dee-03de11ec42666793172998247237748.jpg</v>
          </cell>
          <cell r="I1035" t="str">
            <v>pending</v>
          </cell>
          <cell r="J1035" t="b">
            <v>0</v>
          </cell>
          <cell r="K1035" t="b">
            <v>1</v>
          </cell>
          <cell r="L1035">
            <v>46279</v>
          </cell>
        </row>
        <row r="1036">
          <cell r="D1036">
            <v>50458372</v>
          </cell>
          <cell r="E1036" t="str">
            <v>50</v>
          </cell>
          <cell r="F1036">
            <v>116.18300000000001</v>
          </cell>
          <cell r="G1036" t="str">
            <v>https://mngl-billing.s3.ap-south-1.amazonaws.com/self_billing/48454397-135f-4ccc-9543-bb52215cd5485545423751506886033.jpg</v>
          </cell>
          <cell r="I1036" t="str">
            <v>pending</v>
          </cell>
          <cell r="J1036" t="b">
            <v>0</v>
          </cell>
          <cell r="K1036" t="b">
            <v>1</v>
          </cell>
          <cell r="L1036">
            <v>46279</v>
          </cell>
        </row>
        <row r="1037">
          <cell r="D1037">
            <v>50500592</v>
          </cell>
          <cell r="E1037" t="str">
            <v>50</v>
          </cell>
          <cell r="F1037">
            <v>58.893999999999998</v>
          </cell>
          <cell r="G1037" t="str">
            <v>https://mngl-billing.s3.ap-south-1.amazonaws.com/self_billing/8e1f475e-65e0-4278-8c57-4085c2aba3a8385062181044041706.jpg</v>
          </cell>
          <cell r="I1037" t="str">
            <v>pending</v>
          </cell>
          <cell r="J1037" t="b">
            <v>0</v>
          </cell>
          <cell r="K1037" t="b">
            <v>1</v>
          </cell>
          <cell r="L1037">
            <v>46279</v>
          </cell>
        </row>
        <row r="1038">
          <cell r="D1038">
            <v>50005286</v>
          </cell>
          <cell r="E1038" t="str">
            <v>50</v>
          </cell>
          <cell r="F1038">
            <v>350.45</v>
          </cell>
          <cell r="G1038" t="str">
            <v>https://mngl-billing.s3.ap-south-1.amazonaws.com/self_billing/92e97948-13ab-42ae-9f2d-162ef14dd6663522895679294549419.jpg</v>
          </cell>
          <cell r="I1038" t="str">
            <v>pending</v>
          </cell>
          <cell r="J1038" t="b">
            <v>0</v>
          </cell>
          <cell r="K1038" t="b">
            <v>1</v>
          </cell>
          <cell r="L1038">
            <v>46279</v>
          </cell>
        </row>
        <row r="1039">
          <cell r="D1039">
            <v>50064343</v>
          </cell>
          <cell r="E1039" t="str">
            <v>50</v>
          </cell>
          <cell r="F1039">
            <v>1675.434</v>
          </cell>
          <cell r="G1039" t="str">
            <v>https://mngl-billing.s3.ap-south-1.amazonaws.com/self_billing/8b703bef-6adf-4d4c-a9f6-48801bca0b297344605581143940143.jpg</v>
          </cell>
          <cell r="I1039" t="str">
            <v>pending</v>
          </cell>
          <cell r="J1039" t="b">
            <v>0</v>
          </cell>
          <cell r="K1039" t="b">
            <v>1</v>
          </cell>
          <cell r="L1039">
            <v>46279</v>
          </cell>
        </row>
        <row r="1040">
          <cell r="D1040">
            <v>50285706</v>
          </cell>
          <cell r="E1040" t="str">
            <v>50</v>
          </cell>
          <cell r="F1040">
            <v>374.31799999999998</v>
          </cell>
          <cell r="G1040" t="str">
            <v>https://mngl-billing.s3.ap-south-1.amazonaws.com/self_billing/5463d06a-4026-4610-b049-7ee8644deae33063671812594156299.jpg</v>
          </cell>
          <cell r="I1040" t="str">
            <v>pending</v>
          </cell>
          <cell r="J1040" t="b">
            <v>0</v>
          </cell>
          <cell r="K1040" t="b">
            <v>1</v>
          </cell>
          <cell r="L1040">
            <v>46279</v>
          </cell>
        </row>
        <row r="1041">
          <cell r="D1041">
            <v>50375782</v>
          </cell>
          <cell r="E1041" t="str">
            <v>50</v>
          </cell>
          <cell r="F1041">
            <v>350.30599999999998</v>
          </cell>
          <cell r="G1041" t="str">
            <v>https://mngl-billing.s3.ap-south-1.amazonaws.com/self_billing/63c7136c-ad80-4e71-aa8f-6a5832c0a0155342110717276281527.jpg</v>
          </cell>
          <cell r="I1041" t="str">
            <v>pending</v>
          </cell>
          <cell r="J1041" t="b">
            <v>0</v>
          </cell>
          <cell r="K1041" t="b">
            <v>1</v>
          </cell>
          <cell r="L1041">
            <v>46279</v>
          </cell>
        </row>
        <row r="1042">
          <cell r="D1042">
            <v>50477676</v>
          </cell>
          <cell r="E1042" t="str">
            <v>50</v>
          </cell>
          <cell r="F1042">
            <v>66.141999999999996</v>
          </cell>
          <cell r="G1042" t="str">
            <v>https://mngl-billing.s3.ap-south-1.amazonaws.com/self_billing/888a1dff-6454-4490-b854-d51049f58ef98879426942627146298.jpg</v>
          </cell>
          <cell r="I1042" t="str">
            <v>pending</v>
          </cell>
          <cell r="J1042" t="b">
            <v>0</v>
          </cell>
          <cell r="K1042" t="b">
            <v>1</v>
          </cell>
          <cell r="L1042">
            <v>46279</v>
          </cell>
        </row>
        <row r="1043">
          <cell r="D1043">
            <v>50010195</v>
          </cell>
          <cell r="E1043" t="str">
            <v>50</v>
          </cell>
          <cell r="F1043">
            <v>1350.7249999999999</v>
          </cell>
          <cell r="G1043" t="str">
            <v>https://mngl-billing.s3.ap-south-1.amazonaws.com/self_billing/image_picker_7D44B43D-46C5-4B4D-BEE1-B76002C443DA-19098-000004435838A4C5.jpg</v>
          </cell>
          <cell r="I1043" t="str">
            <v>pending</v>
          </cell>
          <cell r="J1043" t="b">
            <v>0</v>
          </cell>
          <cell r="K1043" t="b">
            <v>1</v>
          </cell>
          <cell r="L1043">
            <v>46279</v>
          </cell>
        </row>
        <row r="1044">
          <cell r="D1044">
            <v>50205505</v>
          </cell>
          <cell r="E1044" t="str">
            <v>50</v>
          </cell>
          <cell r="F1044">
            <v>593.68899999999996</v>
          </cell>
          <cell r="G1044" t="str">
            <v>https://mngl-billing.s3.ap-south-1.amazonaws.com/self_billing/image_picker_65D2B278-B405-42DE-B6EF-D29CA27E5236-40416-00000D8EA238EB55.jpg</v>
          </cell>
          <cell r="I1044" t="str">
            <v>pending</v>
          </cell>
          <cell r="J1044" t="b">
            <v>0</v>
          </cell>
          <cell r="K1044" t="b">
            <v>1</v>
          </cell>
          <cell r="L1044">
            <v>46279</v>
          </cell>
        </row>
        <row r="1045">
          <cell r="D1045">
            <v>50523209</v>
          </cell>
          <cell r="E1045" t="str">
            <v>50</v>
          </cell>
          <cell r="F1045">
            <v>23.538</v>
          </cell>
          <cell r="G1045" t="str">
            <v>https://mngl-billing.s3.ap-south-1.amazonaws.com/self_billing/a69af884-12d8-4a32-88e6-909748bd70ba4396853292424967784.jpg</v>
          </cell>
          <cell r="I1045" t="str">
            <v>pending</v>
          </cell>
          <cell r="J1045" t="b">
            <v>0</v>
          </cell>
          <cell r="K1045" t="b">
            <v>0</v>
          </cell>
          <cell r="L1045">
            <v>46279</v>
          </cell>
        </row>
        <row r="1046">
          <cell r="D1046">
            <v>50375782</v>
          </cell>
          <cell r="E1046" t="str">
            <v>50</v>
          </cell>
          <cell r="F1046">
            <v>350.30599999999998</v>
          </cell>
          <cell r="G1046" t="str">
            <v>https://mngl-billing.s3.ap-south-1.amazonaws.com/self_billing/0098394a-5274-4eeb-87c1-0593e652703f7700506663198981543.jpg</v>
          </cell>
          <cell r="I1046" t="str">
            <v>pending</v>
          </cell>
          <cell r="J1046" t="b">
            <v>0</v>
          </cell>
          <cell r="K1046" t="b">
            <v>1</v>
          </cell>
          <cell r="L1046">
            <v>46279</v>
          </cell>
        </row>
        <row r="1047">
          <cell r="D1047">
            <v>50462153</v>
          </cell>
          <cell r="E1047" t="str">
            <v>50</v>
          </cell>
          <cell r="F1047">
            <v>81.572000000000003</v>
          </cell>
          <cell r="G1047" t="str">
            <v>https://mngl-billing.s3.ap-south-1.amazonaws.com/self_billing/image_picker_B4FBF7BE-2B0C-4CB1-B3D3-469DA61AB81C-15477-000003A6F1032F4E.jpg</v>
          </cell>
          <cell r="I1047" t="str">
            <v>pending</v>
          </cell>
          <cell r="J1047" t="b">
            <v>0</v>
          </cell>
          <cell r="K1047" t="b">
            <v>1</v>
          </cell>
          <cell r="L1047">
            <v>46279</v>
          </cell>
        </row>
        <row r="1048">
          <cell r="D1048">
            <v>50282596</v>
          </cell>
          <cell r="E1048" t="str">
            <v>50</v>
          </cell>
          <cell r="F1048">
            <v>789.64300000000003</v>
          </cell>
          <cell r="G1048" t="str">
            <v>https://mngl-billing.s3.ap-south-1.amazonaws.com/self_billing/68b3fc8b-79c2-43aa-9d93-11565e3011e21640991555585013379.jpg</v>
          </cell>
          <cell r="I1048" t="str">
            <v>pending</v>
          </cell>
          <cell r="J1048" t="b">
            <v>0</v>
          </cell>
          <cell r="K1048" t="b">
            <v>1</v>
          </cell>
          <cell r="L1048">
            <v>46279</v>
          </cell>
        </row>
        <row r="1049">
          <cell r="D1049">
            <v>50282129</v>
          </cell>
          <cell r="E1049" t="str">
            <v>50</v>
          </cell>
          <cell r="F1049">
            <v>455.22800000000001</v>
          </cell>
          <cell r="G1049" t="str">
            <v>https://mngl-billing.s3.ap-south-1.amazonaws.com/self_billing/scaled_aecd2559-faf7-42f9-8493-c0c0a532d67a2934013384143561993.jpg</v>
          </cell>
          <cell r="I1049" t="str">
            <v>pending</v>
          </cell>
          <cell r="J1049" t="b">
            <v>0</v>
          </cell>
          <cell r="K1049" t="b">
            <v>1</v>
          </cell>
          <cell r="L1049">
            <v>46279</v>
          </cell>
        </row>
        <row r="1050">
          <cell r="D1050">
            <v>50104022</v>
          </cell>
          <cell r="E1050" t="str">
            <v>50</v>
          </cell>
          <cell r="F1050">
            <v>1198.1890000000001</v>
          </cell>
          <cell r="G1050" t="str">
            <v>https://mngl-billing.s3.ap-south-1.amazonaws.com/self_billing/8664f13e-b974-4e3e-8e7b-e846eb90f20a405085450041721206.jpg</v>
          </cell>
          <cell r="I1050" t="str">
            <v>pending</v>
          </cell>
          <cell r="J1050" t="b">
            <v>0</v>
          </cell>
          <cell r="K1050" t="b">
            <v>1</v>
          </cell>
          <cell r="L1050">
            <v>46279</v>
          </cell>
        </row>
        <row r="1051">
          <cell r="D1051">
            <v>50489497</v>
          </cell>
          <cell r="E1051" t="str">
            <v>50</v>
          </cell>
          <cell r="F1051">
            <v>12.757999999999999</v>
          </cell>
          <cell r="G1051" t="str">
            <v>https://mngl-billing.s3.ap-south-1.amazonaws.com/self_billing/image_picker_5414ACC9-BA36-49CA-BF95-ED14369693BD-6009-000001F8E4E3589B.jpg</v>
          </cell>
          <cell r="I1051" t="str">
            <v>pending</v>
          </cell>
          <cell r="J1051" t="b">
            <v>0</v>
          </cell>
          <cell r="K1051" t="b">
            <v>1</v>
          </cell>
          <cell r="L1051">
            <v>46279</v>
          </cell>
        </row>
        <row r="1052">
          <cell r="D1052">
            <v>50004716</v>
          </cell>
          <cell r="E1052" t="str">
            <v>50</v>
          </cell>
          <cell r="F1052">
            <v>1599.598</v>
          </cell>
          <cell r="G1052" t="str">
            <v>https://mngl-billing.s3.ap-south-1.amazonaws.com/self_billing/image_picker_40ABA65D-6BE2-446C-8ADE-C5E49C27A41B-20472-000007893D3C6A64.jpg</v>
          </cell>
          <cell r="I1052" t="str">
            <v>pending</v>
          </cell>
          <cell r="J1052" t="b">
            <v>0</v>
          </cell>
          <cell r="K1052" t="b">
            <v>1</v>
          </cell>
          <cell r="L1052">
            <v>46279</v>
          </cell>
        </row>
        <row r="1053">
          <cell r="D1053">
            <v>50340797</v>
          </cell>
          <cell r="E1053" t="str">
            <v>50</v>
          </cell>
          <cell r="F1053">
            <v>572.36099999999999</v>
          </cell>
          <cell r="G1053" t="str">
            <v>https://mngl-billing.s3.ap-south-1.amazonaws.com/self_billing/a74748c3-2f4f-437c-b8fa-d9cce21286994220009628478189597.jpg</v>
          </cell>
          <cell r="I1053" t="str">
            <v>pending</v>
          </cell>
          <cell r="J1053" t="b">
            <v>0</v>
          </cell>
          <cell r="K1053" t="b">
            <v>1</v>
          </cell>
          <cell r="L1053">
            <v>46279</v>
          </cell>
        </row>
        <row r="1054">
          <cell r="D1054">
            <v>50437954</v>
          </cell>
          <cell r="E1054" t="str">
            <v>50</v>
          </cell>
          <cell r="F1054">
            <v>218.184</v>
          </cell>
          <cell r="G1054" t="str">
            <v>https://mngl-billing.s3.ap-south-1.amazonaws.com/self_billing/d9bdb509-31c2-42b4-a8b0-c7cdae8e97922650454753459153666.jpg</v>
          </cell>
          <cell r="I1054" t="str">
            <v>pending</v>
          </cell>
          <cell r="J1054" t="b">
            <v>0</v>
          </cell>
          <cell r="K1054" t="b">
            <v>1</v>
          </cell>
          <cell r="L1054">
            <v>46279</v>
          </cell>
        </row>
        <row r="1055">
          <cell r="D1055">
            <v>50282128</v>
          </cell>
          <cell r="E1055" t="str">
            <v>50</v>
          </cell>
          <cell r="F1055">
            <v>0.108</v>
          </cell>
          <cell r="G1055" t="str">
            <v>https://mngl-billing.s3.ap-south-1.amazonaws.com/self_billing/scaled_268db724-0f5f-4186-b07c-4bebfee39b443702797122321957447.jpg</v>
          </cell>
          <cell r="I1055" t="str">
            <v>pending</v>
          </cell>
          <cell r="J1055" t="b">
            <v>0</v>
          </cell>
          <cell r="K1055" t="b">
            <v>1</v>
          </cell>
          <cell r="L1055">
            <v>46279</v>
          </cell>
        </row>
        <row r="1056">
          <cell r="D1056">
            <v>50035757</v>
          </cell>
          <cell r="E1056" t="str">
            <v>50</v>
          </cell>
          <cell r="F1056">
            <v>941.90899999999999</v>
          </cell>
          <cell r="G1056" t="str">
            <v>https://mngl-billing.s3.ap-south-1.amazonaws.com/self_billing/image_picker_BAB28E76-9B92-47A3-8DBF-C71CD38A003A-21448-00000305E5E1FE5B.jpg</v>
          </cell>
          <cell r="I1056" t="str">
            <v>pending</v>
          </cell>
          <cell r="J1056" t="b">
            <v>0</v>
          </cell>
          <cell r="K1056" t="b">
            <v>1</v>
          </cell>
          <cell r="L1056">
            <v>46279</v>
          </cell>
        </row>
        <row r="1057">
          <cell r="D1057">
            <v>50467294</v>
          </cell>
          <cell r="E1057" t="str">
            <v>50</v>
          </cell>
          <cell r="F1057">
            <v>34.427</v>
          </cell>
          <cell r="G1057" t="str">
            <v>https://mngl-billing.s3.ap-south-1.amazonaws.com/self_billing/image_picker_746CD9A7-70C0-4473-BEC8-994EC674CC7B-13110-00000341FF4C4581.jpg</v>
          </cell>
          <cell r="I1057" t="str">
            <v>pending</v>
          </cell>
          <cell r="J1057" t="b">
            <v>0</v>
          </cell>
          <cell r="K1057" t="b">
            <v>1</v>
          </cell>
          <cell r="L1057">
            <v>46279</v>
          </cell>
        </row>
        <row r="1058">
          <cell r="D1058">
            <v>50242182</v>
          </cell>
          <cell r="E1058" t="str">
            <v>50</v>
          </cell>
          <cell r="F1058">
            <v>111.206</v>
          </cell>
          <cell r="G1058" t="str">
            <v>https://mngl-billing.s3.ap-south-1.amazonaws.com/self_billing/image_picker_93A461BA-AA34-4EC4-B79C-2BB083B8EDB8-7733-0000016519B0C21A.jpg</v>
          </cell>
          <cell r="I1058" t="str">
            <v>pending</v>
          </cell>
          <cell r="J1058" t="b">
            <v>0</v>
          </cell>
          <cell r="K1058" t="b">
            <v>1</v>
          </cell>
          <cell r="L1058">
            <v>46279</v>
          </cell>
        </row>
        <row r="1059">
          <cell r="D1059">
            <v>50518104</v>
          </cell>
          <cell r="E1059" t="str">
            <v>50</v>
          </cell>
          <cell r="F1059">
            <v>18.824999999999999</v>
          </cell>
          <cell r="G1059" t="str">
            <v>https://mngl-billing.s3.ap-south-1.amazonaws.com/self_billing/745d45a9-35c7-475e-8ab5-b60ca367b870523007507790910070.jpg</v>
          </cell>
          <cell r="I1059" t="str">
            <v>pending</v>
          </cell>
          <cell r="J1059" t="b">
            <v>0</v>
          </cell>
          <cell r="K1059" t="b">
            <v>1</v>
          </cell>
          <cell r="L1059">
            <v>46279</v>
          </cell>
        </row>
        <row r="1060">
          <cell r="D1060">
            <v>50394774</v>
          </cell>
          <cell r="E1060" t="str">
            <v>50</v>
          </cell>
          <cell r="F1060">
            <v>33.859000000000002</v>
          </cell>
          <cell r="G1060" t="str">
            <v>https://mngl-billing.s3.ap-south-1.amazonaws.com/self_billing/image_picker_5EE116EC-652C-4292-84F6-BF224872C6F5-30347-000002C246013171.jpg</v>
          </cell>
          <cell r="I1060" t="str">
            <v>pending</v>
          </cell>
          <cell r="J1060" t="b">
            <v>0</v>
          </cell>
          <cell r="K1060" t="b">
            <v>1</v>
          </cell>
          <cell r="L1060">
            <v>46279</v>
          </cell>
        </row>
        <row r="1061">
          <cell r="D1061">
            <v>50282126</v>
          </cell>
          <cell r="E1061" t="str">
            <v>50</v>
          </cell>
          <cell r="F1061">
            <v>44.341000000000001</v>
          </cell>
          <cell r="G1061" t="str">
            <v>https://mngl-billing.s3.ap-south-1.amazonaws.com/self_billing/scaled_1d303c5b-d610-40d2-b310-f71e0b9a9e507310890177142336889.jpg</v>
          </cell>
          <cell r="I1061" t="str">
            <v>pending</v>
          </cell>
          <cell r="J1061" t="b">
            <v>0</v>
          </cell>
          <cell r="K1061" t="b">
            <v>1</v>
          </cell>
          <cell r="L1061">
            <v>46279</v>
          </cell>
        </row>
        <row r="1062">
          <cell r="D1062">
            <v>50133992</v>
          </cell>
          <cell r="E1062" t="str">
            <v>50</v>
          </cell>
          <cell r="F1062">
            <v>428.38900000000001</v>
          </cell>
          <cell r="G1062" t="str">
            <v>https://mngl-billing.s3.ap-south-1.amazonaws.com/self_billing/image_picker_65934C9A-A037-4F4B-8D39-860B0A2ED02E-17734-000003B69ED5FB36.jpg</v>
          </cell>
          <cell r="I1062" t="str">
            <v>pending</v>
          </cell>
          <cell r="J1062" t="b">
            <v>0</v>
          </cell>
          <cell r="K1062" t="b">
            <v>1</v>
          </cell>
          <cell r="L1062">
            <v>46279</v>
          </cell>
        </row>
        <row r="1063">
          <cell r="D1063">
            <v>50043017</v>
          </cell>
          <cell r="E1063" t="str">
            <v>50</v>
          </cell>
          <cell r="F1063">
            <v>1727.529</v>
          </cell>
          <cell r="G1063" t="str">
            <v>https://mngl-billing.s3.ap-south-1.amazonaws.com/self_billing/7df2da88-abe3-492f-a3e5-9838093bdce56738734888599893288.jpg</v>
          </cell>
          <cell r="I1063" t="str">
            <v>pending</v>
          </cell>
          <cell r="J1063" t="b">
            <v>0</v>
          </cell>
          <cell r="K1063" t="b">
            <v>1</v>
          </cell>
          <cell r="L1063">
            <v>46279</v>
          </cell>
        </row>
        <row r="1064">
          <cell r="D1064">
            <v>50319719</v>
          </cell>
          <cell r="E1064" t="str">
            <v>50</v>
          </cell>
          <cell r="F1064">
            <v>408.20100000000002</v>
          </cell>
          <cell r="G1064" t="str">
            <v>https://mngl-billing.s3.ap-south-1.amazonaws.com/self_billing/09ae7d09-f039-47ba-a9a4-1d9f30bd7ca02236842519408931788.jpg</v>
          </cell>
          <cell r="I1064" t="str">
            <v>pending</v>
          </cell>
          <cell r="J1064" t="b">
            <v>0</v>
          </cell>
          <cell r="K1064" t="b">
            <v>1</v>
          </cell>
          <cell r="L1064">
            <v>46279</v>
          </cell>
        </row>
        <row r="1065">
          <cell r="D1065">
            <v>50041052</v>
          </cell>
          <cell r="E1065" t="str">
            <v>50</v>
          </cell>
          <cell r="F1065">
            <v>711.11199999999997</v>
          </cell>
          <cell r="G1065" t="str">
            <v>https://mngl-billing.s3.ap-south-1.amazonaws.com/self_billing/48cdff4c-8c2c-4a2b-885d-b3f7d87a0049941922803671180625.jpg</v>
          </cell>
          <cell r="I1065" t="str">
            <v>pending</v>
          </cell>
          <cell r="J1065" t="b">
            <v>0</v>
          </cell>
          <cell r="K1065" t="b">
            <v>1</v>
          </cell>
          <cell r="L1065">
            <v>46279</v>
          </cell>
        </row>
        <row r="1066">
          <cell r="D1066">
            <v>50027222</v>
          </cell>
          <cell r="E1066" t="str">
            <v>50</v>
          </cell>
          <cell r="F1066">
            <v>731.74699999999996</v>
          </cell>
          <cell r="G1066" t="str">
            <v>https://mngl-billing.s3.ap-south-1.amazonaws.com/self_billing/image_picker_8100B191-E220-4814-9AF2-222659A326ED-4805-0000008406C56082.jpg</v>
          </cell>
          <cell r="I1066" t="str">
            <v>pending</v>
          </cell>
          <cell r="J1066" t="b">
            <v>0</v>
          </cell>
          <cell r="K1066" t="b">
            <v>0</v>
          </cell>
          <cell r="L1066">
            <v>46279</v>
          </cell>
        </row>
        <row r="1067">
          <cell r="D1067">
            <v>50343210</v>
          </cell>
          <cell r="E1067" t="str">
            <v>50</v>
          </cell>
          <cell r="F1067">
            <v>605.54</v>
          </cell>
          <cell r="G1067" t="str">
            <v>https://mngl-billing.s3.ap-south-1.amazonaws.com/self_billing/image_picker_BA2074C2-9727-4733-88F4-7E127E238D57-676-000000197447A8AA.jpg</v>
          </cell>
          <cell r="I1067" t="str">
            <v>pending</v>
          </cell>
          <cell r="J1067" t="b">
            <v>0</v>
          </cell>
          <cell r="K1067" t="b">
            <v>1</v>
          </cell>
          <cell r="L1067">
            <v>46279</v>
          </cell>
        </row>
        <row r="1068">
          <cell r="D1068">
            <v>50491127</v>
          </cell>
          <cell r="E1068" t="str">
            <v>50</v>
          </cell>
          <cell r="F1068">
            <v>82.046000000000006</v>
          </cell>
          <cell r="G1068" t="str">
            <v>https://mngl-billing.s3.ap-south-1.amazonaws.com/self_billing/bbb2ac04-8a9d-451d-a73f-0744f0dee9d45727653813555309662.jpg</v>
          </cell>
          <cell r="I1068" t="str">
            <v>pending</v>
          </cell>
          <cell r="J1068" t="b">
            <v>0</v>
          </cell>
          <cell r="K1068" t="b">
            <v>1</v>
          </cell>
          <cell r="L1068">
            <v>46279</v>
          </cell>
        </row>
        <row r="1069">
          <cell r="D1069">
            <v>50351672</v>
          </cell>
          <cell r="E1069" t="str">
            <v>50</v>
          </cell>
          <cell r="F1069">
            <v>1028.144</v>
          </cell>
          <cell r="G1069" t="str">
            <v>https://mngl-billing.s3.ap-south-1.amazonaws.com/self_billing/0571fa27-541a-4a2d-b6ad-1965310ddc84578327738348856751.jpg</v>
          </cell>
          <cell r="I1069" t="str">
            <v>pending</v>
          </cell>
          <cell r="J1069" t="b">
            <v>0</v>
          </cell>
          <cell r="K1069" t="b">
            <v>1</v>
          </cell>
          <cell r="L1069">
            <v>46279</v>
          </cell>
        </row>
        <row r="1070">
          <cell r="D1070">
            <v>50403968</v>
          </cell>
          <cell r="E1070" t="str">
            <v>50</v>
          </cell>
          <cell r="F1070">
            <v>191.36099999999999</v>
          </cell>
          <cell r="G1070" t="str">
            <v>https://mngl-billing.s3.ap-south-1.amazonaws.com/self_billing/7aec0cdf-c047-42c3-a2fa-7338beb25fcc634664120562030956.jpg</v>
          </cell>
          <cell r="I1070" t="str">
            <v>pending</v>
          </cell>
          <cell r="J1070" t="b">
            <v>0</v>
          </cell>
          <cell r="K1070" t="b">
            <v>1</v>
          </cell>
          <cell r="L1070">
            <v>46279</v>
          </cell>
        </row>
        <row r="1071">
          <cell r="D1071">
            <v>50067727</v>
          </cell>
          <cell r="E1071" t="str">
            <v>50</v>
          </cell>
          <cell r="F1071">
            <v>106.795</v>
          </cell>
          <cell r="G1071" t="str">
            <v>https://mngl-billing.s3.ap-south-1.amazonaws.com/self_billing/147f4eb5-91b0-4984-8279-9194e0b65e907932653399250058036.jpg</v>
          </cell>
          <cell r="I1071" t="str">
            <v>pending</v>
          </cell>
          <cell r="J1071" t="b">
            <v>0</v>
          </cell>
          <cell r="K1071" t="b">
            <v>1</v>
          </cell>
          <cell r="L1071">
            <v>46279</v>
          </cell>
        </row>
        <row r="1072">
          <cell r="D1072">
            <v>50459628</v>
          </cell>
          <cell r="E1072" t="str">
            <v>50</v>
          </cell>
          <cell r="F1072">
            <v>4.0910000000000002</v>
          </cell>
          <cell r="G1072" t="str">
            <v>https://mngl-billing.s3.ap-south-1.amazonaws.com/self_billing/5aa7aa4e-bcc6-43a3-a818-80a0216618323488159928358222265.jpg</v>
          </cell>
          <cell r="I1072" t="str">
            <v>pending</v>
          </cell>
          <cell r="J1072" t="b">
            <v>0</v>
          </cell>
          <cell r="K1072" t="b">
            <v>1</v>
          </cell>
          <cell r="L1072">
            <v>46279</v>
          </cell>
        </row>
        <row r="1073">
          <cell r="D1073">
            <v>50409878</v>
          </cell>
          <cell r="E1073" t="str">
            <v>50</v>
          </cell>
          <cell r="F1073">
            <v>190.90600000000001</v>
          </cell>
          <cell r="G1073" t="str">
            <v>https://mngl-billing.s3.ap-south-1.amazonaws.com/self_billing/d1dad89f-34ce-4312-be78-537c50875e2f6991410195096551972.jpg</v>
          </cell>
          <cell r="I1073" t="str">
            <v>pending</v>
          </cell>
          <cell r="J1073" t="b">
            <v>0</v>
          </cell>
          <cell r="K1073" t="b">
            <v>1</v>
          </cell>
          <cell r="L1073">
            <v>46279</v>
          </cell>
        </row>
        <row r="1074">
          <cell r="D1074">
            <v>50488772</v>
          </cell>
          <cell r="E1074" t="str">
            <v>50</v>
          </cell>
          <cell r="F1074">
            <v>57.802</v>
          </cell>
          <cell r="G1074" t="str">
            <v>https://mngl-billing.s3.ap-south-1.amazonaws.com/self_billing/image_picker_FDAD8512-D1BC-4525-8442-98FF2F8ECB7D-77105-00002B1E7C4CBB86.jpg</v>
          </cell>
          <cell r="I1074" t="str">
            <v>pending</v>
          </cell>
          <cell r="J1074" t="b">
            <v>0</v>
          </cell>
          <cell r="K1074" t="b">
            <v>1</v>
          </cell>
          <cell r="L1074">
            <v>46279</v>
          </cell>
        </row>
        <row r="1075">
          <cell r="D1075">
            <v>50491987</v>
          </cell>
          <cell r="E1075" t="str">
            <v>50</v>
          </cell>
          <cell r="F1075">
            <v>46.500999999999998</v>
          </cell>
          <cell r="G1075" t="str">
            <v>https://mngl-billing.s3.ap-south-1.amazonaws.com/self_billing/8f813345-0042-4b76-b74d-952ed2c0e7de8045519826789613534.jpg</v>
          </cell>
          <cell r="I1075" t="str">
            <v>pending</v>
          </cell>
          <cell r="J1075" t="b">
            <v>0</v>
          </cell>
          <cell r="K1075" t="b">
            <v>1</v>
          </cell>
          <cell r="L1075">
            <v>46279</v>
          </cell>
        </row>
        <row r="1076">
          <cell r="D1076">
            <v>50475672</v>
          </cell>
          <cell r="E1076" t="str">
            <v>50</v>
          </cell>
          <cell r="F1076">
            <v>21.251999999999999</v>
          </cell>
          <cell r="G1076" t="str">
            <v>https://mngl-billing.s3.ap-south-1.amazonaws.com/self_billing/35b3933b-eecc-4093-89a1-670b32b61a8c5585297766028487545.jpg</v>
          </cell>
          <cell r="I1076" t="str">
            <v>pending</v>
          </cell>
          <cell r="J1076" t="b">
            <v>0</v>
          </cell>
          <cell r="K1076" t="b">
            <v>0</v>
          </cell>
          <cell r="L1076">
            <v>46279</v>
          </cell>
        </row>
        <row r="1077">
          <cell r="D1077">
            <v>50215959</v>
          </cell>
          <cell r="E1077" t="str">
            <v>50</v>
          </cell>
          <cell r="F1077">
            <v>375.52800000000002</v>
          </cell>
          <cell r="G1077" t="str">
            <v>https://mngl-billing.s3.ap-south-1.amazonaws.com/self_billing/scaled_e3a5540f-98ab-4abc-b820-9658510a18554256703229317474339.jpg</v>
          </cell>
          <cell r="I1077" t="str">
            <v>pending</v>
          </cell>
          <cell r="J1077" t="b">
            <v>0</v>
          </cell>
          <cell r="K1077" t="b">
            <v>1</v>
          </cell>
          <cell r="L1077">
            <v>46279</v>
          </cell>
        </row>
        <row r="1078">
          <cell r="D1078">
            <v>50255226</v>
          </cell>
          <cell r="E1078" t="str">
            <v>50</v>
          </cell>
          <cell r="F1078">
            <v>938.61300000000006</v>
          </cell>
          <cell r="G1078" t="str">
            <v>https://mngl-billing.s3.ap-south-1.amazonaws.com/self_billing/image_picker_AC0DB7C8-0BBC-4FDF-AA20-10E19D040688-13909-0000012BE5D6478C.jpg</v>
          </cell>
          <cell r="I1078" t="str">
            <v>pending</v>
          </cell>
          <cell r="J1078" t="b">
            <v>0</v>
          </cell>
          <cell r="K1078" t="b">
            <v>1</v>
          </cell>
          <cell r="L1078">
            <v>46279</v>
          </cell>
        </row>
        <row r="1079">
          <cell r="D1079">
            <v>50180132</v>
          </cell>
          <cell r="E1079" t="str">
            <v>50</v>
          </cell>
          <cell r="F1079">
            <v>560.14099999999996</v>
          </cell>
          <cell r="G1079" t="str">
            <v>https://mngl-billing.s3.ap-south-1.amazonaws.com/self_billing/554cf42e-d4c8-4c99-a8c2-980d3383ed4e2864882188111488893.jpg</v>
          </cell>
          <cell r="I1079" t="str">
            <v>pending</v>
          </cell>
          <cell r="J1079" t="b">
            <v>0</v>
          </cell>
          <cell r="K1079" t="b">
            <v>1</v>
          </cell>
          <cell r="L1079">
            <v>46279</v>
          </cell>
        </row>
        <row r="1080">
          <cell r="D1080">
            <v>50492671</v>
          </cell>
          <cell r="E1080" t="str">
            <v>50</v>
          </cell>
          <cell r="F1080">
            <v>26.978999999999999</v>
          </cell>
          <cell r="G1080" t="str">
            <v>https://mngl-billing.s3.ap-south-1.amazonaws.com/self_billing/image_picker_D8ACEA96-D02D-4CBF-91E8-581B4F5D8672-38675-00000477C17ACA8D.jpg</v>
          </cell>
          <cell r="I1080" t="str">
            <v>pending</v>
          </cell>
          <cell r="J1080" t="b">
            <v>0</v>
          </cell>
          <cell r="K1080" t="b">
            <v>1</v>
          </cell>
          <cell r="L1080">
            <v>46279</v>
          </cell>
        </row>
        <row r="1081">
          <cell r="D1081">
            <v>50444302</v>
          </cell>
          <cell r="E1081" t="str">
            <v>50</v>
          </cell>
          <cell r="F1081">
            <v>53.83</v>
          </cell>
          <cell r="G1081" t="str">
            <v>https://mngl-billing.s3.ap-south-1.amazonaws.com/self_billing/96482313-e9b2-4f82-b45e-29ce8f591868422893794547839372.jpg</v>
          </cell>
          <cell r="I1081" t="str">
            <v>pending</v>
          </cell>
          <cell r="J1081" t="b">
            <v>0</v>
          </cell>
          <cell r="K1081" t="b">
            <v>1</v>
          </cell>
          <cell r="L1081">
            <v>46279</v>
          </cell>
        </row>
        <row r="1082">
          <cell r="D1082">
            <v>50065460</v>
          </cell>
          <cell r="E1082" t="str">
            <v>50</v>
          </cell>
          <cell r="F1082">
            <v>66.656999999999996</v>
          </cell>
          <cell r="G1082" t="str">
            <v>https://mngl-billing.s3.ap-south-1.amazonaws.com/self_billing/0721575d-8010-4504-8c7d-5547f25ed65b5330218803650248528.jpg</v>
          </cell>
          <cell r="I1082" t="str">
            <v>pending</v>
          </cell>
          <cell r="J1082" t="b">
            <v>0</v>
          </cell>
          <cell r="K1082" t="b">
            <v>1</v>
          </cell>
          <cell r="L1082">
            <v>46279</v>
          </cell>
        </row>
        <row r="1083">
          <cell r="D1083">
            <v>50357361</v>
          </cell>
          <cell r="E1083" t="str">
            <v>50</v>
          </cell>
          <cell r="F1083">
            <v>200.512</v>
          </cell>
          <cell r="G1083" t="str">
            <v>https://mngl-billing.s3.ap-south-1.amazonaws.com/self_billing/d039c803-16d5-404f-895a-e37b15b97eb89114992321354359171.jpg</v>
          </cell>
          <cell r="I1083" t="str">
            <v>pending</v>
          </cell>
          <cell r="J1083" t="b">
            <v>0</v>
          </cell>
          <cell r="K1083" t="b">
            <v>1</v>
          </cell>
          <cell r="L1083">
            <v>46279</v>
          </cell>
        </row>
        <row r="1084">
          <cell r="D1084">
            <v>50012717</v>
          </cell>
          <cell r="E1084" t="str">
            <v>50</v>
          </cell>
          <cell r="F1084">
            <v>869.51599999999996</v>
          </cell>
          <cell r="G1084" t="str">
            <v>https://mngl-billing.s3.ap-south-1.amazonaws.com/self_billing/16f711ec-b396-47e6-a7e6-300f6845d1688424538066963647623.jpg</v>
          </cell>
          <cell r="I1084" t="str">
            <v>pending</v>
          </cell>
          <cell r="J1084" t="b">
            <v>0</v>
          </cell>
          <cell r="K1084" t="b">
            <v>1</v>
          </cell>
          <cell r="L1084">
            <v>46279</v>
          </cell>
        </row>
        <row r="1085">
          <cell r="D1085">
            <v>50055019</v>
          </cell>
          <cell r="E1085" t="str">
            <v>50</v>
          </cell>
          <cell r="F1085">
            <v>886.005</v>
          </cell>
          <cell r="G1085" t="str">
            <v>https://mngl-billing.s3.ap-south-1.amazonaws.com/self_billing/scaled_9061c775-802a-4099-a36e-a1ec2c4d22ff9088425169941960897.jpg</v>
          </cell>
          <cell r="I1085" t="str">
            <v>pending</v>
          </cell>
          <cell r="J1085" t="b">
            <v>0</v>
          </cell>
          <cell r="K1085" t="b">
            <v>1</v>
          </cell>
          <cell r="L1085">
            <v>46279</v>
          </cell>
        </row>
        <row r="1086">
          <cell r="D1086">
            <v>50012109</v>
          </cell>
          <cell r="E1086" t="str">
            <v>50</v>
          </cell>
          <cell r="F1086">
            <v>1326.9760000000001</v>
          </cell>
          <cell r="G1086" t="str">
            <v>https://mngl-billing.s3.ap-south-1.amazonaws.com/self_billing/image_picker_1FB41B01-0CC5-4137-99DF-49B1F478CD5C-24131-000007A48B667EE4.jpg</v>
          </cell>
          <cell r="I1086" t="str">
            <v>pending</v>
          </cell>
          <cell r="J1086" t="b">
            <v>0</v>
          </cell>
          <cell r="K1086" t="b">
            <v>0</v>
          </cell>
          <cell r="L1086">
            <v>46279</v>
          </cell>
        </row>
        <row r="1087">
          <cell r="D1087">
            <v>50357363</v>
          </cell>
          <cell r="E1087" t="str">
            <v>50</v>
          </cell>
          <cell r="F1087">
            <v>69.936000000000007</v>
          </cell>
          <cell r="G1087" t="str">
            <v>https://mngl-billing.s3.ap-south-1.amazonaws.com/self_billing/5ef7c357-9dd5-44bb-85ac-59936b668c016779319490544281242.jpg</v>
          </cell>
          <cell r="I1087" t="str">
            <v>pending</v>
          </cell>
          <cell r="J1087" t="b">
            <v>0</v>
          </cell>
          <cell r="K1087" t="b">
            <v>1</v>
          </cell>
          <cell r="L1087">
            <v>46279</v>
          </cell>
        </row>
        <row r="1088">
          <cell r="D1088">
            <v>50041649</v>
          </cell>
          <cell r="E1088" t="str">
            <v>50</v>
          </cell>
          <cell r="F1088">
            <v>686.36</v>
          </cell>
          <cell r="G1088" t="str">
            <v>https://mngl-billing.s3.ap-south-1.amazonaws.com/self_billing/c91afd3c-e91a-4460-8762-08495c60bf413975072834789534904.jpg</v>
          </cell>
          <cell r="I1088" t="str">
            <v>pending</v>
          </cell>
          <cell r="J1088" t="b">
            <v>0</v>
          </cell>
          <cell r="K1088" t="b">
            <v>1</v>
          </cell>
          <cell r="L1088">
            <v>46279</v>
          </cell>
        </row>
        <row r="1089">
          <cell r="D1089">
            <v>50323219</v>
          </cell>
          <cell r="E1089" t="str">
            <v>50</v>
          </cell>
          <cell r="F1089">
            <v>385.61099999999999</v>
          </cell>
          <cell r="G1089" t="str">
            <v>https://mngl-billing.s3.ap-south-1.amazonaws.com/self_billing/image_picker_A6AFED90-FA8F-4E9D-9C8F-9467CB596A77-4509-000001551EFE9566.jpg</v>
          </cell>
          <cell r="I1089" t="str">
            <v>pending</v>
          </cell>
          <cell r="J1089" t="b">
            <v>0</v>
          </cell>
          <cell r="K1089" t="b">
            <v>1</v>
          </cell>
          <cell r="L1089">
            <v>46279</v>
          </cell>
        </row>
        <row r="1090">
          <cell r="D1090">
            <v>50224821</v>
          </cell>
          <cell r="E1090" t="str">
            <v>50</v>
          </cell>
          <cell r="F1090">
            <v>713.38699999999994</v>
          </cell>
          <cell r="G1090" t="str">
            <v>https://mngl-billing.s3.ap-south-1.amazonaws.com/self_billing/a97ea9bd-4b2b-4446-be71-f3871ca36786440109789495482610.jpg</v>
          </cell>
          <cell r="I1090" t="str">
            <v>pending</v>
          </cell>
          <cell r="J1090" t="b">
            <v>0</v>
          </cell>
          <cell r="K1090" t="b">
            <v>1</v>
          </cell>
          <cell r="L1090">
            <v>46279</v>
          </cell>
        </row>
        <row r="1091">
          <cell r="D1091">
            <v>50283505</v>
          </cell>
          <cell r="E1091" t="str">
            <v>50</v>
          </cell>
          <cell r="F1091">
            <v>445.37</v>
          </cell>
          <cell r="G1091" t="str">
            <v>https://mngl-billing.s3.ap-south-1.amazonaws.com/self_billing/image_picker_4F4A3C99-467C-4133-9CDA-1B0C1572DE2F-10655-000001EA2C50BD5E.jpg</v>
          </cell>
          <cell r="I1091" t="str">
            <v>pending</v>
          </cell>
          <cell r="J1091" t="b">
            <v>0</v>
          </cell>
          <cell r="K1091" t="b">
            <v>1</v>
          </cell>
          <cell r="L1091">
            <v>46279</v>
          </cell>
        </row>
        <row r="1092">
          <cell r="D1092">
            <v>50052613</v>
          </cell>
          <cell r="E1092" t="str">
            <v>50</v>
          </cell>
          <cell r="F1092">
            <v>920.33900000000006</v>
          </cell>
          <cell r="G1092" t="str">
            <v>https://mngl-billing.s3.ap-south-1.amazonaws.com/self_billing/image_picker_F4AD986A-CCD8-44EB-970B-A2930328F5F1-7642-000001B5DDA9F26D.jpg</v>
          </cell>
          <cell r="I1092" t="str">
            <v>pending</v>
          </cell>
          <cell r="J1092" t="b">
            <v>0</v>
          </cell>
          <cell r="K1092" t="b">
            <v>0</v>
          </cell>
          <cell r="L1092">
            <v>46279</v>
          </cell>
        </row>
        <row r="1093">
          <cell r="D1093">
            <v>50121566</v>
          </cell>
          <cell r="E1093" t="str">
            <v>50</v>
          </cell>
          <cell r="F1093">
            <v>1727.8989999999999</v>
          </cell>
          <cell r="G1093" t="str">
            <v>https://mngl-billing.s3.ap-south-1.amazonaws.com/self_billing/image_picker_AB0223E7-AF6E-40FE-955F-EF7DEF6A39D0-3633-0000005ED8264E70.jpg</v>
          </cell>
          <cell r="I1093" t="str">
            <v>pending</v>
          </cell>
          <cell r="J1093" t="b">
            <v>0</v>
          </cell>
          <cell r="K1093" t="b">
            <v>1</v>
          </cell>
          <cell r="L1093">
            <v>46279</v>
          </cell>
        </row>
        <row r="1094">
          <cell r="D1094">
            <v>50494586</v>
          </cell>
          <cell r="E1094" t="str">
            <v>50</v>
          </cell>
          <cell r="F1094">
            <v>46.430999999999997</v>
          </cell>
          <cell r="G1094" t="str">
            <v>https://mngl-billing.s3.ap-south-1.amazonaws.com/self_billing/image_picker_02B5AA2F-F000-47DB-9C57-82F203F2E2AE-20131-000008BAE64D76B9.jpg</v>
          </cell>
          <cell r="I1094" t="str">
            <v>pending</v>
          </cell>
          <cell r="J1094" t="b">
            <v>0</v>
          </cell>
          <cell r="K1094" t="b">
            <v>1</v>
          </cell>
          <cell r="L1094">
            <v>46279</v>
          </cell>
        </row>
        <row r="1095">
          <cell r="D1095">
            <v>50019834</v>
          </cell>
          <cell r="E1095" t="str">
            <v>50</v>
          </cell>
          <cell r="F1095">
            <v>2121.9070000000002</v>
          </cell>
          <cell r="G1095" t="str">
            <v>https://mngl-billing.s3.ap-south-1.amazonaws.com/self_billing/a9665682-e472-423a-b163-11a9a40d6fb95892683525446062345.jpg</v>
          </cell>
          <cell r="I1095" t="str">
            <v>pending</v>
          </cell>
          <cell r="J1095" t="b">
            <v>0</v>
          </cell>
          <cell r="K1095" t="b">
            <v>1</v>
          </cell>
          <cell r="L1095">
            <v>46279</v>
          </cell>
        </row>
        <row r="1096">
          <cell r="D1096">
            <v>50195601</v>
          </cell>
          <cell r="E1096" t="str">
            <v>50</v>
          </cell>
          <cell r="F1096">
            <v>334.18400000000003</v>
          </cell>
          <cell r="G1096" t="str">
            <v>https://mngl-billing.s3.ap-south-1.amazonaws.com/self_billing/56b8fc81-4b2c-4590-811a-3408155affb71577960659654289113.jpg</v>
          </cell>
          <cell r="I1096" t="str">
            <v>pending</v>
          </cell>
          <cell r="J1096" t="b">
            <v>0</v>
          </cell>
          <cell r="K1096" t="b">
            <v>0</v>
          </cell>
          <cell r="L1096">
            <v>46279</v>
          </cell>
        </row>
        <row r="1097">
          <cell r="D1097">
            <v>50462594</v>
          </cell>
          <cell r="E1097" t="str">
            <v>50</v>
          </cell>
          <cell r="F1097">
            <v>83.968000000000004</v>
          </cell>
          <cell r="G1097" t="str">
            <v>https://mngl-billing.s3.ap-south-1.amazonaws.com/self_billing/829263ab-f766-4797-bb95-8d25d4b11d196874411109069575705.jpg</v>
          </cell>
          <cell r="I1097" t="str">
            <v>pending</v>
          </cell>
          <cell r="J1097" t="b">
            <v>0</v>
          </cell>
          <cell r="K1097" t="b">
            <v>1</v>
          </cell>
          <cell r="L1097">
            <v>46279</v>
          </cell>
        </row>
        <row r="1098">
          <cell r="D1098">
            <v>50360372</v>
          </cell>
          <cell r="E1098" t="str">
            <v>50</v>
          </cell>
          <cell r="F1098">
            <v>470.291</v>
          </cell>
          <cell r="G1098" t="str">
            <v>https://mngl-billing.s3.ap-south-1.amazonaws.com/self_billing/9ceef882-4a69-4ad2-9249-1f3cac6270ec1055818785776406407.jpg</v>
          </cell>
          <cell r="I1098" t="str">
            <v>pending</v>
          </cell>
          <cell r="J1098" t="b">
            <v>0</v>
          </cell>
          <cell r="K1098" t="b">
            <v>1</v>
          </cell>
          <cell r="L1098">
            <v>46279</v>
          </cell>
        </row>
        <row r="1099">
          <cell r="D1099">
            <v>50051331</v>
          </cell>
          <cell r="E1099" t="str">
            <v>50</v>
          </cell>
          <cell r="F1099">
            <v>302.03399999999999</v>
          </cell>
          <cell r="G1099" t="str">
            <v>https://mngl-billing.s3.ap-south-1.amazonaws.com/self_billing/e3900de1-a813-4915-b9a1-2e830f8e6f2e7959041341111106979.jpg</v>
          </cell>
          <cell r="I1099" t="str">
            <v>pending</v>
          </cell>
          <cell r="J1099" t="b">
            <v>0</v>
          </cell>
          <cell r="K1099" t="b">
            <v>1</v>
          </cell>
          <cell r="L1099">
            <v>46279</v>
          </cell>
        </row>
        <row r="1100">
          <cell r="D1100">
            <v>50487115</v>
          </cell>
          <cell r="E1100" t="str">
            <v>50</v>
          </cell>
          <cell r="F1100">
            <v>91.424000000000007</v>
          </cell>
          <cell r="G1100" t="str">
            <v>https://mngl-billing.s3.ap-south-1.amazonaws.com/self_billing/54084b3b-5b4f-4d27-926a-cf2fa6d08d4f2327782654158331088.jpg</v>
          </cell>
          <cell r="I1100" t="str">
            <v>pending</v>
          </cell>
          <cell r="J1100" t="b">
            <v>0</v>
          </cell>
          <cell r="K1100" t="b">
            <v>1</v>
          </cell>
          <cell r="L1100">
            <v>46279</v>
          </cell>
        </row>
        <row r="1101">
          <cell r="D1101">
            <v>50504787</v>
          </cell>
          <cell r="E1101" t="str">
            <v>50</v>
          </cell>
          <cell r="F1101">
            <v>38.524000000000001</v>
          </cell>
          <cell r="G1101" t="str">
            <v>https://mngl-billing.s3.ap-south-1.amazonaws.com/self_billing/8a489af5-17f9-4dee-a294-1113b1ce224c4891719213009478237.jpg</v>
          </cell>
          <cell r="I1101" t="str">
            <v>pending</v>
          </cell>
          <cell r="J1101" t="b">
            <v>0</v>
          </cell>
          <cell r="K1101" t="b">
            <v>1</v>
          </cell>
          <cell r="L1101">
            <v>46279</v>
          </cell>
        </row>
        <row r="1102">
          <cell r="D1102">
            <v>50483869</v>
          </cell>
          <cell r="E1102" t="str">
            <v>50</v>
          </cell>
          <cell r="F1102">
            <v>52.210999999999999</v>
          </cell>
          <cell r="G1102" t="str">
            <v>https://mngl-billing.s3.ap-south-1.amazonaws.com/self_billing/image_picker_833CFBCB-7534-4A1B-9571-3F5C451084B7-41131-00000C627409270F.jpg</v>
          </cell>
          <cell r="I1102" t="str">
            <v>pending</v>
          </cell>
          <cell r="J1102" t="b">
            <v>0</v>
          </cell>
          <cell r="K1102" t="b">
            <v>1</v>
          </cell>
          <cell r="L1102">
            <v>46279</v>
          </cell>
        </row>
        <row r="1103">
          <cell r="D1103">
            <v>50392184</v>
          </cell>
          <cell r="E1103" t="str">
            <v>50</v>
          </cell>
          <cell r="F1103">
            <v>218.798</v>
          </cell>
          <cell r="G1103" t="str">
            <v>https://mngl-billing.s3.ap-south-1.amazonaws.com/self_billing/3bf1863a-3e0f-424e-9b87-ba8b7b2c13228440880006322192819.jpg</v>
          </cell>
          <cell r="I1103" t="str">
            <v>pending</v>
          </cell>
          <cell r="J1103" t="b">
            <v>0</v>
          </cell>
          <cell r="K1103" t="b">
            <v>1</v>
          </cell>
          <cell r="L1103">
            <v>46279</v>
          </cell>
        </row>
        <row r="1104">
          <cell r="D1104">
            <v>50429201</v>
          </cell>
          <cell r="E1104" t="str">
            <v>50</v>
          </cell>
          <cell r="F1104">
            <v>226.21899999999999</v>
          </cell>
          <cell r="G1104" t="str">
            <v>https://mngl-billing.s3.ap-south-1.amazonaws.com/self_billing/15c0bcdd-c5f3-495c-a8d4-23dc5cde8eea5501417766615598943.jpg</v>
          </cell>
          <cell r="I1104" t="str">
            <v>pending</v>
          </cell>
          <cell r="J1104" t="b">
            <v>0</v>
          </cell>
          <cell r="K1104" t="b">
            <v>1</v>
          </cell>
          <cell r="L1104">
            <v>46279</v>
          </cell>
        </row>
        <row r="1105">
          <cell r="D1105">
            <v>50454447</v>
          </cell>
          <cell r="E1105" t="str">
            <v>50</v>
          </cell>
          <cell r="F1105">
            <v>276.351</v>
          </cell>
          <cell r="G1105" t="str">
            <v>https://mngl-billing.s3.ap-south-1.amazonaws.com/self_billing/9194b089-d27f-4204-8a1b-23129e25b64e4701935810339166269.jpg</v>
          </cell>
          <cell r="I1105" t="str">
            <v>pending</v>
          </cell>
          <cell r="J1105" t="b">
            <v>0</v>
          </cell>
          <cell r="K1105" t="b">
            <v>1</v>
          </cell>
          <cell r="L1105">
            <v>46279</v>
          </cell>
        </row>
        <row r="1106">
          <cell r="D1106">
            <v>50324217</v>
          </cell>
          <cell r="E1106" t="str">
            <v>50</v>
          </cell>
          <cell r="F1106">
            <v>316.83699999999999</v>
          </cell>
          <cell r="G1106" t="str">
            <v>https://mngl-billing.s3.ap-south-1.amazonaws.com/self_billing/72c3f545-736a-4d3d-8dea-4e2373f59f607363041631727781070.jpg</v>
          </cell>
          <cell r="I1106" t="str">
            <v>pending</v>
          </cell>
          <cell r="J1106" t="b">
            <v>0</v>
          </cell>
          <cell r="K1106" t="b">
            <v>1</v>
          </cell>
          <cell r="L1106">
            <v>46279</v>
          </cell>
        </row>
        <row r="1107">
          <cell r="D1107">
            <v>50229802</v>
          </cell>
          <cell r="E1107" t="str">
            <v>50</v>
          </cell>
          <cell r="F1107">
            <v>535.54300000000001</v>
          </cell>
          <cell r="G1107" t="str">
            <v>https://mngl-billing.s3.ap-south-1.amazonaws.com/self_billing/image_picker_716A9B55-084A-49B0-B146-A2D714285FC1-8077-00000719D421306D.jpg</v>
          </cell>
          <cell r="I1107" t="str">
            <v>pending</v>
          </cell>
          <cell r="J1107" t="b">
            <v>0</v>
          </cell>
          <cell r="K1107" t="b">
            <v>1</v>
          </cell>
          <cell r="L1107">
            <v>46279</v>
          </cell>
        </row>
        <row r="1108">
          <cell r="D1108">
            <v>50169281</v>
          </cell>
          <cell r="E1108" t="str">
            <v>50</v>
          </cell>
          <cell r="F1108">
            <v>583.59699999999998</v>
          </cell>
          <cell r="G1108" t="str">
            <v>https://mngl-billing.s3.ap-south-1.amazonaws.com/self_billing/cecde03f-5a6b-48ef-aa9e-29b8786c6ba84079868720158609691.jpg</v>
          </cell>
          <cell r="I1108" t="str">
            <v>pending</v>
          </cell>
          <cell r="J1108" t="b">
            <v>0</v>
          </cell>
          <cell r="K1108" t="b">
            <v>1</v>
          </cell>
          <cell r="L1108">
            <v>46279</v>
          </cell>
        </row>
        <row r="1109">
          <cell r="D1109">
            <v>50319836</v>
          </cell>
          <cell r="E1109" t="str">
            <v>50</v>
          </cell>
          <cell r="F1109">
            <v>231.62799999999999</v>
          </cell>
          <cell r="G1109" t="str">
            <v>https://mngl-billing.s3.ap-south-1.amazonaws.com/self_billing/4f7a230f-1e7d-4242-a9b3-f4323962005a7386155623473035364.jpg</v>
          </cell>
          <cell r="I1109" t="str">
            <v>pending</v>
          </cell>
          <cell r="J1109" t="b">
            <v>0</v>
          </cell>
          <cell r="K1109" t="b">
            <v>1</v>
          </cell>
          <cell r="L1109">
            <v>46279</v>
          </cell>
        </row>
        <row r="1110">
          <cell r="D1110">
            <v>50351805</v>
          </cell>
          <cell r="E1110" t="str">
            <v>50</v>
          </cell>
          <cell r="F1110">
            <v>455.512</v>
          </cell>
          <cell r="G1110" t="str">
            <v>https://mngl-billing.s3.ap-south-1.amazonaws.com/self_billing/cfdb415a-d2dd-444a-b123-dd2ab543eb059132815257688833668.jpg</v>
          </cell>
          <cell r="I1110" t="str">
            <v>pending</v>
          </cell>
          <cell r="J1110" t="b">
            <v>0</v>
          </cell>
          <cell r="K1110" t="b">
            <v>1</v>
          </cell>
          <cell r="L1110">
            <v>46279</v>
          </cell>
        </row>
        <row r="1111">
          <cell r="D1111">
            <v>50287842</v>
          </cell>
          <cell r="E1111" t="str">
            <v>50</v>
          </cell>
          <cell r="F1111">
            <v>355.37599999999998</v>
          </cell>
          <cell r="G1111" t="str">
            <v>https://mngl-billing.s3.ap-south-1.amazonaws.com/self_billing/image_picker_EF930370-B54B-467B-B071-E5A251354370-8966-0000028D9A0D4DD3.jpg</v>
          </cell>
          <cell r="I1111" t="str">
            <v>pending</v>
          </cell>
          <cell r="J1111" t="b">
            <v>0</v>
          </cell>
          <cell r="K1111" t="b">
            <v>1</v>
          </cell>
          <cell r="L1111">
            <v>46279</v>
          </cell>
        </row>
        <row r="1112">
          <cell r="D1112">
            <v>50033686</v>
          </cell>
          <cell r="E1112" t="str">
            <v>50</v>
          </cell>
          <cell r="F1112">
            <v>666.58600000000001</v>
          </cell>
          <cell r="G1112" t="str">
            <v>https://mngl-billing.s3.ap-south-1.amazonaws.com/self_billing/scaled_1f4ba411-f4d2-4daa-969b-9a8ec37812397522081027660261021.jpg</v>
          </cell>
          <cell r="I1112" t="str">
            <v>pending</v>
          </cell>
          <cell r="J1112" t="b">
            <v>0</v>
          </cell>
          <cell r="K1112" t="b">
            <v>1</v>
          </cell>
          <cell r="L1112">
            <v>46279</v>
          </cell>
        </row>
        <row r="1113">
          <cell r="D1113">
            <v>50047571</v>
          </cell>
          <cell r="E1113" t="str">
            <v>50</v>
          </cell>
          <cell r="F1113">
            <v>403.80500000000001</v>
          </cell>
          <cell r="G1113" t="str">
            <v>https://mngl-billing.s3.ap-south-1.amazonaws.com/self_billing/fbdab476-727b-4976-9a59-a03929f60c484159543247563945577.jpg</v>
          </cell>
          <cell r="I1113" t="str">
            <v>pending</v>
          </cell>
          <cell r="J1113" t="b">
            <v>0</v>
          </cell>
          <cell r="K1113" t="b">
            <v>1</v>
          </cell>
          <cell r="L1113">
            <v>46279</v>
          </cell>
        </row>
        <row r="1114">
          <cell r="D1114">
            <v>50430329</v>
          </cell>
          <cell r="E1114" t="str">
            <v>50</v>
          </cell>
          <cell r="F1114">
            <v>136.803</v>
          </cell>
          <cell r="G1114" t="str">
            <v>https://mngl-billing.s3.ap-south-1.amazonaws.com/self_billing/6d18d9c8-09cf-49a2-b2d1-cb338fdc60306551303722293320440.jpg</v>
          </cell>
          <cell r="I1114" t="str">
            <v>pending</v>
          </cell>
          <cell r="J1114" t="b">
            <v>0</v>
          </cell>
          <cell r="K1114" t="b">
            <v>1</v>
          </cell>
          <cell r="L1114">
            <v>46279</v>
          </cell>
        </row>
        <row r="1115">
          <cell r="D1115">
            <v>50408736</v>
          </cell>
          <cell r="E1115" t="str">
            <v>50</v>
          </cell>
          <cell r="F1115">
            <v>98.171000000000006</v>
          </cell>
          <cell r="G1115" t="str">
            <v>https://mngl-billing.s3.ap-south-1.amazonaws.com/self_billing/image_picker_8281DC56-B70D-48B0-AD85-A82194422596-6967-0000247E8D947C9D.jpg</v>
          </cell>
          <cell r="I1115" t="str">
            <v>pending</v>
          </cell>
          <cell r="J1115" t="b">
            <v>0</v>
          </cell>
          <cell r="K1115" t="b">
            <v>1</v>
          </cell>
          <cell r="L1115">
            <v>46279</v>
          </cell>
        </row>
        <row r="1116">
          <cell r="D1116">
            <v>50322754</v>
          </cell>
          <cell r="E1116" t="str">
            <v>50</v>
          </cell>
          <cell r="F1116">
            <v>955.08399999999995</v>
          </cell>
          <cell r="G1116" t="str">
            <v>https://mngl-billing.s3.ap-south-1.amazonaws.com/self_billing/02d06b28-81e4-48ba-8899-38a4afae2fec3513836421445222339.jpg</v>
          </cell>
          <cell r="I1116" t="str">
            <v>pending</v>
          </cell>
          <cell r="J1116" t="b">
            <v>0</v>
          </cell>
          <cell r="K1116" t="b">
            <v>1</v>
          </cell>
          <cell r="L1116">
            <v>46279</v>
          </cell>
        </row>
        <row r="1117">
          <cell r="D1117">
            <v>50186113</v>
          </cell>
          <cell r="E1117" t="str">
            <v>50</v>
          </cell>
          <cell r="F1117">
            <v>1129.7940000000001</v>
          </cell>
          <cell r="G1117" t="str">
            <v>https://mngl-billing.s3.ap-south-1.amazonaws.com/self_billing/image_picker_071D8F61-CDE2-4FFC-BC53-08738B64E3A1-24132-0000037CBE16B716.jpg</v>
          </cell>
          <cell r="I1117" t="str">
            <v>pending</v>
          </cell>
          <cell r="J1117" t="b">
            <v>0</v>
          </cell>
          <cell r="K1117" t="b">
            <v>1</v>
          </cell>
          <cell r="L1117">
            <v>46279</v>
          </cell>
        </row>
        <row r="1118">
          <cell r="D1118">
            <v>50498469</v>
          </cell>
          <cell r="E1118" t="str">
            <v>50</v>
          </cell>
          <cell r="F1118">
            <v>36.012</v>
          </cell>
          <cell r="G1118" t="str">
            <v>https://mngl-billing.s3.ap-south-1.amazonaws.com/self_billing/scaled_69f1c08e-9174-4e6f-a669-34c3c6c7c1d15972986864584703409.jpg</v>
          </cell>
          <cell r="I1118" t="str">
            <v>pending</v>
          </cell>
          <cell r="J1118" t="b">
            <v>0</v>
          </cell>
          <cell r="K1118" t="b">
            <v>1</v>
          </cell>
          <cell r="L1118">
            <v>46279</v>
          </cell>
        </row>
        <row r="1119">
          <cell r="D1119">
            <v>50376824</v>
          </cell>
          <cell r="E1119" t="str">
            <v>50</v>
          </cell>
          <cell r="F1119">
            <v>347.40899999999999</v>
          </cell>
          <cell r="G1119" t="str">
            <v>https://mngl-billing.s3.ap-south-1.amazonaws.com/self_billing/46c30db7-c7b9-4902-9bc1-1ec3ddb9e1c04364058605919794163.jpg</v>
          </cell>
          <cell r="I1119" t="str">
            <v>pending</v>
          </cell>
          <cell r="J1119" t="b">
            <v>0</v>
          </cell>
          <cell r="K1119" t="b">
            <v>1</v>
          </cell>
          <cell r="L1119">
            <v>46279</v>
          </cell>
        </row>
        <row r="1120">
          <cell r="D1120">
            <v>50234029</v>
          </cell>
          <cell r="E1120" t="str">
            <v>50</v>
          </cell>
          <cell r="F1120">
            <v>212.10300000000001</v>
          </cell>
          <cell r="G1120" t="str">
            <v>https://mngl-billing.s3.ap-south-1.amazonaws.com/self_billing/image_picker_03AF4182-F8D6-425C-99D6-6F3D804BF7CD-28967-00002DFCF0BA2BD6.jpg</v>
          </cell>
          <cell r="I1120" t="str">
            <v>pending</v>
          </cell>
          <cell r="J1120" t="b">
            <v>0</v>
          </cell>
          <cell r="K1120" t="b">
            <v>1</v>
          </cell>
          <cell r="L1120">
            <v>46279</v>
          </cell>
        </row>
        <row r="1121">
          <cell r="D1121">
            <v>50471812</v>
          </cell>
          <cell r="E1121" t="str">
            <v>50</v>
          </cell>
          <cell r="F1121">
            <v>418.42</v>
          </cell>
          <cell r="G1121" t="str">
            <v>https://mngl-billing.s3.ap-south-1.amazonaws.com/self_billing/image_picker_FE10A494-5E0A-4E04-A25C-5C3AD5609EF7-715-000001DC48497F3C.jpg</v>
          </cell>
          <cell r="I1121" t="str">
            <v>pending</v>
          </cell>
          <cell r="J1121" t="b">
            <v>0</v>
          </cell>
          <cell r="K1121" t="b">
            <v>1</v>
          </cell>
          <cell r="L1121">
            <v>46279</v>
          </cell>
        </row>
        <row r="1122">
          <cell r="D1122">
            <v>50065288</v>
          </cell>
          <cell r="E1122" t="str">
            <v>50</v>
          </cell>
          <cell r="F1122">
            <v>654.91099999999994</v>
          </cell>
          <cell r="G1122" t="str">
            <v>https://mngl-billing.s3.ap-south-1.amazonaws.com/self_billing/3475d511-7ab8-4d18-ab08-cc8f319e5c083478456598071839600.jpg</v>
          </cell>
          <cell r="I1122" t="str">
            <v>pending</v>
          </cell>
          <cell r="J1122" t="b">
            <v>0</v>
          </cell>
          <cell r="K1122" t="b">
            <v>1</v>
          </cell>
          <cell r="L1122">
            <v>46279</v>
          </cell>
        </row>
        <row r="1123">
          <cell r="D1123">
            <v>50152250</v>
          </cell>
          <cell r="E1123" t="str">
            <v>50</v>
          </cell>
          <cell r="F1123">
            <v>1006.934</v>
          </cell>
          <cell r="G1123" t="str">
            <v>https://mngl-billing.s3.ap-south-1.amazonaws.com/self_billing/8ca538b5-135c-4919-82dd-303aa43ad8f92375567777899317504.jpg</v>
          </cell>
          <cell r="I1123" t="str">
            <v>pending</v>
          </cell>
          <cell r="J1123" t="b">
            <v>0</v>
          </cell>
          <cell r="K1123" t="b">
            <v>1</v>
          </cell>
          <cell r="L1123">
            <v>46279</v>
          </cell>
        </row>
        <row r="1124">
          <cell r="D1124">
            <v>50318532</v>
          </cell>
          <cell r="E1124" t="str">
            <v>50</v>
          </cell>
          <cell r="F1124">
            <v>256.65100000000001</v>
          </cell>
          <cell r="G1124" t="str">
            <v>https://mngl-billing.s3.ap-south-1.amazonaws.com/self_billing/841fec6d-28b4-4b16-b9b6-7f67bbab973a2090109519199702313.jpg</v>
          </cell>
          <cell r="I1124" t="str">
            <v>pending</v>
          </cell>
          <cell r="J1124" t="b">
            <v>0</v>
          </cell>
          <cell r="K1124" t="b">
            <v>1</v>
          </cell>
          <cell r="L1124">
            <v>46279</v>
          </cell>
        </row>
        <row r="1125">
          <cell r="D1125">
            <v>50196527</v>
          </cell>
          <cell r="E1125" t="str">
            <v>50</v>
          </cell>
          <cell r="F1125">
            <v>1180.604</v>
          </cell>
          <cell r="G1125" t="str">
            <v>https://mngl-billing.s3.ap-south-1.amazonaws.com/self_billing/f73da496-15fd-4171-af5a-ae3c835cbea46691665450706943601.jpg</v>
          </cell>
          <cell r="I1125" t="str">
            <v>pending</v>
          </cell>
          <cell r="J1125" t="b">
            <v>0</v>
          </cell>
          <cell r="K1125" t="b">
            <v>1</v>
          </cell>
          <cell r="L1125">
            <v>46279</v>
          </cell>
        </row>
        <row r="1126">
          <cell r="D1126">
            <v>50381253</v>
          </cell>
          <cell r="E1126" t="str">
            <v>50</v>
          </cell>
          <cell r="F1126">
            <v>210.16800000000001</v>
          </cell>
          <cell r="G1126" t="str">
            <v>https://mngl-billing.s3.ap-south-1.amazonaws.com/self_billing/a5c1b488-09c8-44c0-8758-ee10e82ce5b7821113987183021727.jpg</v>
          </cell>
          <cell r="I1126" t="str">
            <v>pending</v>
          </cell>
          <cell r="J1126" t="b">
            <v>0</v>
          </cell>
          <cell r="K1126" t="b">
            <v>1</v>
          </cell>
          <cell r="L1126">
            <v>46279</v>
          </cell>
        </row>
        <row r="1127">
          <cell r="D1127">
            <v>50507582</v>
          </cell>
          <cell r="E1127" t="str">
            <v>50</v>
          </cell>
          <cell r="F1127">
            <v>6.7380000000000004</v>
          </cell>
          <cell r="G1127" t="str">
            <v>https://mngl-billing.s3.ap-south-1.amazonaws.com/self_billing/dad9517b-d2af-4df3-886b-48769f9f7a154455499647308914665.jpg</v>
          </cell>
          <cell r="I1127" t="str">
            <v>pending</v>
          </cell>
          <cell r="J1127" t="b">
            <v>0</v>
          </cell>
          <cell r="K1127" t="b">
            <v>1</v>
          </cell>
          <cell r="L1127">
            <v>46279</v>
          </cell>
        </row>
        <row r="1128">
          <cell r="D1128">
            <v>50228549</v>
          </cell>
          <cell r="E1128" t="str">
            <v>50</v>
          </cell>
          <cell r="F1128">
            <v>2053.181</v>
          </cell>
          <cell r="G1128" t="str">
            <v>https://mngl-billing.s3.ap-south-1.amazonaws.com/self_billing/01ea42c3-4292-4d40-9eae-fc1602ee5a973276524926453452629.jpg</v>
          </cell>
          <cell r="I1128" t="str">
            <v>pending</v>
          </cell>
          <cell r="J1128" t="b">
            <v>0</v>
          </cell>
          <cell r="K1128" t="b">
            <v>1</v>
          </cell>
          <cell r="L1128">
            <v>46279</v>
          </cell>
        </row>
        <row r="1129">
          <cell r="D1129">
            <v>50268996</v>
          </cell>
          <cell r="E1129" t="str">
            <v>50</v>
          </cell>
          <cell r="F1129">
            <v>1625.721</v>
          </cell>
          <cell r="G1129" t="str">
            <v>https://mngl-billing.s3.ap-south-1.amazonaws.com/self_billing/29758029-0aaf-456b-9b58-86acec9395e78141039344544506485.jpg</v>
          </cell>
          <cell r="I1129" t="str">
            <v>pending</v>
          </cell>
          <cell r="J1129" t="b">
            <v>0</v>
          </cell>
          <cell r="K1129" t="b">
            <v>1</v>
          </cell>
          <cell r="L1129">
            <v>46279</v>
          </cell>
        </row>
        <row r="1130">
          <cell r="D1130">
            <v>50084034</v>
          </cell>
          <cell r="E1130" t="str">
            <v>50</v>
          </cell>
          <cell r="F1130">
            <v>1114.029</v>
          </cell>
          <cell r="G1130" t="str">
            <v>https://mngl-billing.s3.ap-south-1.amazonaws.com/self_billing/a96ee6d7-e80a-44f4-bacf-ff40065e28a11441366421499281829.jpg</v>
          </cell>
          <cell r="I1130" t="str">
            <v>pending</v>
          </cell>
          <cell r="J1130" t="b">
            <v>0</v>
          </cell>
          <cell r="K1130" t="b">
            <v>1</v>
          </cell>
          <cell r="L1130">
            <v>46279</v>
          </cell>
        </row>
        <row r="1131">
          <cell r="D1131">
            <v>50425474</v>
          </cell>
          <cell r="E1131" t="str">
            <v>50</v>
          </cell>
          <cell r="F1131">
            <v>128.35499999999999</v>
          </cell>
          <cell r="G1131" t="str">
            <v>https://mngl-billing.s3.ap-south-1.amazonaws.com/self_billing/fef29d77-50d6-4b5b-bb15-8876839151a86949917049340198294.jpg</v>
          </cell>
          <cell r="I1131" t="str">
            <v>pending</v>
          </cell>
          <cell r="J1131" t="b">
            <v>0</v>
          </cell>
          <cell r="K1131" t="b">
            <v>1</v>
          </cell>
          <cell r="L1131">
            <v>46279</v>
          </cell>
        </row>
        <row r="1132">
          <cell r="D1132">
            <v>50475599</v>
          </cell>
          <cell r="E1132" t="str">
            <v>50</v>
          </cell>
          <cell r="F1132">
            <v>27.834</v>
          </cell>
          <cell r="G1132" t="str">
            <v>https://mngl-billing.s3.ap-south-1.amazonaws.com/self_billing/a56e0c78-40f0-466b-83f7-be308052f6d04485501943402202638.jpg</v>
          </cell>
          <cell r="I1132" t="str">
            <v>pending</v>
          </cell>
          <cell r="J1132" t="b">
            <v>0</v>
          </cell>
          <cell r="K1132" t="b">
            <v>1</v>
          </cell>
          <cell r="L1132">
            <v>46279</v>
          </cell>
        </row>
        <row r="1133">
          <cell r="D1133">
            <v>50037853</v>
          </cell>
          <cell r="E1133" t="str">
            <v>50</v>
          </cell>
          <cell r="F1133">
            <v>1310.816</v>
          </cell>
          <cell r="G1133" t="str">
            <v>https://mngl-billing.s3.ap-south-1.amazonaws.com/self_billing/image_picker_9872219D-5B30-4C13-A086-53CC7BA09E46-19355-0000050D7DBEC93B.jpg</v>
          </cell>
          <cell r="I1133" t="str">
            <v>pending</v>
          </cell>
          <cell r="J1133" t="b">
            <v>0</v>
          </cell>
          <cell r="K1133" t="b">
            <v>1</v>
          </cell>
          <cell r="L1133">
            <v>46279</v>
          </cell>
        </row>
        <row r="1134">
          <cell r="D1134">
            <v>50268920</v>
          </cell>
          <cell r="E1134" t="str">
            <v>50</v>
          </cell>
          <cell r="F1134">
            <v>161.905</v>
          </cell>
          <cell r="G1134" t="str">
            <v>https://mngl-billing.s3.ap-south-1.amazonaws.com/self_billing/image_picker_CA7CE9CB-D866-428E-B0AC-192482D801B5-4020-0000006A24CFBEFB.jpg</v>
          </cell>
          <cell r="I1134" t="str">
            <v>pending</v>
          </cell>
          <cell r="J1134" t="b">
            <v>0</v>
          </cell>
          <cell r="K1134" t="b">
            <v>1</v>
          </cell>
          <cell r="L1134">
            <v>46279</v>
          </cell>
        </row>
        <row r="1135">
          <cell r="D1135">
            <v>50296859</v>
          </cell>
          <cell r="E1135" t="str">
            <v>50</v>
          </cell>
          <cell r="F1135">
            <v>396.214</v>
          </cell>
          <cell r="G1135" t="str">
            <v>https://mngl-billing.s3.ap-south-1.amazonaws.com/self_billing/3bc4c5b2-97c6-4b72-84e0-a8270a08e6f41178752992528977923.jpg</v>
          </cell>
          <cell r="I1135" t="str">
            <v>pending</v>
          </cell>
          <cell r="J1135" t="b">
            <v>0</v>
          </cell>
          <cell r="K1135" t="b">
            <v>1</v>
          </cell>
          <cell r="L1135">
            <v>46279</v>
          </cell>
        </row>
        <row r="1136">
          <cell r="D1136">
            <v>50210721</v>
          </cell>
          <cell r="E1136" t="str">
            <v>50</v>
          </cell>
          <cell r="F1136">
            <v>672.46299999999997</v>
          </cell>
          <cell r="G1136" t="str">
            <v>https://mngl-billing.s3.ap-south-1.amazonaws.com/self_billing/fb94744a-b4d1-417f-829d-cefec93e77672229868465171055349.jpg</v>
          </cell>
          <cell r="I1136" t="str">
            <v>pending</v>
          </cell>
          <cell r="J1136" t="b">
            <v>0</v>
          </cell>
          <cell r="K1136" t="b">
            <v>1</v>
          </cell>
          <cell r="L1136">
            <v>46279</v>
          </cell>
        </row>
        <row r="1137">
          <cell r="D1137">
            <v>50534489</v>
          </cell>
          <cell r="E1137" t="str">
            <v>50</v>
          </cell>
          <cell r="F1137">
            <v>15.458</v>
          </cell>
          <cell r="G1137" t="str">
            <v>https://mngl-billing.s3.ap-south-1.amazonaws.com/self_billing/f4b811ba-67fd-4e63-bfe8-5c434338bd094668834716880479429.jpg</v>
          </cell>
          <cell r="I1137" t="str">
            <v>pending</v>
          </cell>
          <cell r="J1137" t="b">
            <v>0</v>
          </cell>
          <cell r="K1137" t="b">
            <v>1</v>
          </cell>
          <cell r="L1137">
            <v>46279</v>
          </cell>
        </row>
        <row r="1138">
          <cell r="D1138">
            <v>50435601</v>
          </cell>
          <cell r="E1138" t="str">
            <v>50</v>
          </cell>
          <cell r="F1138">
            <v>305.101</v>
          </cell>
          <cell r="G1138" t="str">
            <v>https://mngl-billing.s3.ap-south-1.amazonaws.com/self_billing/ed15021f-04bc-494f-aaf1-cecc998294c64025197825565875090.jpg</v>
          </cell>
          <cell r="I1138" t="str">
            <v>pending</v>
          </cell>
          <cell r="J1138" t="b">
            <v>0</v>
          </cell>
          <cell r="K1138" t="b">
            <v>1</v>
          </cell>
          <cell r="L1138">
            <v>46279</v>
          </cell>
        </row>
        <row r="1139">
          <cell r="D1139">
            <v>50528878</v>
          </cell>
          <cell r="E1139" t="str">
            <v>50</v>
          </cell>
          <cell r="F1139">
            <v>20.719000000000001</v>
          </cell>
          <cell r="G1139" t="str">
            <v>https://mngl-billing.s3.ap-south-1.amazonaws.com/self_billing/ab768a6e-af08-4cda-b2a1-66f41166a3e37931503358277078863.jpg</v>
          </cell>
          <cell r="I1139" t="str">
            <v>pending</v>
          </cell>
          <cell r="J1139" t="b">
            <v>0</v>
          </cell>
          <cell r="K1139" t="b">
            <v>1</v>
          </cell>
          <cell r="L1139">
            <v>46279</v>
          </cell>
        </row>
        <row r="1140">
          <cell r="D1140">
            <v>50452507</v>
          </cell>
          <cell r="E1140" t="str">
            <v>50</v>
          </cell>
          <cell r="F1140">
            <v>150.76</v>
          </cell>
          <cell r="G1140" t="str">
            <v>https://mngl-billing.s3.ap-south-1.amazonaws.com/self_billing/6f62eda7-254f-448a-89fc-ab89996182462114087304194546760.jpg</v>
          </cell>
          <cell r="I1140" t="str">
            <v>pending</v>
          </cell>
          <cell r="J1140" t="b">
            <v>0</v>
          </cell>
          <cell r="K1140" t="b">
            <v>1</v>
          </cell>
          <cell r="L1140">
            <v>46279</v>
          </cell>
        </row>
        <row r="1141">
          <cell r="D1141">
            <v>50417651</v>
          </cell>
          <cell r="E1141" t="str">
            <v>50</v>
          </cell>
          <cell r="F1141">
            <v>384.54199999999997</v>
          </cell>
          <cell r="G1141" t="str">
            <v>https://mngl-billing.s3.ap-south-1.amazonaws.com/self_billing/f5cab983-286c-4cf1-ba51-b995fe7ef7143079300237431181617.jpg</v>
          </cell>
          <cell r="I1141" t="str">
            <v>pending</v>
          </cell>
          <cell r="J1141" t="b">
            <v>0</v>
          </cell>
          <cell r="K1141" t="b">
            <v>1</v>
          </cell>
          <cell r="L1141">
            <v>46279</v>
          </cell>
        </row>
        <row r="1142">
          <cell r="D1142">
            <v>50026121</v>
          </cell>
          <cell r="E1142" t="str">
            <v>50</v>
          </cell>
          <cell r="F1142">
            <v>1788.335</v>
          </cell>
          <cell r="G1142" t="str">
            <v>https://mngl-billing.s3.ap-south-1.amazonaws.com/self_billing/scaled_3bc04d1e-de96-4d01-b9e0-17ea6e982ec36292609551653290237.jpg</v>
          </cell>
          <cell r="I1142" t="str">
            <v>pending</v>
          </cell>
          <cell r="J1142" t="b">
            <v>0</v>
          </cell>
          <cell r="K1142" t="b">
            <v>1</v>
          </cell>
          <cell r="L1142">
            <v>46279</v>
          </cell>
        </row>
        <row r="1143">
          <cell r="D1143">
            <v>50245704</v>
          </cell>
          <cell r="E1143" t="str">
            <v>50</v>
          </cell>
          <cell r="F1143">
            <v>601.19600000000003</v>
          </cell>
          <cell r="G1143" t="str">
            <v>https://mngl-billing.s3.ap-south-1.amazonaws.com/self_billing/image_picker_E3B35123-030E-4B02-A3A3-F9F72619DD75-98696-00000DA7FFA36495.jpg</v>
          </cell>
          <cell r="I1143" t="str">
            <v>pending</v>
          </cell>
          <cell r="J1143" t="b">
            <v>0</v>
          </cell>
          <cell r="K1143" t="b">
            <v>1</v>
          </cell>
          <cell r="L1143">
            <v>46279</v>
          </cell>
        </row>
        <row r="1144">
          <cell r="D1144">
            <v>50089600</v>
          </cell>
          <cell r="E1144" t="str">
            <v>50</v>
          </cell>
          <cell r="F1144">
            <v>519.31700000000001</v>
          </cell>
          <cell r="G1144" t="str">
            <v>https://mngl-billing.s3.ap-south-1.amazonaws.com/self_billing/image_picker_43AE5D66-D380-46A6-9851-FD28A0B3EE34-6810-000067AC9790E8ED.jpg</v>
          </cell>
          <cell r="I1144" t="str">
            <v>pending</v>
          </cell>
          <cell r="J1144" t="b">
            <v>0</v>
          </cell>
          <cell r="K1144" t="b">
            <v>1</v>
          </cell>
          <cell r="L1144">
            <v>46279</v>
          </cell>
        </row>
        <row r="1145">
          <cell r="D1145">
            <v>50006070</v>
          </cell>
          <cell r="E1145" t="str">
            <v>50</v>
          </cell>
          <cell r="F1145">
            <v>1017.658</v>
          </cell>
          <cell r="G1145" t="str">
            <v>https://mngl-billing.s3.ap-south-1.amazonaws.com/self_billing/f3abad0c-af73-4a45-a3e9-b61b8a3c38cd5260931932343855804.jpg</v>
          </cell>
          <cell r="I1145" t="str">
            <v>pending</v>
          </cell>
          <cell r="J1145" t="b">
            <v>0</v>
          </cell>
          <cell r="K1145" t="b">
            <v>0</v>
          </cell>
          <cell r="L1145">
            <v>46279</v>
          </cell>
        </row>
        <row r="1146">
          <cell r="D1146">
            <v>50003205</v>
          </cell>
          <cell r="E1146" t="str">
            <v>50</v>
          </cell>
          <cell r="F1146">
            <v>226.196</v>
          </cell>
          <cell r="G1146" t="str">
            <v>https://mngl-billing.s3.ap-south-1.amazonaws.com/self_billing/70e18b72-6ebf-4867-a73f-e58e53d9e1123703771645605734356.jpg</v>
          </cell>
          <cell r="I1146" t="str">
            <v>pending</v>
          </cell>
          <cell r="J1146" t="b">
            <v>0</v>
          </cell>
          <cell r="K1146" t="b">
            <v>1</v>
          </cell>
          <cell r="L1146">
            <v>46279</v>
          </cell>
        </row>
        <row r="1147">
          <cell r="D1147">
            <v>50057004</v>
          </cell>
          <cell r="E1147" t="str">
            <v>50</v>
          </cell>
          <cell r="F1147">
            <v>34.095999999999997</v>
          </cell>
          <cell r="G1147" t="str">
            <v>https://mngl-billing.s3.ap-south-1.amazonaws.com/self_billing/image_picker_58ECAC07-AF92-4246-A6F9-42720A1C85B5-3169-0000012E330B0727.jpg</v>
          </cell>
          <cell r="I1147" t="str">
            <v>pending</v>
          </cell>
          <cell r="J1147" t="b">
            <v>0</v>
          </cell>
          <cell r="K1147" t="b">
            <v>1</v>
          </cell>
          <cell r="L1147">
            <v>46279</v>
          </cell>
        </row>
        <row r="1148">
          <cell r="D1148">
            <v>50453589</v>
          </cell>
          <cell r="E1148" t="str">
            <v>50</v>
          </cell>
          <cell r="F1148">
            <v>36.429000000000002</v>
          </cell>
          <cell r="G1148" t="str">
            <v>https://mngl-billing.s3.ap-south-1.amazonaws.com/self_billing/scaled_571b2987-ba90-419a-8908-249da5939b696824104083071066092.jpg</v>
          </cell>
          <cell r="I1148" t="str">
            <v>pending</v>
          </cell>
          <cell r="J1148" t="b">
            <v>0</v>
          </cell>
          <cell r="K1148" t="b">
            <v>1</v>
          </cell>
          <cell r="L1148">
            <v>46279</v>
          </cell>
        </row>
        <row r="1149">
          <cell r="D1149">
            <v>50421403</v>
          </cell>
          <cell r="E1149" t="str">
            <v>50</v>
          </cell>
          <cell r="F1149">
            <v>148.05799999999999</v>
          </cell>
          <cell r="G1149" t="str">
            <v>https://mngl-billing.s3.ap-south-1.amazonaws.com/self_billing/bea3f0ca-66b7-43ea-bac5-f89c506ff8c28222174385093748759.jpg</v>
          </cell>
          <cell r="I1149" t="str">
            <v>pending</v>
          </cell>
          <cell r="J1149" t="b">
            <v>0</v>
          </cell>
          <cell r="K1149" t="b">
            <v>1</v>
          </cell>
          <cell r="L1149">
            <v>46279</v>
          </cell>
        </row>
        <row r="1150">
          <cell r="D1150">
            <v>50065796</v>
          </cell>
          <cell r="E1150" t="str">
            <v>50</v>
          </cell>
          <cell r="F1150">
            <v>896.39099999999996</v>
          </cell>
          <cell r="G1150" t="str">
            <v>https://mngl-billing.s3.ap-south-1.amazonaws.com/self_billing/2995de29-a579-4dd3-b704-336761f4785f8029451431286199504.jpg</v>
          </cell>
          <cell r="I1150" t="str">
            <v>pending</v>
          </cell>
          <cell r="J1150" t="b">
            <v>0</v>
          </cell>
          <cell r="K1150" t="b">
            <v>1</v>
          </cell>
          <cell r="L1150">
            <v>46279</v>
          </cell>
        </row>
        <row r="1151">
          <cell r="D1151">
            <v>50238492</v>
          </cell>
          <cell r="E1151" t="str">
            <v>50</v>
          </cell>
          <cell r="F1151">
            <v>734.93</v>
          </cell>
          <cell r="G1151" t="str">
            <v>https://mngl-billing.s3.ap-south-1.amazonaws.com/self_billing/image_picker_016480C0-68E7-421D-A68C-C30FF8C930A6-1316-00000052E94211C6.jpg</v>
          </cell>
          <cell r="I1151" t="str">
            <v>pending</v>
          </cell>
          <cell r="J1151" t="b">
            <v>0</v>
          </cell>
          <cell r="K1151" t="b">
            <v>1</v>
          </cell>
          <cell r="L1151">
            <v>46279</v>
          </cell>
        </row>
        <row r="1152">
          <cell r="D1152">
            <v>50234486</v>
          </cell>
          <cell r="E1152" t="str">
            <v>50</v>
          </cell>
          <cell r="F1152">
            <v>249.131</v>
          </cell>
          <cell r="G1152" t="str">
            <v>https://mngl-billing.s3.ap-south-1.amazonaws.com/self_billing/0cc26bc4-6380-4732-bd03-8e209a29bc823569220894154642772.jpg</v>
          </cell>
          <cell r="I1152" t="str">
            <v>pending</v>
          </cell>
          <cell r="J1152" t="b">
            <v>0</v>
          </cell>
          <cell r="K1152" t="b">
            <v>1</v>
          </cell>
          <cell r="L1152">
            <v>46279</v>
          </cell>
        </row>
        <row r="1153">
          <cell r="D1153">
            <v>50402927</v>
          </cell>
          <cell r="E1153" t="str">
            <v>50</v>
          </cell>
          <cell r="F1153">
            <v>0.57599999999999996</v>
          </cell>
          <cell r="G1153" t="str">
            <v>https://mngl-billing.s3.ap-south-1.amazonaws.com/self_billing/88eab888-0dc1-462b-9be6-fec44c261fb54660591348184899554.jpg</v>
          </cell>
          <cell r="I1153" t="str">
            <v>pending</v>
          </cell>
          <cell r="J1153" t="b">
            <v>0</v>
          </cell>
          <cell r="K1153" t="b">
            <v>1</v>
          </cell>
          <cell r="L1153">
            <v>46279</v>
          </cell>
        </row>
        <row r="1154">
          <cell r="D1154">
            <v>50463504</v>
          </cell>
          <cell r="E1154" t="str">
            <v>50</v>
          </cell>
          <cell r="F1154">
            <v>71.338999999999999</v>
          </cell>
          <cell r="G1154" t="str">
            <v>https://mngl-billing.s3.ap-south-1.amazonaws.com/self_billing/image_picker_449D94B4-5490-4378-98AA-7FA04E24BED4-33689-000002D6236FFF76.jpg</v>
          </cell>
          <cell r="I1154" t="str">
            <v>pending</v>
          </cell>
          <cell r="J1154" t="b">
            <v>0</v>
          </cell>
          <cell r="K1154" t="b">
            <v>1</v>
          </cell>
          <cell r="L1154">
            <v>46279</v>
          </cell>
        </row>
        <row r="1155">
          <cell r="D1155">
            <v>50449108</v>
          </cell>
          <cell r="E1155" t="str">
            <v>50</v>
          </cell>
          <cell r="F1155">
            <v>176.29</v>
          </cell>
          <cell r="G1155" t="str">
            <v>https://mngl-billing.s3.ap-south-1.amazonaws.com/self_billing/58c9fce9-4121-4e70-b91b-2fff4c063e4d4164499289060620264.jpg</v>
          </cell>
          <cell r="I1155" t="str">
            <v>pending</v>
          </cell>
          <cell r="J1155" t="b">
            <v>0</v>
          </cell>
          <cell r="K1155" t="b">
            <v>1</v>
          </cell>
          <cell r="L1155">
            <v>46279</v>
          </cell>
        </row>
        <row r="1156">
          <cell r="D1156">
            <v>50529253</v>
          </cell>
          <cell r="E1156" t="str">
            <v>50</v>
          </cell>
          <cell r="F1156">
            <v>17.922000000000001</v>
          </cell>
          <cell r="G1156" t="str">
            <v>https://mngl-billing.s3.ap-south-1.amazonaws.com/self_billing/image_picker_8D2B1274-F312-480B-BBA7-AD3B065AFBC7-21363-00000D58B4C5435D.jpg</v>
          </cell>
          <cell r="I1156" t="str">
            <v>pending</v>
          </cell>
          <cell r="J1156" t="b">
            <v>0</v>
          </cell>
          <cell r="K1156" t="b">
            <v>1</v>
          </cell>
          <cell r="L1156">
            <v>46279</v>
          </cell>
        </row>
        <row r="1157">
          <cell r="D1157">
            <v>50143606</v>
          </cell>
          <cell r="E1157" t="str">
            <v>50</v>
          </cell>
          <cell r="F1157">
            <v>564.19500000000005</v>
          </cell>
          <cell r="G1157" t="str">
            <v>https://mngl-billing.s3.ap-south-1.amazonaws.com/self_billing/b778702f-bd4c-4f54-84b4-7344771af2464544846737143021822.jpg</v>
          </cell>
          <cell r="I1157" t="str">
            <v>pending</v>
          </cell>
          <cell r="J1157" t="b">
            <v>0</v>
          </cell>
          <cell r="K1157" t="b">
            <v>1</v>
          </cell>
          <cell r="L1157">
            <v>46279</v>
          </cell>
        </row>
        <row r="1158">
          <cell r="D1158">
            <v>50435048</v>
          </cell>
          <cell r="E1158" t="str">
            <v>50</v>
          </cell>
          <cell r="F1158">
            <v>68.331000000000003</v>
          </cell>
          <cell r="G1158" t="str">
            <v>https://mngl-billing.s3.ap-south-1.amazonaws.com/self_billing/e0aa47d0-9074-47e8-9134-5de1495e7ac74698320506113267192.jpg</v>
          </cell>
          <cell r="I1158" t="str">
            <v>pending</v>
          </cell>
          <cell r="J1158" t="b">
            <v>0</v>
          </cell>
          <cell r="K1158" t="b">
            <v>1</v>
          </cell>
          <cell r="L1158">
            <v>46279</v>
          </cell>
        </row>
        <row r="1159">
          <cell r="D1159">
            <v>50246110</v>
          </cell>
          <cell r="E1159" t="str">
            <v>50</v>
          </cell>
          <cell r="F1159">
            <v>1036.1379999999999</v>
          </cell>
          <cell r="G1159" t="str">
            <v>https://mngl-billing.s3.ap-south-1.amazonaws.com/self_billing/a1e755f2-c39c-4a60-9a60-bd5c91a0b6315217137472280167878.jpg</v>
          </cell>
          <cell r="I1159" t="str">
            <v>pending</v>
          </cell>
          <cell r="J1159" t="b">
            <v>0</v>
          </cell>
          <cell r="K1159" t="b">
            <v>1</v>
          </cell>
          <cell r="L1159">
            <v>46279</v>
          </cell>
        </row>
        <row r="1160">
          <cell r="D1160">
            <v>50041970</v>
          </cell>
          <cell r="E1160" t="str">
            <v>50</v>
          </cell>
          <cell r="F1160">
            <v>1967.521</v>
          </cell>
          <cell r="G1160" t="str">
            <v>https://mngl-billing.s3.ap-south-1.amazonaws.com/self_billing/b213e8d7-a653-4775-959a-59078b7fff0d1311423444801254141.jpg</v>
          </cell>
          <cell r="I1160" t="str">
            <v>pending</v>
          </cell>
          <cell r="J1160" t="b">
            <v>0</v>
          </cell>
          <cell r="K1160" t="b">
            <v>1</v>
          </cell>
          <cell r="L1160">
            <v>46279</v>
          </cell>
        </row>
        <row r="1161">
          <cell r="D1161">
            <v>50004779</v>
          </cell>
          <cell r="E1161" t="str">
            <v>50</v>
          </cell>
          <cell r="F1161">
            <v>1617.3620000000001</v>
          </cell>
          <cell r="G1161" t="str">
            <v>https://mngl-billing.s3.ap-south-1.amazonaws.com/self_billing/image_picker_9ED9148E-4ADA-44B6-AC3D-E393E07D7F94-18587-0000025C68BE318D.jpg</v>
          </cell>
          <cell r="I1161" t="str">
            <v>pending</v>
          </cell>
          <cell r="J1161" t="b">
            <v>0</v>
          </cell>
          <cell r="K1161" t="b">
            <v>1</v>
          </cell>
          <cell r="L1161">
            <v>46279</v>
          </cell>
        </row>
        <row r="1162">
          <cell r="D1162">
            <v>50433148</v>
          </cell>
          <cell r="E1162" t="str">
            <v>50</v>
          </cell>
          <cell r="F1162">
            <v>211.822</v>
          </cell>
          <cell r="G1162" t="str">
            <v>https://mngl-billing.s3.ap-south-1.amazonaws.com/self_billing/scaled_105c4b41-9e9b-4f6b-a16f-9773fb35dfb55694557188615420569.jpg</v>
          </cell>
          <cell r="I1162" t="str">
            <v>pending</v>
          </cell>
          <cell r="J1162" t="b">
            <v>0</v>
          </cell>
          <cell r="K1162" t="b">
            <v>1</v>
          </cell>
          <cell r="L1162">
            <v>46279</v>
          </cell>
        </row>
        <row r="1163">
          <cell r="D1163">
            <v>50412323</v>
          </cell>
          <cell r="E1163" t="str">
            <v>50</v>
          </cell>
          <cell r="F1163">
            <v>133.19999999999999</v>
          </cell>
          <cell r="G1163" t="str">
            <v>https://mngl-billing.s3.ap-south-1.amazonaws.com/self_billing/23a35a92-d3de-4ac7-b73c-61ab0e7fdea53683789900716285540.jpg</v>
          </cell>
          <cell r="I1163" t="str">
            <v>pending</v>
          </cell>
          <cell r="J1163" t="b">
            <v>0</v>
          </cell>
          <cell r="K1163" t="b">
            <v>1</v>
          </cell>
          <cell r="L1163">
            <v>46279</v>
          </cell>
        </row>
        <row r="1164">
          <cell r="D1164">
            <v>50285959</v>
          </cell>
          <cell r="E1164" t="str">
            <v>50</v>
          </cell>
          <cell r="F1164">
            <v>581.42200000000003</v>
          </cell>
          <cell r="G1164" t="str">
            <v>https://mngl-billing.s3.ap-south-1.amazonaws.com/self_billing/981fe0f9-5cfe-411c-b980-5311805dad332685423912885006776.jpg</v>
          </cell>
          <cell r="I1164" t="str">
            <v>pending</v>
          </cell>
          <cell r="J1164" t="b">
            <v>0</v>
          </cell>
          <cell r="K1164" t="b">
            <v>1</v>
          </cell>
          <cell r="L1164">
            <v>46279</v>
          </cell>
        </row>
        <row r="1165">
          <cell r="D1165">
            <v>50401744</v>
          </cell>
          <cell r="E1165" t="str">
            <v>50</v>
          </cell>
          <cell r="F1165">
            <v>41.817</v>
          </cell>
          <cell r="G1165" t="str">
            <v>https://mngl-billing.s3.ap-south-1.amazonaws.com/self_billing/image_picker_8AC07DC9-AFB5-4296-A77F-7B1991FD251F-922-00000057F3111878.jpg</v>
          </cell>
          <cell r="I1165" t="str">
            <v>pending</v>
          </cell>
          <cell r="J1165" t="b">
            <v>0</v>
          </cell>
          <cell r="K1165" t="b">
            <v>1</v>
          </cell>
          <cell r="L1165">
            <v>46279</v>
          </cell>
        </row>
        <row r="1166">
          <cell r="D1166">
            <v>50455614</v>
          </cell>
          <cell r="E1166" t="str">
            <v>50</v>
          </cell>
          <cell r="F1166">
            <v>11.028</v>
          </cell>
          <cell r="G1166" t="str">
            <v>https://mngl-billing.s3.ap-south-1.amazonaws.com/self_billing/image_picker_D4CA864B-FFA2-48BF-B517-4C1C7B22F225-68760-00000BBE42A3A087.jpg</v>
          </cell>
          <cell r="I1166" t="str">
            <v>pending</v>
          </cell>
          <cell r="J1166" t="b">
            <v>0</v>
          </cell>
          <cell r="K1166" t="b">
            <v>1</v>
          </cell>
          <cell r="L1166">
            <v>46279</v>
          </cell>
        </row>
        <row r="1167">
          <cell r="D1167">
            <v>50102327</v>
          </cell>
          <cell r="E1167" t="str">
            <v>50</v>
          </cell>
          <cell r="F1167">
            <v>816.346</v>
          </cell>
          <cell r="G1167" t="str">
            <v>https://mngl-billing.s3.ap-south-1.amazonaws.com/self_billing/3f719601-cba8-4da3-b978-75f6ada9fbb14817697076513577906.jpg</v>
          </cell>
          <cell r="I1167" t="str">
            <v>pending</v>
          </cell>
          <cell r="J1167" t="b">
            <v>0</v>
          </cell>
          <cell r="K1167" t="b">
            <v>1</v>
          </cell>
          <cell r="L1167">
            <v>46279</v>
          </cell>
        </row>
        <row r="1168">
          <cell r="D1168">
            <v>50117289</v>
          </cell>
          <cell r="E1168" t="str">
            <v>50</v>
          </cell>
          <cell r="F1168">
            <v>621.07500000000005</v>
          </cell>
          <cell r="G1168" t="str">
            <v>https://mngl-billing.s3.ap-south-1.amazonaws.com/self_billing/image_picker_6085AE49-0F17-40F0-9C4B-5B56A221ADE0-33057-000011286925BEE0.jpg</v>
          </cell>
          <cell r="I1168" t="str">
            <v>pending</v>
          </cell>
          <cell r="J1168" t="b">
            <v>0</v>
          </cell>
          <cell r="K1168" t="b">
            <v>1</v>
          </cell>
          <cell r="L1168">
            <v>46279</v>
          </cell>
        </row>
        <row r="1169">
          <cell r="D1169">
            <v>50004020</v>
          </cell>
          <cell r="E1169" t="str">
            <v>50</v>
          </cell>
          <cell r="F1169">
            <v>1136.934</v>
          </cell>
          <cell r="G1169" t="str">
            <v>https://mngl-billing.s3.ap-south-1.amazonaws.com/self_billing/image_picker_B252850E-3D9C-4D03-A36D-7F09917B1956-358-0000007D1A9CAF08.jpg</v>
          </cell>
          <cell r="I1169" t="str">
            <v>pending</v>
          </cell>
          <cell r="J1169" t="b">
            <v>0</v>
          </cell>
          <cell r="K1169" t="b">
            <v>1</v>
          </cell>
          <cell r="L1169">
            <v>46279</v>
          </cell>
        </row>
        <row r="1170">
          <cell r="D1170">
            <v>50485826</v>
          </cell>
          <cell r="E1170" t="str">
            <v>50</v>
          </cell>
          <cell r="F1170">
            <v>84.731999999999999</v>
          </cell>
          <cell r="G1170" t="str">
            <v>https://mngl-billing.s3.ap-south-1.amazonaws.com/self_billing/ae1c69bc-c452-4c07-97f4-fd7de509f10e3257735750846472993.jpg</v>
          </cell>
          <cell r="I1170" t="str">
            <v>pending</v>
          </cell>
          <cell r="J1170" t="b">
            <v>0</v>
          </cell>
          <cell r="K1170" t="b">
            <v>1</v>
          </cell>
          <cell r="L1170">
            <v>46279</v>
          </cell>
        </row>
        <row r="1171">
          <cell r="D1171">
            <v>50453835</v>
          </cell>
          <cell r="E1171" t="str">
            <v>50</v>
          </cell>
          <cell r="F1171">
            <v>58.664999999999999</v>
          </cell>
          <cell r="G1171" t="str">
            <v>https://mngl-billing.s3.ap-south-1.amazonaws.com/self_billing/image_picker_2649D125-26AC-485F-A495-51D54137CCFD-39590-0000077B826C07DD.jpg</v>
          </cell>
          <cell r="I1171" t="str">
            <v>pending</v>
          </cell>
          <cell r="J1171" t="b">
            <v>0</v>
          </cell>
          <cell r="K1171" t="b">
            <v>1</v>
          </cell>
          <cell r="L1171">
            <v>46279</v>
          </cell>
        </row>
        <row r="1172">
          <cell r="D1172">
            <v>50002369</v>
          </cell>
          <cell r="E1172" t="str">
            <v>50</v>
          </cell>
          <cell r="F1172">
            <v>1304.414</v>
          </cell>
          <cell r="G1172" t="str">
            <v>https://mngl-billing.s3.ap-south-1.amazonaws.com/self_billing/b29a755d-12ad-4e5f-a7db-bea675131a266056890836997454869.jpg</v>
          </cell>
          <cell r="I1172" t="str">
            <v>pending</v>
          </cell>
          <cell r="J1172" t="b">
            <v>0</v>
          </cell>
          <cell r="K1172" t="b">
            <v>1</v>
          </cell>
          <cell r="L1172">
            <v>46279</v>
          </cell>
        </row>
        <row r="1173">
          <cell r="D1173">
            <v>50493794</v>
          </cell>
          <cell r="E1173" t="str">
            <v>50</v>
          </cell>
          <cell r="F1173">
            <v>12.603999999999999</v>
          </cell>
          <cell r="G1173" t="str">
            <v>https://mngl-billing.s3.ap-south-1.amazonaws.com/self_billing/c7e49d5c-ff63-4ee2-a17d-156c8a07c228347201368429952243.jpg</v>
          </cell>
          <cell r="I1173" t="str">
            <v>pending</v>
          </cell>
          <cell r="J1173" t="b">
            <v>0</v>
          </cell>
          <cell r="K1173" t="b">
            <v>1</v>
          </cell>
          <cell r="L1173">
            <v>46279</v>
          </cell>
        </row>
        <row r="1174">
          <cell r="D1174">
            <v>50280435</v>
          </cell>
          <cell r="E1174" t="str">
            <v>50</v>
          </cell>
          <cell r="F1174">
            <v>476.99299999999999</v>
          </cell>
          <cell r="G1174" t="str">
            <v>https://mngl-billing.s3.ap-south-1.amazonaws.com/self_billing/f92ed15f-644c-427e-b646-6afb15a9615d1082949640042800603.jpg</v>
          </cell>
          <cell r="I1174" t="str">
            <v>pending</v>
          </cell>
          <cell r="J1174" t="b">
            <v>0</v>
          </cell>
          <cell r="K1174" t="b">
            <v>1</v>
          </cell>
          <cell r="L1174">
            <v>46279</v>
          </cell>
        </row>
        <row r="1175">
          <cell r="D1175">
            <v>50478827</v>
          </cell>
          <cell r="E1175" t="str">
            <v>50</v>
          </cell>
          <cell r="F1175">
            <v>36.363</v>
          </cell>
          <cell r="G1175" t="str">
            <v>https://mngl-billing.s3.ap-south-1.amazonaws.com/self_billing/scaled_a94e8fcd-01ac-4854-a7ae-4e3007f0906a1566808901796788325.jpg</v>
          </cell>
          <cell r="I1175" t="str">
            <v>pending</v>
          </cell>
          <cell r="J1175" t="b">
            <v>0</v>
          </cell>
          <cell r="K1175" t="b">
            <v>1</v>
          </cell>
          <cell r="L1175">
            <v>46279</v>
          </cell>
        </row>
        <row r="1176">
          <cell r="D1176">
            <v>50183858</v>
          </cell>
          <cell r="E1176" t="str">
            <v>50</v>
          </cell>
          <cell r="F1176">
            <v>519.09699999999998</v>
          </cell>
          <cell r="G1176" t="str">
            <v>https://mngl-billing.s3.ap-south-1.amazonaws.com/self_billing/012d42ba-5074-4362-be55-5086696628a41751095793513919628.jpg</v>
          </cell>
          <cell r="I1176" t="str">
            <v>pending</v>
          </cell>
          <cell r="J1176" t="b">
            <v>0</v>
          </cell>
          <cell r="K1176" t="b">
            <v>1</v>
          </cell>
          <cell r="L1176">
            <v>46279</v>
          </cell>
        </row>
        <row r="1177">
          <cell r="D1177">
            <v>50356867</v>
          </cell>
          <cell r="E1177" t="str">
            <v>50</v>
          </cell>
          <cell r="F1177">
            <v>294.14100000000002</v>
          </cell>
          <cell r="G1177" t="str">
            <v>https://mngl-billing.s3.ap-south-1.amazonaws.com/self_billing/090493f2-c6c9-4ace-bf88-d59ecadef5c08809374189611923925.jpg</v>
          </cell>
          <cell r="I1177" t="str">
            <v>pending</v>
          </cell>
          <cell r="J1177" t="b">
            <v>0</v>
          </cell>
          <cell r="K1177" t="b">
            <v>1</v>
          </cell>
          <cell r="L1177">
            <v>46279</v>
          </cell>
        </row>
        <row r="1178">
          <cell r="D1178">
            <v>50503512</v>
          </cell>
          <cell r="E1178" t="str">
            <v>50</v>
          </cell>
          <cell r="F1178">
            <v>21.939</v>
          </cell>
          <cell r="G1178" t="str">
            <v>https://mngl-billing.s3.ap-south-1.amazonaws.com/self_billing/image_picker_CE877E0C-7164-4DE3-82DC-5BE05ED6AFCE-45746-0000155057CCFFCD.jpg</v>
          </cell>
          <cell r="I1178" t="str">
            <v>pending</v>
          </cell>
          <cell r="J1178" t="b">
            <v>0</v>
          </cell>
          <cell r="K1178" t="b">
            <v>1</v>
          </cell>
          <cell r="L1178">
            <v>46279</v>
          </cell>
        </row>
        <row r="1179">
          <cell r="D1179">
            <v>50428648</v>
          </cell>
          <cell r="E1179" t="str">
            <v>50</v>
          </cell>
          <cell r="F1179">
            <v>154.28800000000001</v>
          </cell>
          <cell r="G1179" t="str">
            <v>https://mngl-billing.s3.ap-south-1.amazonaws.com/self_billing/scaled_f436e4f0-1377-4474-8634-7d0774009c8a988372817668382192.jpg</v>
          </cell>
          <cell r="I1179" t="str">
            <v>pending</v>
          </cell>
          <cell r="J1179" t="b">
            <v>0</v>
          </cell>
          <cell r="K1179" t="b">
            <v>1</v>
          </cell>
          <cell r="L1179">
            <v>46279</v>
          </cell>
        </row>
        <row r="1180">
          <cell r="D1180">
            <v>50093641</v>
          </cell>
          <cell r="E1180" t="str">
            <v>50</v>
          </cell>
          <cell r="F1180">
            <v>11433.924000000001</v>
          </cell>
          <cell r="G1180" t="str">
            <v>https://mngl-billing.s3.ap-south-1.amazonaws.com/self_billing/463868b9-2c22-4108-b352-26ca21d2d26a5811276103283126144.jpg</v>
          </cell>
          <cell r="I1180" t="str">
            <v>pending</v>
          </cell>
          <cell r="J1180" t="b">
            <v>0</v>
          </cell>
          <cell r="K1180" t="b">
            <v>1</v>
          </cell>
          <cell r="L1180">
            <v>46279</v>
          </cell>
        </row>
        <row r="1181">
          <cell r="D1181">
            <v>50046550</v>
          </cell>
          <cell r="E1181" t="str">
            <v>50</v>
          </cell>
          <cell r="F1181">
            <v>393.95100000000002</v>
          </cell>
          <cell r="G1181" t="str">
            <v>https://mngl-billing.s3.ap-south-1.amazonaws.com/self_billing/2901bacd-4d96-4553-9222-aea4c7e2d66d3060206396611775736.jpg</v>
          </cell>
          <cell r="I1181" t="str">
            <v>pending</v>
          </cell>
          <cell r="J1181" t="b">
            <v>0</v>
          </cell>
          <cell r="K1181" t="b">
            <v>1</v>
          </cell>
          <cell r="L1181">
            <v>46279</v>
          </cell>
        </row>
        <row r="1182">
          <cell r="D1182">
            <v>50006861</v>
          </cell>
          <cell r="E1182" t="str">
            <v>50</v>
          </cell>
          <cell r="F1182">
            <v>2895.4059999999999</v>
          </cell>
          <cell r="G1182" t="str">
            <v>https://mngl-billing.s3.ap-south-1.amazonaws.com/self_billing/0b3cc3ab-3223-4f53-a81e-5dc08f0047e37835490091269660817.jpg</v>
          </cell>
          <cell r="I1182" t="str">
            <v>pending</v>
          </cell>
          <cell r="J1182" t="b">
            <v>0</v>
          </cell>
          <cell r="K1182" t="b">
            <v>1</v>
          </cell>
          <cell r="L1182">
            <v>46279</v>
          </cell>
        </row>
        <row r="1183">
          <cell r="D1183">
            <v>50188734</v>
          </cell>
          <cell r="E1183" t="str">
            <v>50</v>
          </cell>
          <cell r="F1183">
            <v>999.29899999999998</v>
          </cell>
          <cell r="G1183" t="str">
            <v>https://mngl-billing.s3.ap-south-1.amazonaws.com/self_billing/ece21823-0ecf-418a-b986-c04f648d7f724997042147549584135.jpg</v>
          </cell>
          <cell r="I1183" t="str">
            <v>pending</v>
          </cell>
          <cell r="J1183" t="b">
            <v>0</v>
          </cell>
          <cell r="K1183" t="b">
            <v>1</v>
          </cell>
          <cell r="L1183">
            <v>46279</v>
          </cell>
        </row>
        <row r="1184">
          <cell r="D1184">
            <v>50482798</v>
          </cell>
          <cell r="E1184" t="str">
            <v>50</v>
          </cell>
          <cell r="F1184">
            <v>14.824999999999999</v>
          </cell>
          <cell r="G1184" t="str">
            <v>https://mngl-billing.s3.ap-south-1.amazonaws.com/self_billing/1de78c50-ec03-41f1-a4ff-0bc2955fe7347874976096496789030.jpg</v>
          </cell>
          <cell r="I1184" t="str">
            <v>pending</v>
          </cell>
          <cell r="J1184" t="b">
            <v>0</v>
          </cell>
          <cell r="K1184" t="b">
            <v>1</v>
          </cell>
          <cell r="L1184">
            <v>46279</v>
          </cell>
        </row>
        <row r="1185">
          <cell r="D1185">
            <v>50206031</v>
          </cell>
          <cell r="E1185" t="str">
            <v>50</v>
          </cell>
          <cell r="F1185">
            <v>153.31700000000001</v>
          </cell>
          <cell r="G1185" t="str">
            <v>https://mngl-billing.s3.ap-south-1.amazonaws.com/self_billing/37c4c527-85cc-45e2-b6c0-a20c8180be078668165279690753294.jpg</v>
          </cell>
          <cell r="I1185" t="str">
            <v>pending</v>
          </cell>
          <cell r="J1185" t="b">
            <v>0</v>
          </cell>
          <cell r="K1185" t="b">
            <v>1</v>
          </cell>
          <cell r="L1185">
            <v>46279</v>
          </cell>
        </row>
        <row r="1186">
          <cell r="D1186">
            <v>50427594</v>
          </cell>
          <cell r="E1186" t="str">
            <v>50</v>
          </cell>
          <cell r="F1186">
            <v>205.51900000000001</v>
          </cell>
          <cell r="G1186" t="str">
            <v>https://mngl-billing.s3.ap-south-1.amazonaws.com/self_billing/56be26e9-eacf-498c-9b84-b1bfd75280a81747407805190840119.jpg</v>
          </cell>
          <cell r="I1186" t="str">
            <v>pending</v>
          </cell>
          <cell r="J1186" t="b">
            <v>0</v>
          </cell>
          <cell r="K1186" t="b">
            <v>1</v>
          </cell>
          <cell r="L1186">
            <v>46279</v>
          </cell>
        </row>
        <row r="1187">
          <cell r="D1187">
            <v>50007002</v>
          </cell>
          <cell r="E1187" t="str">
            <v>50</v>
          </cell>
          <cell r="F1187">
            <v>3262.1219999999998</v>
          </cell>
          <cell r="G1187" t="str">
            <v>https://mngl-billing.s3.ap-south-1.amazonaws.com/self_billing/image_picker_F8096215-65F8-48EF-BEDB-B40E590192D2-13712-000001B589240069.jpg</v>
          </cell>
          <cell r="I1187" t="str">
            <v>pending</v>
          </cell>
          <cell r="J1187" t="b">
            <v>0</v>
          </cell>
          <cell r="K1187" t="b">
            <v>0</v>
          </cell>
          <cell r="L1187">
            <v>46279</v>
          </cell>
        </row>
        <row r="1188">
          <cell r="D1188">
            <v>50535933</v>
          </cell>
          <cell r="E1188" t="str">
            <v>50</v>
          </cell>
          <cell r="F1188">
            <v>9.1059999999999999</v>
          </cell>
          <cell r="G1188" t="str">
            <v>https://mngl-billing.s3.ap-south-1.amazonaws.com/self_billing/7d65a284-dede-42b3-ae99-f76667af103c8260654073400630976.jpg</v>
          </cell>
          <cell r="I1188" t="str">
            <v>pending</v>
          </cell>
          <cell r="J1188" t="b">
            <v>0</v>
          </cell>
          <cell r="K1188" t="b">
            <v>1</v>
          </cell>
          <cell r="L1188">
            <v>46279</v>
          </cell>
        </row>
        <row r="1189">
          <cell r="D1189">
            <v>50159461</v>
          </cell>
          <cell r="E1189" t="str">
            <v>50</v>
          </cell>
          <cell r="F1189">
            <v>595.87599999999998</v>
          </cell>
          <cell r="G1189" t="str">
            <v>https://mngl-billing.s3.ap-south-1.amazonaws.com/self_billing/image_picker_4D329638-FB69-4B9D-877F-9BD5434F25C8-5333-000000B9B9F15FAA.jpg</v>
          </cell>
          <cell r="I1189" t="str">
            <v>pending</v>
          </cell>
          <cell r="J1189" t="b">
            <v>0</v>
          </cell>
          <cell r="K1189" t="b">
            <v>1</v>
          </cell>
          <cell r="L1189">
            <v>46279</v>
          </cell>
        </row>
        <row r="1190">
          <cell r="D1190">
            <v>50137281</v>
          </cell>
          <cell r="E1190" t="str">
            <v>50</v>
          </cell>
          <cell r="F1190">
            <v>730.17600000000004</v>
          </cell>
          <cell r="G1190" t="str">
            <v>https://mngl-billing.s3.ap-south-1.amazonaws.com/self_billing/19fb87ac-160c-4096-85eb-f0a0958d97ca2665067198872732122.jpg</v>
          </cell>
          <cell r="I1190" t="str">
            <v>pending</v>
          </cell>
          <cell r="J1190" t="b">
            <v>0</v>
          </cell>
          <cell r="K1190" t="b">
            <v>1</v>
          </cell>
          <cell r="L1190">
            <v>46279</v>
          </cell>
        </row>
        <row r="1191">
          <cell r="D1191">
            <v>50468342</v>
          </cell>
          <cell r="E1191" t="str">
            <v>50</v>
          </cell>
          <cell r="F1191">
            <v>24.556999999999999</v>
          </cell>
          <cell r="G1191" t="str">
            <v>https://mngl-billing.s3.ap-south-1.amazonaws.com/self_billing/image_picker_F116E1AC-B872-4C89-B96B-0659309D31BD-888-0000000A54292FF7.jpg</v>
          </cell>
          <cell r="I1191" t="str">
            <v>pending</v>
          </cell>
          <cell r="J1191" t="b">
            <v>0</v>
          </cell>
          <cell r="K1191" t="b">
            <v>1</v>
          </cell>
          <cell r="L1191">
            <v>46279</v>
          </cell>
        </row>
        <row r="1192">
          <cell r="D1192">
            <v>50487041</v>
          </cell>
          <cell r="E1192" t="str">
            <v>50</v>
          </cell>
          <cell r="F1192">
            <v>17.285</v>
          </cell>
          <cell r="G1192" t="str">
            <v>https://mngl-billing.s3.ap-south-1.amazonaws.com/self_billing/40b1d309-225a-46ea-b8bd-264371a08c216002859888156596805.jpg</v>
          </cell>
          <cell r="I1192" t="str">
            <v>pending</v>
          </cell>
          <cell r="J1192" t="b">
            <v>0</v>
          </cell>
          <cell r="K1192" t="b">
            <v>1</v>
          </cell>
          <cell r="L1192">
            <v>46279</v>
          </cell>
        </row>
        <row r="1193">
          <cell r="D1193">
            <v>50000884</v>
          </cell>
          <cell r="E1193" t="str">
            <v>50</v>
          </cell>
          <cell r="F1193">
            <v>1753.4459999999999</v>
          </cell>
          <cell r="G1193" t="str">
            <v>https://mngl-billing.s3.ap-south-1.amazonaws.com/self_billing/1c57ead0-a476-4f2c-9813-74e4609fa38c2011130482412814110.jpg</v>
          </cell>
          <cell r="I1193" t="str">
            <v>pending</v>
          </cell>
          <cell r="J1193" t="b">
            <v>0</v>
          </cell>
          <cell r="K1193" t="b">
            <v>0</v>
          </cell>
          <cell r="L1193">
            <v>46279</v>
          </cell>
        </row>
        <row r="1194">
          <cell r="D1194">
            <v>50442673</v>
          </cell>
          <cell r="E1194" t="str">
            <v>50</v>
          </cell>
          <cell r="F1194">
            <v>76.296000000000006</v>
          </cell>
          <cell r="G1194" t="str">
            <v>https://mngl-billing.s3.ap-south-1.amazonaws.com/self_billing/image_picker_481A1460-5CC6-4F95-8BA8-7ECC87C263E8-42546-000007798A7D2825.jpg</v>
          </cell>
          <cell r="I1194" t="str">
            <v>pending</v>
          </cell>
          <cell r="J1194" t="b">
            <v>0</v>
          </cell>
          <cell r="K1194" t="b">
            <v>1</v>
          </cell>
          <cell r="L1194">
            <v>46279</v>
          </cell>
        </row>
        <row r="1195">
          <cell r="D1195">
            <v>50485181</v>
          </cell>
          <cell r="E1195" t="str">
            <v>50</v>
          </cell>
          <cell r="F1195">
            <v>45.000999999999998</v>
          </cell>
          <cell r="G1195" t="str">
            <v>https://mngl-billing.s3.ap-south-1.amazonaws.com/self_billing/a4728e63-04b0-4f41-9b2a-84ca0fe129407289624914548887063.jpg</v>
          </cell>
          <cell r="I1195" t="str">
            <v>pending</v>
          </cell>
          <cell r="J1195" t="b">
            <v>0</v>
          </cell>
          <cell r="K1195" t="b">
            <v>1</v>
          </cell>
          <cell r="L1195">
            <v>46279</v>
          </cell>
        </row>
        <row r="1196">
          <cell r="D1196">
            <v>50452159</v>
          </cell>
          <cell r="E1196" t="str">
            <v>50</v>
          </cell>
          <cell r="F1196">
            <v>214.511</v>
          </cell>
          <cell r="G1196" t="str">
            <v>https://mngl-billing.s3.ap-south-1.amazonaws.com/self_billing/image_picker_F19360B5-1ABC-4167-8BF4-9DB13B12BBE2-3058-000000C27E831B9C.jpg</v>
          </cell>
          <cell r="I1196" t="str">
            <v>pending</v>
          </cell>
          <cell r="J1196" t="b">
            <v>0</v>
          </cell>
          <cell r="K1196" t="b">
            <v>1</v>
          </cell>
          <cell r="L1196">
            <v>46279</v>
          </cell>
        </row>
        <row r="1197">
          <cell r="D1197">
            <v>50054008</v>
          </cell>
          <cell r="E1197" t="str">
            <v>50</v>
          </cell>
          <cell r="F1197">
            <v>1450.4390000000001</v>
          </cell>
          <cell r="G1197" t="str">
            <v>https://mngl-billing.s3.ap-south-1.amazonaws.com/self_billing/image_picker_1D30C480-EF32-4F6F-ABDF-850C56E4D9B7-11076-0000033C4F498FCF.jpg</v>
          </cell>
          <cell r="I1197" t="str">
            <v>pending</v>
          </cell>
          <cell r="J1197" t="b">
            <v>0</v>
          </cell>
          <cell r="K1197" t="b">
            <v>1</v>
          </cell>
          <cell r="L1197">
            <v>46279</v>
          </cell>
        </row>
        <row r="1198">
          <cell r="D1198">
            <v>50054008</v>
          </cell>
          <cell r="E1198" t="str">
            <v>50</v>
          </cell>
          <cell r="F1198">
            <v>1450.4390000000001</v>
          </cell>
          <cell r="G1198" t="str">
            <v>https://mngl-billing.s3.ap-south-1.amazonaws.com/self_billing/image_picker_C8162008-55E0-477F-B0D6-F0346B03A560-11076-0000033BC48ADDDB.jpg</v>
          </cell>
          <cell r="I1198" t="str">
            <v>pending</v>
          </cell>
          <cell r="J1198" t="b">
            <v>0</v>
          </cell>
          <cell r="K1198" t="b">
            <v>1</v>
          </cell>
          <cell r="L1198">
            <v>46279</v>
          </cell>
        </row>
        <row r="1199">
          <cell r="D1199">
            <v>50493807</v>
          </cell>
          <cell r="E1199" t="str">
            <v>50</v>
          </cell>
          <cell r="F1199">
            <v>6.9020000000000001</v>
          </cell>
          <cell r="G1199" t="str">
            <v>https://mngl-billing.s3.ap-south-1.amazonaws.com/self_billing/image_picker_C328D777-94AD-4354-B0FB-7B99E9EEC2EA-39679-00001D5CB930CFF9.jpg</v>
          </cell>
          <cell r="I1199" t="str">
            <v>pending</v>
          </cell>
          <cell r="J1199" t="b">
            <v>0</v>
          </cell>
          <cell r="K1199" t="b">
            <v>1</v>
          </cell>
          <cell r="L1199">
            <v>46279</v>
          </cell>
        </row>
        <row r="1200">
          <cell r="D1200">
            <v>50412323</v>
          </cell>
          <cell r="E1200" t="str">
            <v>50</v>
          </cell>
          <cell r="F1200">
            <v>133.19999999999999</v>
          </cell>
          <cell r="G1200" t="str">
            <v>https://mngl-billing.s3.ap-south-1.amazonaws.com/self_billing/771d39ed-ef66-47b7-96bc-c28c0c280289723216594464729423.jpg</v>
          </cell>
          <cell r="I1200" t="str">
            <v>pending</v>
          </cell>
          <cell r="J1200" t="b">
            <v>0</v>
          </cell>
          <cell r="K1200" t="b">
            <v>0</v>
          </cell>
          <cell r="L1200">
            <v>46279</v>
          </cell>
        </row>
        <row r="1201">
          <cell r="D1201">
            <v>50329435</v>
          </cell>
          <cell r="E1201" t="str">
            <v>50</v>
          </cell>
          <cell r="F1201">
            <v>416.22899999999998</v>
          </cell>
          <cell r="G1201" t="str">
            <v>https://mngl-billing.s3.ap-south-1.amazonaws.com/self_billing/image_picker_9EB389B0-D00E-4BFE-B10C-4713A2226E3E-11327-0000037DC66BBF9D.jpg</v>
          </cell>
          <cell r="I1201" t="str">
            <v>pending</v>
          </cell>
          <cell r="J1201" t="b">
            <v>0</v>
          </cell>
          <cell r="K1201" t="b">
            <v>1</v>
          </cell>
          <cell r="L1201">
            <v>46279</v>
          </cell>
        </row>
        <row r="1202">
          <cell r="D1202">
            <v>50011924</v>
          </cell>
          <cell r="E1202" t="str">
            <v>50</v>
          </cell>
          <cell r="F1202">
            <v>731.16099999999994</v>
          </cell>
          <cell r="G1202" t="str">
            <v>https://mngl-billing.s3.ap-south-1.amazonaws.com/self_billing/ebba1e6f-2e5d-4303-9ae3-ee34a8d93cbe2078763080270112164.jpg</v>
          </cell>
          <cell r="I1202" t="str">
            <v>pending</v>
          </cell>
          <cell r="J1202" t="b">
            <v>0</v>
          </cell>
          <cell r="K1202" t="b">
            <v>0</v>
          </cell>
          <cell r="L1202">
            <v>46279</v>
          </cell>
        </row>
        <row r="1203">
          <cell r="D1203">
            <v>50490673</v>
          </cell>
          <cell r="E1203" t="str">
            <v>50</v>
          </cell>
          <cell r="F1203">
            <v>22.547000000000001</v>
          </cell>
          <cell r="G1203" t="str">
            <v>https://mngl-billing.s3.ap-south-1.amazonaws.com/self_billing/ecc2b194-f73c-4bfa-b25b-15c46da69adb6370018674728458489.jpg</v>
          </cell>
          <cell r="I1203" t="str">
            <v>pending</v>
          </cell>
          <cell r="J1203" t="b">
            <v>0</v>
          </cell>
          <cell r="K1203" t="b">
            <v>1</v>
          </cell>
          <cell r="L1203">
            <v>46279</v>
          </cell>
        </row>
        <row r="1204">
          <cell r="D1204">
            <v>50450903</v>
          </cell>
          <cell r="E1204" t="str">
            <v>50</v>
          </cell>
          <cell r="F1204">
            <v>154.101</v>
          </cell>
          <cell r="G1204" t="str">
            <v>https://mngl-billing.s3.ap-south-1.amazonaws.com/self_billing/image_picker_B52697C1-8509-42CE-9343-F4FED9FD3A0E-41263-00000900D033B517.jpg</v>
          </cell>
          <cell r="I1204" t="str">
            <v>pending</v>
          </cell>
          <cell r="J1204" t="b">
            <v>0</v>
          </cell>
          <cell r="K1204" t="b">
            <v>1</v>
          </cell>
          <cell r="L1204">
            <v>46279</v>
          </cell>
        </row>
        <row r="1205">
          <cell r="D1205">
            <v>50535935</v>
          </cell>
          <cell r="E1205" t="str">
            <v>50</v>
          </cell>
          <cell r="F1205">
            <v>5.641</v>
          </cell>
          <cell r="G1205" t="str">
            <v>https://mngl-billing.s3.ap-south-1.amazonaws.com/self_billing/223867f1-044d-4d70-b80e-eb6e6c0b1f5d1570841060513303941.jpg</v>
          </cell>
          <cell r="I1205" t="str">
            <v>pending</v>
          </cell>
          <cell r="J1205" t="b">
            <v>0</v>
          </cell>
          <cell r="K1205" t="b">
            <v>1</v>
          </cell>
          <cell r="L1205">
            <v>46279</v>
          </cell>
        </row>
        <row r="1206">
          <cell r="D1206">
            <v>50442140</v>
          </cell>
          <cell r="E1206" t="str">
            <v>50</v>
          </cell>
          <cell r="F1206">
            <v>152.11099999999999</v>
          </cell>
          <cell r="G1206" t="str">
            <v>https://mngl-billing.s3.ap-south-1.amazonaws.com/self_billing/5977c72f-bf0e-4761-9703-2bf8eeffefdc2995757663135851109.jpg</v>
          </cell>
          <cell r="I1206" t="str">
            <v>pending</v>
          </cell>
          <cell r="J1206" t="b">
            <v>0</v>
          </cell>
          <cell r="K1206" t="b">
            <v>1</v>
          </cell>
          <cell r="L1206">
            <v>46279</v>
          </cell>
        </row>
        <row r="1207">
          <cell r="D1207">
            <v>50346384</v>
          </cell>
          <cell r="E1207" t="str">
            <v>50</v>
          </cell>
          <cell r="F1207">
            <v>112.464</v>
          </cell>
          <cell r="G1207" t="str">
            <v>https://mngl-billing.s3.ap-south-1.amazonaws.com/self_billing/image_picker_5F7181E6-2062-4380-91C3-7AB7D355A6A4-1604-00000024FDF7D2EB.jpg</v>
          </cell>
          <cell r="I1207" t="str">
            <v>pending</v>
          </cell>
          <cell r="J1207" t="b">
            <v>0</v>
          </cell>
          <cell r="K1207" t="b">
            <v>1</v>
          </cell>
          <cell r="L1207">
            <v>46279</v>
          </cell>
        </row>
        <row r="1208">
          <cell r="D1208">
            <v>50060372</v>
          </cell>
          <cell r="E1208" t="str">
            <v>50</v>
          </cell>
          <cell r="F1208">
            <v>888.77800000000002</v>
          </cell>
          <cell r="G1208" t="str">
            <v>https://mngl-billing.s3.ap-south-1.amazonaws.com/self_billing/9874a9c5-9244-43e4-8975-65623fc687285069978290902885618.jpg</v>
          </cell>
          <cell r="I1208" t="str">
            <v>pending</v>
          </cell>
          <cell r="J1208" t="b">
            <v>0</v>
          </cell>
          <cell r="K1208" t="b">
            <v>1</v>
          </cell>
          <cell r="L1208">
            <v>46279</v>
          </cell>
        </row>
        <row r="1209">
          <cell r="D1209">
            <v>50054568</v>
          </cell>
          <cell r="E1209" t="str">
            <v>50</v>
          </cell>
          <cell r="F1209">
            <v>863.11099999999999</v>
          </cell>
          <cell r="G1209" t="str">
            <v>https://mngl-billing.s3.ap-south-1.amazonaws.com/self_billing/image_picker_80D53462-7954-4DD9-9EDA-9F044254AD71-5945-000000E5760D8628.jpg</v>
          </cell>
          <cell r="I1209" t="str">
            <v>pending</v>
          </cell>
          <cell r="J1209" t="b">
            <v>0</v>
          </cell>
          <cell r="K1209" t="b">
            <v>1</v>
          </cell>
          <cell r="L1209">
            <v>46279</v>
          </cell>
        </row>
        <row r="1210">
          <cell r="D1210">
            <v>50277027</v>
          </cell>
          <cell r="E1210" t="str">
            <v>50</v>
          </cell>
          <cell r="F1210">
            <v>669.41200000000003</v>
          </cell>
          <cell r="G1210" t="str">
            <v>https://mngl-billing.s3.ap-south-1.amazonaws.com/self_billing/image_picker_D38361DD-CC81-4E9E-B2AC-3E49DFDDF037-12066-000001A2C9AF78BB.jpg</v>
          </cell>
          <cell r="I1210" t="str">
            <v>pending</v>
          </cell>
          <cell r="J1210" t="b">
            <v>0</v>
          </cell>
          <cell r="K1210" t="b">
            <v>1</v>
          </cell>
          <cell r="L1210">
            <v>46279</v>
          </cell>
        </row>
        <row r="1211">
          <cell r="D1211">
            <v>50482403</v>
          </cell>
          <cell r="E1211" t="str">
            <v>50</v>
          </cell>
          <cell r="F1211">
            <v>76.736999999999995</v>
          </cell>
          <cell r="G1211" t="str">
            <v>https://mngl-billing.s3.ap-south-1.amazonaws.com/self_billing/3d069cec-faa8-4745-b65b-0e583f60a1a64667674551208690014.jpg</v>
          </cell>
          <cell r="I1211" t="str">
            <v>pending</v>
          </cell>
          <cell r="J1211" t="b">
            <v>0</v>
          </cell>
          <cell r="K1211" t="b">
            <v>1</v>
          </cell>
          <cell r="L1211">
            <v>46279</v>
          </cell>
        </row>
        <row r="1212">
          <cell r="D1212">
            <v>50005607</v>
          </cell>
          <cell r="E1212" t="str">
            <v>50</v>
          </cell>
          <cell r="F1212">
            <v>915.06299999999999</v>
          </cell>
          <cell r="G1212" t="str">
            <v>https://mngl-billing.s3.ap-south-1.amazonaws.com/self_billing/6ac9242a-cf88-4b2a-b7a4-a829c98967242687947555787314085.jpg</v>
          </cell>
          <cell r="I1212" t="str">
            <v>pending</v>
          </cell>
          <cell r="J1212" t="b">
            <v>0</v>
          </cell>
          <cell r="K1212" t="b">
            <v>1</v>
          </cell>
          <cell r="L1212">
            <v>46279</v>
          </cell>
        </row>
        <row r="1213">
          <cell r="D1213">
            <v>50425613</v>
          </cell>
          <cell r="E1213" t="str">
            <v>50</v>
          </cell>
          <cell r="F1213">
            <v>216.46299999999999</v>
          </cell>
          <cell r="G1213" t="str">
            <v>https://mngl-billing.s3.ap-south-1.amazonaws.com/self_billing/d1bcb020-26a1-4778-bfc2-472c0068e8382753387591040751469.jpg</v>
          </cell>
          <cell r="I1213" t="str">
            <v>pending</v>
          </cell>
          <cell r="J1213" t="b">
            <v>0</v>
          </cell>
          <cell r="K1213" t="b">
            <v>1</v>
          </cell>
          <cell r="L1213">
            <v>46279</v>
          </cell>
        </row>
        <row r="1214">
          <cell r="D1214">
            <v>50474457</v>
          </cell>
          <cell r="E1214" t="str">
            <v>50</v>
          </cell>
          <cell r="F1214">
            <v>55.173999999999999</v>
          </cell>
          <cell r="G1214" t="str">
            <v>https://mngl-billing.s3.ap-south-1.amazonaws.com/self_billing/image_picker_AD8596D4-AE59-468A-AD62-AE8D89FAEA97-674-00000029E47DDA5E.jpg</v>
          </cell>
          <cell r="I1214" t="str">
            <v>pending</v>
          </cell>
          <cell r="J1214" t="b">
            <v>0</v>
          </cell>
          <cell r="K1214" t="b">
            <v>1</v>
          </cell>
          <cell r="L1214">
            <v>46279</v>
          </cell>
        </row>
        <row r="1215">
          <cell r="D1215">
            <v>50266078</v>
          </cell>
          <cell r="E1215" t="str">
            <v>50</v>
          </cell>
          <cell r="F1215">
            <v>31.004000000000001</v>
          </cell>
          <cell r="G1215" t="str">
            <v>https://mngl-billing.s3.ap-south-1.amazonaws.com/self_billing/scaled_91d9a8db-d904-4730-9330-01e4f9f8002b4205440299882954503.jpg</v>
          </cell>
          <cell r="I1215" t="str">
            <v>pending</v>
          </cell>
          <cell r="J1215" t="b">
            <v>0</v>
          </cell>
          <cell r="K1215" t="b">
            <v>1</v>
          </cell>
          <cell r="L1215">
            <v>46279</v>
          </cell>
        </row>
        <row r="1216">
          <cell r="D1216">
            <v>50529924</v>
          </cell>
          <cell r="E1216" t="str">
            <v>50</v>
          </cell>
          <cell r="F1216">
            <v>24.443000000000001</v>
          </cell>
          <cell r="G1216" t="str">
            <v>https://mngl-billing.s3.ap-south-1.amazonaws.com/self_billing/6f7d12bd-928e-4ecb-958a-fee9aa417da28368252534173175851.jpg</v>
          </cell>
          <cell r="I1216" t="str">
            <v>pending</v>
          </cell>
          <cell r="J1216" t="b">
            <v>0</v>
          </cell>
          <cell r="K1216" t="b">
            <v>1</v>
          </cell>
          <cell r="L1216">
            <v>46279</v>
          </cell>
        </row>
        <row r="1217">
          <cell r="D1217">
            <v>50143591</v>
          </cell>
          <cell r="E1217" t="str">
            <v>50</v>
          </cell>
          <cell r="F1217">
            <v>1079.8800000000001</v>
          </cell>
          <cell r="G1217" t="str">
            <v>https://mngl-billing.s3.ap-south-1.amazonaws.com/self_billing/ab291676-111a-4631-9fe0-48dd020b27962686199757687925074.jpg</v>
          </cell>
          <cell r="I1217" t="str">
            <v>pending</v>
          </cell>
          <cell r="J1217" t="b">
            <v>0</v>
          </cell>
          <cell r="K1217" t="b">
            <v>1</v>
          </cell>
          <cell r="L1217">
            <v>46279</v>
          </cell>
        </row>
        <row r="1218">
          <cell r="D1218">
            <v>50046545</v>
          </cell>
          <cell r="E1218" t="str">
            <v>50</v>
          </cell>
          <cell r="F1218">
            <v>490.46199999999999</v>
          </cell>
          <cell r="G1218" t="str">
            <v>https://mngl-billing.s3.ap-south-1.amazonaws.com/self_billing/image_picker_0FBFA608-6D54-4402-93B7-7A26E12CF1AF-5748-000000F33E58AECC.jpg</v>
          </cell>
          <cell r="I1218" t="str">
            <v>pending</v>
          </cell>
          <cell r="J1218" t="b">
            <v>0</v>
          </cell>
          <cell r="K1218" t="b">
            <v>1</v>
          </cell>
          <cell r="L1218">
            <v>46279</v>
          </cell>
        </row>
        <row r="1219">
          <cell r="D1219">
            <v>50122383</v>
          </cell>
          <cell r="E1219" t="str">
            <v>50</v>
          </cell>
          <cell r="F1219">
            <v>1828.9269999999999</v>
          </cell>
          <cell r="G1219" t="str">
            <v>https://mngl-billing.s3.ap-south-1.amazonaws.com/self_billing/91ed17e4-41a9-4b66-9ddb-10d6a30a76441283421220782893889.jpg</v>
          </cell>
          <cell r="I1219" t="str">
            <v>pending</v>
          </cell>
          <cell r="J1219" t="b">
            <v>0</v>
          </cell>
          <cell r="K1219" t="b">
            <v>1</v>
          </cell>
          <cell r="L1219">
            <v>46279</v>
          </cell>
        </row>
        <row r="1220">
          <cell r="D1220">
            <v>50003857</v>
          </cell>
          <cell r="E1220" t="str">
            <v>50</v>
          </cell>
          <cell r="F1220">
            <v>3068.58</v>
          </cell>
          <cell r="G1220" t="str">
            <v>https://mngl-billing.s3.ap-south-1.amazonaws.com/self_billing/594aeb31-e709-4a13-91fa-5ff80785a6f03949898362228294976.jpg</v>
          </cell>
          <cell r="I1220" t="str">
            <v>pending</v>
          </cell>
          <cell r="J1220" t="b">
            <v>0</v>
          </cell>
          <cell r="K1220" t="b">
            <v>1</v>
          </cell>
          <cell r="L1220">
            <v>46279</v>
          </cell>
        </row>
        <row r="1221">
          <cell r="D1221">
            <v>50362571</v>
          </cell>
          <cell r="E1221" t="str">
            <v>50</v>
          </cell>
          <cell r="F1221">
            <v>118.58799999999999</v>
          </cell>
          <cell r="G1221" t="str">
            <v>https://mngl-billing.s3.ap-south-1.amazonaws.com/self_billing/image_picker_1BF4743D-4E02-42E5-8279-02AAE8349F79-772-00000004C292E90B.jpg</v>
          </cell>
          <cell r="I1221" t="str">
            <v>pending</v>
          </cell>
          <cell r="J1221" t="b">
            <v>0</v>
          </cell>
          <cell r="K1221" t="b">
            <v>1</v>
          </cell>
          <cell r="L1221">
            <v>46279</v>
          </cell>
        </row>
        <row r="1222">
          <cell r="D1222">
            <v>50126256</v>
          </cell>
          <cell r="E1222" t="str">
            <v>50</v>
          </cell>
          <cell r="F1222">
            <v>1027.4970000000001</v>
          </cell>
          <cell r="G1222" t="str">
            <v>https://mngl-billing.s3.ap-south-1.amazonaws.com/self_billing/63be16f9-0b33-4328-8598-d505602834a83296603310539299656.jpg</v>
          </cell>
          <cell r="I1222" t="str">
            <v>pending</v>
          </cell>
          <cell r="J1222" t="b">
            <v>0</v>
          </cell>
          <cell r="K1222" t="b">
            <v>1</v>
          </cell>
          <cell r="L1222">
            <v>46279</v>
          </cell>
        </row>
        <row r="1223">
          <cell r="D1223">
            <v>50255262</v>
          </cell>
          <cell r="E1223" t="str">
            <v>50</v>
          </cell>
          <cell r="F1223">
            <v>1462.5930000000001</v>
          </cell>
          <cell r="G1223" t="str">
            <v>https://mngl-billing.s3.ap-south-1.amazonaws.com/self_billing/11c5c777-037d-4765-ad91-989571be58287199577751991278413.jpg</v>
          </cell>
          <cell r="I1223" t="str">
            <v>pending</v>
          </cell>
          <cell r="J1223" t="b">
            <v>0</v>
          </cell>
          <cell r="K1223" t="b">
            <v>1</v>
          </cell>
          <cell r="L1223">
            <v>46279</v>
          </cell>
        </row>
        <row r="1224">
          <cell r="D1224">
            <v>50152232</v>
          </cell>
          <cell r="E1224" t="str">
            <v>50</v>
          </cell>
          <cell r="F1224">
            <v>1026.201</v>
          </cell>
          <cell r="G1224" t="str">
            <v>https://mngl-billing.s3.ap-south-1.amazonaws.com/self_billing/image_picker_6E5EA178-43E1-4FF1-AB66-FF89FC8B646C-19781-00000492C3C8FDE9.jpg</v>
          </cell>
          <cell r="I1224" t="str">
            <v>pending</v>
          </cell>
          <cell r="J1224" t="b">
            <v>0</v>
          </cell>
          <cell r="K1224" t="b">
            <v>1</v>
          </cell>
          <cell r="L1224">
            <v>46279</v>
          </cell>
        </row>
        <row r="1225">
          <cell r="D1225">
            <v>50535958</v>
          </cell>
          <cell r="E1225" t="str">
            <v>50</v>
          </cell>
          <cell r="F1225">
            <v>12.315</v>
          </cell>
          <cell r="G1225" t="str">
            <v>https://mngl-billing.s3.ap-south-1.amazonaws.com/self_billing/ac003264-818d-4063-9a50-52531f80cf246588865779743128465.jpg</v>
          </cell>
          <cell r="I1225" t="str">
            <v>pending</v>
          </cell>
          <cell r="J1225" t="b">
            <v>0</v>
          </cell>
          <cell r="K1225" t="b">
            <v>1</v>
          </cell>
          <cell r="L1225">
            <v>46279</v>
          </cell>
        </row>
        <row r="1226">
          <cell r="D1226">
            <v>50499493</v>
          </cell>
          <cell r="E1226" t="str">
            <v>50</v>
          </cell>
          <cell r="F1226">
            <v>29.233000000000001</v>
          </cell>
          <cell r="G1226" t="str">
            <v>https://mngl-billing.s3.ap-south-1.amazonaws.com/self_billing/f67f4592-f27a-478a-a60c-5ec41243cd972831390394076461844.jpg</v>
          </cell>
          <cell r="I1226" t="str">
            <v>pending</v>
          </cell>
          <cell r="J1226" t="b">
            <v>0</v>
          </cell>
          <cell r="K1226" t="b">
            <v>1</v>
          </cell>
          <cell r="L1226">
            <v>46279</v>
          </cell>
        </row>
        <row r="1227">
          <cell r="D1227">
            <v>50347780</v>
          </cell>
          <cell r="E1227" t="str">
            <v>50</v>
          </cell>
          <cell r="F1227">
            <v>288.77100000000002</v>
          </cell>
          <cell r="G1227" t="str">
            <v>https://mngl-billing.s3.ap-south-1.amazonaws.com/self_billing/image_picker_97D2AB4C-CCDF-43C5-BD94-6E5F940EC9B8-7761-0000016135B16ACB.jpg</v>
          </cell>
          <cell r="I1227" t="str">
            <v>pending</v>
          </cell>
          <cell r="J1227" t="b">
            <v>0</v>
          </cell>
          <cell r="K1227" t="b">
            <v>1</v>
          </cell>
          <cell r="L1227">
            <v>46279</v>
          </cell>
        </row>
        <row r="1228">
          <cell r="D1228">
            <v>50458540</v>
          </cell>
          <cell r="E1228" t="str">
            <v>50</v>
          </cell>
          <cell r="F1228">
            <v>66.141000000000005</v>
          </cell>
          <cell r="G1228" t="str">
            <v>https://mngl-billing.s3.ap-south-1.amazonaws.com/self_billing/7dff7f3d-6250-426e-9926-8e6ad3564dd72644513816227498166.jpg</v>
          </cell>
          <cell r="I1228" t="str">
            <v>pending</v>
          </cell>
          <cell r="J1228" t="b">
            <v>0</v>
          </cell>
          <cell r="K1228" t="b">
            <v>1</v>
          </cell>
          <cell r="L1228">
            <v>46279</v>
          </cell>
        </row>
        <row r="1229">
          <cell r="D1229">
            <v>50264454</v>
          </cell>
          <cell r="E1229" t="str">
            <v>50</v>
          </cell>
          <cell r="F1229">
            <v>23.2</v>
          </cell>
          <cell r="G1229" t="str">
            <v>https://mngl-billing.s3.ap-south-1.amazonaws.com/self_billing/65e43c39-c2bd-42a4-8432-c5cbd6ff65607128136651337021140.jpg</v>
          </cell>
          <cell r="I1229" t="str">
            <v>pending</v>
          </cell>
          <cell r="J1229" t="b">
            <v>0</v>
          </cell>
          <cell r="K1229" t="b">
            <v>1</v>
          </cell>
          <cell r="L1229">
            <v>46279</v>
          </cell>
        </row>
        <row r="1230">
          <cell r="D1230">
            <v>50300438</v>
          </cell>
          <cell r="E1230" t="str">
            <v>50</v>
          </cell>
          <cell r="F1230">
            <v>43.715000000000003</v>
          </cell>
          <cell r="G1230" t="str">
            <v>https://mngl-billing.s3.ap-south-1.amazonaws.com/self_billing/a64a17c8-173e-4d61-be79-165877078bb46207085505077423861.jpg</v>
          </cell>
          <cell r="I1230" t="str">
            <v>pending</v>
          </cell>
          <cell r="J1230" t="b">
            <v>0</v>
          </cell>
          <cell r="K1230" t="b">
            <v>1</v>
          </cell>
          <cell r="L1230">
            <v>46279</v>
          </cell>
        </row>
        <row r="1231">
          <cell r="D1231">
            <v>50207659</v>
          </cell>
          <cell r="E1231" t="str">
            <v>50</v>
          </cell>
          <cell r="F1231">
            <v>1453.482</v>
          </cell>
          <cell r="G1231" t="str">
            <v>https://mngl-billing.s3.ap-south-1.amazonaws.com/self_billing/scaled_32d0d636-3b26-4f56-bdfc-227fb7d9c9066657388054936314942.jpg</v>
          </cell>
          <cell r="I1231" t="str">
            <v>pending</v>
          </cell>
          <cell r="J1231" t="b">
            <v>0</v>
          </cell>
          <cell r="K1231" t="b">
            <v>1</v>
          </cell>
          <cell r="L1231">
            <v>46279</v>
          </cell>
        </row>
        <row r="1232">
          <cell r="D1232">
            <v>50422621</v>
          </cell>
          <cell r="E1232" t="str">
            <v>50</v>
          </cell>
          <cell r="F1232">
            <v>234.11</v>
          </cell>
          <cell r="G1232" t="str">
            <v>https://mngl-billing.s3.ap-south-1.amazonaws.com/self_billing/image_picker_451ABF3E-6A86-44FF-B715-54E4A4031C6A-98960-00002335339297B9.jpg</v>
          </cell>
          <cell r="I1232" t="str">
            <v>pending</v>
          </cell>
          <cell r="J1232" t="b">
            <v>0</v>
          </cell>
          <cell r="K1232" t="b">
            <v>1</v>
          </cell>
          <cell r="L1232">
            <v>46279</v>
          </cell>
        </row>
        <row r="1233">
          <cell r="D1233">
            <v>50090435</v>
          </cell>
          <cell r="E1233" t="str">
            <v>50</v>
          </cell>
          <cell r="F1233">
            <v>1049.3869999999999</v>
          </cell>
          <cell r="G1233" t="str">
            <v>https://mngl-billing.s3.ap-south-1.amazonaws.com/self_billing/image_picker_404F976E-EE0B-4A66-BC29-C3D81C401891-3595-0000013ABF13A610.jpg</v>
          </cell>
          <cell r="I1233" t="str">
            <v>pending</v>
          </cell>
          <cell r="J1233" t="b">
            <v>0</v>
          </cell>
          <cell r="K1233" t="b">
            <v>1</v>
          </cell>
          <cell r="L1233">
            <v>46279</v>
          </cell>
        </row>
        <row r="1234">
          <cell r="D1234">
            <v>50043099</v>
          </cell>
          <cell r="E1234" t="str">
            <v>50</v>
          </cell>
          <cell r="F1234">
            <v>1178.8589999999999</v>
          </cell>
          <cell r="G1234" t="str">
            <v>https://mngl-billing.s3.ap-south-1.amazonaws.com/self_billing/image_picker_CB7B9921-7E82-49C6-A8BC-075F170C1FD0-12990-0000028CE3AA3308.jpg</v>
          </cell>
          <cell r="I1234" t="str">
            <v>pending</v>
          </cell>
          <cell r="J1234" t="b">
            <v>0</v>
          </cell>
          <cell r="K1234" t="b">
            <v>1</v>
          </cell>
          <cell r="L1234">
            <v>46279</v>
          </cell>
        </row>
        <row r="1235">
          <cell r="D1235">
            <v>50074857</v>
          </cell>
          <cell r="E1235" t="str">
            <v>50</v>
          </cell>
          <cell r="F1235">
            <v>1125.5820000000001</v>
          </cell>
          <cell r="G1235" t="str">
            <v>https://mngl-billing.s3.ap-south-1.amazonaws.com/self_billing/886201cb-add4-434e-824b-450d17fb6adb6557498783008607191.jpg</v>
          </cell>
          <cell r="I1235" t="str">
            <v>pending</v>
          </cell>
          <cell r="J1235" t="b">
            <v>0</v>
          </cell>
          <cell r="K1235" t="b">
            <v>1</v>
          </cell>
          <cell r="L1235">
            <v>46279</v>
          </cell>
        </row>
        <row r="1236">
          <cell r="D1236">
            <v>50029429</v>
          </cell>
          <cell r="E1236" t="str">
            <v>50</v>
          </cell>
          <cell r="F1236">
            <v>3895.9229999999998</v>
          </cell>
          <cell r="G1236" t="str">
            <v>https://mngl-billing.s3.ap-south-1.amazonaws.com/self_billing/322481fe-aa76-4e65-89ab-17d311d9d9f08806860954901718782.jpg</v>
          </cell>
          <cell r="I1236" t="str">
            <v>pending</v>
          </cell>
          <cell r="J1236" t="b">
            <v>0</v>
          </cell>
          <cell r="K1236" t="b">
            <v>0</v>
          </cell>
          <cell r="L1236">
            <v>46279</v>
          </cell>
        </row>
        <row r="1237">
          <cell r="D1237">
            <v>50529300</v>
          </cell>
          <cell r="E1237" t="str">
            <v>50</v>
          </cell>
          <cell r="F1237">
            <v>24.460999999999999</v>
          </cell>
          <cell r="G1237" t="str">
            <v>https://mngl-billing.s3.ap-south-1.amazonaws.com/self_billing/70c96c3a-1e69-48d3-9ff6-a19429d518c15217952977307849520.jpg</v>
          </cell>
          <cell r="I1237" t="str">
            <v>pending</v>
          </cell>
          <cell r="J1237" t="b">
            <v>0</v>
          </cell>
          <cell r="K1237" t="b">
            <v>1</v>
          </cell>
          <cell r="L1237">
            <v>46279</v>
          </cell>
        </row>
        <row r="1238">
          <cell r="D1238">
            <v>50529300</v>
          </cell>
          <cell r="E1238" t="str">
            <v>50</v>
          </cell>
          <cell r="F1238">
            <v>24.46</v>
          </cell>
          <cell r="G1238" t="str">
            <v>https://mngl-billing.s3.ap-south-1.amazonaws.com/self_billing/7f9c998d-9926-4608-9612-8c088f3111e8308165029748457953.jpg</v>
          </cell>
          <cell r="I1238" t="str">
            <v>pending</v>
          </cell>
          <cell r="J1238" t="b">
            <v>0</v>
          </cell>
          <cell r="K1238" t="b">
            <v>1</v>
          </cell>
          <cell r="L1238">
            <v>46279</v>
          </cell>
        </row>
        <row r="1239">
          <cell r="D1239">
            <v>50273185</v>
          </cell>
          <cell r="E1239" t="str">
            <v>50</v>
          </cell>
          <cell r="F1239">
            <v>484.7</v>
          </cell>
          <cell r="G1239" t="str">
            <v>https://mngl-billing.s3.ap-south-1.amazonaws.com/self_billing/14279e98-fabb-4279-8741-26f72cba83367746561179801772449.jpg</v>
          </cell>
          <cell r="I1239" t="str">
            <v>pending</v>
          </cell>
          <cell r="J1239" t="b">
            <v>0</v>
          </cell>
          <cell r="K1239" t="b">
            <v>1</v>
          </cell>
          <cell r="L1239">
            <v>46279</v>
          </cell>
        </row>
        <row r="1240">
          <cell r="D1240">
            <v>50090604</v>
          </cell>
          <cell r="E1240" t="str">
            <v>50</v>
          </cell>
          <cell r="F1240">
            <v>717.93600000000004</v>
          </cell>
          <cell r="G1240" t="str">
            <v>https://mngl-billing.s3.ap-south-1.amazonaws.com/self_billing/54fee37d-1646-4462-b17d-205520533ac77813258412149275130.jpg</v>
          </cell>
          <cell r="I1240" t="str">
            <v>pending</v>
          </cell>
          <cell r="J1240" t="b">
            <v>0</v>
          </cell>
          <cell r="K1240" t="b">
            <v>1</v>
          </cell>
          <cell r="L1240">
            <v>46279</v>
          </cell>
        </row>
        <row r="1241">
          <cell r="D1241">
            <v>50122341</v>
          </cell>
          <cell r="E1241" t="str">
            <v>50</v>
          </cell>
          <cell r="F1241">
            <v>534.745</v>
          </cell>
          <cell r="G1241" t="str">
            <v>https://mngl-billing.s3.ap-south-1.amazonaws.com/self_billing/97a333ca-beb2-47e9-b2bf-a4bda92f995b1234575613518800386.jpg</v>
          </cell>
          <cell r="I1241" t="str">
            <v>pending</v>
          </cell>
          <cell r="J1241" t="b">
            <v>0</v>
          </cell>
          <cell r="K1241" t="b">
            <v>1</v>
          </cell>
          <cell r="L1241">
            <v>46279</v>
          </cell>
        </row>
        <row r="1242">
          <cell r="D1242">
            <v>50055425</v>
          </cell>
          <cell r="E1242" t="str">
            <v>50</v>
          </cell>
          <cell r="F1242">
            <v>1014.005</v>
          </cell>
          <cell r="G1242" t="str">
            <v>https://mngl-billing.s3.ap-south-1.amazonaws.com/self_billing/68be8cc6-e2d4-49d0-80ef-716efeb898ea7007499971395119162.jpg</v>
          </cell>
          <cell r="I1242" t="str">
            <v>pending</v>
          </cell>
          <cell r="J1242" t="b">
            <v>0</v>
          </cell>
          <cell r="K1242" t="b">
            <v>1</v>
          </cell>
          <cell r="L1242">
            <v>46278</v>
          </cell>
        </row>
        <row r="1243">
          <cell r="D1243">
            <v>50241115</v>
          </cell>
          <cell r="E1243" t="str">
            <v>50</v>
          </cell>
          <cell r="F1243">
            <v>254.036</v>
          </cell>
          <cell r="G1243" t="str">
            <v>https://mngl-billing.s3.ap-south-1.amazonaws.com/self_billing/scaled_1000549818.jpg</v>
          </cell>
          <cell r="I1243" t="str">
            <v>pending</v>
          </cell>
          <cell r="J1243" t="b">
            <v>0</v>
          </cell>
          <cell r="K1243" t="b">
            <v>1</v>
          </cell>
          <cell r="L1243">
            <v>46278</v>
          </cell>
        </row>
        <row r="1244">
          <cell r="D1244">
            <v>50428651</v>
          </cell>
          <cell r="E1244" t="str">
            <v>50</v>
          </cell>
          <cell r="F1244">
            <v>226.624</v>
          </cell>
          <cell r="G1244" t="str">
            <v>https://mngl-billing.s3.ap-south-1.amazonaws.com/self_billing/d3f2c4fb-da9a-4f70-a95d-807df6162151347690837129659256.jpg</v>
          </cell>
          <cell r="I1244" t="str">
            <v>pending</v>
          </cell>
          <cell r="J1244" t="b">
            <v>0</v>
          </cell>
          <cell r="K1244" t="b">
            <v>1</v>
          </cell>
          <cell r="L1244">
            <v>46278</v>
          </cell>
        </row>
        <row r="1245">
          <cell r="D1245">
            <v>50272074</v>
          </cell>
          <cell r="E1245" t="str">
            <v>50</v>
          </cell>
          <cell r="F1245">
            <v>549.101</v>
          </cell>
          <cell r="G1245" t="str">
            <v>https://mngl-billing.s3.ap-south-1.amazonaws.com/self_billing/b0824606-b860-4f76-9c34-faca4d9f48708666526957399831564.jpg</v>
          </cell>
          <cell r="I1245" t="str">
            <v>pending</v>
          </cell>
          <cell r="J1245" t="b">
            <v>0</v>
          </cell>
          <cell r="K1245" t="b">
            <v>1</v>
          </cell>
          <cell r="L1245">
            <v>46278</v>
          </cell>
        </row>
        <row r="1246">
          <cell r="D1246">
            <v>50076851</v>
          </cell>
          <cell r="E1246" t="str">
            <v>50</v>
          </cell>
          <cell r="F1246">
            <v>913.61500000000001</v>
          </cell>
          <cell r="G1246" t="str">
            <v>https://mngl-billing.s3.ap-south-1.amazonaws.com/self_billing/d10ceecd-31cc-4052-8f14-d3bdf58e80261297442886136208947.jpg</v>
          </cell>
          <cell r="I1246" t="str">
            <v>pending</v>
          </cell>
          <cell r="J1246" t="b">
            <v>0</v>
          </cell>
          <cell r="K1246" t="b">
            <v>1</v>
          </cell>
          <cell r="L1246">
            <v>46278</v>
          </cell>
        </row>
        <row r="1247">
          <cell r="D1247">
            <v>50448893</v>
          </cell>
          <cell r="E1247" t="str">
            <v>50</v>
          </cell>
          <cell r="F1247">
            <v>1.984</v>
          </cell>
          <cell r="G1247" t="str">
            <v>https://mngl-billing.s3.ap-south-1.amazonaws.com/self_billing/image_picker_EEC5F88D-1B80-45A9-89CA-67898ED34C6B-7319-000001F3B7C3BD5E.jpg</v>
          </cell>
          <cell r="I1247" t="str">
            <v>pending</v>
          </cell>
          <cell r="J1247" t="b">
            <v>0</v>
          </cell>
          <cell r="K1247" t="b">
            <v>1</v>
          </cell>
          <cell r="L1247">
            <v>46278</v>
          </cell>
        </row>
        <row r="1248">
          <cell r="D1248">
            <v>50538778</v>
          </cell>
          <cell r="E1248" t="str">
            <v>50</v>
          </cell>
          <cell r="F1248">
            <v>9.1999999999999998E-2</v>
          </cell>
          <cell r="G1248" t="str">
            <v>https://mngl-billing.s3.ap-south-1.amazonaws.com/self_billing/0f7fab8c-fe81-451d-bfe9-0d537036341f1880714656704834151.jpg</v>
          </cell>
          <cell r="I1248" t="str">
            <v>pending</v>
          </cell>
          <cell r="J1248" t="b">
            <v>0</v>
          </cell>
          <cell r="K1248" t="b">
            <v>1</v>
          </cell>
          <cell r="L1248">
            <v>46278</v>
          </cell>
        </row>
        <row r="1249">
          <cell r="D1249">
            <v>50172622</v>
          </cell>
          <cell r="E1249" t="str">
            <v>50</v>
          </cell>
          <cell r="F1249">
            <v>304.851</v>
          </cell>
          <cell r="G1249" t="str">
            <v>https://mngl-billing.s3.ap-south-1.amazonaws.com/self_billing/image_picker_53056AA7-B4F9-459F-8C6B-3863345662F5-1782-000000C6F0A2D1BD.jpg</v>
          </cell>
          <cell r="I1249" t="str">
            <v>pending</v>
          </cell>
          <cell r="J1249" t="b">
            <v>0</v>
          </cell>
          <cell r="K1249" t="b">
            <v>1</v>
          </cell>
          <cell r="L1249">
            <v>46278</v>
          </cell>
        </row>
        <row r="1250">
          <cell r="D1250">
            <v>50444973</v>
          </cell>
          <cell r="E1250" t="str">
            <v>50</v>
          </cell>
          <cell r="F1250">
            <v>172.29599999999999</v>
          </cell>
          <cell r="G1250" t="str">
            <v>https://mngl-billing.s3.ap-south-1.amazonaws.com/self_billing/1e60510e-5dcf-4e36-b20c-4c65f955db607029043447831473361.jpg</v>
          </cell>
          <cell r="I1250" t="str">
            <v>pending</v>
          </cell>
          <cell r="J1250" t="b">
            <v>0</v>
          </cell>
          <cell r="K1250" t="b">
            <v>1</v>
          </cell>
          <cell r="L1250">
            <v>46278</v>
          </cell>
        </row>
        <row r="1251">
          <cell r="D1251">
            <v>50425165</v>
          </cell>
          <cell r="E1251" t="str">
            <v>50</v>
          </cell>
          <cell r="F1251">
            <v>130.011</v>
          </cell>
          <cell r="G1251" t="str">
            <v>https://mngl-billing.s3.ap-south-1.amazonaws.com/self_billing/0e16f31a-05ed-4e02-b677-2444967a02fc7539018580373541948.jpg</v>
          </cell>
          <cell r="I1251" t="str">
            <v>pending</v>
          </cell>
          <cell r="J1251" t="b">
            <v>0</v>
          </cell>
          <cell r="K1251" t="b">
            <v>1</v>
          </cell>
          <cell r="L1251">
            <v>46278</v>
          </cell>
        </row>
        <row r="1252">
          <cell r="D1252">
            <v>50529251</v>
          </cell>
          <cell r="E1252" t="str">
            <v>50</v>
          </cell>
          <cell r="F1252">
            <v>4.952</v>
          </cell>
          <cell r="G1252" t="str">
            <v>https://mngl-billing.s3.ap-south-1.amazonaws.com/self_billing/image_picker_44F16BDA-43A2-4F64-AE01-BEC31BB726EA-2723-000000D363ACBB73.jpg</v>
          </cell>
          <cell r="I1252" t="str">
            <v>pending</v>
          </cell>
          <cell r="J1252" t="b">
            <v>0</v>
          </cell>
          <cell r="K1252" t="b">
            <v>1</v>
          </cell>
          <cell r="L1252">
            <v>46278</v>
          </cell>
        </row>
        <row r="1253">
          <cell r="D1253">
            <v>50426024</v>
          </cell>
          <cell r="E1253" t="str">
            <v>50</v>
          </cell>
          <cell r="F1253">
            <v>127.76300000000001</v>
          </cell>
          <cell r="G1253" t="str">
            <v>https://mngl-billing.s3.ap-south-1.amazonaws.com/self_billing/375b8a30-c15b-43b2-9c02-b8a1eedaf8ce6266517626658290963.jpg</v>
          </cell>
          <cell r="I1253" t="str">
            <v>pending</v>
          </cell>
          <cell r="J1253" t="b">
            <v>0</v>
          </cell>
          <cell r="K1253" t="b">
            <v>1</v>
          </cell>
          <cell r="L1253">
            <v>46278</v>
          </cell>
        </row>
        <row r="1254">
          <cell r="D1254">
            <v>50518306</v>
          </cell>
          <cell r="E1254" t="str">
            <v>50</v>
          </cell>
          <cell r="F1254">
            <v>31.084</v>
          </cell>
          <cell r="G1254" t="str">
            <v>https://mngl-billing.s3.ap-south-1.amazonaws.com/self_billing/4e917bc8-35ec-477e-9b06-b79e9dcd2dea4518314552835062760.jpg</v>
          </cell>
          <cell r="I1254" t="str">
            <v>pending</v>
          </cell>
          <cell r="J1254" t="b">
            <v>0</v>
          </cell>
          <cell r="K1254" t="b">
            <v>1</v>
          </cell>
          <cell r="L1254">
            <v>46278</v>
          </cell>
        </row>
        <row r="1255">
          <cell r="D1255">
            <v>50007359</v>
          </cell>
          <cell r="E1255" t="str">
            <v>50</v>
          </cell>
          <cell r="F1255">
            <v>2201.0059999999999</v>
          </cell>
          <cell r="G1255" t="str">
            <v>https://mngl-billing.s3.ap-south-1.amazonaws.com/self_billing/3f97c2ff-c69f-48bc-963f-b4f27175e2264007623021376671475.jpg</v>
          </cell>
          <cell r="I1255" t="str">
            <v>pending</v>
          </cell>
          <cell r="J1255" t="b">
            <v>0</v>
          </cell>
          <cell r="K1255" t="b">
            <v>0</v>
          </cell>
          <cell r="L1255">
            <v>46278</v>
          </cell>
        </row>
        <row r="1256">
          <cell r="D1256">
            <v>50224147</v>
          </cell>
          <cell r="E1256" t="str">
            <v>50</v>
          </cell>
          <cell r="F1256">
            <v>1301.511</v>
          </cell>
          <cell r="G1256" t="str">
            <v>https://mngl-billing.s3.ap-south-1.amazonaws.com/self_billing/9663cb2f-7039-47a1-9627-ee3d1f8bb0ce8862964181955387232.jpg</v>
          </cell>
          <cell r="I1256" t="str">
            <v>pending</v>
          </cell>
          <cell r="J1256" t="b">
            <v>0</v>
          </cell>
          <cell r="K1256" t="b">
            <v>1</v>
          </cell>
          <cell r="L1256">
            <v>46278</v>
          </cell>
        </row>
        <row r="1257">
          <cell r="D1257">
            <v>50533603</v>
          </cell>
          <cell r="E1257" t="str">
            <v>50</v>
          </cell>
          <cell r="F1257">
            <v>23.913</v>
          </cell>
          <cell r="G1257" t="str">
            <v>https://mngl-billing.s3.ap-south-1.amazonaws.com/self_billing/86e95c2b-e923-4bb1-8e1a-c56d92ed75547094640171811009141.jpg</v>
          </cell>
          <cell r="I1257" t="str">
            <v>pending</v>
          </cell>
          <cell r="J1257" t="b">
            <v>0</v>
          </cell>
          <cell r="K1257" t="b">
            <v>1</v>
          </cell>
          <cell r="L1257">
            <v>46278</v>
          </cell>
        </row>
        <row r="1258">
          <cell r="D1258">
            <v>50075543</v>
          </cell>
          <cell r="E1258" t="str">
            <v>50</v>
          </cell>
          <cell r="F1258">
            <v>773.24099999999999</v>
          </cell>
          <cell r="G1258" t="str">
            <v>https://mngl-billing.s3.ap-south-1.amazonaws.com/self_billing/scaled_4e19a2ee-f58b-434f-8834-22f31cca0d776835032564070241523.jpg</v>
          </cell>
          <cell r="I1258" t="str">
            <v>pending</v>
          </cell>
          <cell r="J1258" t="b">
            <v>0</v>
          </cell>
          <cell r="K1258" t="b">
            <v>1</v>
          </cell>
          <cell r="L1258">
            <v>46278</v>
          </cell>
        </row>
        <row r="1259">
          <cell r="D1259">
            <v>50425489</v>
          </cell>
          <cell r="E1259" t="str">
            <v>50</v>
          </cell>
          <cell r="F1259">
            <v>291.34500000000003</v>
          </cell>
          <cell r="G1259" t="str">
            <v>https://mngl-billing.s3.ap-south-1.amazonaws.com/self_billing/8db2355a-56d6-4df0-a5ac-a16c62ca08388939158154026005397.jpg</v>
          </cell>
          <cell r="I1259" t="str">
            <v>pending</v>
          </cell>
          <cell r="J1259" t="b">
            <v>0</v>
          </cell>
          <cell r="K1259" t="b">
            <v>1</v>
          </cell>
          <cell r="L1259">
            <v>46278</v>
          </cell>
        </row>
        <row r="1260">
          <cell r="D1260">
            <v>50260222</v>
          </cell>
          <cell r="E1260" t="str">
            <v>50</v>
          </cell>
          <cell r="F1260">
            <v>573.29700000000003</v>
          </cell>
          <cell r="G1260" t="str">
            <v>https://mngl-billing.s3.ap-south-1.amazonaws.com/self_billing/a1c36a8d-6f96-4cd2-a1a2-016ecfa266ef2709351252091171769.jpg</v>
          </cell>
          <cell r="I1260" t="str">
            <v>pending</v>
          </cell>
          <cell r="J1260" t="b">
            <v>0</v>
          </cell>
          <cell r="K1260" t="b">
            <v>1</v>
          </cell>
          <cell r="L1260">
            <v>46278</v>
          </cell>
        </row>
        <row r="1261">
          <cell r="D1261">
            <v>50370117</v>
          </cell>
          <cell r="E1261" t="str">
            <v>50</v>
          </cell>
          <cell r="F1261">
            <v>245.738</v>
          </cell>
          <cell r="G1261" t="str">
            <v>https://mngl-billing.s3.ap-south-1.amazonaws.com/self_billing/c3b6ccdf-ad24-4053-96b4-41d8305bea809122687151234249693.jpg</v>
          </cell>
          <cell r="I1261" t="str">
            <v>pending</v>
          </cell>
          <cell r="J1261" t="b">
            <v>0</v>
          </cell>
          <cell r="K1261" t="b">
            <v>1</v>
          </cell>
          <cell r="L1261">
            <v>46278</v>
          </cell>
        </row>
        <row r="1262">
          <cell r="D1262">
            <v>50066289</v>
          </cell>
          <cell r="E1262" t="str">
            <v>50</v>
          </cell>
          <cell r="F1262">
            <v>747.09199999999998</v>
          </cell>
          <cell r="G1262" t="str">
            <v>https://mngl-billing.s3.ap-south-1.amazonaws.com/self_billing/image_picker_49BB329E-90B0-41D3-86EC-3E59ED97FE2B-18500-0000027D94D2EE28.jpg</v>
          </cell>
          <cell r="I1262" t="str">
            <v>pending</v>
          </cell>
          <cell r="J1262" t="b">
            <v>0</v>
          </cell>
          <cell r="K1262" t="b">
            <v>1</v>
          </cell>
          <cell r="L1262">
            <v>46278</v>
          </cell>
        </row>
        <row r="1263">
          <cell r="D1263">
            <v>50001648</v>
          </cell>
          <cell r="E1263" t="str">
            <v>50</v>
          </cell>
          <cell r="F1263">
            <v>2162.0859999999998</v>
          </cell>
          <cell r="G1263" t="str">
            <v>https://mngl-billing.s3.ap-south-1.amazonaws.com/self_billing/scaled_aa8e375c-2eae-4623-9c49-d74adb62c6615801482608723738884.jpg</v>
          </cell>
          <cell r="I1263" t="str">
            <v>pending</v>
          </cell>
          <cell r="J1263" t="b">
            <v>0</v>
          </cell>
          <cell r="K1263" t="b">
            <v>1</v>
          </cell>
          <cell r="L1263">
            <v>46278</v>
          </cell>
        </row>
        <row r="1264">
          <cell r="D1264">
            <v>50483435</v>
          </cell>
          <cell r="E1264" t="str">
            <v>50</v>
          </cell>
          <cell r="F1264">
            <v>3.2770000000000001</v>
          </cell>
          <cell r="G1264" t="str">
            <v>https://mngl-billing.s3.ap-south-1.amazonaws.com/self_billing/2d1bfc91-a71c-4fe7-9ce5-d8abbc2c26362413527600899432203.jpg</v>
          </cell>
          <cell r="I1264" t="str">
            <v>pending</v>
          </cell>
          <cell r="J1264" t="b">
            <v>0</v>
          </cell>
          <cell r="K1264" t="b">
            <v>1</v>
          </cell>
          <cell r="L1264">
            <v>46278</v>
          </cell>
        </row>
        <row r="1265">
          <cell r="D1265">
            <v>50392911</v>
          </cell>
          <cell r="E1265" t="str">
            <v>50</v>
          </cell>
          <cell r="F1265">
            <v>250.76</v>
          </cell>
          <cell r="G1265" t="str">
            <v>https://mngl-billing.s3.ap-south-1.amazonaws.com/self_billing/e35dfedb-b1d0-40fc-b4ab-76b96c2380c17860490895720646117.jpg</v>
          </cell>
          <cell r="I1265" t="str">
            <v>pending</v>
          </cell>
          <cell r="J1265" t="b">
            <v>0</v>
          </cell>
          <cell r="K1265" t="b">
            <v>1</v>
          </cell>
          <cell r="L1265">
            <v>46278</v>
          </cell>
        </row>
        <row r="1266">
          <cell r="D1266">
            <v>50305027</v>
          </cell>
          <cell r="E1266" t="str">
            <v>50</v>
          </cell>
          <cell r="F1266">
            <v>210.99700000000001</v>
          </cell>
          <cell r="G1266" t="str">
            <v>https://mngl-billing.s3.ap-south-1.amazonaws.com/self_billing/bfad31f7-3ec5-4e76-9683-bba15d613f241788072309359702220.jpg</v>
          </cell>
          <cell r="I1266" t="str">
            <v>pending</v>
          </cell>
          <cell r="J1266" t="b">
            <v>0</v>
          </cell>
          <cell r="K1266" t="b">
            <v>1</v>
          </cell>
          <cell r="L1266">
            <v>46278</v>
          </cell>
        </row>
        <row r="1267">
          <cell r="D1267">
            <v>50172629</v>
          </cell>
          <cell r="E1267" t="str">
            <v>50</v>
          </cell>
          <cell r="F1267">
            <v>738.13599999999997</v>
          </cell>
          <cell r="G1267" t="str">
            <v>https://mngl-billing.s3.ap-south-1.amazonaws.com/self_billing/image_picker_DE0316C4-6254-49EC-90D0-A55A6D8659E5-9397-0000024A0E1330E6.jpg</v>
          </cell>
          <cell r="I1267" t="str">
            <v>pending</v>
          </cell>
          <cell r="J1267" t="b">
            <v>0</v>
          </cell>
          <cell r="K1267" t="b">
            <v>1</v>
          </cell>
          <cell r="L1267">
            <v>46278</v>
          </cell>
        </row>
        <row r="1268">
          <cell r="D1268">
            <v>50051226</v>
          </cell>
          <cell r="E1268" t="str">
            <v>50</v>
          </cell>
          <cell r="F1268">
            <v>1937.527</v>
          </cell>
          <cell r="G1268" t="str">
            <v>https://mngl-billing.s3.ap-south-1.amazonaws.com/self_billing/b855c530-ab04-44b5-83a9-131ea934fd5593704933926722577.jpg</v>
          </cell>
          <cell r="I1268" t="str">
            <v>pending</v>
          </cell>
          <cell r="J1268" t="b">
            <v>0</v>
          </cell>
          <cell r="K1268" t="b">
            <v>1</v>
          </cell>
          <cell r="L1268">
            <v>46278</v>
          </cell>
        </row>
        <row r="1269">
          <cell r="D1269">
            <v>50295688</v>
          </cell>
          <cell r="E1269" t="str">
            <v>50</v>
          </cell>
          <cell r="F1269">
            <v>344.49299999999999</v>
          </cell>
          <cell r="G1269" t="str">
            <v>https://mngl-billing.s3.ap-south-1.amazonaws.com/self_billing/image_picker_D4389FAF-E1EB-4DA7-B8CD-E56B31D37C14-11437-000006C3E73A61FE.jpg</v>
          </cell>
          <cell r="I1269" t="str">
            <v>pending</v>
          </cell>
          <cell r="J1269" t="b">
            <v>0</v>
          </cell>
          <cell r="K1269" t="b">
            <v>1</v>
          </cell>
          <cell r="L1269">
            <v>46278</v>
          </cell>
        </row>
        <row r="1270">
          <cell r="D1270">
            <v>50011447</v>
          </cell>
          <cell r="E1270" t="str">
            <v>50</v>
          </cell>
          <cell r="F1270">
            <v>1914.4480000000001</v>
          </cell>
          <cell r="G1270" t="str">
            <v>https://mngl-billing.s3.ap-south-1.amazonaws.com/self_billing/e6d52b36-0eaa-4c7d-ad5e-fdfc6d925eac6431368868451938905.jpg</v>
          </cell>
          <cell r="I1270" t="str">
            <v>pending</v>
          </cell>
          <cell r="J1270" t="b">
            <v>0</v>
          </cell>
          <cell r="K1270" t="b">
            <v>1</v>
          </cell>
          <cell r="L1270">
            <v>46278</v>
          </cell>
        </row>
        <row r="1271">
          <cell r="D1271">
            <v>50484259</v>
          </cell>
          <cell r="E1271" t="str">
            <v>50</v>
          </cell>
          <cell r="F1271">
            <v>165.20599999999999</v>
          </cell>
          <cell r="G1271" t="str">
            <v>https://mngl-billing.s3.ap-south-1.amazonaws.com/self_billing/e8ac23ce-407c-4df9-8ba1-e41e2e1512641086452115659201813.jpg</v>
          </cell>
          <cell r="I1271" t="str">
            <v>pending</v>
          </cell>
          <cell r="J1271" t="b">
            <v>0</v>
          </cell>
          <cell r="K1271" t="b">
            <v>1</v>
          </cell>
          <cell r="L1271">
            <v>46278</v>
          </cell>
        </row>
        <row r="1272">
          <cell r="D1272">
            <v>50411402</v>
          </cell>
          <cell r="E1272" t="str">
            <v>50</v>
          </cell>
          <cell r="F1272">
            <v>124.42700000000001</v>
          </cell>
          <cell r="G1272" t="str">
            <v>https://mngl-billing.s3.ap-south-1.amazonaws.com/self_billing/6f863403-f2ce-4413-b204-dfa42cb7188f227088356785753066.jpg</v>
          </cell>
          <cell r="I1272" t="str">
            <v>pending</v>
          </cell>
          <cell r="J1272" t="b">
            <v>0</v>
          </cell>
          <cell r="K1272" t="b">
            <v>1</v>
          </cell>
          <cell r="L1272">
            <v>46278</v>
          </cell>
        </row>
        <row r="1273">
          <cell r="D1273">
            <v>50243049</v>
          </cell>
          <cell r="E1273" t="str">
            <v>50</v>
          </cell>
          <cell r="F1273">
            <v>675.59500000000003</v>
          </cell>
          <cell r="G1273" t="str">
            <v>https://mngl-billing.s3.ap-south-1.amazonaws.com/self_billing/1a0308f5-3cf0-484b-8d87-30e567a12d206084189213774523129.jpg</v>
          </cell>
          <cell r="I1273" t="str">
            <v>pending</v>
          </cell>
          <cell r="J1273" t="b">
            <v>0</v>
          </cell>
          <cell r="K1273" t="b">
            <v>1</v>
          </cell>
          <cell r="L1273">
            <v>46278</v>
          </cell>
        </row>
        <row r="1274">
          <cell r="D1274">
            <v>50356046</v>
          </cell>
          <cell r="E1274" t="str">
            <v>50</v>
          </cell>
          <cell r="F1274">
            <v>225.67699999999999</v>
          </cell>
          <cell r="G1274" t="str">
            <v>https://mngl-billing.s3.ap-south-1.amazonaws.com/self_billing/ef7c6735-281c-4c5b-b38f-48558acdd88d1324102895421221426.jpg</v>
          </cell>
          <cell r="I1274" t="str">
            <v>pending</v>
          </cell>
          <cell r="J1274" t="b">
            <v>0</v>
          </cell>
          <cell r="K1274" t="b">
            <v>1</v>
          </cell>
          <cell r="L1274">
            <v>46278</v>
          </cell>
        </row>
        <row r="1275">
          <cell r="D1275">
            <v>50459627</v>
          </cell>
          <cell r="E1275" t="str">
            <v>50</v>
          </cell>
          <cell r="F1275">
            <v>276.55200000000002</v>
          </cell>
          <cell r="G1275" t="str">
            <v>https://mngl-billing.s3.ap-south-1.amazonaws.com/self_billing/f7f08411-d67b-46cd-81b8-80efd6dc7c256114475735909393356.jpg</v>
          </cell>
          <cell r="I1275" t="str">
            <v>pending</v>
          </cell>
          <cell r="J1275" t="b">
            <v>0</v>
          </cell>
          <cell r="K1275" t="b">
            <v>1</v>
          </cell>
          <cell r="L1275">
            <v>46278</v>
          </cell>
        </row>
        <row r="1276">
          <cell r="D1276">
            <v>50017234</v>
          </cell>
          <cell r="E1276" t="str">
            <v>50</v>
          </cell>
          <cell r="F1276">
            <v>1645.5540000000001</v>
          </cell>
          <cell r="G1276" t="str">
            <v>https://mngl-billing.s3.ap-south-1.amazonaws.com/self_billing/5cc4d5e8-9bdc-4240-88f5-06d7b9e5adb44061775378235400259.jpg</v>
          </cell>
          <cell r="I1276" t="str">
            <v>pending</v>
          </cell>
          <cell r="J1276" t="b">
            <v>0</v>
          </cell>
          <cell r="K1276" t="b">
            <v>1</v>
          </cell>
          <cell r="L1276">
            <v>46278</v>
          </cell>
        </row>
        <row r="1277">
          <cell r="D1277">
            <v>50504860</v>
          </cell>
          <cell r="E1277" t="str">
            <v>50</v>
          </cell>
          <cell r="F1277">
            <v>7.73</v>
          </cell>
          <cell r="G1277" t="str">
            <v>https://mngl-billing.s3.ap-south-1.amazonaws.com/self_billing/image_picker_EEBAAAD1-60D2-407A-B6DF-D3388028D2ED-20451-00000329CE67DC34.jpg</v>
          </cell>
          <cell r="I1277" t="str">
            <v>pending</v>
          </cell>
          <cell r="J1277" t="b">
            <v>0</v>
          </cell>
          <cell r="K1277" t="b">
            <v>1</v>
          </cell>
          <cell r="L1277">
            <v>46278</v>
          </cell>
        </row>
        <row r="1278">
          <cell r="D1278">
            <v>50060366</v>
          </cell>
          <cell r="E1278" t="str">
            <v>50</v>
          </cell>
          <cell r="F1278">
            <v>1003.271</v>
          </cell>
          <cell r="G1278" t="str">
            <v>https://mngl-billing.s3.ap-south-1.amazonaws.com/self_billing/35ae1d8c-1b68-46a2-9a2a-2144d74285694198696112765061672.jpg</v>
          </cell>
          <cell r="I1278" t="str">
            <v>pending</v>
          </cell>
          <cell r="J1278" t="b">
            <v>0</v>
          </cell>
          <cell r="K1278" t="b">
            <v>1</v>
          </cell>
          <cell r="L1278">
            <v>46278</v>
          </cell>
        </row>
        <row r="1279">
          <cell r="D1279">
            <v>50327069</v>
          </cell>
          <cell r="E1279" t="str">
            <v>50</v>
          </cell>
          <cell r="F1279">
            <v>312.48099999999999</v>
          </cell>
          <cell r="G1279" t="str">
            <v>https://mngl-billing.s3.ap-south-1.amazonaws.com/self_billing/58d540e8-8936-4209-afa4-8ad774bd306c1307463233071132304.jpg</v>
          </cell>
          <cell r="I1279" t="str">
            <v>pending</v>
          </cell>
          <cell r="J1279" t="b">
            <v>0</v>
          </cell>
          <cell r="K1279" t="b">
            <v>1</v>
          </cell>
          <cell r="L1279">
            <v>46278</v>
          </cell>
        </row>
        <row r="1280">
          <cell r="D1280">
            <v>50281144</v>
          </cell>
          <cell r="E1280" t="str">
            <v>50</v>
          </cell>
          <cell r="F1280">
            <v>364.37200000000001</v>
          </cell>
          <cell r="G1280" t="str">
            <v>https://mngl-billing.s3.ap-south-1.amazonaws.com/self_billing/849617af-e731-4090-b65b-87b8da8861c94385424374101967911.jpg</v>
          </cell>
          <cell r="I1280" t="str">
            <v>pending</v>
          </cell>
          <cell r="J1280" t="b">
            <v>0</v>
          </cell>
          <cell r="K1280" t="b">
            <v>1</v>
          </cell>
          <cell r="L1280">
            <v>46278</v>
          </cell>
        </row>
        <row r="1281">
          <cell r="D1281">
            <v>50382380</v>
          </cell>
          <cell r="E1281" t="str">
            <v>50</v>
          </cell>
          <cell r="F1281">
            <v>42.192</v>
          </cell>
          <cell r="G1281" t="str">
            <v>https://mngl-billing.s3.ap-south-1.amazonaws.com/self_billing/image_picker_79E0584A-E85B-424B-8277-6C1CADBE85C2-10569-000000E2B8F2F55A.jpg</v>
          </cell>
          <cell r="I1281" t="str">
            <v>pending</v>
          </cell>
          <cell r="J1281" t="b">
            <v>0</v>
          </cell>
          <cell r="K1281" t="b">
            <v>1</v>
          </cell>
          <cell r="L1281">
            <v>46278</v>
          </cell>
        </row>
        <row r="1282">
          <cell r="D1282">
            <v>50199260</v>
          </cell>
          <cell r="E1282" t="str">
            <v>50</v>
          </cell>
          <cell r="F1282">
            <v>249.26300000000001</v>
          </cell>
          <cell r="G1282" t="str">
            <v>https://mngl-billing.s3.ap-south-1.amazonaws.com/self_billing/scaled_60c2a710-0a3a-492c-9331-398c37a000ee7917385065735041633.jpg</v>
          </cell>
          <cell r="I1282" t="str">
            <v>pending</v>
          </cell>
          <cell r="J1282" t="b">
            <v>0</v>
          </cell>
          <cell r="K1282" t="b">
            <v>1</v>
          </cell>
          <cell r="L1282">
            <v>46278</v>
          </cell>
        </row>
        <row r="1283">
          <cell r="D1283">
            <v>50333247</v>
          </cell>
          <cell r="E1283" t="str">
            <v>50</v>
          </cell>
          <cell r="F1283">
            <v>505.23200000000003</v>
          </cell>
          <cell r="G1283" t="str">
            <v>https://mngl-billing.s3.ap-south-1.amazonaws.com/self_billing/image_picker_D8D8A415-7FBB-4AB7-92BB-25B92B867A2E-12303-000002BFBA049780.jpg</v>
          </cell>
          <cell r="I1283" t="str">
            <v>pending</v>
          </cell>
          <cell r="J1283" t="b">
            <v>0</v>
          </cell>
          <cell r="K1283" t="b">
            <v>1</v>
          </cell>
          <cell r="L1283">
            <v>46278</v>
          </cell>
        </row>
        <row r="1284">
          <cell r="D1284">
            <v>50046132</v>
          </cell>
          <cell r="E1284" t="str">
            <v>50</v>
          </cell>
          <cell r="F1284">
            <v>798.03899999999999</v>
          </cell>
          <cell r="G1284" t="str">
            <v>https://mngl-billing.s3.ap-south-1.amazonaws.com/self_billing/image_picker_A7218659-4817-417F-A6E6-E7C888036324-15096-0000053C0FD8E08A.jpg</v>
          </cell>
          <cell r="I1284" t="str">
            <v>pending</v>
          </cell>
          <cell r="J1284" t="b">
            <v>0</v>
          </cell>
          <cell r="K1284" t="b">
            <v>1</v>
          </cell>
          <cell r="L1284">
            <v>46278</v>
          </cell>
        </row>
        <row r="1285">
          <cell r="D1285">
            <v>50382379</v>
          </cell>
          <cell r="E1285" t="str">
            <v>50</v>
          </cell>
          <cell r="F1285">
            <v>273.25400000000002</v>
          </cell>
          <cell r="G1285" t="str">
            <v>https://mngl-billing.s3.ap-south-1.amazonaws.com/self_billing/image_picker_88EC253E-EF76-4D36-A8A4-7AE62180F6E7-10569-000000E11C8A5539.jpg</v>
          </cell>
          <cell r="I1285" t="str">
            <v>pending</v>
          </cell>
          <cell r="J1285" t="b">
            <v>0</v>
          </cell>
          <cell r="K1285" t="b">
            <v>1</v>
          </cell>
          <cell r="L1285">
            <v>46278</v>
          </cell>
        </row>
        <row r="1286">
          <cell r="D1286">
            <v>50319386</v>
          </cell>
          <cell r="E1286" t="str">
            <v>50</v>
          </cell>
          <cell r="F1286">
            <v>701.43399999999997</v>
          </cell>
          <cell r="G1286" t="str">
            <v>https://mngl-billing.s3.ap-south-1.amazonaws.com/self_billing/65b68bc7-b52a-463a-b09d-337e274596a63799901040216559209.jpg</v>
          </cell>
          <cell r="I1286" t="str">
            <v>pending</v>
          </cell>
          <cell r="J1286" t="b">
            <v>0</v>
          </cell>
          <cell r="K1286" t="b">
            <v>1</v>
          </cell>
          <cell r="L1286">
            <v>46278</v>
          </cell>
        </row>
        <row r="1287">
          <cell r="D1287">
            <v>50322941</v>
          </cell>
          <cell r="E1287" t="str">
            <v>50</v>
          </cell>
          <cell r="F1287">
            <v>540.42700000000002</v>
          </cell>
          <cell r="G1287" t="str">
            <v>https://mngl-billing.s3.ap-south-1.amazonaws.com/self_billing/de713b45-9fa7-4204-83e3-aca74b3599086573331535016874256.jpg</v>
          </cell>
          <cell r="I1287" t="str">
            <v>pending</v>
          </cell>
          <cell r="J1287" t="b">
            <v>0</v>
          </cell>
          <cell r="K1287" t="b">
            <v>1</v>
          </cell>
          <cell r="L1287">
            <v>46278</v>
          </cell>
        </row>
        <row r="1288">
          <cell r="D1288">
            <v>50426003</v>
          </cell>
          <cell r="E1288" t="str">
            <v>50</v>
          </cell>
          <cell r="F1288">
            <v>348.661</v>
          </cell>
          <cell r="G1288" t="str">
            <v>https://mngl-billing.s3.ap-south-1.amazonaws.com/self_billing/286261a4-4d44-4e51-905f-4695eacc86f93783078900039412402.jpg</v>
          </cell>
          <cell r="I1288" t="str">
            <v>pending</v>
          </cell>
          <cell r="J1288" t="b">
            <v>0</v>
          </cell>
          <cell r="K1288" t="b">
            <v>1</v>
          </cell>
          <cell r="L1288">
            <v>46278</v>
          </cell>
        </row>
        <row r="1289">
          <cell r="D1289">
            <v>50033688</v>
          </cell>
          <cell r="E1289" t="str">
            <v>50</v>
          </cell>
          <cell r="F1289">
            <v>1162.2660000000001</v>
          </cell>
          <cell r="G1289" t="str">
            <v>https://mngl-billing.s3.ap-south-1.amazonaws.com/self_billing/9d12b1a0-c96b-4472-bbe6-9ab84b1fc23d5810063251824473243.jpg</v>
          </cell>
          <cell r="I1289" t="str">
            <v>pending</v>
          </cell>
          <cell r="J1289" t="b">
            <v>0</v>
          </cell>
          <cell r="K1289" t="b">
            <v>1</v>
          </cell>
          <cell r="L1289">
            <v>46278</v>
          </cell>
        </row>
        <row r="1290">
          <cell r="D1290">
            <v>50481236</v>
          </cell>
          <cell r="E1290" t="str">
            <v>50</v>
          </cell>
          <cell r="F1290">
            <v>104.95399999999999</v>
          </cell>
          <cell r="G1290" t="str">
            <v>https://mngl-billing.s3.ap-south-1.amazonaws.com/self_billing/image_picker_2D757FFD-0103-4606-9CF5-3CA44F41C520-5362-00000177E2DC6587.jpg</v>
          </cell>
          <cell r="I1290" t="str">
            <v>pending</v>
          </cell>
          <cell r="J1290" t="b">
            <v>0</v>
          </cell>
          <cell r="K1290" t="b">
            <v>1</v>
          </cell>
          <cell r="L1290">
            <v>46278</v>
          </cell>
        </row>
        <row r="1291">
          <cell r="D1291">
            <v>50433217</v>
          </cell>
          <cell r="E1291" t="str">
            <v>50</v>
          </cell>
          <cell r="F1291">
            <v>503.53699999999998</v>
          </cell>
          <cell r="G1291" t="str">
            <v>https://mngl-billing.s3.ap-south-1.amazonaws.com/self_billing/11628254-7657-40e5-aa6a-66719b2d7aac7078961327094496161.jpg</v>
          </cell>
          <cell r="I1291" t="str">
            <v>pending</v>
          </cell>
          <cell r="J1291" t="b">
            <v>0</v>
          </cell>
          <cell r="K1291" t="b">
            <v>1</v>
          </cell>
          <cell r="L1291">
            <v>46278</v>
          </cell>
        </row>
        <row r="1292">
          <cell r="D1292">
            <v>50395721</v>
          </cell>
          <cell r="E1292" t="str">
            <v>50</v>
          </cell>
          <cell r="F1292">
            <v>175.35</v>
          </cell>
          <cell r="G1292" t="str">
            <v>https://mngl-billing.s3.ap-south-1.amazonaws.com/self_billing/ca7a91ec-85c3-4acb-8236-ab7b73f7123e8899606240352426092.jpg</v>
          </cell>
          <cell r="I1292" t="str">
            <v>pending</v>
          </cell>
          <cell r="J1292" t="b">
            <v>0</v>
          </cell>
          <cell r="K1292" t="b">
            <v>1</v>
          </cell>
          <cell r="L1292">
            <v>46278</v>
          </cell>
        </row>
        <row r="1293">
          <cell r="D1293">
            <v>50385157</v>
          </cell>
          <cell r="E1293" t="str">
            <v>50</v>
          </cell>
          <cell r="F1293">
            <v>150.833</v>
          </cell>
          <cell r="G1293" t="str">
            <v>https://mngl-billing.s3.ap-south-1.amazonaws.com/self_billing/47f34140-3472-4c70-8b76-ef52366d65608934958444645473892.jpg</v>
          </cell>
          <cell r="I1293" t="str">
            <v>pending</v>
          </cell>
          <cell r="J1293" t="b">
            <v>0</v>
          </cell>
          <cell r="K1293" t="b">
            <v>1</v>
          </cell>
          <cell r="L1293">
            <v>46278</v>
          </cell>
        </row>
        <row r="1294">
          <cell r="D1294">
            <v>50491969</v>
          </cell>
          <cell r="E1294" t="str">
            <v>50</v>
          </cell>
          <cell r="F1294">
            <v>15.686999999999999</v>
          </cell>
          <cell r="G1294" t="str">
            <v>https://mngl-billing.s3.ap-south-1.amazonaws.com/self_billing/22b792af-63d4-470c-9c7b-d8deb3b1156c747758776151704016.jpg</v>
          </cell>
          <cell r="I1294" t="str">
            <v>pending</v>
          </cell>
          <cell r="J1294" t="b">
            <v>0</v>
          </cell>
          <cell r="K1294" t="b">
            <v>1</v>
          </cell>
          <cell r="L1294">
            <v>46278</v>
          </cell>
        </row>
        <row r="1295">
          <cell r="D1295">
            <v>50501552</v>
          </cell>
          <cell r="E1295" t="str">
            <v>50</v>
          </cell>
          <cell r="F1295">
            <v>39.045999999999999</v>
          </cell>
          <cell r="G1295" t="str">
            <v>https://mngl-billing.s3.ap-south-1.amazonaws.com/self_billing/96a6c27e-191e-416c-a38d-60cf940aa3cb2150450826240616697.jpg</v>
          </cell>
          <cell r="I1295" t="str">
            <v>pending</v>
          </cell>
          <cell r="J1295" t="b">
            <v>0</v>
          </cell>
          <cell r="K1295" t="b">
            <v>1</v>
          </cell>
          <cell r="L1295">
            <v>46278</v>
          </cell>
        </row>
        <row r="1296">
          <cell r="D1296">
            <v>50097554</v>
          </cell>
          <cell r="E1296" t="str">
            <v>50</v>
          </cell>
          <cell r="F1296">
            <v>841.23800000000006</v>
          </cell>
          <cell r="G1296" t="str">
            <v>https://mngl-billing.s3.ap-south-1.amazonaws.com/self_billing/02e64692-84a8-4355-8d68-3105cdc847c15602174277627125474.jpg</v>
          </cell>
          <cell r="I1296" t="str">
            <v>pending</v>
          </cell>
          <cell r="J1296" t="b">
            <v>0</v>
          </cell>
          <cell r="K1296" t="b">
            <v>1</v>
          </cell>
          <cell r="L1296">
            <v>46278</v>
          </cell>
        </row>
        <row r="1297">
          <cell r="D1297">
            <v>50385627</v>
          </cell>
          <cell r="E1297" t="str">
            <v>50</v>
          </cell>
          <cell r="F1297">
            <v>60.841999999999999</v>
          </cell>
          <cell r="G1297" t="str">
            <v>https://mngl-billing.s3.ap-south-1.amazonaws.com/self_billing/f5bef75e-550f-410a-8bc8-067c58c530149215386255502159495.jpg</v>
          </cell>
          <cell r="I1297" t="str">
            <v>pending</v>
          </cell>
          <cell r="J1297" t="b">
            <v>0</v>
          </cell>
          <cell r="K1297" t="b">
            <v>1</v>
          </cell>
          <cell r="L1297">
            <v>46278</v>
          </cell>
        </row>
        <row r="1298">
          <cell r="D1298">
            <v>50316936</v>
          </cell>
          <cell r="E1298" t="str">
            <v>50</v>
          </cell>
          <cell r="F1298">
            <v>385.34300000000002</v>
          </cell>
          <cell r="G1298" t="str">
            <v>https://mngl-billing.s3.ap-south-1.amazonaws.com/self_billing/8059725b-30ba-4a8e-839b-746d8b88713a4660002884404018826.jpg</v>
          </cell>
          <cell r="I1298" t="str">
            <v>pending</v>
          </cell>
          <cell r="J1298" t="b">
            <v>0</v>
          </cell>
          <cell r="K1298" t="b">
            <v>1</v>
          </cell>
          <cell r="L1298">
            <v>46278</v>
          </cell>
        </row>
        <row r="1299">
          <cell r="D1299">
            <v>50394063</v>
          </cell>
          <cell r="E1299" t="str">
            <v>50</v>
          </cell>
          <cell r="F1299">
            <v>147.994</v>
          </cell>
          <cell r="G1299" t="str">
            <v>https://mngl-billing.s3.ap-south-1.amazonaws.com/self_billing/scaled_15495d85-91ec-4b83-8da6-e587576adc8c5745112364080906316.jpg</v>
          </cell>
          <cell r="I1299" t="str">
            <v>pending</v>
          </cell>
          <cell r="J1299" t="b">
            <v>0</v>
          </cell>
          <cell r="K1299" t="b">
            <v>1</v>
          </cell>
          <cell r="L1299">
            <v>46278</v>
          </cell>
        </row>
        <row r="1300">
          <cell r="D1300">
            <v>50099821</v>
          </cell>
          <cell r="E1300" t="str">
            <v>50</v>
          </cell>
          <cell r="F1300">
            <v>753.07799999999997</v>
          </cell>
          <cell r="G1300" t="str">
            <v>https://mngl-billing.s3.ap-south-1.amazonaws.com/self_billing/3637cdf9-4f71-446e-9fee-36fde8aa92283949167667736534861.jpg</v>
          </cell>
          <cell r="I1300" t="str">
            <v>pending</v>
          </cell>
          <cell r="J1300" t="b">
            <v>0</v>
          </cell>
          <cell r="K1300" t="b">
            <v>1</v>
          </cell>
          <cell r="L1300">
            <v>46278</v>
          </cell>
        </row>
        <row r="1301">
          <cell r="D1301">
            <v>50057328</v>
          </cell>
          <cell r="E1301" t="str">
            <v>50</v>
          </cell>
          <cell r="F1301">
            <v>885.32100000000003</v>
          </cell>
          <cell r="G1301" t="str">
            <v>https://mngl-billing.s3.ap-south-1.amazonaws.com/self_billing/a694ffb8-6a87-4efc-81f2-d1eaa6551bf03230430047618896457.jpg</v>
          </cell>
          <cell r="I1301" t="str">
            <v>pending</v>
          </cell>
          <cell r="J1301" t="b">
            <v>0</v>
          </cell>
          <cell r="K1301" t="b">
            <v>1</v>
          </cell>
          <cell r="L1301">
            <v>46278</v>
          </cell>
        </row>
        <row r="1302">
          <cell r="D1302">
            <v>50178640</v>
          </cell>
          <cell r="E1302" t="str">
            <v>50</v>
          </cell>
          <cell r="F1302">
            <v>826.31399999999996</v>
          </cell>
          <cell r="G1302" t="str">
            <v>https://mngl-billing.s3.ap-south-1.amazonaws.com/self_billing/335b4691-ea86-40c3-9510-5aa14558be295328011793356106443.jpg</v>
          </cell>
          <cell r="I1302" t="str">
            <v>pending</v>
          </cell>
          <cell r="J1302" t="b">
            <v>0</v>
          </cell>
          <cell r="K1302" t="b">
            <v>1</v>
          </cell>
          <cell r="L1302">
            <v>46278</v>
          </cell>
        </row>
        <row r="1303">
          <cell r="D1303">
            <v>50057763</v>
          </cell>
          <cell r="E1303" t="str">
            <v>50</v>
          </cell>
          <cell r="F1303">
            <v>760.20699999999999</v>
          </cell>
          <cell r="G1303" t="str">
            <v>https://mngl-billing.s3.ap-south-1.amazonaws.com/self_billing/image_picker_9BB19596-C8DB-4A08-B2DA-AE3E1CD64D7A-11015-0000016E97B27510.jpg</v>
          </cell>
          <cell r="I1303" t="str">
            <v>pending</v>
          </cell>
          <cell r="J1303" t="b">
            <v>0</v>
          </cell>
          <cell r="K1303" t="b">
            <v>1</v>
          </cell>
          <cell r="L1303">
            <v>46278</v>
          </cell>
        </row>
        <row r="1304">
          <cell r="D1304">
            <v>50480255</v>
          </cell>
          <cell r="E1304" t="str">
            <v>50</v>
          </cell>
          <cell r="F1304">
            <v>51.569000000000003</v>
          </cell>
          <cell r="G1304" t="str">
            <v>https://mngl-billing.s3.ap-south-1.amazonaws.com/self_billing/image_picker_72034E0F-E2B4-4AFA-BCED-09624FF3D1D7-19946-00000252423B2DDF.jpg</v>
          </cell>
          <cell r="I1304" t="str">
            <v>pending</v>
          </cell>
          <cell r="J1304" t="b">
            <v>0</v>
          </cell>
          <cell r="K1304" t="b">
            <v>1</v>
          </cell>
          <cell r="L1304">
            <v>46278</v>
          </cell>
        </row>
        <row r="1305">
          <cell r="D1305">
            <v>50077755</v>
          </cell>
          <cell r="E1305" t="str">
            <v>50</v>
          </cell>
          <cell r="F1305">
            <v>1508.749</v>
          </cell>
          <cell r="G1305" t="str">
            <v>https://mngl-billing.s3.ap-south-1.amazonaws.com/self_billing/72c3bcfd-ab98-4892-968a-4580604e9e636824383310012396503.jpg</v>
          </cell>
          <cell r="I1305" t="str">
            <v>pending</v>
          </cell>
          <cell r="J1305" t="b">
            <v>0</v>
          </cell>
          <cell r="K1305" t="b">
            <v>1</v>
          </cell>
          <cell r="L1305">
            <v>46278</v>
          </cell>
        </row>
        <row r="1306">
          <cell r="D1306">
            <v>50441006</v>
          </cell>
          <cell r="E1306" t="str">
            <v>50</v>
          </cell>
          <cell r="F1306">
            <v>37.893999999999998</v>
          </cell>
          <cell r="G1306" t="str">
            <v>https://mngl-billing.s3.ap-south-1.amazonaws.com/self_billing/fccde46f-2f85-45c6-ac1d-1e357c4d5f606715162195317470680.jpg</v>
          </cell>
          <cell r="I1306" t="str">
            <v>pending</v>
          </cell>
          <cell r="J1306" t="b">
            <v>0</v>
          </cell>
          <cell r="K1306" t="b">
            <v>1</v>
          </cell>
          <cell r="L1306">
            <v>46278</v>
          </cell>
        </row>
        <row r="1307">
          <cell r="D1307">
            <v>50005590</v>
          </cell>
          <cell r="E1307" t="str">
            <v>50</v>
          </cell>
          <cell r="F1307">
            <v>938.33699999999999</v>
          </cell>
          <cell r="G1307" t="str">
            <v>https://mngl-billing.s3.ap-south-1.amazonaws.com/self_billing/scaled_1057a220-7b09-48eb-9086-5e63c1360a738616201607185211978.jpg</v>
          </cell>
          <cell r="I1307" t="str">
            <v>pending</v>
          </cell>
          <cell r="J1307" t="b">
            <v>0</v>
          </cell>
          <cell r="K1307" t="b">
            <v>1</v>
          </cell>
          <cell r="L1307">
            <v>46278</v>
          </cell>
        </row>
        <row r="1308">
          <cell r="D1308">
            <v>50534037</v>
          </cell>
          <cell r="E1308" t="str">
            <v>50</v>
          </cell>
          <cell r="F1308">
            <v>20.405000000000001</v>
          </cell>
          <cell r="G1308" t="str">
            <v>https://mngl-billing.s3.ap-south-1.amazonaws.com/self_billing/image_picker_F79298D6-AA0F-4C25-A915-A4ED06F69F53-6249-000000DCDEA200BE.jpg</v>
          </cell>
          <cell r="I1308" t="str">
            <v>pending</v>
          </cell>
          <cell r="J1308" t="b">
            <v>0</v>
          </cell>
          <cell r="K1308" t="b">
            <v>1</v>
          </cell>
          <cell r="L1308">
            <v>46278</v>
          </cell>
        </row>
        <row r="1309">
          <cell r="D1309">
            <v>50481905</v>
          </cell>
          <cell r="E1309" t="str">
            <v>50</v>
          </cell>
          <cell r="F1309">
            <v>20.795999999999999</v>
          </cell>
          <cell r="G1309" t="str">
            <v>https://mngl-billing.s3.ap-south-1.amazonaws.com/self_billing/659af584-63cd-4d47-9400-ea7a0a61aa0f2048798125170719432.jpg</v>
          </cell>
          <cell r="I1309" t="str">
            <v>pending</v>
          </cell>
          <cell r="J1309" t="b">
            <v>0</v>
          </cell>
          <cell r="K1309" t="b">
            <v>1</v>
          </cell>
          <cell r="L1309">
            <v>46278</v>
          </cell>
        </row>
        <row r="1310">
          <cell r="D1310">
            <v>50354491</v>
          </cell>
          <cell r="E1310" t="str">
            <v>50</v>
          </cell>
          <cell r="F1310">
            <v>173.69499999999999</v>
          </cell>
          <cell r="G1310" t="str">
            <v>https://mngl-billing.s3.ap-south-1.amazonaws.com/self_billing/image_picker_521EA498-70F9-46A6-A1E3-9EF2CC78F946-16907-000001C669E2C50F.jpg</v>
          </cell>
          <cell r="I1310" t="str">
            <v>pending</v>
          </cell>
          <cell r="J1310" t="b">
            <v>0</v>
          </cell>
          <cell r="K1310" t="b">
            <v>1</v>
          </cell>
          <cell r="L1310">
            <v>46278</v>
          </cell>
        </row>
        <row r="1311">
          <cell r="D1311">
            <v>50051535</v>
          </cell>
          <cell r="E1311" t="str">
            <v>50</v>
          </cell>
          <cell r="F1311">
            <v>1916.67</v>
          </cell>
          <cell r="G1311" t="str">
            <v>https://mngl-billing.s3.ap-south-1.amazonaws.com/self_billing/f26f7e1e-b2cd-446c-b556-3c55ab5d9f172589654960306998314.jpg</v>
          </cell>
          <cell r="I1311" t="str">
            <v>pending</v>
          </cell>
          <cell r="J1311" t="b">
            <v>0</v>
          </cell>
          <cell r="K1311" t="b">
            <v>1</v>
          </cell>
          <cell r="L1311">
            <v>46278</v>
          </cell>
        </row>
        <row r="1312">
          <cell r="D1312">
            <v>50056382</v>
          </cell>
          <cell r="E1312" t="str">
            <v>50</v>
          </cell>
          <cell r="F1312">
            <v>1377.018</v>
          </cell>
          <cell r="G1312" t="str">
            <v>https://mngl-billing.s3.ap-south-1.amazonaws.com/self_billing/scaled_28b82b7b-05fc-4a8c-af52-906aa448c0b84074678657165544599.jpg</v>
          </cell>
          <cell r="I1312" t="str">
            <v>pending</v>
          </cell>
          <cell r="J1312" t="b">
            <v>0</v>
          </cell>
          <cell r="K1312" t="b">
            <v>1</v>
          </cell>
          <cell r="L1312">
            <v>46278</v>
          </cell>
        </row>
        <row r="1313">
          <cell r="D1313">
            <v>50422131</v>
          </cell>
          <cell r="E1313" t="str">
            <v>50</v>
          </cell>
          <cell r="F1313">
            <v>328.99900000000002</v>
          </cell>
          <cell r="G1313" t="str">
            <v>https://mngl-billing.s3.ap-south-1.amazonaws.com/self_billing/4af8a925-2113-471a-aadc-30021f6ab98a6525491988044336406.jpg</v>
          </cell>
          <cell r="I1313" t="str">
            <v>pending</v>
          </cell>
          <cell r="J1313" t="b">
            <v>0</v>
          </cell>
          <cell r="K1313" t="b">
            <v>1</v>
          </cell>
          <cell r="L1313">
            <v>46278</v>
          </cell>
        </row>
        <row r="1314">
          <cell r="D1314">
            <v>50494804</v>
          </cell>
          <cell r="E1314" t="str">
            <v>50</v>
          </cell>
          <cell r="F1314">
            <v>20.212</v>
          </cell>
          <cell r="G1314" t="str">
            <v>https://mngl-billing.s3.ap-south-1.amazonaws.com/self_billing/image_picker_A3810DEE-4C89-42BC-BD3F-26C42EC0F0E0-18279-000002CE6B3654CC.jpg</v>
          </cell>
          <cell r="I1314" t="str">
            <v>pending</v>
          </cell>
          <cell r="J1314" t="b">
            <v>0</v>
          </cell>
          <cell r="K1314" t="b">
            <v>1</v>
          </cell>
          <cell r="L1314">
            <v>46278</v>
          </cell>
        </row>
        <row r="1315">
          <cell r="D1315">
            <v>50503743</v>
          </cell>
          <cell r="E1315" t="str">
            <v>50</v>
          </cell>
          <cell r="F1315">
            <v>10.505000000000001</v>
          </cell>
          <cell r="G1315" t="str">
            <v>https://mngl-billing.s3.ap-south-1.amazonaws.com/self_billing/image_picker_1ACD264C-F781-4247-AE41-2B2957D0F275-9151-000000C3AC0712C6.jpg</v>
          </cell>
          <cell r="I1315" t="str">
            <v>pending</v>
          </cell>
          <cell r="J1315" t="b">
            <v>0</v>
          </cell>
          <cell r="K1315" t="b">
            <v>1</v>
          </cell>
          <cell r="L1315">
            <v>46278</v>
          </cell>
        </row>
        <row r="1316">
          <cell r="D1316">
            <v>50004413</v>
          </cell>
          <cell r="E1316" t="str">
            <v>50</v>
          </cell>
          <cell r="F1316">
            <v>656.53099999999995</v>
          </cell>
          <cell r="G1316" t="str">
            <v>https://mngl-billing.s3.ap-south-1.amazonaws.com/self_billing/scaled_d20ff19f-82e6-4d66-a5ac-a9343cba43d7375099972357100891.jpg</v>
          </cell>
          <cell r="I1316" t="str">
            <v>pending</v>
          </cell>
          <cell r="J1316" t="b">
            <v>0</v>
          </cell>
          <cell r="K1316" t="b">
            <v>0</v>
          </cell>
          <cell r="L1316">
            <v>46278</v>
          </cell>
        </row>
        <row r="1317">
          <cell r="D1317">
            <v>50170148</v>
          </cell>
          <cell r="E1317" t="str">
            <v>50</v>
          </cell>
          <cell r="F1317">
            <v>1371.1020000000001</v>
          </cell>
          <cell r="G1317" t="str">
            <v>https://mngl-billing.s3.ap-south-1.amazonaws.com/self_billing/image_picker_3F03F999-1977-40BC-8111-01EE2276FA90-14126-000002C7405FC426.jpg</v>
          </cell>
          <cell r="I1317" t="str">
            <v>pending</v>
          </cell>
          <cell r="J1317" t="b">
            <v>0</v>
          </cell>
          <cell r="K1317" t="b">
            <v>1</v>
          </cell>
          <cell r="L1317">
            <v>46278</v>
          </cell>
        </row>
        <row r="1318">
          <cell r="D1318">
            <v>50371828</v>
          </cell>
          <cell r="E1318" t="str">
            <v>50</v>
          </cell>
          <cell r="F1318">
            <v>264.55700000000002</v>
          </cell>
          <cell r="G1318" t="str">
            <v>https://mngl-billing.s3.ap-south-1.amazonaws.com/self_billing/image_picker_F9E4B4F4-05A9-40DA-A0F7-FD1BD9994E28-4695-00000060EB7AB651.jpg</v>
          </cell>
          <cell r="I1318" t="str">
            <v>pending</v>
          </cell>
          <cell r="J1318" t="b">
            <v>0</v>
          </cell>
          <cell r="K1318" t="b">
            <v>1</v>
          </cell>
          <cell r="L1318">
            <v>46278</v>
          </cell>
        </row>
        <row r="1319">
          <cell r="D1319">
            <v>50057855</v>
          </cell>
          <cell r="E1319" t="str">
            <v>50</v>
          </cell>
          <cell r="F1319">
            <v>1151.377</v>
          </cell>
          <cell r="G1319" t="str">
            <v>https://mngl-billing.s3.ap-south-1.amazonaws.com/self_billing/scaled_34ed2526-6cc0-4bc5-8122-f789acc8a415942322381868030625.jpg</v>
          </cell>
          <cell r="I1319" t="str">
            <v>pending</v>
          </cell>
          <cell r="J1319" t="b">
            <v>0</v>
          </cell>
          <cell r="K1319" t="b">
            <v>1</v>
          </cell>
          <cell r="L1319">
            <v>46278</v>
          </cell>
        </row>
        <row r="1320">
          <cell r="D1320">
            <v>50453321</v>
          </cell>
          <cell r="E1320" t="str">
            <v>50</v>
          </cell>
          <cell r="F1320">
            <v>161.44200000000001</v>
          </cell>
          <cell r="G1320" t="str">
            <v>https://mngl-billing.s3.ap-south-1.amazonaws.com/self_billing/410f0b1f-92a3-4837-89c9-33b3a5599d06432833078753822418.jpg</v>
          </cell>
          <cell r="I1320" t="str">
            <v>pending</v>
          </cell>
          <cell r="J1320" t="b">
            <v>0</v>
          </cell>
          <cell r="K1320" t="b">
            <v>1</v>
          </cell>
          <cell r="L1320">
            <v>46278</v>
          </cell>
        </row>
        <row r="1321">
          <cell r="D1321">
            <v>50494594</v>
          </cell>
          <cell r="E1321" t="str">
            <v>50</v>
          </cell>
          <cell r="F1321">
            <v>71.956000000000003</v>
          </cell>
          <cell r="G1321" t="str">
            <v>https://mngl-billing.s3.ap-south-1.amazonaws.com/self_billing/image_picker_781DEC35-A9DA-4F00-BF11-D729E255F048-4647-000000BD259EBB14.jpg</v>
          </cell>
          <cell r="I1321" t="str">
            <v>pending</v>
          </cell>
          <cell r="J1321" t="b">
            <v>0</v>
          </cell>
          <cell r="K1321" t="b">
            <v>0</v>
          </cell>
          <cell r="L1321">
            <v>46278</v>
          </cell>
        </row>
        <row r="1322">
          <cell r="D1322">
            <v>50436094</v>
          </cell>
          <cell r="E1322" t="str">
            <v>50</v>
          </cell>
          <cell r="F1322">
            <v>90.266000000000005</v>
          </cell>
          <cell r="G1322" t="str">
            <v>https://mngl-billing.s3.ap-south-1.amazonaws.com/self_billing/image_picker_05A14D94-75DA-4CDB-829E-8D19D697AFF0-24734-000008F7437781E8.jpg</v>
          </cell>
          <cell r="I1322" t="str">
            <v>pending</v>
          </cell>
          <cell r="J1322" t="b">
            <v>0</v>
          </cell>
          <cell r="K1322" t="b">
            <v>1</v>
          </cell>
          <cell r="L1322">
            <v>46278</v>
          </cell>
        </row>
        <row r="1323">
          <cell r="D1323">
            <v>50242133</v>
          </cell>
          <cell r="E1323" t="str">
            <v>50</v>
          </cell>
          <cell r="F1323">
            <v>738.35699999999997</v>
          </cell>
          <cell r="G1323" t="str">
            <v>https://mngl-billing.s3.ap-south-1.amazonaws.com/self_billing/f113ad36-9c9e-4d2a-8582-2527e3f4a3646367648265233143449.jpg</v>
          </cell>
          <cell r="I1323" t="str">
            <v>pending</v>
          </cell>
          <cell r="J1323" t="b">
            <v>0</v>
          </cell>
          <cell r="K1323" t="b">
            <v>1</v>
          </cell>
          <cell r="L1323">
            <v>46278</v>
          </cell>
        </row>
        <row r="1324">
          <cell r="D1324">
            <v>50461656</v>
          </cell>
          <cell r="E1324" t="str">
            <v>50</v>
          </cell>
          <cell r="F1324">
            <v>88.468999999999994</v>
          </cell>
          <cell r="G1324" t="str">
            <v>https://mngl-billing.s3.ap-south-1.amazonaws.com/self_billing/d038fff1-82cd-4326-8e36-c54d9372dc3f7953665825135186111.jpg</v>
          </cell>
          <cell r="I1324" t="str">
            <v>pending</v>
          </cell>
          <cell r="J1324" t="b">
            <v>0</v>
          </cell>
          <cell r="K1324" t="b">
            <v>1</v>
          </cell>
          <cell r="L1324">
            <v>46278</v>
          </cell>
        </row>
        <row r="1325">
          <cell r="D1325">
            <v>50528886</v>
          </cell>
          <cell r="E1325" t="str">
            <v>50</v>
          </cell>
          <cell r="F1325">
            <v>45.040999999999997</v>
          </cell>
          <cell r="G1325" t="str">
            <v>https://mngl-billing.s3.ap-south-1.amazonaws.com/self_billing/image_picker_4569D4EA-6B27-4E97-A1A0-EFE78651CEC6-1731-0000007BF8A90FBD.jpg</v>
          </cell>
          <cell r="I1325" t="str">
            <v>pending</v>
          </cell>
          <cell r="J1325" t="b">
            <v>0</v>
          </cell>
          <cell r="K1325" t="b">
            <v>1</v>
          </cell>
          <cell r="L1325">
            <v>46278</v>
          </cell>
        </row>
        <row r="1326">
          <cell r="D1326">
            <v>50541980</v>
          </cell>
          <cell r="E1326" t="str">
            <v>50</v>
          </cell>
          <cell r="F1326">
            <v>4.3520000000000003</v>
          </cell>
          <cell r="G1326" t="str">
            <v>https://mngl-billing.s3.ap-south-1.amazonaws.com/self_billing/image_picker_46AAD8AE-3B8E-4813-B284-DCC5410E67CE-10159-000003703709EB05.jpg</v>
          </cell>
          <cell r="I1326" t="str">
            <v>pending</v>
          </cell>
          <cell r="J1326" t="b">
            <v>0</v>
          </cell>
          <cell r="K1326" t="b">
            <v>1</v>
          </cell>
          <cell r="L1326">
            <v>46278</v>
          </cell>
        </row>
        <row r="1327">
          <cell r="D1327">
            <v>50273876</v>
          </cell>
          <cell r="E1327" t="str">
            <v>50</v>
          </cell>
          <cell r="F1327">
            <v>739.20500000000004</v>
          </cell>
          <cell r="G1327" t="str">
            <v>https://mngl-billing.s3.ap-south-1.amazonaws.com/self_billing/image_picker_E55441D5-51E2-4C6B-BFA7-73AE899849AF-72865-000016C464D87318.jpg</v>
          </cell>
          <cell r="I1327" t="str">
            <v>pending</v>
          </cell>
          <cell r="J1327" t="b">
            <v>0</v>
          </cell>
          <cell r="K1327" t="b">
            <v>1</v>
          </cell>
          <cell r="L1327">
            <v>46278</v>
          </cell>
        </row>
        <row r="1328">
          <cell r="D1328">
            <v>50206827</v>
          </cell>
          <cell r="E1328" t="str">
            <v>50</v>
          </cell>
          <cell r="F1328">
            <v>584.827</v>
          </cell>
          <cell r="G1328" t="str">
            <v>https://mngl-billing.s3.ap-south-1.amazonaws.com/self_billing/ecb581f3-91b2-4055-8677-02021cb7f55c8637862409525327260.jpg</v>
          </cell>
          <cell r="I1328" t="str">
            <v>pending</v>
          </cell>
          <cell r="J1328" t="b">
            <v>0</v>
          </cell>
          <cell r="K1328" t="b">
            <v>1</v>
          </cell>
          <cell r="L1328">
            <v>46278</v>
          </cell>
        </row>
        <row r="1329">
          <cell r="D1329">
            <v>50299068</v>
          </cell>
          <cell r="E1329" t="str">
            <v>50</v>
          </cell>
          <cell r="F1329">
            <v>50299.067999999999</v>
          </cell>
          <cell r="G1329" t="str">
            <v>https://mngl-billing.s3.ap-south-1.amazonaws.com/self_billing/94c1b2c4-71c8-4904-a2de-7d6f703c9ccd5877226595285765590.jpg</v>
          </cell>
          <cell r="I1329" t="str">
            <v>pending</v>
          </cell>
          <cell r="J1329" t="b">
            <v>0</v>
          </cell>
          <cell r="K1329" t="b">
            <v>1</v>
          </cell>
          <cell r="L1329">
            <v>46278</v>
          </cell>
        </row>
        <row r="1330">
          <cell r="D1330">
            <v>50396598</v>
          </cell>
          <cell r="E1330" t="str">
            <v>50</v>
          </cell>
          <cell r="F1330">
            <v>30.97</v>
          </cell>
          <cell r="G1330" t="str">
            <v>https://mngl-billing.s3.ap-south-1.amazonaws.com/self_billing/ff9d741a-71be-4a54-9bc7-94842774b61f7550733287189426353.jpg</v>
          </cell>
          <cell r="I1330" t="str">
            <v>pending</v>
          </cell>
          <cell r="J1330" t="b">
            <v>0</v>
          </cell>
          <cell r="K1330" t="b">
            <v>1</v>
          </cell>
          <cell r="L1330">
            <v>46278</v>
          </cell>
        </row>
        <row r="1331">
          <cell r="D1331">
            <v>50072205</v>
          </cell>
          <cell r="E1331" t="str">
            <v>50</v>
          </cell>
          <cell r="F1331">
            <v>524.66099999999994</v>
          </cell>
          <cell r="G1331" t="str">
            <v>https://mngl-billing.s3.ap-south-1.amazonaws.com/self_billing/image_picker_53FAB3DF-24A9-405B-887B-266E765AB2BA-95338-00000B6EE9BA3D66.jpg</v>
          </cell>
          <cell r="I1331" t="str">
            <v>pending</v>
          </cell>
          <cell r="J1331" t="b">
            <v>0</v>
          </cell>
          <cell r="K1331" t="b">
            <v>1</v>
          </cell>
          <cell r="L1331">
            <v>46278</v>
          </cell>
        </row>
        <row r="1332">
          <cell r="D1332">
            <v>50055434</v>
          </cell>
          <cell r="E1332" t="str">
            <v>50</v>
          </cell>
          <cell r="F1332">
            <v>1715.511</v>
          </cell>
          <cell r="G1332" t="str">
            <v>https://mngl-billing.s3.ap-south-1.amazonaws.com/self_billing/image_picker_ACDE7BEB-0B8C-4BC2-A377-EF7A203C9D5E-6278-000002845811BE78.jpg</v>
          </cell>
          <cell r="I1332" t="str">
            <v>pending</v>
          </cell>
          <cell r="J1332" t="b">
            <v>0</v>
          </cell>
          <cell r="K1332" t="b">
            <v>1</v>
          </cell>
          <cell r="L1332">
            <v>46278</v>
          </cell>
        </row>
        <row r="1333">
          <cell r="D1333">
            <v>50433137</v>
          </cell>
          <cell r="E1333" t="str">
            <v>50</v>
          </cell>
          <cell r="F1333">
            <v>106.477</v>
          </cell>
          <cell r="G1333" t="str">
            <v>https://mngl-billing.s3.ap-south-1.amazonaws.com/self_billing/d065eb4a-2982-43f1-9157-7aa1139b0ef42665691561081848350.jpg</v>
          </cell>
          <cell r="I1333" t="str">
            <v>pending</v>
          </cell>
          <cell r="J1333" t="b">
            <v>0</v>
          </cell>
          <cell r="K1333" t="b">
            <v>1</v>
          </cell>
          <cell r="L1333">
            <v>46278</v>
          </cell>
        </row>
        <row r="1334">
          <cell r="D1334">
            <v>50281619</v>
          </cell>
          <cell r="E1334" t="str">
            <v>50</v>
          </cell>
          <cell r="F1334">
            <v>486.29599999999999</v>
          </cell>
          <cell r="G1334" t="str">
            <v>https://mngl-billing.s3.ap-south-1.amazonaws.com/self_billing/fdef2751-452f-4b51-8cb0-1058e5c55a792684531423813089592.jpg</v>
          </cell>
          <cell r="I1334" t="str">
            <v>pending</v>
          </cell>
          <cell r="J1334" t="b">
            <v>0</v>
          </cell>
          <cell r="K1334" t="b">
            <v>1</v>
          </cell>
          <cell r="L1334">
            <v>46278</v>
          </cell>
        </row>
        <row r="1335">
          <cell r="D1335">
            <v>50329299</v>
          </cell>
          <cell r="E1335" t="str">
            <v>50</v>
          </cell>
          <cell r="F1335">
            <v>845.38499999999999</v>
          </cell>
          <cell r="G1335" t="str">
            <v>https://mngl-billing.s3.ap-south-1.amazonaws.com/self_billing/44f540bd-70f5-4b97-93e1-0457fe851f311280610269480935429.jpg</v>
          </cell>
          <cell r="I1335" t="str">
            <v>pending</v>
          </cell>
          <cell r="J1335" t="b">
            <v>0</v>
          </cell>
          <cell r="K1335" t="b">
            <v>0</v>
          </cell>
          <cell r="L1335">
            <v>46278</v>
          </cell>
        </row>
        <row r="1336">
          <cell r="D1336">
            <v>50348972</v>
          </cell>
          <cell r="E1336" t="str">
            <v>50</v>
          </cell>
          <cell r="F1336">
            <v>680.48099999999999</v>
          </cell>
          <cell r="G1336" t="str">
            <v>https://mngl-billing.s3.ap-south-1.amazonaws.com/self_billing/45f4c634-2cdb-4861-a12e-5b7e99323be55207017259226892733.jpg</v>
          </cell>
          <cell r="I1336" t="str">
            <v>pending</v>
          </cell>
          <cell r="J1336" t="b">
            <v>0</v>
          </cell>
          <cell r="K1336" t="b">
            <v>1</v>
          </cell>
          <cell r="L1336">
            <v>46278</v>
          </cell>
        </row>
        <row r="1337">
          <cell r="D1337">
            <v>50288495</v>
          </cell>
          <cell r="E1337" t="str">
            <v>50</v>
          </cell>
          <cell r="F1337">
            <v>452.67399999999998</v>
          </cell>
          <cell r="G1337" t="str">
            <v>https://mngl-billing.s3.ap-south-1.amazonaws.com/self_billing/6eb38d92-6452-4c61-b816-72d37ed582817828864715168203172.jpg</v>
          </cell>
          <cell r="I1337" t="str">
            <v>pending</v>
          </cell>
          <cell r="J1337" t="b">
            <v>0</v>
          </cell>
          <cell r="K1337" t="b">
            <v>1</v>
          </cell>
          <cell r="L1337">
            <v>46278</v>
          </cell>
        </row>
        <row r="1338">
          <cell r="D1338">
            <v>50027363</v>
          </cell>
          <cell r="E1338" t="str">
            <v>50</v>
          </cell>
          <cell r="F1338">
            <v>1848.828</v>
          </cell>
          <cell r="G1338" t="str">
            <v>https://mngl-billing.s3.ap-south-1.amazonaws.com/self_billing/735a28de-e336-49f8-b699-926e9c7b9b1f2777298729915118073.jpg</v>
          </cell>
          <cell r="I1338" t="str">
            <v>pending</v>
          </cell>
          <cell r="J1338" t="b">
            <v>0</v>
          </cell>
          <cell r="K1338" t="b">
            <v>1</v>
          </cell>
          <cell r="L1338">
            <v>46278</v>
          </cell>
        </row>
        <row r="1339">
          <cell r="D1339">
            <v>50344858</v>
          </cell>
          <cell r="E1339" t="str">
            <v>50</v>
          </cell>
          <cell r="F1339">
            <v>86.397999999999996</v>
          </cell>
          <cell r="G1339" t="str">
            <v>https://mngl-billing.s3.ap-south-1.amazonaws.com/self_billing/image_picker_AFFA7ED0-1B5C-40B3-8F43-7E0BF53848A9-8257-00000255A5F15124.jpg</v>
          </cell>
          <cell r="I1339" t="str">
            <v>pending</v>
          </cell>
          <cell r="J1339" t="b">
            <v>0</v>
          </cell>
          <cell r="K1339" t="b">
            <v>1</v>
          </cell>
          <cell r="L1339">
            <v>46278</v>
          </cell>
        </row>
        <row r="1340">
          <cell r="D1340">
            <v>50465527</v>
          </cell>
          <cell r="E1340" t="str">
            <v>50</v>
          </cell>
          <cell r="F1340">
            <v>15.156000000000001</v>
          </cell>
          <cell r="G1340" t="str">
            <v>https://mngl-billing.s3.ap-south-1.amazonaws.com/self_billing/image_picker_F52BC099-8D86-4021-9D50-4D338B10FF36-7640-000001DB211A5DEA.jpg</v>
          </cell>
          <cell r="I1340" t="str">
            <v>pending</v>
          </cell>
          <cell r="J1340" t="b">
            <v>0</v>
          </cell>
          <cell r="K1340" t="b">
            <v>1</v>
          </cell>
          <cell r="L1340">
            <v>46278</v>
          </cell>
        </row>
        <row r="1341">
          <cell r="D1341">
            <v>50043373</v>
          </cell>
          <cell r="E1341" t="str">
            <v>50</v>
          </cell>
          <cell r="F1341">
            <v>1908.8710000000001</v>
          </cell>
          <cell r="G1341" t="str">
            <v>https://mngl-billing.s3.ap-south-1.amazonaws.com/self_billing/image_picker_16863284-8E16-4CF8-9B7D-CC0B36779D7C-9941-000007AB93533D2C.jpg</v>
          </cell>
          <cell r="I1341" t="str">
            <v>pending</v>
          </cell>
          <cell r="J1341" t="b">
            <v>0</v>
          </cell>
          <cell r="K1341" t="b">
            <v>1</v>
          </cell>
          <cell r="L1341">
            <v>46278</v>
          </cell>
        </row>
        <row r="1342">
          <cell r="D1342">
            <v>50154090</v>
          </cell>
          <cell r="E1342" t="str">
            <v>50</v>
          </cell>
          <cell r="F1342">
            <v>937.26400000000001</v>
          </cell>
          <cell r="G1342" t="str">
            <v>https://mngl-billing.s3.ap-south-1.amazonaws.com/self_billing/c8af0d4b-4171-4324-8168-7289a20c11911156621166870150616.jpg</v>
          </cell>
          <cell r="I1342" t="str">
            <v>pending</v>
          </cell>
          <cell r="J1342" t="b">
            <v>0</v>
          </cell>
          <cell r="K1342" t="b">
            <v>1</v>
          </cell>
          <cell r="L1342">
            <v>46278</v>
          </cell>
        </row>
        <row r="1343">
          <cell r="D1343">
            <v>50288050</v>
          </cell>
          <cell r="E1343" t="str">
            <v>50</v>
          </cell>
          <cell r="F1343">
            <v>328.10300000000001</v>
          </cell>
          <cell r="G1343" t="str">
            <v>https://mngl-billing.s3.ap-south-1.amazonaws.com/self_billing/55be2aa6-224a-4f55-bfef-b14dabea7ade2359098547562619986.jpg</v>
          </cell>
          <cell r="I1343" t="str">
            <v>pending</v>
          </cell>
          <cell r="J1343" t="b">
            <v>0</v>
          </cell>
          <cell r="K1343" t="b">
            <v>1</v>
          </cell>
          <cell r="L1343">
            <v>46278</v>
          </cell>
        </row>
        <row r="1344">
          <cell r="D1344">
            <v>50143590</v>
          </cell>
          <cell r="E1344" t="str">
            <v>50</v>
          </cell>
          <cell r="F1344">
            <v>460.17700000000002</v>
          </cell>
          <cell r="G1344" t="str">
            <v>https://mngl-billing.s3.ap-south-1.amazonaws.com/self_billing/image_picker_ED9B57C0-21E3-41E0-8F65-033648EDE6F7-26163-00000CDCAA571AB0.jpg</v>
          </cell>
          <cell r="I1344" t="str">
            <v>pending</v>
          </cell>
          <cell r="J1344" t="b">
            <v>0</v>
          </cell>
          <cell r="K1344" t="b">
            <v>1</v>
          </cell>
          <cell r="L1344">
            <v>46278</v>
          </cell>
        </row>
        <row r="1345">
          <cell r="D1345">
            <v>50433137</v>
          </cell>
          <cell r="E1345" t="str">
            <v>50</v>
          </cell>
          <cell r="F1345">
            <v>106.477</v>
          </cell>
          <cell r="G1345" t="str">
            <v>https://mngl-billing.s3.ap-south-1.amazonaws.com/self_billing/cc5a5a15-0db4-499a-bcbe-b8bc332716034445840218124788237.jpg</v>
          </cell>
          <cell r="I1345" t="str">
            <v>pending</v>
          </cell>
          <cell r="J1345" t="b">
            <v>0</v>
          </cell>
          <cell r="K1345" t="b">
            <v>1</v>
          </cell>
          <cell r="L1345">
            <v>46278</v>
          </cell>
        </row>
        <row r="1346">
          <cell r="D1346">
            <v>50176974</v>
          </cell>
          <cell r="E1346" t="str">
            <v>50</v>
          </cell>
          <cell r="F1346">
            <v>1259.462</v>
          </cell>
          <cell r="G1346" t="str">
            <v>https://mngl-billing.s3.ap-south-1.amazonaws.com/self_billing/scaled_26e8a819-426c-4d1e-beb2-afe4bb633a234441966340141792641.jpg</v>
          </cell>
          <cell r="I1346" t="str">
            <v>pending</v>
          </cell>
          <cell r="J1346" t="b">
            <v>0</v>
          </cell>
          <cell r="K1346" t="b">
            <v>1</v>
          </cell>
          <cell r="L1346">
            <v>46278</v>
          </cell>
        </row>
        <row r="1347">
          <cell r="D1347">
            <v>50315741</v>
          </cell>
          <cell r="E1347" t="str">
            <v>50</v>
          </cell>
          <cell r="F1347">
            <v>406.85300000000001</v>
          </cell>
          <cell r="G1347" t="str">
            <v>https://mngl-billing.s3.ap-south-1.amazonaws.com/self_billing/scaled_bbe34d41-6698-4482-8d30-81c381f32fcc8095131241988053754.jpg</v>
          </cell>
          <cell r="I1347" t="str">
            <v>pending</v>
          </cell>
          <cell r="J1347" t="b">
            <v>0</v>
          </cell>
          <cell r="K1347" t="b">
            <v>1</v>
          </cell>
          <cell r="L1347">
            <v>46278</v>
          </cell>
        </row>
        <row r="1348">
          <cell r="D1348">
            <v>50447182</v>
          </cell>
          <cell r="E1348" t="str">
            <v>50</v>
          </cell>
          <cell r="F1348">
            <v>83.534999999999997</v>
          </cell>
          <cell r="G1348" t="str">
            <v>https://mngl-billing.s3.ap-south-1.amazonaws.com/self_billing/b92df161-e6c4-4eaf-9469-1177257da3256230844522838470354.jpg</v>
          </cell>
          <cell r="I1348" t="str">
            <v>pending</v>
          </cell>
          <cell r="J1348" t="b">
            <v>0</v>
          </cell>
          <cell r="K1348" t="b">
            <v>1</v>
          </cell>
          <cell r="L1348">
            <v>46278</v>
          </cell>
        </row>
        <row r="1349">
          <cell r="D1349">
            <v>50185515</v>
          </cell>
          <cell r="E1349" t="str">
            <v>50</v>
          </cell>
          <cell r="F1349">
            <v>625.84400000000005</v>
          </cell>
          <cell r="G1349" t="str">
            <v>https://mngl-billing.s3.ap-south-1.amazonaws.com/self_billing/1d377958-0257-43a7-87ab-a27345a16592100265168349824092.jpg</v>
          </cell>
          <cell r="I1349" t="str">
            <v>pending</v>
          </cell>
          <cell r="J1349" t="b">
            <v>0</v>
          </cell>
          <cell r="K1349" t="b">
            <v>1</v>
          </cell>
          <cell r="L1349">
            <v>46278</v>
          </cell>
        </row>
        <row r="1350">
          <cell r="D1350">
            <v>50262540</v>
          </cell>
          <cell r="E1350" t="str">
            <v>50</v>
          </cell>
          <cell r="F1350">
            <v>717.03700000000003</v>
          </cell>
          <cell r="G1350" t="str">
            <v>https://mngl-billing.s3.ap-south-1.amazonaws.com/self_billing/image_picker_3DDBF90E-D9BE-4963-9329-2023F4FE6CCB-1793-000000915856F385.jpg</v>
          </cell>
          <cell r="I1350" t="str">
            <v>pending</v>
          </cell>
          <cell r="J1350" t="b">
            <v>0</v>
          </cell>
          <cell r="K1350" t="b">
            <v>1</v>
          </cell>
          <cell r="L1350">
            <v>46278</v>
          </cell>
        </row>
        <row r="1351">
          <cell r="D1351">
            <v>50264483</v>
          </cell>
          <cell r="E1351" t="str">
            <v>50</v>
          </cell>
          <cell r="F1351">
            <v>77.045000000000002</v>
          </cell>
          <cell r="G1351" t="str">
            <v>https://mngl-billing.s3.ap-south-1.amazonaws.com/self_billing/scaled_3729445e-1cb8-4358-975d-a7f25dc967df4564547976788525815.jpg</v>
          </cell>
          <cell r="I1351" t="str">
            <v>pending</v>
          </cell>
          <cell r="J1351" t="b">
            <v>0</v>
          </cell>
          <cell r="K1351" t="b">
            <v>1</v>
          </cell>
          <cell r="L1351">
            <v>46278</v>
          </cell>
        </row>
        <row r="1352">
          <cell r="D1352">
            <v>50485811</v>
          </cell>
          <cell r="E1352" t="str">
            <v>50</v>
          </cell>
          <cell r="F1352">
            <v>65.66</v>
          </cell>
          <cell r="G1352" t="str">
            <v>https://mngl-billing.s3.ap-south-1.amazonaws.com/self_billing/5e79e6ba-fe4f-4de2-92fa-e633ae7f92bf5985254709196850099.jpg</v>
          </cell>
          <cell r="I1352" t="str">
            <v>pending</v>
          </cell>
          <cell r="J1352" t="b">
            <v>0</v>
          </cell>
          <cell r="K1352" t="b">
            <v>1</v>
          </cell>
          <cell r="L1352">
            <v>46278</v>
          </cell>
        </row>
        <row r="1353">
          <cell r="D1353">
            <v>50528481</v>
          </cell>
          <cell r="E1353" t="str">
            <v>50</v>
          </cell>
          <cell r="F1353">
            <v>18.515000000000001</v>
          </cell>
          <cell r="G1353" t="str">
            <v>https://mngl-billing.s3.ap-south-1.amazonaws.com/self_billing/image_picker_524C502F-A7B9-48BE-B4FB-B4B9DDE7E7E9-42740-000006C7B03C30EB.jpg</v>
          </cell>
          <cell r="I1353" t="str">
            <v>pending</v>
          </cell>
          <cell r="J1353" t="b">
            <v>0</v>
          </cell>
          <cell r="K1353" t="b">
            <v>1</v>
          </cell>
          <cell r="L1353">
            <v>46278</v>
          </cell>
        </row>
        <row r="1354">
          <cell r="D1354">
            <v>50535798</v>
          </cell>
          <cell r="E1354" t="str">
            <v>50</v>
          </cell>
          <cell r="F1354">
            <v>4.67</v>
          </cell>
          <cell r="G1354" t="str">
            <v>https://mngl-billing.s3.ap-south-1.amazonaws.com/self_billing/04a06ada-7e2d-401c-8d7b-5374182ea3e06715100414534293281.jpg</v>
          </cell>
          <cell r="I1354" t="str">
            <v>pending</v>
          </cell>
          <cell r="J1354" t="b">
            <v>0</v>
          </cell>
          <cell r="K1354" t="b">
            <v>1</v>
          </cell>
          <cell r="L1354">
            <v>46278</v>
          </cell>
        </row>
        <row r="1355">
          <cell r="D1355">
            <v>50041021</v>
          </cell>
          <cell r="E1355" t="str">
            <v>50</v>
          </cell>
          <cell r="F1355">
            <v>1065.3499999999999</v>
          </cell>
          <cell r="G1355" t="str">
            <v>https://mngl-billing.s3.ap-south-1.amazonaws.com/self_billing/image_picker_C8BA8ADE-1207-4D9B-B396-77AD23350588-68652-00001178FDE0BF2B.jpg</v>
          </cell>
          <cell r="I1355" t="str">
            <v>pending</v>
          </cell>
          <cell r="J1355" t="b">
            <v>0</v>
          </cell>
          <cell r="K1355" t="b">
            <v>1</v>
          </cell>
          <cell r="L1355">
            <v>46278</v>
          </cell>
        </row>
        <row r="1356">
          <cell r="D1356">
            <v>50264473</v>
          </cell>
          <cell r="E1356" t="str">
            <v>50</v>
          </cell>
          <cell r="F1356">
            <v>110.23099999999999</v>
          </cell>
          <cell r="G1356" t="str">
            <v>https://mngl-billing.s3.ap-south-1.amazonaws.com/self_billing/scaled_1abff05f-bbf6-43cb-903c-f8879a2ae4d88832664610332590326.jpg</v>
          </cell>
          <cell r="I1356" t="str">
            <v>pending</v>
          </cell>
          <cell r="J1356" t="b">
            <v>0</v>
          </cell>
          <cell r="K1356" t="b">
            <v>1</v>
          </cell>
          <cell r="L1356">
            <v>46278</v>
          </cell>
        </row>
        <row r="1357">
          <cell r="D1357">
            <v>50003215</v>
          </cell>
          <cell r="E1357" t="str">
            <v>50</v>
          </cell>
          <cell r="F1357">
            <v>1626.221</v>
          </cell>
          <cell r="G1357" t="str">
            <v>https://mngl-billing.s3.ap-south-1.amazonaws.com/self_billing/81f1f518-8bf6-4089-8665-a19f79abef5e1475792264942939135.jpg</v>
          </cell>
          <cell r="I1357" t="str">
            <v>pending</v>
          </cell>
          <cell r="J1357" t="b">
            <v>0</v>
          </cell>
          <cell r="K1357" t="b">
            <v>1</v>
          </cell>
          <cell r="L1357">
            <v>46278</v>
          </cell>
        </row>
        <row r="1358">
          <cell r="D1358">
            <v>50009431</v>
          </cell>
          <cell r="E1358" t="str">
            <v>50</v>
          </cell>
          <cell r="F1358">
            <v>1226.008</v>
          </cell>
          <cell r="G1358" t="str">
            <v>https://mngl-billing.s3.ap-south-1.amazonaws.com/self_billing/cee0ebe6-81b0-4cd2-881d-97f305749ee85112395256291540499.jpg</v>
          </cell>
          <cell r="I1358" t="str">
            <v>pending</v>
          </cell>
          <cell r="J1358" t="b">
            <v>0</v>
          </cell>
          <cell r="K1358" t="b">
            <v>1</v>
          </cell>
          <cell r="L1358">
            <v>46278</v>
          </cell>
        </row>
        <row r="1359">
          <cell r="D1359">
            <v>50230783</v>
          </cell>
          <cell r="E1359" t="str">
            <v>50</v>
          </cell>
          <cell r="F1359">
            <v>473.851</v>
          </cell>
          <cell r="G1359" t="str">
            <v>https://mngl-billing.s3.ap-south-1.amazonaws.com/self_billing/image_picker_F0DBACCE-7C39-46AE-9CAD-FAEF4AA06EB1-11423-00000312524A50C8.jpg</v>
          </cell>
          <cell r="I1359" t="str">
            <v>pending</v>
          </cell>
          <cell r="J1359" t="b">
            <v>0</v>
          </cell>
          <cell r="K1359" t="b">
            <v>1</v>
          </cell>
          <cell r="L1359">
            <v>46278</v>
          </cell>
        </row>
        <row r="1360">
          <cell r="D1360">
            <v>50395460</v>
          </cell>
          <cell r="E1360" t="str">
            <v>50</v>
          </cell>
          <cell r="F1360">
            <v>289.62700000000001</v>
          </cell>
          <cell r="G1360" t="str">
            <v>https://mngl-billing.s3.ap-south-1.amazonaws.com/self_billing/a0efbba3-f859-4083-818a-1138169123534820673020853445039.jpg</v>
          </cell>
          <cell r="I1360" t="str">
            <v>pending</v>
          </cell>
          <cell r="J1360" t="b">
            <v>0</v>
          </cell>
          <cell r="K1360" t="b">
            <v>1</v>
          </cell>
          <cell r="L1360">
            <v>46278</v>
          </cell>
        </row>
        <row r="1361">
          <cell r="D1361">
            <v>50003117</v>
          </cell>
          <cell r="E1361" t="str">
            <v>50</v>
          </cell>
          <cell r="F1361">
            <v>2512.3380000000002</v>
          </cell>
          <cell r="G1361" t="str">
            <v>https://mngl-billing.s3.ap-south-1.amazonaws.com/self_billing/f2e638c7-5686-4a09-91e0-a97d61c3becb2434992475928941926.jpg</v>
          </cell>
          <cell r="I1361" t="str">
            <v>pending</v>
          </cell>
          <cell r="J1361" t="b">
            <v>0</v>
          </cell>
          <cell r="K1361" t="b">
            <v>1</v>
          </cell>
          <cell r="L1361">
            <v>46278</v>
          </cell>
        </row>
        <row r="1362">
          <cell r="D1362">
            <v>50068036</v>
          </cell>
          <cell r="E1362" t="str">
            <v>50</v>
          </cell>
          <cell r="F1362">
            <v>374.89100000000002</v>
          </cell>
          <cell r="G1362" t="str">
            <v>https://mngl-billing.s3.ap-south-1.amazonaws.com/self_billing/ee88d926-fde3-4686-ab9f-44a54ca7d89c9192563267428918453.jpg</v>
          </cell>
          <cell r="I1362" t="str">
            <v>pending</v>
          </cell>
          <cell r="J1362" t="b">
            <v>0</v>
          </cell>
          <cell r="K1362" t="b">
            <v>1</v>
          </cell>
          <cell r="L1362">
            <v>46278</v>
          </cell>
        </row>
        <row r="1363">
          <cell r="D1363">
            <v>50523351</v>
          </cell>
          <cell r="E1363" t="str">
            <v>50</v>
          </cell>
          <cell r="F1363">
            <v>8.875</v>
          </cell>
          <cell r="G1363" t="str">
            <v>https://mngl-billing.s3.ap-south-1.amazonaws.com/self_billing/007aaf56-455f-4b49-a078-fcbec44d8d1f8175451364912605815.jpg</v>
          </cell>
          <cell r="I1363" t="str">
            <v>pending</v>
          </cell>
          <cell r="J1363" t="b">
            <v>0</v>
          </cell>
          <cell r="K1363" t="b">
            <v>1</v>
          </cell>
          <cell r="L1363">
            <v>46278</v>
          </cell>
        </row>
        <row r="1364">
          <cell r="D1364">
            <v>50445353</v>
          </cell>
          <cell r="E1364" t="str">
            <v>50</v>
          </cell>
          <cell r="F1364">
            <v>88.6</v>
          </cell>
          <cell r="G1364" t="str">
            <v>https://mngl-billing.s3.ap-south-1.amazonaws.com/self_billing/ec2c285e-be7e-4805-ba7e-0b6f3cc715048470556298689592250.jpg</v>
          </cell>
          <cell r="I1364" t="str">
            <v>pending</v>
          </cell>
          <cell r="J1364" t="b">
            <v>0</v>
          </cell>
          <cell r="K1364" t="b">
            <v>1</v>
          </cell>
          <cell r="L1364">
            <v>46278</v>
          </cell>
        </row>
        <row r="1365">
          <cell r="D1365">
            <v>50003379</v>
          </cell>
          <cell r="E1365" t="str">
            <v>50</v>
          </cell>
          <cell r="F1365">
            <v>1325.7729999999999</v>
          </cell>
          <cell r="G1365" t="str">
            <v>https://mngl-billing.s3.ap-south-1.amazonaws.com/self_billing/image_picker_D4062815-89F3-4D8F-86F0-BA58C4E83C36-65084-00000BE19708BE5F.jpg</v>
          </cell>
          <cell r="I1365" t="str">
            <v>pending</v>
          </cell>
          <cell r="J1365" t="b">
            <v>0</v>
          </cell>
          <cell r="K1365" t="b">
            <v>1</v>
          </cell>
          <cell r="L1365">
            <v>46278</v>
          </cell>
        </row>
        <row r="1366">
          <cell r="D1366">
            <v>50428419</v>
          </cell>
          <cell r="E1366" t="str">
            <v>50</v>
          </cell>
          <cell r="F1366">
            <v>266.12400000000002</v>
          </cell>
          <cell r="G1366" t="str">
            <v>https://mngl-billing.s3.ap-south-1.amazonaws.com/self_billing/30b06bb6-ed4d-4e49-9bcf-7c18b5dd18938835459935944390305.jpg</v>
          </cell>
          <cell r="I1366" t="str">
            <v>pending</v>
          </cell>
          <cell r="J1366" t="b">
            <v>0</v>
          </cell>
          <cell r="K1366" t="b">
            <v>1</v>
          </cell>
          <cell r="L1366">
            <v>46278</v>
          </cell>
        </row>
        <row r="1367">
          <cell r="D1367">
            <v>50524703</v>
          </cell>
          <cell r="E1367" t="str">
            <v>50</v>
          </cell>
          <cell r="F1367">
            <v>0.35199999999999998</v>
          </cell>
          <cell r="G1367" t="str">
            <v>https://mngl-billing.s3.ap-south-1.amazonaws.com/self_billing/b84164ed-7219-44e7-abe5-edd9e77356798982940981192488505.jpg</v>
          </cell>
          <cell r="I1367" t="str">
            <v>pending</v>
          </cell>
          <cell r="J1367" t="b">
            <v>0</v>
          </cell>
          <cell r="K1367" t="b">
            <v>1</v>
          </cell>
          <cell r="L1367">
            <v>46278</v>
          </cell>
        </row>
        <row r="1368">
          <cell r="D1368">
            <v>50087376</v>
          </cell>
          <cell r="E1368" t="str">
            <v>50</v>
          </cell>
          <cell r="F1368">
            <v>945.072</v>
          </cell>
          <cell r="G1368" t="str">
            <v>https://mngl-billing.s3.ap-south-1.amazonaws.com/self_billing/image_picker_8415F29C-5D06-49C8-94A0-A2665CA08FE3-5932-0000026EA2C2012A.jpg</v>
          </cell>
          <cell r="I1368" t="str">
            <v>pending</v>
          </cell>
          <cell r="J1368" t="b">
            <v>0</v>
          </cell>
          <cell r="K1368" t="b">
            <v>1</v>
          </cell>
          <cell r="L1368">
            <v>46278</v>
          </cell>
        </row>
        <row r="1369">
          <cell r="D1369">
            <v>50049601</v>
          </cell>
          <cell r="E1369" t="str">
            <v>50</v>
          </cell>
          <cell r="F1369">
            <v>730.11800000000005</v>
          </cell>
          <cell r="G1369" t="str">
            <v>https://mngl-billing.s3.ap-south-1.amazonaws.com/self_billing/image_picker_2820A304-FAA1-4DA2-955E-40EE075BC408-28323-000004E5723DD1E8.jpg</v>
          </cell>
          <cell r="I1369" t="str">
            <v>pending</v>
          </cell>
          <cell r="J1369" t="b">
            <v>0</v>
          </cell>
          <cell r="K1369" t="b">
            <v>0</v>
          </cell>
          <cell r="L1369">
            <v>46278</v>
          </cell>
        </row>
        <row r="1370">
          <cell r="D1370">
            <v>50424466</v>
          </cell>
          <cell r="E1370" t="str">
            <v>50</v>
          </cell>
          <cell r="F1370">
            <v>10207.223</v>
          </cell>
          <cell r="G1370" t="str">
            <v>https://mngl-billing.s3.ap-south-1.amazonaws.com/self_billing/image_picker_FA117AF1-03FE-4EE5-888A-A8988DAE5682-12299-0000051A6CF04029.jpg</v>
          </cell>
          <cell r="I1370" t="str">
            <v>pending</v>
          </cell>
          <cell r="J1370" t="b">
            <v>0</v>
          </cell>
          <cell r="K1370" t="b">
            <v>1</v>
          </cell>
          <cell r="L1370">
            <v>46278</v>
          </cell>
        </row>
        <row r="1371">
          <cell r="D1371">
            <v>50050655</v>
          </cell>
          <cell r="E1371" t="str">
            <v>50</v>
          </cell>
          <cell r="F1371">
            <v>171.845</v>
          </cell>
          <cell r="G1371" t="str">
            <v>https://mngl-billing.s3.ap-south-1.amazonaws.com/self_billing/16ac2773-dd0a-49cd-942d-cbbd2c459e047568867462803795229.jpg</v>
          </cell>
          <cell r="I1371" t="str">
            <v>pending</v>
          </cell>
          <cell r="J1371" t="b">
            <v>0</v>
          </cell>
          <cell r="K1371" t="b">
            <v>1</v>
          </cell>
          <cell r="L1371">
            <v>46278</v>
          </cell>
        </row>
        <row r="1372">
          <cell r="D1372">
            <v>50047600</v>
          </cell>
          <cell r="E1372" t="str">
            <v>50</v>
          </cell>
          <cell r="F1372">
            <v>767.16099999999994</v>
          </cell>
          <cell r="G1372" t="str">
            <v>https://mngl-billing.s3.ap-south-1.amazonaws.com/self_billing/b7dde796-4655-4eda-b027-9dbccc22b1162930061466418411366.jpg</v>
          </cell>
          <cell r="I1372" t="str">
            <v>pending</v>
          </cell>
          <cell r="J1372" t="b">
            <v>0</v>
          </cell>
          <cell r="K1372" t="b">
            <v>1</v>
          </cell>
          <cell r="L1372">
            <v>46278</v>
          </cell>
        </row>
        <row r="1373">
          <cell r="D1373">
            <v>50082005</v>
          </cell>
          <cell r="E1373" t="str">
            <v>50</v>
          </cell>
          <cell r="F1373">
            <v>1280.9090000000001</v>
          </cell>
          <cell r="G1373" t="str">
            <v>https://mngl-billing.s3.ap-south-1.amazonaws.com/self_billing/b78e1ac0-cee4-400a-9069-a01564c62cf51066475302588529024.jpg</v>
          </cell>
          <cell r="I1373" t="str">
            <v>pending</v>
          </cell>
          <cell r="J1373" t="b">
            <v>0</v>
          </cell>
          <cell r="K1373" t="b">
            <v>1</v>
          </cell>
          <cell r="L1373">
            <v>46278</v>
          </cell>
        </row>
        <row r="1374">
          <cell r="D1374">
            <v>50016439</v>
          </cell>
          <cell r="E1374" t="str">
            <v>50</v>
          </cell>
          <cell r="F1374">
            <v>362.29399999999998</v>
          </cell>
          <cell r="G1374" t="str">
            <v>https://mngl-billing.s3.ap-south-1.amazonaws.com/self_billing/scaled_ca81b30c-00d2-4803-a6c1-2fcf6e85d4a64090420160288083351.jpg</v>
          </cell>
          <cell r="I1374" t="str">
            <v>pending</v>
          </cell>
          <cell r="J1374" t="b">
            <v>0</v>
          </cell>
          <cell r="K1374" t="b">
            <v>1</v>
          </cell>
          <cell r="L1374">
            <v>46278</v>
          </cell>
        </row>
        <row r="1375">
          <cell r="D1375">
            <v>50102738</v>
          </cell>
          <cell r="E1375" t="str">
            <v>50</v>
          </cell>
          <cell r="F1375">
            <v>623.79899999999998</v>
          </cell>
          <cell r="G1375" t="str">
            <v>https://mngl-billing.s3.ap-south-1.amazonaws.com/self_billing/image_picker_2C0439F5-DCF8-4EE2-AA43-72CCC0E30EEA-3065-0000006224D0FDC4.jpg</v>
          </cell>
          <cell r="I1375" t="str">
            <v>pending</v>
          </cell>
          <cell r="J1375" t="b">
            <v>0</v>
          </cell>
          <cell r="K1375" t="b">
            <v>1</v>
          </cell>
          <cell r="L1375">
            <v>46278</v>
          </cell>
        </row>
        <row r="1376">
          <cell r="D1376">
            <v>50055238</v>
          </cell>
          <cell r="E1376" t="str">
            <v>50</v>
          </cell>
          <cell r="F1376">
            <v>238.99100000000001</v>
          </cell>
          <cell r="G1376" t="str">
            <v>https://mngl-billing.s3.ap-south-1.amazonaws.com/self_billing/05ac7615-d7eb-42b8-85d4-6a83106535f43344669249493034342.jpg</v>
          </cell>
          <cell r="I1376" t="str">
            <v>pending</v>
          </cell>
          <cell r="J1376" t="b">
            <v>0</v>
          </cell>
          <cell r="K1376" t="b">
            <v>1</v>
          </cell>
          <cell r="L1376">
            <v>46278</v>
          </cell>
        </row>
        <row r="1377">
          <cell r="D1377">
            <v>50050378</v>
          </cell>
          <cell r="E1377" t="str">
            <v>50</v>
          </cell>
          <cell r="F1377">
            <v>1171.6669999999999</v>
          </cell>
          <cell r="G1377" t="str">
            <v>https://mngl-billing.s3.ap-south-1.amazonaws.com/self_billing/b94314fa-ad8b-4f27-b993-591d621494fe2346997070804050650.jpg</v>
          </cell>
          <cell r="I1377" t="str">
            <v>pending</v>
          </cell>
          <cell r="J1377" t="b">
            <v>0</v>
          </cell>
          <cell r="K1377" t="b">
            <v>1</v>
          </cell>
          <cell r="L1377">
            <v>46278</v>
          </cell>
        </row>
        <row r="1378">
          <cell r="D1378">
            <v>50004142</v>
          </cell>
          <cell r="E1378" t="str">
            <v>50</v>
          </cell>
          <cell r="F1378">
            <v>2263.1880000000001</v>
          </cell>
          <cell r="G1378" t="str">
            <v>https://mngl-billing.s3.ap-south-1.amazonaws.com/self_billing/b7b805c5-11fa-4e26-b06c-4089937306a53373608802281688798.jpg</v>
          </cell>
          <cell r="I1378" t="str">
            <v>pending</v>
          </cell>
          <cell r="J1378" t="b">
            <v>0</v>
          </cell>
          <cell r="K1378" t="b">
            <v>1</v>
          </cell>
          <cell r="L1378">
            <v>46278</v>
          </cell>
        </row>
        <row r="1379">
          <cell r="D1379">
            <v>50366297</v>
          </cell>
          <cell r="E1379" t="str">
            <v>50</v>
          </cell>
          <cell r="F1379">
            <v>327.58100000000002</v>
          </cell>
          <cell r="G1379" t="str">
            <v>https://mngl-billing.s3.ap-south-1.amazonaws.com/self_billing/9dd6fa21-457a-40f1-a445-ce022b345ffe7702746039770322161.jpg</v>
          </cell>
          <cell r="I1379" t="str">
            <v>pending</v>
          </cell>
          <cell r="J1379" t="b">
            <v>0</v>
          </cell>
          <cell r="K1379" t="b">
            <v>1</v>
          </cell>
          <cell r="L1379">
            <v>46278</v>
          </cell>
        </row>
        <row r="1380">
          <cell r="D1380">
            <v>50000427</v>
          </cell>
          <cell r="E1380" t="str">
            <v>50</v>
          </cell>
          <cell r="F1380">
            <v>1602.269</v>
          </cell>
          <cell r="G1380" t="str">
            <v>https://mngl-billing.s3.ap-south-1.amazonaws.com/self_billing/3ce034a9-4c19-4f46-b95b-fab68afb39d5431455786765741934.jpg</v>
          </cell>
          <cell r="I1380" t="str">
            <v>pending</v>
          </cell>
          <cell r="J1380" t="b">
            <v>0</v>
          </cell>
          <cell r="K1380" t="b">
            <v>1</v>
          </cell>
          <cell r="L1380">
            <v>46278</v>
          </cell>
        </row>
        <row r="1381">
          <cell r="D1381">
            <v>50212852</v>
          </cell>
          <cell r="E1381" t="str">
            <v>50</v>
          </cell>
          <cell r="F1381">
            <v>1720.645</v>
          </cell>
          <cell r="G1381" t="str">
            <v>https://mngl-billing.s3.ap-south-1.amazonaws.com/self_billing/image_picker_705AE12B-3F5B-4CC3-8928-D5E4D51021DB-12546-000002C6FBE6D376.jpg</v>
          </cell>
          <cell r="I1381" t="str">
            <v>pending</v>
          </cell>
          <cell r="J1381" t="b">
            <v>0</v>
          </cell>
          <cell r="K1381" t="b">
            <v>1</v>
          </cell>
          <cell r="L1381">
            <v>46278</v>
          </cell>
        </row>
        <row r="1382">
          <cell r="D1382">
            <v>50205234</v>
          </cell>
          <cell r="E1382" t="str">
            <v>50</v>
          </cell>
          <cell r="F1382">
            <v>752.17700000000002</v>
          </cell>
          <cell r="G1382" t="str">
            <v>https://mngl-billing.s3.ap-south-1.amazonaws.com/self_billing/891a189b-db7a-4783-b229-84b2acbda0485145590020404938529.jpg</v>
          </cell>
          <cell r="I1382" t="str">
            <v>pending</v>
          </cell>
          <cell r="J1382" t="b">
            <v>0</v>
          </cell>
          <cell r="K1382" t="b">
            <v>1</v>
          </cell>
          <cell r="L1382">
            <v>46278</v>
          </cell>
        </row>
        <row r="1383">
          <cell r="D1383">
            <v>50301832</v>
          </cell>
          <cell r="E1383" t="str">
            <v>50</v>
          </cell>
          <cell r="F1383">
            <v>351.875</v>
          </cell>
          <cell r="G1383" t="str">
            <v>https://mngl-billing.s3.ap-south-1.amazonaws.com/self_billing/eb7c3d5e-6fd7-4075-aaba-000ce54660789057669746196318948.jpg</v>
          </cell>
          <cell r="I1383" t="str">
            <v>pending</v>
          </cell>
          <cell r="J1383" t="b">
            <v>0</v>
          </cell>
          <cell r="K1383" t="b">
            <v>1</v>
          </cell>
          <cell r="L1383">
            <v>46278</v>
          </cell>
        </row>
        <row r="1384">
          <cell r="D1384">
            <v>50515868</v>
          </cell>
          <cell r="E1384" t="str">
            <v>50</v>
          </cell>
          <cell r="F1384">
            <v>34.085999999999999</v>
          </cell>
          <cell r="G1384" t="str">
            <v>https://mngl-billing.s3.ap-south-1.amazonaws.com/self_billing/image_picker_03E90A7F-D2F1-4442-9E21-BBC94EC91B00-12260-000001C71DF437A1.jpg</v>
          </cell>
          <cell r="I1384" t="str">
            <v>pending</v>
          </cell>
          <cell r="J1384" t="b">
            <v>0</v>
          </cell>
          <cell r="K1384" t="b">
            <v>1</v>
          </cell>
          <cell r="L1384">
            <v>46278</v>
          </cell>
        </row>
        <row r="1385">
          <cell r="D1385">
            <v>50540836</v>
          </cell>
          <cell r="E1385" t="str">
            <v>50</v>
          </cell>
          <cell r="F1385">
            <v>79.069000000000003</v>
          </cell>
          <cell r="G1385" t="str">
            <v>https://mngl-billing.s3.ap-south-1.amazonaws.com/self_billing/image_picker_BDAF8EBC-641E-45B9-B253-BD656F6F0C5F-90631-00000A02DAED7839.jpg</v>
          </cell>
          <cell r="I1385" t="str">
            <v>pending</v>
          </cell>
          <cell r="J1385" t="b">
            <v>0</v>
          </cell>
          <cell r="K1385" t="b">
            <v>1</v>
          </cell>
          <cell r="L1385">
            <v>46278</v>
          </cell>
        </row>
        <row r="1386">
          <cell r="D1386">
            <v>50409453</v>
          </cell>
          <cell r="E1386" t="str">
            <v>50</v>
          </cell>
          <cell r="F1386">
            <v>250.98500000000001</v>
          </cell>
          <cell r="G1386" t="str">
            <v>https://mngl-billing.s3.ap-south-1.amazonaws.com/self_billing/scaled_8835f130-a30a-45da-8e49-53a0397d82a74505322089306768900.jpg</v>
          </cell>
          <cell r="I1386" t="str">
            <v>pending</v>
          </cell>
          <cell r="J1386" t="b">
            <v>0</v>
          </cell>
          <cell r="K1386" t="b">
            <v>1</v>
          </cell>
          <cell r="L1386">
            <v>46278</v>
          </cell>
        </row>
        <row r="1387">
          <cell r="D1387">
            <v>50282433</v>
          </cell>
          <cell r="E1387" t="str">
            <v>50</v>
          </cell>
          <cell r="F1387">
            <v>595.58500000000004</v>
          </cell>
          <cell r="G1387" t="str">
            <v>https://mngl-billing.s3.ap-south-1.amazonaws.com/self_billing/image_picker_9FD629D4-2B8D-4F2D-84BA-AE800050B381-725-0000000219A0E110.jpg</v>
          </cell>
          <cell r="I1387" t="str">
            <v>pending</v>
          </cell>
          <cell r="J1387" t="b">
            <v>0</v>
          </cell>
          <cell r="K1387" t="b">
            <v>1</v>
          </cell>
          <cell r="L1387">
            <v>46278</v>
          </cell>
        </row>
        <row r="1388">
          <cell r="D1388">
            <v>50540430</v>
          </cell>
          <cell r="E1388" t="str">
            <v>50</v>
          </cell>
          <cell r="F1388">
            <v>11.725</v>
          </cell>
          <cell r="G1388" t="str">
            <v>https://mngl-billing.s3.ap-south-1.amazonaws.com/self_billing/e0803be3-bf1b-4733-afb3-c92929d90c1c2147139977882789142.jpg</v>
          </cell>
          <cell r="I1388" t="str">
            <v>pending</v>
          </cell>
          <cell r="J1388" t="b">
            <v>0</v>
          </cell>
          <cell r="K1388" t="b">
            <v>1</v>
          </cell>
          <cell r="L1388">
            <v>46278</v>
          </cell>
        </row>
        <row r="1389">
          <cell r="D1389">
            <v>50476666</v>
          </cell>
          <cell r="E1389" t="str">
            <v>50</v>
          </cell>
          <cell r="F1389">
            <v>5.593</v>
          </cell>
          <cell r="G1389" t="str">
            <v>https://mngl-billing.s3.ap-south-1.amazonaws.com/self_billing/fda87f7d-d667-4c97-bd5d-9004267dcb7b7947337960578649678.jpg</v>
          </cell>
          <cell r="I1389" t="str">
            <v>pending</v>
          </cell>
          <cell r="J1389" t="b">
            <v>0</v>
          </cell>
          <cell r="K1389" t="b">
            <v>1</v>
          </cell>
          <cell r="L1389">
            <v>46278</v>
          </cell>
        </row>
        <row r="1390">
          <cell r="D1390">
            <v>50473379</v>
          </cell>
          <cell r="E1390" t="str">
            <v>50</v>
          </cell>
          <cell r="F1390">
            <v>95.757000000000005</v>
          </cell>
          <cell r="G1390" t="str">
            <v>https://mngl-billing.s3.ap-south-1.amazonaws.com/self_billing/image_picker_E3EB5B5A-3A73-4E06-A280-E82017996049-7496-00000134581FBD73.jpg</v>
          </cell>
          <cell r="I1390" t="str">
            <v>pending</v>
          </cell>
          <cell r="J1390" t="b">
            <v>0</v>
          </cell>
          <cell r="K1390" t="b">
            <v>1</v>
          </cell>
          <cell r="L1390">
            <v>46278</v>
          </cell>
        </row>
        <row r="1391">
          <cell r="D1391">
            <v>50037865</v>
          </cell>
          <cell r="E1391" t="str">
            <v>50</v>
          </cell>
          <cell r="F1391">
            <v>1323.2449999999999</v>
          </cell>
          <cell r="G1391" t="str">
            <v>https://mngl-billing.s3.ap-south-1.amazonaws.com/self_billing/2e08b30d-7605-44bd-a3e4-b8d87a2b700c5822378461150706848.jpg</v>
          </cell>
          <cell r="I1391" t="str">
            <v>pending</v>
          </cell>
          <cell r="J1391" t="b">
            <v>0</v>
          </cell>
          <cell r="K1391" t="b">
            <v>1</v>
          </cell>
          <cell r="L1391">
            <v>46278</v>
          </cell>
        </row>
        <row r="1392">
          <cell r="D1392">
            <v>50293405</v>
          </cell>
          <cell r="E1392" t="str">
            <v>50</v>
          </cell>
          <cell r="F1392">
            <v>259.149</v>
          </cell>
          <cell r="G1392" t="str">
            <v>https://mngl-billing.s3.ap-south-1.amazonaws.com/self_billing/4736e059-26c8-4dbb-8818-2facffab9d8b6395427376946217079.jpg</v>
          </cell>
          <cell r="I1392" t="str">
            <v>pending</v>
          </cell>
          <cell r="J1392" t="b">
            <v>0</v>
          </cell>
          <cell r="K1392" t="b">
            <v>1</v>
          </cell>
          <cell r="L1392">
            <v>46278</v>
          </cell>
        </row>
        <row r="1393">
          <cell r="D1393">
            <v>50020453</v>
          </cell>
          <cell r="E1393" t="str">
            <v>50</v>
          </cell>
          <cell r="F1393">
            <v>1205.2429999999999</v>
          </cell>
          <cell r="G1393" t="str">
            <v>https://mngl-billing.s3.ap-south-1.amazonaws.com/self_billing/image_picker_09D7C7A5-A3C9-4CAE-8C2A-B7473DBAB2D3-3347-0000007BD9B04311.jpg</v>
          </cell>
          <cell r="I1393" t="str">
            <v>pending</v>
          </cell>
          <cell r="J1393" t="b">
            <v>0</v>
          </cell>
          <cell r="K1393" t="b">
            <v>0</v>
          </cell>
          <cell r="L1393">
            <v>46278</v>
          </cell>
        </row>
        <row r="1394">
          <cell r="D1394">
            <v>50017895</v>
          </cell>
          <cell r="E1394" t="str">
            <v>50</v>
          </cell>
          <cell r="F1394">
            <v>1144.296</v>
          </cell>
          <cell r="G1394" t="str">
            <v>https://mngl-billing.s3.ap-south-1.amazonaws.com/self_billing/608ba56b-69ef-4a3e-b243-a86a00c579b65089629113637670437.jpg</v>
          </cell>
          <cell r="I1394" t="str">
            <v>pending</v>
          </cell>
          <cell r="J1394" t="b">
            <v>0</v>
          </cell>
          <cell r="K1394" t="b">
            <v>1</v>
          </cell>
          <cell r="L1394">
            <v>46278</v>
          </cell>
        </row>
        <row r="1395">
          <cell r="D1395">
            <v>50046703</v>
          </cell>
          <cell r="E1395" t="str">
            <v>50</v>
          </cell>
          <cell r="F1395">
            <v>464.346</v>
          </cell>
          <cell r="G1395" t="str">
            <v>https://mngl-billing.s3.ap-south-1.amazonaws.com/self_billing/3276fb8f-eb56-4c03-8dab-761a4fc31f3e5879011679981830655.jpg</v>
          </cell>
          <cell r="I1395" t="str">
            <v>pending</v>
          </cell>
          <cell r="J1395" t="b">
            <v>0</v>
          </cell>
          <cell r="K1395" t="b">
            <v>1</v>
          </cell>
          <cell r="L1395">
            <v>46278</v>
          </cell>
        </row>
        <row r="1396">
          <cell r="D1396">
            <v>50205319</v>
          </cell>
          <cell r="E1396" t="str">
            <v>50</v>
          </cell>
          <cell r="F1396">
            <v>580.78099999999995</v>
          </cell>
          <cell r="G1396" t="str">
            <v>https://mngl-billing.s3.ap-south-1.amazonaws.com/self_billing/scaled_79eed450-7572-45e3-8a63-a3594c77896b6481103926782506319.jpg</v>
          </cell>
          <cell r="I1396" t="str">
            <v>pending</v>
          </cell>
          <cell r="J1396" t="b">
            <v>0</v>
          </cell>
          <cell r="K1396" t="b">
            <v>1</v>
          </cell>
          <cell r="L1396">
            <v>46278</v>
          </cell>
        </row>
        <row r="1397">
          <cell r="D1397">
            <v>50013862</v>
          </cell>
          <cell r="E1397" t="str">
            <v>50</v>
          </cell>
          <cell r="F1397">
            <v>241.98099999999999</v>
          </cell>
          <cell r="G1397" t="str">
            <v>https://mngl-billing.s3.ap-south-1.amazonaws.com/self_billing/966f4dca-0efc-4a08-a832-0eb06758dfb78347465915462984805.jpg</v>
          </cell>
          <cell r="I1397" t="str">
            <v>pending</v>
          </cell>
          <cell r="J1397" t="b">
            <v>0</v>
          </cell>
          <cell r="K1397" t="b">
            <v>0</v>
          </cell>
          <cell r="L1397">
            <v>46278</v>
          </cell>
        </row>
        <row r="1398">
          <cell r="D1398">
            <v>50025860</v>
          </cell>
          <cell r="E1398" t="str">
            <v>50</v>
          </cell>
          <cell r="F1398">
            <v>1150.3869999999999</v>
          </cell>
          <cell r="G1398" t="str">
            <v>https://mngl-billing.s3.ap-south-1.amazonaws.com/self_billing/image_picker_B36D16EC-BD8A-4763-8603-7A7FCB6E0DD4-10863-000002755F057B9E.jpg</v>
          </cell>
          <cell r="I1398" t="str">
            <v>pending</v>
          </cell>
          <cell r="J1398" t="b">
            <v>0</v>
          </cell>
          <cell r="K1398" t="b">
            <v>0</v>
          </cell>
          <cell r="L1398">
            <v>46278</v>
          </cell>
        </row>
        <row r="1399">
          <cell r="D1399">
            <v>50180093</v>
          </cell>
          <cell r="E1399" t="str">
            <v>50</v>
          </cell>
          <cell r="F1399">
            <v>271.92500000000001</v>
          </cell>
          <cell r="G1399" t="str">
            <v>https://mngl-billing.s3.ap-south-1.amazonaws.com/self_billing/image_picker_B821840C-F27F-4303-A466-391EFB9B554F-4966-0000006B8C1D2A39.jpg</v>
          </cell>
          <cell r="I1399" t="str">
            <v>pending</v>
          </cell>
          <cell r="J1399" t="b">
            <v>0</v>
          </cell>
          <cell r="K1399" t="b">
            <v>1</v>
          </cell>
          <cell r="L1399">
            <v>46278</v>
          </cell>
        </row>
        <row r="1400">
          <cell r="D1400">
            <v>50057312</v>
          </cell>
          <cell r="E1400" t="str">
            <v>50</v>
          </cell>
          <cell r="F1400">
            <v>1144.354</v>
          </cell>
          <cell r="G1400" t="str">
            <v>https://mngl-billing.s3.ap-south-1.amazonaws.com/self_billing/image_picker_4B91F332-D7B3-4377-AF86-853D22D69D1D-37864-00000BA972C5EF70.jpg</v>
          </cell>
          <cell r="I1400" t="str">
            <v>pending</v>
          </cell>
          <cell r="J1400" t="b">
            <v>0</v>
          </cell>
          <cell r="K1400" t="b">
            <v>1</v>
          </cell>
          <cell r="L1400">
            <v>46278</v>
          </cell>
        </row>
        <row r="1401">
          <cell r="D1401">
            <v>50249001</v>
          </cell>
          <cell r="E1401" t="str">
            <v>50</v>
          </cell>
          <cell r="F1401">
            <v>922.75</v>
          </cell>
          <cell r="G1401" t="str">
            <v>https://mngl-billing.s3.ap-south-1.amazonaws.com/self_billing/541478f9-8a3c-494c-bef6-3ab80e74d4815573381995907369014.jpg</v>
          </cell>
          <cell r="I1401" t="str">
            <v>pending</v>
          </cell>
          <cell r="J1401" t="b">
            <v>0</v>
          </cell>
          <cell r="K1401" t="b">
            <v>1</v>
          </cell>
          <cell r="L1401">
            <v>46278</v>
          </cell>
        </row>
        <row r="1402">
          <cell r="D1402">
            <v>50371150</v>
          </cell>
          <cell r="E1402" t="str">
            <v>50</v>
          </cell>
          <cell r="F1402">
            <v>621.91099999999994</v>
          </cell>
          <cell r="G1402" t="str">
            <v>https://mngl-billing.s3.ap-south-1.amazonaws.com/self_billing/ea02c0b1-be1b-4187-9866-a15db94a518c5604106475083078408.jpg</v>
          </cell>
          <cell r="I1402" t="str">
            <v>pending</v>
          </cell>
          <cell r="J1402" t="b">
            <v>0</v>
          </cell>
          <cell r="K1402" t="b">
            <v>1</v>
          </cell>
          <cell r="L1402">
            <v>46278</v>
          </cell>
        </row>
        <row r="1403">
          <cell r="D1403">
            <v>50028555</v>
          </cell>
          <cell r="E1403" t="str">
            <v>50</v>
          </cell>
          <cell r="F1403">
            <v>1445.5</v>
          </cell>
          <cell r="G1403" t="str">
            <v>https://mngl-billing.s3.ap-south-1.amazonaws.com/self_billing/scaled_323c9ed5-e853-47d0-b421-dac87cf42cc82538178015331612497.jpg</v>
          </cell>
          <cell r="I1403" t="str">
            <v>pending</v>
          </cell>
          <cell r="J1403" t="b">
            <v>0</v>
          </cell>
          <cell r="K1403" t="b">
            <v>1</v>
          </cell>
          <cell r="L1403">
            <v>46278</v>
          </cell>
        </row>
        <row r="1404">
          <cell r="D1404">
            <v>50314161</v>
          </cell>
          <cell r="E1404" t="str">
            <v>50</v>
          </cell>
          <cell r="F1404">
            <v>482.35899999999998</v>
          </cell>
          <cell r="G1404" t="str">
            <v>https://mngl-billing.s3.ap-south-1.amazonaws.com/self_billing/image_picker_976BEF98-356E-4449-8A93-C7929B6CBFCD-40120-000016062C1C251C.jpg</v>
          </cell>
          <cell r="I1404" t="str">
            <v>pending</v>
          </cell>
          <cell r="J1404" t="b">
            <v>0</v>
          </cell>
          <cell r="K1404" t="b">
            <v>1</v>
          </cell>
          <cell r="L1404">
            <v>46278</v>
          </cell>
        </row>
        <row r="1405">
          <cell r="D1405">
            <v>50013860</v>
          </cell>
          <cell r="E1405" t="str">
            <v>50</v>
          </cell>
          <cell r="F1405">
            <v>899.61900000000003</v>
          </cell>
          <cell r="G1405" t="str">
            <v>https://mngl-billing.s3.ap-south-1.amazonaws.com/self_billing/f2c4cad9-3494-425e-9422-5ece6b83b58c48305787847890355.jpg</v>
          </cell>
          <cell r="I1405" t="str">
            <v>pending</v>
          </cell>
          <cell r="J1405" t="b">
            <v>0</v>
          </cell>
          <cell r="K1405" t="b">
            <v>0</v>
          </cell>
          <cell r="L1405">
            <v>46278</v>
          </cell>
        </row>
        <row r="1406">
          <cell r="D1406">
            <v>50498429</v>
          </cell>
          <cell r="E1406" t="str">
            <v>50</v>
          </cell>
          <cell r="F1406">
            <v>22.257999999999999</v>
          </cell>
          <cell r="G1406" t="str">
            <v>https://mngl-billing.s3.ap-south-1.amazonaws.com/self_billing/84ac0fe1-7679-4540-8d01-0aa89d9c03867193574086901521275.jpg</v>
          </cell>
          <cell r="I1406" t="str">
            <v>pending</v>
          </cell>
          <cell r="J1406" t="b">
            <v>0</v>
          </cell>
          <cell r="K1406" t="b">
            <v>1</v>
          </cell>
          <cell r="L1406">
            <v>46278</v>
          </cell>
        </row>
        <row r="1407">
          <cell r="D1407">
            <v>50513674</v>
          </cell>
          <cell r="E1407" t="str">
            <v>50</v>
          </cell>
          <cell r="F1407">
            <v>10.643000000000001</v>
          </cell>
          <cell r="G1407" t="str">
            <v>https://mngl-billing.s3.ap-south-1.amazonaws.com/self_billing/image_picker_C8A9AA25-E5FC-4CB5-B8B0-0F38F31A5E69-9571-000004E36AF70390.jpg</v>
          </cell>
          <cell r="I1407" t="str">
            <v>pending</v>
          </cell>
          <cell r="J1407" t="b">
            <v>0</v>
          </cell>
          <cell r="K1407" t="b">
            <v>1</v>
          </cell>
          <cell r="L1407">
            <v>46278</v>
          </cell>
        </row>
        <row r="1408">
          <cell r="D1408">
            <v>50296780</v>
          </cell>
          <cell r="E1408" t="str">
            <v>50</v>
          </cell>
          <cell r="F1408">
            <v>169.53100000000001</v>
          </cell>
          <cell r="G1408" t="str">
            <v>https://mngl-billing.s3.ap-south-1.amazonaws.com/self_billing/scaled_ab4d907e-d768-4878-8e89-ebc5d4e3fc6d1254105287634150867.jpg</v>
          </cell>
          <cell r="I1408" t="str">
            <v>pending</v>
          </cell>
          <cell r="J1408" t="b">
            <v>0</v>
          </cell>
          <cell r="K1408" t="b">
            <v>1</v>
          </cell>
          <cell r="L1408">
            <v>46278</v>
          </cell>
        </row>
        <row r="1409">
          <cell r="D1409">
            <v>50439490</v>
          </cell>
          <cell r="E1409" t="str">
            <v>50</v>
          </cell>
          <cell r="F1409">
            <v>96.844999999999999</v>
          </cell>
          <cell r="G1409" t="str">
            <v>https://mngl-billing.s3.ap-south-1.amazonaws.com/self_billing/55f1adbc-b14b-4970-bb67-2e405bd2d0575706919874007760289.jpg</v>
          </cell>
          <cell r="I1409" t="str">
            <v>pending</v>
          </cell>
          <cell r="J1409" t="b">
            <v>0</v>
          </cell>
          <cell r="K1409" t="b">
            <v>1</v>
          </cell>
          <cell r="L1409">
            <v>46278</v>
          </cell>
        </row>
        <row r="1410">
          <cell r="D1410">
            <v>50327007</v>
          </cell>
          <cell r="E1410" t="str">
            <v>50</v>
          </cell>
          <cell r="F1410">
            <v>387.68299999999999</v>
          </cell>
          <cell r="G1410" t="str">
            <v>https://mngl-billing.s3.ap-south-1.amazonaws.com/self_billing/e641ff2c-59dc-4ae7-8a1e-da3f4cf7db974033149452124708357.jpg</v>
          </cell>
          <cell r="I1410" t="str">
            <v>pending</v>
          </cell>
          <cell r="J1410" t="b">
            <v>0</v>
          </cell>
          <cell r="K1410" t="b">
            <v>1</v>
          </cell>
          <cell r="L1410">
            <v>46278</v>
          </cell>
        </row>
        <row r="1411">
          <cell r="D1411">
            <v>50540130</v>
          </cell>
          <cell r="E1411" t="str">
            <v>50</v>
          </cell>
          <cell r="F1411">
            <v>21.402000000000001</v>
          </cell>
          <cell r="G1411" t="str">
            <v>https://mngl-billing.s3.ap-south-1.amazonaws.com/self_billing/image_picker_EE25A7E9-8B3B-44BE-A12B-80B55AA3DA67-25844-00000BF6CBAF718E.jpg</v>
          </cell>
          <cell r="I1411" t="str">
            <v>pending</v>
          </cell>
          <cell r="J1411" t="b">
            <v>0</v>
          </cell>
          <cell r="K1411" t="b">
            <v>1</v>
          </cell>
          <cell r="L1411">
            <v>46278</v>
          </cell>
        </row>
        <row r="1412">
          <cell r="D1412">
            <v>50503057</v>
          </cell>
          <cell r="E1412" t="str">
            <v>50</v>
          </cell>
          <cell r="F1412">
            <v>38.911000000000001</v>
          </cell>
          <cell r="G1412" t="str">
            <v>https://mngl-billing.s3.ap-south-1.amazonaws.com/self_billing/11646309-f309-48cd-906d-b99bcff7d67e6561333954155877882.jpg</v>
          </cell>
          <cell r="I1412" t="str">
            <v>pending</v>
          </cell>
          <cell r="J1412" t="b">
            <v>0</v>
          </cell>
          <cell r="K1412" t="b">
            <v>1</v>
          </cell>
          <cell r="L1412">
            <v>46278</v>
          </cell>
        </row>
        <row r="1413">
          <cell r="D1413">
            <v>50043623</v>
          </cell>
          <cell r="E1413" t="str">
            <v>50</v>
          </cell>
          <cell r="F1413">
            <v>2070.636</v>
          </cell>
          <cell r="G1413" t="str">
            <v>https://mngl-billing.s3.ap-south-1.amazonaws.com/self_billing/5a6034a1-d640-4183-843e-2a97686449dd2601441945212108810.jpg</v>
          </cell>
          <cell r="I1413" t="str">
            <v>pending</v>
          </cell>
          <cell r="J1413" t="b">
            <v>0</v>
          </cell>
          <cell r="K1413" t="b">
            <v>1</v>
          </cell>
          <cell r="L1413">
            <v>46278</v>
          </cell>
        </row>
        <row r="1414">
          <cell r="D1414">
            <v>50203690</v>
          </cell>
          <cell r="E1414" t="str">
            <v>50</v>
          </cell>
          <cell r="F1414">
            <v>577.65200000000004</v>
          </cell>
          <cell r="G1414" t="str">
            <v>https://mngl-billing.s3.ap-south-1.amazonaws.com/self_billing/3e2c6ed4-b4d2-4f88-b3d1-68925a06b7b93357415154080907465.jpg</v>
          </cell>
          <cell r="I1414" t="str">
            <v>pending</v>
          </cell>
          <cell r="J1414" t="b">
            <v>0</v>
          </cell>
          <cell r="K1414" t="b">
            <v>1</v>
          </cell>
          <cell r="L1414">
            <v>46278</v>
          </cell>
        </row>
        <row r="1415">
          <cell r="D1415">
            <v>50360470</v>
          </cell>
          <cell r="E1415" t="str">
            <v>50</v>
          </cell>
          <cell r="F1415">
            <v>304.495</v>
          </cell>
          <cell r="G1415" t="str">
            <v>https://mngl-billing.s3.ap-south-1.amazonaws.com/self_billing/4dd344f8-27b2-45e7-a425-6e5a7fafbebf6391353613651909298.jpg</v>
          </cell>
          <cell r="I1415" t="str">
            <v>pending</v>
          </cell>
          <cell r="J1415" t="b">
            <v>0</v>
          </cell>
          <cell r="K1415" t="b">
            <v>0</v>
          </cell>
          <cell r="L1415">
            <v>46278</v>
          </cell>
        </row>
        <row r="1416">
          <cell r="D1416">
            <v>50440627</v>
          </cell>
          <cell r="E1416" t="str">
            <v>50</v>
          </cell>
          <cell r="F1416">
            <v>107.486</v>
          </cell>
          <cell r="G1416" t="str">
            <v>https://mngl-billing.s3.ap-south-1.amazonaws.com/self_billing/ebe8c92c-5afd-4dfd-916a-b8d62d96bacb5097546562719848430.jpg</v>
          </cell>
          <cell r="I1416" t="str">
            <v>pending</v>
          </cell>
          <cell r="J1416" t="b">
            <v>0</v>
          </cell>
          <cell r="K1416" t="b">
            <v>1</v>
          </cell>
          <cell r="L1416">
            <v>46278</v>
          </cell>
        </row>
        <row r="1417">
          <cell r="D1417">
            <v>50044668</v>
          </cell>
          <cell r="E1417" t="str">
            <v>50</v>
          </cell>
          <cell r="F1417">
            <v>543.08399999999995</v>
          </cell>
          <cell r="G1417" t="str">
            <v>https://mngl-billing.s3.ap-south-1.amazonaws.com/self_billing/2c887136-1a7c-4db7-954a-4227af68db304506729106608877962.jpg</v>
          </cell>
          <cell r="I1417" t="str">
            <v>pending</v>
          </cell>
          <cell r="J1417" t="b">
            <v>0</v>
          </cell>
          <cell r="K1417" t="b">
            <v>1</v>
          </cell>
          <cell r="L1417">
            <v>46278</v>
          </cell>
        </row>
        <row r="1418">
          <cell r="D1418">
            <v>50230377</v>
          </cell>
          <cell r="E1418" t="str">
            <v>50</v>
          </cell>
          <cell r="F1418">
            <v>416.06799999999998</v>
          </cell>
          <cell r="G1418" t="str">
            <v>https://mngl-billing.s3.ap-south-1.amazonaws.com/self_billing/image_picker_6BBD75B1-3D2B-4627-A139-D3A7589533CD-3033-0000010C4BC6EDD0.jpg</v>
          </cell>
          <cell r="I1418" t="str">
            <v>pending</v>
          </cell>
          <cell r="J1418" t="b">
            <v>0</v>
          </cell>
          <cell r="K1418" t="b">
            <v>1</v>
          </cell>
          <cell r="L1418">
            <v>46278</v>
          </cell>
        </row>
        <row r="1419">
          <cell r="D1419">
            <v>50262406</v>
          </cell>
          <cell r="E1419" t="str">
            <v>50</v>
          </cell>
          <cell r="F1419">
            <v>950.28700000000003</v>
          </cell>
          <cell r="G1419" t="str">
            <v>https://mngl-billing.s3.ap-south-1.amazonaws.com/self_billing/046d37aa-b69a-4bc2-97b0-02b995eb02616123467389127549388.jpg</v>
          </cell>
          <cell r="I1419" t="str">
            <v>pending</v>
          </cell>
          <cell r="J1419" t="b">
            <v>0</v>
          </cell>
          <cell r="K1419" t="b">
            <v>1</v>
          </cell>
          <cell r="L1419">
            <v>46278</v>
          </cell>
        </row>
        <row r="1420">
          <cell r="D1420">
            <v>50466053</v>
          </cell>
          <cell r="E1420" t="str">
            <v>50</v>
          </cell>
          <cell r="F1420">
            <v>156.22399999999999</v>
          </cell>
          <cell r="G1420" t="str">
            <v>https://mngl-billing.s3.ap-south-1.amazonaws.com/self_billing/dc337faf-10a9-4e6a-8600-477ecb402543373968380908540551.jpg</v>
          </cell>
          <cell r="I1420" t="str">
            <v>pending</v>
          </cell>
          <cell r="J1420" t="b">
            <v>0</v>
          </cell>
          <cell r="K1420" t="b">
            <v>1</v>
          </cell>
          <cell r="L1420">
            <v>46278</v>
          </cell>
        </row>
        <row r="1421">
          <cell r="D1421">
            <v>50324330</v>
          </cell>
          <cell r="E1421" t="str">
            <v>50</v>
          </cell>
          <cell r="F1421">
            <v>50324.33</v>
          </cell>
          <cell r="G1421" t="str">
            <v>https://mngl-billing.s3.ap-south-1.amazonaws.com/self_billing/scaled_a7e6a6c3-7881-4343-bc19-41dab534e2fa3632414394298066594.jpg</v>
          </cell>
          <cell r="I1421" t="str">
            <v>pending</v>
          </cell>
          <cell r="J1421" t="b">
            <v>0</v>
          </cell>
          <cell r="K1421" t="b">
            <v>0</v>
          </cell>
          <cell r="L1421">
            <v>46278</v>
          </cell>
        </row>
        <row r="1422">
          <cell r="D1422">
            <v>50291023</v>
          </cell>
          <cell r="E1422" t="str">
            <v>50</v>
          </cell>
          <cell r="F1422">
            <v>314.79500000000002</v>
          </cell>
          <cell r="G1422" t="str">
            <v>https://mngl-billing.s3.ap-south-1.amazonaws.com/self_billing/ce4e3c58-dda0-4703-8461-b80b8e1f33698718158067601499583.jpg</v>
          </cell>
          <cell r="I1422" t="str">
            <v>pending</v>
          </cell>
          <cell r="J1422" t="b">
            <v>0</v>
          </cell>
          <cell r="K1422" t="b">
            <v>1</v>
          </cell>
          <cell r="L1422">
            <v>46278</v>
          </cell>
        </row>
        <row r="1423">
          <cell r="D1423">
            <v>50187738</v>
          </cell>
          <cell r="E1423" t="str">
            <v>50</v>
          </cell>
          <cell r="F1423">
            <v>630.48699999999997</v>
          </cell>
          <cell r="G1423" t="str">
            <v>https://mngl-billing.s3.ap-south-1.amazonaws.com/self_billing/scaled_01040f79-a539-41df-b61a-541478902a122414085363184627483.jpg</v>
          </cell>
          <cell r="I1423" t="str">
            <v>pending</v>
          </cell>
          <cell r="J1423" t="b">
            <v>0</v>
          </cell>
          <cell r="K1423" t="b">
            <v>1</v>
          </cell>
          <cell r="L1423">
            <v>46278</v>
          </cell>
        </row>
        <row r="1424">
          <cell r="D1424">
            <v>50503257</v>
          </cell>
          <cell r="E1424" t="str">
            <v>50</v>
          </cell>
          <cell r="F1424">
            <v>110.813</v>
          </cell>
          <cell r="G1424" t="str">
            <v>https://mngl-billing.s3.ap-south-1.amazonaws.com/self_billing/image_picker_13D6800C-5929-4D09-9BCF-BE26D4552131-1360-000000818680F9F5.jpg</v>
          </cell>
          <cell r="I1424" t="str">
            <v>pending</v>
          </cell>
          <cell r="J1424" t="b">
            <v>0</v>
          </cell>
          <cell r="K1424" t="b">
            <v>1</v>
          </cell>
          <cell r="L1424">
            <v>46278</v>
          </cell>
        </row>
        <row r="1425">
          <cell r="D1425">
            <v>50528651</v>
          </cell>
          <cell r="E1425" t="str">
            <v>50</v>
          </cell>
          <cell r="F1425">
            <v>3.762</v>
          </cell>
          <cell r="G1425" t="str">
            <v>https://mngl-billing.s3.ap-south-1.amazonaws.com/self_billing/8b0ed1fb-f626-4f68-a631-6c2d0e94adbc2727698205326685959.jpg</v>
          </cell>
          <cell r="I1425" t="str">
            <v>pending</v>
          </cell>
          <cell r="J1425" t="b">
            <v>0</v>
          </cell>
          <cell r="K1425" t="b">
            <v>0</v>
          </cell>
          <cell r="L1425">
            <v>46278</v>
          </cell>
        </row>
        <row r="1426">
          <cell r="D1426">
            <v>50152271</v>
          </cell>
          <cell r="E1426" t="str">
            <v>50</v>
          </cell>
          <cell r="F1426">
            <v>455.06</v>
          </cell>
          <cell r="G1426" t="str">
            <v>https://mngl-billing.s3.ap-south-1.amazonaws.com/self_billing/2b69e155-bffc-4a9e-b7b4-f72f84ad649a8642660791779628262.jpg</v>
          </cell>
          <cell r="I1426" t="str">
            <v>pending</v>
          </cell>
          <cell r="J1426" t="b">
            <v>0</v>
          </cell>
          <cell r="K1426" t="b">
            <v>1</v>
          </cell>
          <cell r="L1426">
            <v>46278</v>
          </cell>
        </row>
        <row r="1427">
          <cell r="D1427">
            <v>50455843</v>
          </cell>
          <cell r="E1427" t="str">
            <v>50</v>
          </cell>
          <cell r="F1427">
            <v>107.48</v>
          </cell>
          <cell r="G1427" t="str">
            <v>https://mngl-billing.s3.ap-south-1.amazonaws.com/self_billing/1120f056-ade6-49ce-a669-3e1ecabda9252286267940446522467.jpg</v>
          </cell>
          <cell r="I1427" t="str">
            <v>pending</v>
          </cell>
          <cell r="J1427" t="b">
            <v>0</v>
          </cell>
          <cell r="K1427" t="b">
            <v>1</v>
          </cell>
          <cell r="L1427">
            <v>46278</v>
          </cell>
        </row>
        <row r="1428">
          <cell r="D1428">
            <v>50052791</v>
          </cell>
          <cell r="E1428" t="str">
            <v>50</v>
          </cell>
          <cell r="F1428">
            <v>1340.6669999999999</v>
          </cell>
          <cell r="G1428" t="str">
            <v>https://mngl-billing.s3.ap-south-1.amazonaws.com/self_billing/image_picker_B9686486-8B42-4711-B473-B4019BCD640B-7929-0000033A8BE4758D.jpg</v>
          </cell>
          <cell r="I1428" t="str">
            <v>pending</v>
          </cell>
          <cell r="J1428" t="b">
            <v>0</v>
          </cell>
          <cell r="K1428" t="b">
            <v>1</v>
          </cell>
          <cell r="L1428">
            <v>46278</v>
          </cell>
        </row>
        <row r="1429">
          <cell r="D1429">
            <v>50041005</v>
          </cell>
          <cell r="E1429" t="str">
            <v>50</v>
          </cell>
          <cell r="F1429">
            <v>1049.31</v>
          </cell>
          <cell r="G1429" t="str">
            <v>https://mngl-billing.s3.ap-south-1.amazonaws.com/self_billing/d84a076b-fdd3-4122-bb1a-391c5dbe2c574825926365090473596.jpg</v>
          </cell>
          <cell r="I1429" t="str">
            <v>pending</v>
          </cell>
          <cell r="J1429" t="b">
            <v>0</v>
          </cell>
          <cell r="K1429" t="b">
            <v>1</v>
          </cell>
          <cell r="L1429">
            <v>46278</v>
          </cell>
        </row>
        <row r="1430">
          <cell r="D1430">
            <v>50011401</v>
          </cell>
          <cell r="E1430" t="str">
            <v>50</v>
          </cell>
          <cell r="F1430">
            <v>857.54899999999998</v>
          </cell>
          <cell r="G1430" t="str">
            <v>https://mngl-billing.s3.ap-south-1.amazonaws.com/self_billing/scaled_92231376-c9af-4829-a3f4-6629ed23e4b14636573366923680490.jpg</v>
          </cell>
          <cell r="I1430" t="str">
            <v>pending</v>
          </cell>
          <cell r="J1430" t="b">
            <v>0</v>
          </cell>
          <cell r="K1430" t="b">
            <v>1</v>
          </cell>
          <cell r="L1430">
            <v>46278</v>
          </cell>
        </row>
        <row r="1431">
          <cell r="D1431">
            <v>50210883</v>
          </cell>
          <cell r="E1431" t="str">
            <v>50</v>
          </cell>
          <cell r="F1431">
            <v>1521.683</v>
          </cell>
          <cell r="G1431" t="str">
            <v>https://mngl-billing.s3.ap-south-1.amazonaws.com/self_billing/792d9ab5-2108-4303-8a47-519944f01cc35971596924212870969.jpg</v>
          </cell>
          <cell r="I1431" t="str">
            <v>pending</v>
          </cell>
          <cell r="J1431" t="b">
            <v>0</v>
          </cell>
          <cell r="K1431" t="b">
            <v>1</v>
          </cell>
          <cell r="L1431">
            <v>46278</v>
          </cell>
        </row>
        <row r="1432">
          <cell r="D1432">
            <v>50141995</v>
          </cell>
          <cell r="E1432" t="str">
            <v>50</v>
          </cell>
          <cell r="F1432">
            <v>247.99299999999999</v>
          </cell>
          <cell r="G1432" t="str">
            <v>https://mngl-billing.s3.ap-south-1.amazonaws.com/self_billing/e388af89-83a1-4774-bbb1-a8faab1899078822972371068207735.jpg</v>
          </cell>
          <cell r="I1432" t="str">
            <v>pending</v>
          </cell>
          <cell r="J1432" t="b">
            <v>0</v>
          </cell>
          <cell r="K1432" t="b">
            <v>1</v>
          </cell>
          <cell r="L1432">
            <v>46278</v>
          </cell>
        </row>
        <row r="1433">
          <cell r="D1433">
            <v>50025159</v>
          </cell>
          <cell r="E1433" t="str">
            <v>50</v>
          </cell>
          <cell r="F1433">
            <v>491.75099999999998</v>
          </cell>
          <cell r="G1433" t="str">
            <v>https://mngl-billing.s3.ap-south-1.amazonaws.com/self_billing/image_picker_D3B6CDC4-E832-468D-B2C1-0D1CB7C8421F-999-000000324AE22FC0.jpg</v>
          </cell>
          <cell r="I1433" t="str">
            <v>pending</v>
          </cell>
          <cell r="J1433" t="b">
            <v>0</v>
          </cell>
          <cell r="K1433" t="b">
            <v>0</v>
          </cell>
          <cell r="L1433">
            <v>46278</v>
          </cell>
        </row>
        <row r="1434">
          <cell r="D1434">
            <v>50007294</v>
          </cell>
          <cell r="E1434" t="str">
            <v>50</v>
          </cell>
          <cell r="F1434">
            <v>1825.905</v>
          </cell>
          <cell r="G1434" t="str">
            <v>https://mngl-billing.s3.ap-south-1.amazonaws.com/self_billing/a3b0aa34-bc23-4e81-9dfe-c1b7c547cf6f2908397183542483245.jpg</v>
          </cell>
          <cell r="I1434" t="str">
            <v>pending</v>
          </cell>
          <cell r="J1434" t="b">
            <v>0</v>
          </cell>
          <cell r="K1434" t="b">
            <v>1</v>
          </cell>
          <cell r="L1434">
            <v>46278</v>
          </cell>
        </row>
        <row r="1435">
          <cell r="D1435">
            <v>50006200</v>
          </cell>
          <cell r="E1435" t="str">
            <v>50</v>
          </cell>
          <cell r="F1435">
            <v>700.51300000000003</v>
          </cell>
          <cell r="G1435" t="str">
            <v>https://mngl-billing.s3.ap-south-1.amazonaws.com/self_billing/518bcdeb-b73a-4dcd-a400-bc3940987de56584932683469182883.jpg</v>
          </cell>
          <cell r="I1435" t="str">
            <v>pending</v>
          </cell>
          <cell r="J1435" t="b">
            <v>0</v>
          </cell>
          <cell r="K1435" t="b">
            <v>1</v>
          </cell>
          <cell r="L1435">
            <v>46278</v>
          </cell>
        </row>
        <row r="1436">
          <cell r="D1436">
            <v>50411952</v>
          </cell>
          <cell r="E1436" t="str">
            <v>50</v>
          </cell>
          <cell r="F1436">
            <v>160.22399999999999</v>
          </cell>
          <cell r="G1436" t="str">
            <v>https://mngl-billing.s3.ap-south-1.amazonaws.com/self_billing/image_picker_391571C1-33F0-4EEB-AACF-BBD0753E8293-27165-00000AF3E483E4FF.jpg</v>
          </cell>
          <cell r="I1436" t="str">
            <v>pending</v>
          </cell>
          <cell r="J1436" t="b">
            <v>0</v>
          </cell>
          <cell r="K1436" t="b">
            <v>1</v>
          </cell>
          <cell r="L1436">
            <v>46278</v>
          </cell>
        </row>
        <row r="1437">
          <cell r="D1437">
            <v>50488779</v>
          </cell>
          <cell r="E1437" t="str">
            <v>50</v>
          </cell>
          <cell r="F1437">
            <v>67.820999999999998</v>
          </cell>
          <cell r="G1437" t="str">
            <v>https://mngl-billing.s3.ap-south-1.amazonaws.com/self_billing/c61498d2-633c-4b0d-b1df-a043f1b1b68b3247375835653057159.jpg</v>
          </cell>
          <cell r="I1437" t="str">
            <v>pending</v>
          </cell>
          <cell r="J1437" t="b">
            <v>0</v>
          </cell>
          <cell r="K1437" t="b">
            <v>1</v>
          </cell>
          <cell r="L1437">
            <v>46278</v>
          </cell>
        </row>
        <row r="1438">
          <cell r="D1438">
            <v>50216026</v>
          </cell>
          <cell r="E1438" t="str">
            <v>50</v>
          </cell>
          <cell r="F1438">
            <v>280.68599999999998</v>
          </cell>
          <cell r="G1438" t="str">
            <v>https://mngl-billing.s3.ap-south-1.amazonaws.com/self_billing/777d3722-d9cb-4534-a432-8a606c6aa0613680811222893441719.jpg</v>
          </cell>
          <cell r="I1438" t="str">
            <v>pending</v>
          </cell>
          <cell r="J1438" t="b">
            <v>0</v>
          </cell>
          <cell r="K1438" t="b">
            <v>1</v>
          </cell>
          <cell r="L1438">
            <v>46278</v>
          </cell>
        </row>
        <row r="1439">
          <cell r="D1439">
            <v>50397790</v>
          </cell>
          <cell r="E1439" t="str">
            <v>50</v>
          </cell>
          <cell r="F1439">
            <v>389.04</v>
          </cell>
          <cell r="G1439" t="str">
            <v>https://mngl-billing.s3.ap-south-1.amazonaws.com/self_billing/bdafc35e-52bb-4072-9270-0ac57bb18a5a7840377706924618505.jpg</v>
          </cell>
          <cell r="I1439" t="str">
            <v>pending</v>
          </cell>
          <cell r="J1439" t="b">
            <v>0</v>
          </cell>
          <cell r="K1439" t="b">
            <v>1</v>
          </cell>
          <cell r="L1439">
            <v>46278</v>
          </cell>
        </row>
        <row r="1440">
          <cell r="D1440">
            <v>50066159</v>
          </cell>
          <cell r="E1440" t="str">
            <v>50</v>
          </cell>
          <cell r="F1440">
            <v>921.64800000000002</v>
          </cell>
          <cell r="G1440" t="str">
            <v>https://mngl-billing.s3.ap-south-1.amazonaws.com/self_billing/2a636045-9fd0-44c5-9270-8fddc3a9ae7b1075719608467292977.jpg</v>
          </cell>
          <cell r="I1440" t="str">
            <v>pending</v>
          </cell>
          <cell r="J1440" t="b">
            <v>0</v>
          </cell>
          <cell r="K1440" t="b">
            <v>1</v>
          </cell>
          <cell r="L1440">
            <v>46278</v>
          </cell>
        </row>
        <row r="1441">
          <cell r="D1441">
            <v>50503810</v>
          </cell>
          <cell r="E1441" t="str">
            <v>50</v>
          </cell>
          <cell r="F1441">
            <v>81.888999999999996</v>
          </cell>
          <cell r="G1441" t="str">
            <v>https://mngl-billing.s3.ap-south-1.amazonaws.com/self_billing/image_picker_DFD02F86-054E-45DF-9E9C-971477AD3F9F-4121-00000054F88F1CE8.jpg</v>
          </cell>
          <cell r="I1441" t="str">
            <v>pending</v>
          </cell>
          <cell r="J1441" t="b">
            <v>0</v>
          </cell>
          <cell r="K1441" t="b">
            <v>1</v>
          </cell>
          <cell r="L1441">
            <v>46278</v>
          </cell>
        </row>
        <row r="1442">
          <cell r="D1442">
            <v>50374554</v>
          </cell>
          <cell r="E1442" t="str">
            <v>50</v>
          </cell>
          <cell r="F1442">
            <v>198.83500000000001</v>
          </cell>
          <cell r="G1442" t="str">
            <v>https://mngl-billing.s3.ap-south-1.amazonaws.com/self_billing/cf4d99a7-22e3-4af0-901d-599e044b94828427912996290465447.jpg</v>
          </cell>
          <cell r="I1442" t="str">
            <v>pending</v>
          </cell>
          <cell r="J1442" t="b">
            <v>0</v>
          </cell>
          <cell r="K1442" t="b">
            <v>1</v>
          </cell>
          <cell r="L1442">
            <v>46278</v>
          </cell>
        </row>
        <row r="1443">
          <cell r="D1443">
            <v>50423800</v>
          </cell>
          <cell r="E1443" t="str">
            <v>50</v>
          </cell>
          <cell r="F1443">
            <v>166.66300000000001</v>
          </cell>
          <cell r="G1443" t="str">
            <v>https://mngl-billing.s3.ap-south-1.amazonaws.com/self_billing/f4baa36d-9b90-4864-9d43-68e38c06bb9f606530867098733757.jpg</v>
          </cell>
          <cell r="I1443" t="str">
            <v>pending</v>
          </cell>
          <cell r="J1443" t="b">
            <v>0</v>
          </cell>
          <cell r="K1443" t="b">
            <v>1</v>
          </cell>
          <cell r="L1443">
            <v>46278</v>
          </cell>
        </row>
        <row r="1444">
          <cell r="D1444">
            <v>50266374</v>
          </cell>
          <cell r="E1444" t="str">
            <v>50</v>
          </cell>
          <cell r="F1444">
            <v>429.50099999999998</v>
          </cell>
          <cell r="G1444" t="str">
            <v>https://mngl-billing.s3.ap-south-1.amazonaws.com/self_billing/scaled_1e76f184-9a8b-46b1-8c3e-a8d9d2c7752d6055353015224990081.jpg</v>
          </cell>
          <cell r="I1444" t="str">
            <v>pending</v>
          </cell>
          <cell r="J1444" t="b">
            <v>0</v>
          </cell>
          <cell r="K1444" t="b">
            <v>1</v>
          </cell>
          <cell r="L1444">
            <v>46278</v>
          </cell>
        </row>
        <row r="1445">
          <cell r="D1445">
            <v>50456702</v>
          </cell>
          <cell r="E1445" t="str">
            <v>50</v>
          </cell>
          <cell r="F1445">
            <v>140.17699999999999</v>
          </cell>
          <cell r="G1445" t="str">
            <v>https://mngl-billing.s3.ap-south-1.amazonaws.com/self_billing/fef3956d-20d3-4129-a193-85943a2e4049860126284924056505.jpg</v>
          </cell>
          <cell r="I1445" t="str">
            <v>pending</v>
          </cell>
          <cell r="J1445" t="b">
            <v>0</v>
          </cell>
          <cell r="K1445" t="b">
            <v>1</v>
          </cell>
          <cell r="L1445">
            <v>46278</v>
          </cell>
        </row>
        <row r="1446">
          <cell r="D1446">
            <v>50296217</v>
          </cell>
          <cell r="E1446" t="str">
            <v>50</v>
          </cell>
          <cell r="F1446">
            <v>467.517</v>
          </cell>
          <cell r="G1446" t="str">
            <v>https://mngl-billing.s3.ap-south-1.amazonaws.com/self_billing/eae854d8-ff33-494b-b252-565f562f525d4949265698778707735.jpg</v>
          </cell>
          <cell r="I1446" t="str">
            <v>pending</v>
          </cell>
          <cell r="J1446" t="b">
            <v>0</v>
          </cell>
          <cell r="K1446" t="b">
            <v>1</v>
          </cell>
          <cell r="L1446">
            <v>46278</v>
          </cell>
        </row>
        <row r="1447">
          <cell r="D1447">
            <v>50472039</v>
          </cell>
          <cell r="E1447" t="str">
            <v>50</v>
          </cell>
          <cell r="F1447">
            <v>57.860999999999997</v>
          </cell>
          <cell r="G1447" t="str">
            <v>https://mngl-billing.s3.ap-south-1.amazonaws.com/self_billing/a9a0b2f5-83bf-4273-821d-7d7d2f5668e43714681849495304821.jpg</v>
          </cell>
          <cell r="I1447" t="str">
            <v>pending</v>
          </cell>
          <cell r="J1447" t="b">
            <v>0</v>
          </cell>
          <cell r="K1447" t="b">
            <v>1</v>
          </cell>
          <cell r="L1447">
            <v>46278</v>
          </cell>
        </row>
        <row r="1448">
          <cell r="D1448">
            <v>50065135</v>
          </cell>
          <cell r="E1448" t="str">
            <v>50</v>
          </cell>
          <cell r="F1448">
            <v>978.37099999999998</v>
          </cell>
          <cell r="G1448" t="str">
            <v>https://mngl-billing.s3.ap-south-1.amazonaws.com/self_billing/3423a0e0-2f9b-4b35-a584-293d06d9a1c43853239040471941089.jpg</v>
          </cell>
          <cell r="I1448" t="str">
            <v>pending</v>
          </cell>
          <cell r="J1448" t="b">
            <v>0</v>
          </cell>
          <cell r="K1448" t="b">
            <v>1</v>
          </cell>
          <cell r="L1448">
            <v>46278</v>
          </cell>
        </row>
        <row r="1449">
          <cell r="D1449">
            <v>50474260</v>
          </cell>
          <cell r="E1449" t="str">
            <v>50</v>
          </cell>
          <cell r="F1449">
            <v>70.117999999999995</v>
          </cell>
          <cell r="G1449" t="str">
            <v>https://mngl-billing.s3.ap-south-1.amazonaws.com/self_billing/a94e9611-88af-4c25-95c4-e2848f7f0b315005342735025803020.jpg</v>
          </cell>
          <cell r="I1449" t="str">
            <v>pending</v>
          </cell>
          <cell r="J1449" t="b">
            <v>0</v>
          </cell>
          <cell r="K1449" t="b">
            <v>1</v>
          </cell>
          <cell r="L1449">
            <v>46278</v>
          </cell>
        </row>
        <row r="1450">
          <cell r="D1450">
            <v>50060437</v>
          </cell>
          <cell r="E1450" t="str">
            <v>50</v>
          </cell>
          <cell r="F1450">
            <v>750.87300000000005</v>
          </cell>
          <cell r="G1450" t="str">
            <v>https://mngl-billing.s3.ap-south-1.amazonaws.com/self_billing/8e7c26f5-f923-4ac6-ab7c-f907891859b14487002209653265810.jpg</v>
          </cell>
          <cell r="I1450" t="str">
            <v>pending</v>
          </cell>
          <cell r="J1450" t="b">
            <v>0</v>
          </cell>
          <cell r="K1450" t="b">
            <v>1</v>
          </cell>
          <cell r="L1450">
            <v>46278</v>
          </cell>
        </row>
        <row r="1451">
          <cell r="D1451">
            <v>50065135</v>
          </cell>
          <cell r="E1451" t="str">
            <v>50</v>
          </cell>
          <cell r="F1451">
            <v>978.37099999999998</v>
          </cell>
          <cell r="G1451" t="str">
            <v>https://mngl-billing.s3.ap-south-1.amazonaws.com/self_billing/9cc30f88-7eba-4fee-a046-612ca1dfc5211939106839130520293.jpg</v>
          </cell>
          <cell r="I1451" t="str">
            <v>pending</v>
          </cell>
          <cell r="J1451" t="b">
            <v>0</v>
          </cell>
          <cell r="K1451" t="b">
            <v>1</v>
          </cell>
          <cell r="L1451">
            <v>46278</v>
          </cell>
        </row>
        <row r="1452">
          <cell r="D1452">
            <v>50424104</v>
          </cell>
          <cell r="E1452" t="str">
            <v>50</v>
          </cell>
          <cell r="F1452">
            <v>46.213000000000001</v>
          </cell>
          <cell r="G1452" t="str">
            <v>https://mngl-billing.s3.ap-south-1.amazonaws.com/self_billing/e277906c-c5cf-48fa-82c3-2624c4cb63266099537923738136833.jpg</v>
          </cell>
          <cell r="I1452" t="str">
            <v>pending</v>
          </cell>
          <cell r="J1452" t="b">
            <v>0</v>
          </cell>
          <cell r="K1452" t="b">
            <v>1</v>
          </cell>
          <cell r="L1452">
            <v>46278</v>
          </cell>
        </row>
        <row r="1453">
          <cell r="D1453">
            <v>50513686</v>
          </cell>
          <cell r="E1453" t="str">
            <v>50</v>
          </cell>
          <cell r="F1453">
            <v>24.898</v>
          </cell>
          <cell r="G1453" t="str">
            <v>https://mngl-billing.s3.ap-south-1.amazonaws.com/self_billing/d2e4776f-b6ff-4e6f-905c-a91b052dc7231002493059452159714.jpg</v>
          </cell>
          <cell r="I1453" t="str">
            <v>pending</v>
          </cell>
          <cell r="J1453" t="b">
            <v>0</v>
          </cell>
          <cell r="K1453" t="b">
            <v>1</v>
          </cell>
          <cell r="L1453">
            <v>46278</v>
          </cell>
        </row>
        <row r="1454">
          <cell r="D1454">
            <v>50272803</v>
          </cell>
          <cell r="E1454" t="str">
            <v>50</v>
          </cell>
          <cell r="F1454">
            <v>980.57100000000003</v>
          </cell>
          <cell r="G1454" t="str">
            <v>https://mngl-billing.s3.ap-south-1.amazonaws.com/self_billing/76d596e6-80ff-4378-b4e3-4e53fc017b195462164234026475342.jpg</v>
          </cell>
          <cell r="I1454" t="str">
            <v>pending</v>
          </cell>
          <cell r="J1454" t="b">
            <v>0</v>
          </cell>
          <cell r="K1454" t="b">
            <v>1</v>
          </cell>
          <cell r="L1454">
            <v>46278</v>
          </cell>
        </row>
        <row r="1455">
          <cell r="D1455">
            <v>50524646</v>
          </cell>
          <cell r="E1455" t="str">
            <v>50</v>
          </cell>
          <cell r="F1455">
            <v>11.063000000000001</v>
          </cell>
          <cell r="G1455" t="str">
            <v>https://mngl-billing.s3.ap-south-1.amazonaws.com/self_billing/727cc46e-dfb6-4dd0-9fe3-98ce4704b07f5203618242868663592.jpg</v>
          </cell>
          <cell r="I1455" t="str">
            <v>pending</v>
          </cell>
          <cell r="J1455" t="b">
            <v>0</v>
          </cell>
          <cell r="K1455" t="b">
            <v>1</v>
          </cell>
          <cell r="L1455">
            <v>46278</v>
          </cell>
        </row>
        <row r="1456">
          <cell r="D1456">
            <v>50004866</v>
          </cell>
          <cell r="E1456" t="str">
            <v>50</v>
          </cell>
          <cell r="F1456">
            <v>2715.1950000000002</v>
          </cell>
          <cell r="G1456" t="str">
            <v>https://mngl-billing.s3.ap-south-1.amazonaws.com/self_billing/79e7ba06-452e-4e3c-a801-0e45b01d88546597198457654387557.jpg</v>
          </cell>
          <cell r="I1456" t="str">
            <v>pending</v>
          </cell>
          <cell r="J1456" t="b">
            <v>0</v>
          </cell>
          <cell r="K1456" t="b">
            <v>1</v>
          </cell>
          <cell r="L1456">
            <v>46278</v>
          </cell>
        </row>
        <row r="1457">
          <cell r="D1457">
            <v>50513685</v>
          </cell>
          <cell r="E1457" t="str">
            <v>50</v>
          </cell>
          <cell r="F1457">
            <v>18.09</v>
          </cell>
          <cell r="G1457" t="str">
            <v>https://mngl-billing.s3.ap-south-1.amazonaws.com/self_billing/f9dc1a37-4071-404e-b09b-21cf6c7f9cf24670535972933817608.jpg</v>
          </cell>
          <cell r="I1457" t="str">
            <v>pending</v>
          </cell>
          <cell r="J1457" t="b">
            <v>0</v>
          </cell>
          <cell r="K1457" t="b">
            <v>1</v>
          </cell>
          <cell r="L1457">
            <v>46278</v>
          </cell>
        </row>
        <row r="1458">
          <cell r="D1458">
            <v>50001646</v>
          </cell>
          <cell r="E1458" t="str">
            <v>50</v>
          </cell>
          <cell r="F1458">
            <v>48.951000000000001</v>
          </cell>
          <cell r="G1458" t="str">
            <v>https://mngl-billing.s3.ap-south-1.amazonaws.com/self_billing/image_picker_2DD26230-A1A5-44A4-9FD3-63F103E09483-14843-000001EDF3D229B5.jpg</v>
          </cell>
          <cell r="I1458" t="str">
            <v>pending</v>
          </cell>
          <cell r="J1458" t="b">
            <v>0</v>
          </cell>
          <cell r="K1458" t="b">
            <v>1</v>
          </cell>
          <cell r="L1458">
            <v>46278</v>
          </cell>
        </row>
        <row r="1459">
          <cell r="D1459">
            <v>50325390</v>
          </cell>
          <cell r="E1459" t="str">
            <v>50</v>
          </cell>
          <cell r="F1459">
            <v>391.03899999999999</v>
          </cell>
          <cell r="G1459" t="str">
            <v>https://mngl-billing.s3.ap-south-1.amazonaws.com/self_billing/221649d4-bd8c-4ad8-adf7-1ecab4dd64f47338839996937717113.jpg</v>
          </cell>
          <cell r="I1459" t="str">
            <v>pending</v>
          </cell>
          <cell r="J1459" t="b">
            <v>0</v>
          </cell>
          <cell r="K1459" t="b">
            <v>1</v>
          </cell>
          <cell r="L1459">
            <v>46278</v>
          </cell>
        </row>
        <row r="1460">
          <cell r="D1460">
            <v>50537892</v>
          </cell>
          <cell r="E1460" t="str">
            <v>50</v>
          </cell>
          <cell r="F1460">
            <v>3.2069999999999999</v>
          </cell>
          <cell r="G1460" t="str">
            <v>https://mngl-billing.s3.ap-south-1.amazonaws.com/self_billing/image_picker_32FAB93A-1DBB-423F-9DDA-F2C056FF2A73-71472-0000061E1AFECA30.jpg</v>
          </cell>
          <cell r="I1460" t="str">
            <v>pending</v>
          </cell>
          <cell r="J1460" t="b">
            <v>0</v>
          </cell>
          <cell r="K1460" t="b">
            <v>1</v>
          </cell>
          <cell r="L1460">
            <v>46278</v>
          </cell>
        </row>
        <row r="1461">
          <cell r="D1461">
            <v>50030154</v>
          </cell>
          <cell r="E1461" t="str">
            <v>50</v>
          </cell>
          <cell r="F1461">
            <v>719.02099999999996</v>
          </cell>
          <cell r="G1461" t="str">
            <v>https://mngl-billing.s3.ap-south-1.amazonaws.com/self_billing/f170ccb4-d83b-413a-aeee-697fae6b417385069503412708869.jpg</v>
          </cell>
          <cell r="I1461" t="str">
            <v>pending</v>
          </cell>
          <cell r="J1461" t="b">
            <v>0</v>
          </cell>
          <cell r="K1461" t="b">
            <v>1</v>
          </cell>
          <cell r="L1461">
            <v>46278</v>
          </cell>
        </row>
        <row r="1462">
          <cell r="D1462">
            <v>50370482</v>
          </cell>
          <cell r="E1462" t="str">
            <v>50</v>
          </cell>
          <cell r="F1462">
            <v>258.01600000000002</v>
          </cell>
          <cell r="G1462" t="str">
            <v>https://mngl-billing.s3.ap-south-1.amazonaws.com/self_billing/7ee1a142-2420-4859-83e8-a01a113e55ed5384243530765335226.jpg</v>
          </cell>
          <cell r="I1462" t="str">
            <v>pending</v>
          </cell>
          <cell r="J1462" t="b">
            <v>0</v>
          </cell>
          <cell r="K1462" t="b">
            <v>1</v>
          </cell>
          <cell r="L1462">
            <v>46278</v>
          </cell>
        </row>
        <row r="1463">
          <cell r="D1463">
            <v>50539811</v>
          </cell>
          <cell r="E1463" t="str">
            <v>50</v>
          </cell>
          <cell r="F1463">
            <v>10.669</v>
          </cell>
          <cell r="G1463" t="str">
            <v>https://mngl-billing.s3.ap-south-1.amazonaws.com/self_billing/fee79ba5-ff28-4e41-beed-f13cf1351305376354501274025687.jpg</v>
          </cell>
          <cell r="I1463" t="str">
            <v>pending</v>
          </cell>
          <cell r="J1463" t="b">
            <v>0</v>
          </cell>
          <cell r="K1463" t="b">
            <v>1</v>
          </cell>
          <cell r="L1463">
            <v>46278</v>
          </cell>
        </row>
        <row r="1464">
          <cell r="D1464">
            <v>50027819</v>
          </cell>
          <cell r="E1464" t="str">
            <v>50</v>
          </cell>
          <cell r="F1464">
            <v>1631.9659999999999</v>
          </cell>
          <cell r="G1464" t="str">
            <v>https://mngl-billing.s3.ap-south-1.amazonaws.com/self_billing/806730b7-0a78-4474-9074-9dca753b6ecd3613670838313247434.jpg</v>
          </cell>
          <cell r="I1464" t="str">
            <v>pending</v>
          </cell>
          <cell r="J1464" t="b">
            <v>0</v>
          </cell>
          <cell r="K1464" t="b">
            <v>1</v>
          </cell>
          <cell r="L1464">
            <v>46278</v>
          </cell>
        </row>
        <row r="1465">
          <cell r="D1465">
            <v>50294505</v>
          </cell>
          <cell r="E1465" t="str">
            <v>50</v>
          </cell>
          <cell r="F1465">
            <v>316.255</v>
          </cell>
          <cell r="G1465" t="str">
            <v>https://mngl-billing.s3.ap-south-1.amazonaws.com/self_billing/image_picker_F25B1B98-CA53-42C5-88EA-2C4DA2B01B48-936-00000023304DD548.jpg</v>
          </cell>
          <cell r="I1465" t="str">
            <v>pending</v>
          </cell>
          <cell r="J1465" t="b">
            <v>0</v>
          </cell>
          <cell r="K1465" t="b">
            <v>1</v>
          </cell>
          <cell r="L1465">
            <v>46278</v>
          </cell>
        </row>
        <row r="1466">
          <cell r="D1466">
            <v>50231519</v>
          </cell>
          <cell r="E1466" t="str">
            <v>50</v>
          </cell>
          <cell r="F1466">
            <v>465.41899999999998</v>
          </cell>
          <cell r="G1466" t="str">
            <v>https://mngl-billing.s3.ap-south-1.amazonaws.com/self_billing/scaled_70185687-43e2-4e63-ac75-a739b7962925218016127748846489.jpg</v>
          </cell>
          <cell r="I1466" t="str">
            <v>pending</v>
          </cell>
          <cell r="J1466" t="b">
            <v>0</v>
          </cell>
          <cell r="K1466" t="b">
            <v>1</v>
          </cell>
          <cell r="L1466">
            <v>46278</v>
          </cell>
        </row>
        <row r="1467">
          <cell r="D1467">
            <v>50254701</v>
          </cell>
          <cell r="E1467" t="str">
            <v>50</v>
          </cell>
          <cell r="F1467">
            <v>479.80599999999998</v>
          </cell>
          <cell r="G1467" t="str">
            <v>https://mngl-billing.s3.ap-south-1.amazonaws.com/self_billing/0890d785-74ed-43a5-83ee-377c5d90da2a3133264386113620243.jpg</v>
          </cell>
          <cell r="I1467" t="str">
            <v>pending</v>
          </cell>
          <cell r="J1467" t="b">
            <v>0</v>
          </cell>
          <cell r="K1467" t="b">
            <v>1</v>
          </cell>
          <cell r="L1467">
            <v>46278</v>
          </cell>
        </row>
        <row r="1468">
          <cell r="D1468">
            <v>50035825</v>
          </cell>
          <cell r="E1468" t="str">
            <v>50</v>
          </cell>
          <cell r="F1468">
            <v>736.5</v>
          </cell>
          <cell r="G1468" t="str">
            <v>https://mngl-billing.s3.ap-south-1.amazonaws.com/self_billing/c593748d-0dd0-4f5a-91bf-ca28c8b688c93677431771171541648.jpg</v>
          </cell>
          <cell r="I1468" t="str">
            <v>pending</v>
          </cell>
          <cell r="J1468" t="b">
            <v>0</v>
          </cell>
          <cell r="K1468" t="b">
            <v>1</v>
          </cell>
          <cell r="L1468">
            <v>46278</v>
          </cell>
        </row>
        <row r="1469">
          <cell r="D1469">
            <v>50012534</v>
          </cell>
          <cell r="E1469" t="str">
            <v>50</v>
          </cell>
          <cell r="F1469">
            <v>216.298</v>
          </cell>
          <cell r="G1469" t="str">
            <v>https://mngl-billing.s3.ap-south-1.amazonaws.com/self_billing/image_picker_125E6A92-551D-4250-959A-8531096267D9-33595-00000BD03622D423.jpg</v>
          </cell>
          <cell r="I1469" t="str">
            <v>pending</v>
          </cell>
          <cell r="J1469" t="b">
            <v>0</v>
          </cell>
          <cell r="K1469" t="b">
            <v>1</v>
          </cell>
          <cell r="L1469">
            <v>46278</v>
          </cell>
        </row>
        <row r="1470">
          <cell r="D1470">
            <v>50065132</v>
          </cell>
          <cell r="E1470" t="str">
            <v>50</v>
          </cell>
          <cell r="F1470">
            <v>944.52300000000002</v>
          </cell>
          <cell r="G1470" t="str">
            <v>https://mngl-billing.s3.ap-south-1.amazonaws.com/self_billing/3bb6a44a-adb5-4301-bd94-15485d12af9f1270586697969441819.jpg</v>
          </cell>
          <cell r="I1470" t="str">
            <v>pending</v>
          </cell>
          <cell r="J1470" t="b">
            <v>0</v>
          </cell>
          <cell r="K1470" t="b">
            <v>1</v>
          </cell>
          <cell r="L1470">
            <v>46278</v>
          </cell>
        </row>
        <row r="1471">
          <cell r="D1471">
            <v>50338399</v>
          </cell>
          <cell r="E1471" t="str">
            <v>50</v>
          </cell>
          <cell r="F1471">
            <v>757.80700000000002</v>
          </cell>
          <cell r="G1471" t="str">
            <v>https://mngl-billing.s3.ap-south-1.amazonaws.com/self_billing/81c61482-b6a5-45a1-b068-11b76b3e657a5149169064584442432.jpg</v>
          </cell>
          <cell r="I1471" t="str">
            <v>pending</v>
          </cell>
          <cell r="J1471" t="b">
            <v>0</v>
          </cell>
          <cell r="K1471" t="b">
            <v>1</v>
          </cell>
          <cell r="L1471">
            <v>46278</v>
          </cell>
        </row>
        <row r="1472">
          <cell r="D1472">
            <v>50035783</v>
          </cell>
          <cell r="E1472" t="str">
            <v>50</v>
          </cell>
          <cell r="F1472">
            <v>871.75300000000004</v>
          </cell>
          <cell r="G1472" t="str">
            <v>https://mngl-billing.s3.ap-south-1.amazonaws.com/self_billing/31526f64-ec44-4c4e-bac5-2fbdb8c1ce204317043107229607624.jpg</v>
          </cell>
          <cell r="I1472" t="str">
            <v>pending</v>
          </cell>
          <cell r="J1472" t="b">
            <v>0</v>
          </cell>
          <cell r="K1472" t="b">
            <v>1</v>
          </cell>
          <cell r="L1472">
            <v>46278</v>
          </cell>
        </row>
        <row r="1473">
          <cell r="D1473">
            <v>50262560</v>
          </cell>
          <cell r="E1473" t="str">
            <v>50</v>
          </cell>
          <cell r="F1473">
            <v>350.01100000000002</v>
          </cell>
          <cell r="G1473" t="str">
            <v>https://mngl-billing.s3.ap-south-1.amazonaws.com/self_billing/fd189504-9f82-4228-9269-d2ed51726c631616566016458583988.jpg</v>
          </cell>
          <cell r="I1473" t="str">
            <v>pending</v>
          </cell>
          <cell r="J1473" t="b">
            <v>0</v>
          </cell>
          <cell r="K1473" t="b">
            <v>1</v>
          </cell>
          <cell r="L1473">
            <v>46278</v>
          </cell>
        </row>
        <row r="1474">
          <cell r="D1474">
            <v>50481659</v>
          </cell>
          <cell r="E1474" t="str">
            <v>50</v>
          </cell>
          <cell r="F1474">
            <v>63.055</v>
          </cell>
          <cell r="G1474" t="str">
            <v>https://mngl-billing.s3.ap-south-1.amazonaws.com/self_billing/image_picker_1586B653-842C-4364-BCE9-C6F72FC5B5D0-49048-000015CDA4569368.jpg</v>
          </cell>
          <cell r="I1474" t="str">
            <v>pending</v>
          </cell>
          <cell r="J1474" t="b">
            <v>0</v>
          </cell>
          <cell r="K1474" t="b">
            <v>1</v>
          </cell>
          <cell r="L1474">
            <v>46278</v>
          </cell>
        </row>
        <row r="1475">
          <cell r="D1475">
            <v>50499349</v>
          </cell>
          <cell r="E1475" t="str">
            <v>50</v>
          </cell>
          <cell r="F1475">
            <v>14.628</v>
          </cell>
          <cell r="G1475" t="str">
            <v>https://mngl-billing.s3.ap-south-1.amazonaws.com/self_billing/1597a8ea-4b8e-4461-9775-5d498ebb305e3545633206908177309.jpg</v>
          </cell>
          <cell r="I1475" t="str">
            <v>pending</v>
          </cell>
          <cell r="J1475" t="b">
            <v>0</v>
          </cell>
          <cell r="K1475" t="b">
            <v>1</v>
          </cell>
          <cell r="L1475">
            <v>46278</v>
          </cell>
        </row>
        <row r="1476">
          <cell r="D1476">
            <v>50359586</v>
          </cell>
          <cell r="E1476" t="str">
            <v>50</v>
          </cell>
          <cell r="F1476">
            <v>4.3079999999999998</v>
          </cell>
          <cell r="G1476" t="str">
            <v>https://mngl-billing.s3.ap-south-1.amazonaws.com/self_billing/image_picker_4B629848-3BDB-4876-80F7-F13C4313598D-809-0000000737644239.jpg</v>
          </cell>
          <cell r="I1476" t="str">
            <v>pending</v>
          </cell>
          <cell r="J1476" t="b">
            <v>0</v>
          </cell>
          <cell r="K1476" t="b">
            <v>1</v>
          </cell>
          <cell r="L1476">
            <v>46278</v>
          </cell>
        </row>
        <row r="1477">
          <cell r="D1477">
            <v>50442397</v>
          </cell>
          <cell r="E1477" t="str">
            <v>50</v>
          </cell>
          <cell r="F1477">
            <v>67.763000000000005</v>
          </cell>
          <cell r="G1477" t="str">
            <v>https://mngl-billing.s3.ap-south-1.amazonaws.com/self_billing/870c6225-6b6f-4d74-bb40-4b8b1bc9041e6466092537613334185.jpg</v>
          </cell>
          <cell r="I1477" t="str">
            <v>pending</v>
          </cell>
          <cell r="J1477" t="b">
            <v>0</v>
          </cell>
          <cell r="K1477" t="b">
            <v>1</v>
          </cell>
          <cell r="L1477">
            <v>46278</v>
          </cell>
        </row>
        <row r="1478">
          <cell r="D1478">
            <v>50040690</v>
          </cell>
          <cell r="E1478" t="str">
            <v>50</v>
          </cell>
          <cell r="F1478">
            <v>828.71699999999998</v>
          </cell>
          <cell r="G1478" t="str">
            <v>https://mngl-billing.s3.ap-south-1.amazonaws.com/self_billing/df946f33-3a44-4de1-8757-aaba7e6e4fe94509729256293636676.jpg</v>
          </cell>
          <cell r="I1478" t="str">
            <v>pending</v>
          </cell>
          <cell r="J1478" t="b">
            <v>0</v>
          </cell>
          <cell r="K1478" t="b">
            <v>1</v>
          </cell>
          <cell r="L1478">
            <v>46278</v>
          </cell>
        </row>
        <row r="1479">
          <cell r="D1479">
            <v>50089984</v>
          </cell>
          <cell r="E1479" t="str">
            <v>50</v>
          </cell>
          <cell r="F1479">
            <v>547.14300000000003</v>
          </cell>
          <cell r="G1479" t="str">
            <v>https://mngl-billing.s3.ap-south-1.amazonaws.com/self_billing/a2c3a784-f5dd-47cd-9ae4-9a8c507c55e85661243600786718396.jpg</v>
          </cell>
          <cell r="I1479" t="str">
            <v>pending</v>
          </cell>
          <cell r="J1479" t="b">
            <v>0</v>
          </cell>
          <cell r="K1479" t="b">
            <v>1</v>
          </cell>
          <cell r="L1479">
            <v>46278</v>
          </cell>
        </row>
        <row r="1480">
          <cell r="D1480">
            <v>50280462</v>
          </cell>
          <cell r="E1480" t="str">
            <v>50</v>
          </cell>
          <cell r="F1480">
            <v>558.71199999999999</v>
          </cell>
          <cell r="G1480" t="str">
            <v>https://mngl-billing.s3.ap-south-1.amazonaws.com/self_billing/image_picker_44449A22-1766-4862-8F5B-25EBAE44B6B3-36544-0000066798BA2B8F.jpg</v>
          </cell>
          <cell r="I1480" t="str">
            <v>pending</v>
          </cell>
          <cell r="J1480" t="b">
            <v>0</v>
          </cell>
          <cell r="K1480" t="b">
            <v>1</v>
          </cell>
          <cell r="L1480">
            <v>46278</v>
          </cell>
        </row>
        <row r="1481">
          <cell r="D1481">
            <v>50470475</v>
          </cell>
          <cell r="E1481" t="str">
            <v>50</v>
          </cell>
          <cell r="F1481">
            <v>84.632999999999996</v>
          </cell>
          <cell r="G1481" t="str">
            <v>https://mngl-billing.s3.ap-south-1.amazonaws.com/self_billing/3480e2ff-9861-4351-b1a5-45de09570b454995358389371614118.jpg</v>
          </cell>
          <cell r="I1481" t="str">
            <v>pending</v>
          </cell>
          <cell r="J1481" t="b">
            <v>0</v>
          </cell>
          <cell r="K1481" t="b">
            <v>1</v>
          </cell>
          <cell r="L1481">
            <v>46278</v>
          </cell>
        </row>
        <row r="1482">
          <cell r="D1482">
            <v>50357337</v>
          </cell>
          <cell r="E1482" t="str">
            <v>50</v>
          </cell>
          <cell r="F1482">
            <v>389.61399999999998</v>
          </cell>
          <cell r="G1482" t="str">
            <v>https://mngl-billing.s3.ap-south-1.amazonaws.com/self_billing/7fd06eb0-a9b4-4f65-9e7c-1132cad4a28f1817815730146320544.jpg</v>
          </cell>
          <cell r="I1482" t="str">
            <v>pending</v>
          </cell>
          <cell r="J1482" t="b">
            <v>0</v>
          </cell>
          <cell r="K1482" t="b">
            <v>1</v>
          </cell>
          <cell r="L1482">
            <v>46278</v>
          </cell>
        </row>
        <row r="1483">
          <cell r="D1483">
            <v>50479402</v>
          </cell>
          <cell r="E1483" t="str">
            <v>50</v>
          </cell>
          <cell r="F1483">
            <v>67.051000000000002</v>
          </cell>
          <cell r="G1483" t="str">
            <v>https://mngl-billing.s3.ap-south-1.amazonaws.com/self_billing/image_picker_965E7AD6-1053-40FF-8898-7C65AABA1F5E-25903-000005814251061B.jpg</v>
          </cell>
          <cell r="I1483" t="str">
            <v>pending</v>
          </cell>
          <cell r="J1483" t="b">
            <v>0</v>
          </cell>
          <cell r="K1483" t="b">
            <v>1</v>
          </cell>
          <cell r="L1483">
            <v>46278</v>
          </cell>
        </row>
        <row r="1484">
          <cell r="D1484">
            <v>50077536</v>
          </cell>
          <cell r="E1484" t="str">
            <v>50</v>
          </cell>
          <cell r="F1484">
            <v>995.46</v>
          </cell>
          <cell r="G1484" t="str">
            <v>https://mngl-billing.s3.ap-south-1.amazonaws.com/self_billing/14031418-e263-4077-b9a9-db25797a58033724732108300654365.jpg</v>
          </cell>
          <cell r="I1484" t="str">
            <v>pending</v>
          </cell>
          <cell r="J1484" t="b">
            <v>0</v>
          </cell>
          <cell r="K1484" t="b">
            <v>1</v>
          </cell>
          <cell r="L1484">
            <v>46278</v>
          </cell>
        </row>
        <row r="1485">
          <cell r="D1485">
            <v>50502778</v>
          </cell>
          <cell r="E1485" t="str">
            <v>50</v>
          </cell>
          <cell r="F1485">
            <v>60.058999999999997</v>
          </cell>
          <cell r="G1485" t="str">
            <v>https://mngl-billing.s3.ap-south-1.amazonaws.com/self_billing/f4fcf9da-1fb3-4e45-9bc7-ebca865f10ac5599212204060833628.jpg</v>
          </cell>
          <cell r="I1485" t="str">
            <v>pending</v>
          </cell>
          <cell r="J1485" t="b">
            <v>0</v>
          </cell>
          <cell r="K1485" t="b">
            <v>1</v>
          </cell>
          <cell r="L1485">
            <v>46278</v>
          </cell>
        </row>
        <row r="1486">
          <cell r="D1486">
            <v>50207575</v>
          </cell>
          <cell r="E1486" t="str">
            <v>50</v>
          </cell>
          <cell r="F1486">
            <v>616.91</v>
          </cell>
          <cell r="G1486" t="str">
            <v>https://mngl-billing.s3.ap-south-1.amazonaws.com/self_billing/30ce58c6-fbbb-448e-8ac7-6914314ed9691456216954189875780.jpg</v>
          </cell>
          <cell r="I1486" t="str">
            <v>pending</v>
          </cell>
          <cell r="J1486" t="b">
            <v>0</v>
          </cell>
          <cell r="K1486" t="b">
            <v>1</v>
          </cell>
          <cell r="L1486">
            <v>46278</v>
          </cell>
        </row>
        <row r="1487">
          <cell r="D1487">
            <v>50143749</v>
          </cell>
          <cell r="E1487" t="str">
            <v>50</v>
          </cell>
          <cell r="F1487">
            <v>257.447</v>
          </cell>
          <cell r="G1487" t="str">
            <v>https://mngl-billing.s3.ap-south-1.amazonaws.com/self_billing/f9842980-9577-416f-b87c-e428f970f44d6572068320521879903.jpg</v>
          </cell>
          <cell r="I1487" t="str">
            <v>pending</v>
          </cell>
          <cell r="J1487" t="b">
            <v>0</v>
          </cell>
          <cell r="K1487" t="b">
            <v>1</v>
          </cell>
          <cell r="L1487">
            <v>46278</v>
          </cell>
        </row>
        <row r="1488">
          <cell r="D1488">
            <v>50065373</v>
          </cell>
          <cell r="E1488" t="str">
            <v>50</v>
          </cell>
          <cell r="F1488">
            <v>1139.4839999999999</v>
          </cell>
          <cell r="G1488" t="str">
            <v>https://mngl-billing.s3.ap-south-1.amazonaws.com/self_billing/90575c2a-fdba-4fec-9bfb-58d99825907d3770766655210061927.jpg</v>
          </cell>
          <cell r="I1488" t="str">
            <v>pending</v>
          </cell>
          <cell r="J1488" t="b">
            <v>0</v>
          </cell>
          <cell r="K1488" t="b">
            <v>1</v>
          </cell>
          <cell r="L1488">
            <v>46278</v>
          </cell>
        </row>
        <row r="1489">
          <cell r="D1489">
            <v>50527654</v>
          </cell>
          <cell r="E1489" t="str">
            <v>50</v>
          </cell>
          <cell r="F1489">
            <v>24.245999999999999</v>
          </cell>
          <cell r="G1489" t="str">
            <v>https://mngl-billing.s3.ap-south-1.amazonaws.com/self_billing/cf2cc3a6-da93-4679-a634-a29df2d9c69f538647857308524735.jpg</v>
          </cell>
          <cell r="I1489" t="str">
            <v>pending</v>
          </cell>
          <cell r="J1489" t="b">
            <v>0</v>
          </cell>
          <cell r="K1489" t="b">
            <v>1</v>
          </cell>
          <cell r="L1489">
            <v>46278</v>
          </cell>
        </row>
        <row r="1490">
          <cell r="D1490">
            <v>50172636</v>
          </cell>
          <cell r="E1490" t="str">
            <v>50</v>
          </cell>
          <cell r="F1490">
            <v>1574.6120000000001</v>
          </cell>
          <cell r="G1490" t="str">
            <v>https://mngl-billing.s3.ap-south-1.amazonaws.com/self_billing/image_picker_D5324063-F157-41D3-B185-D5126914623F-97930-0000231189041348.jpg</v>
          </cell>
          <cell r="I1490" t="str">
            <v>pending</v>
          </cell>
          <cell r="J1490" t="b">
            <v>0</v>
          </cell>
          <cell r="K1490" t="b">
            <v>1</v>
          </cell>
          <cell r="L1490">
            <v>46278</v>
          </cell>
        </row>
        <row r="1491">
          <cell r="D1491">
            <v>50484598</v>
          </cell>
          <cell r="E1491" t="str">
            <v>50</v>
          </cell>
          <cell r="F1491">
            <v>20.390999999999998</v>
          </cell>
          <cell r="G1491" t="str">
            <v>https://mngl-billing.s3.ap-south-1.amazonaws.com/self_billing/scaled_950fa8c3-6c16-43c6-aa87-a22c0c1799eb1228159915369394927.jpg</v>
          </cell>
          <cell r="I1491" t="str">
            <v>pending</v>
          </cell>
          <cell r="J1491" t="b">
            <v>0</v>
          </cell>
          <cell r="K1491" t="b">
            <v>1</v>
          </cell>
          <cell r="L1491">
            <v>46278</v>
          </cell>
        </row>
        <row r="1492">
          <cell r="D1492">
            <v>50172390</v>
          </cell>
          <cell r="E1492" t="str">
            <v>50</v>
          </cell>
          <cell r="F1492">
            <v>1515.011</v>
          </cell>
          <cell r="G1492" t="str">
            <v>https://mngl-billing.s3.ap-south-1.amazonaws.com/self_billing/4fbfc3a2-5817-4043-a1a7-2bf85663e15c700698892650721955.jpg</v>
          </cell>
          <cell r="I1492" t="str">
            <v>pending</v>
          </cell>
          <cell r="J1492" t="b">
            <v>0</v>
          </cell>
          <cell r="K1492" t="b">
            <v>1</v>
          </cell>
          <cell r="L1492">
            <v>46278</v>
          </cell>
        </row>
        <row r="1493">
          <cell r="D1493">
            <v>50436032</v>
          </cell>
          <cell r="E1493" t="str">
            <v>50</v>
          </cell>
          <cell r="F1493">
            <v>124.565</v>
          </cell>
          <cell r="G1493" t="str">
            <v>https://mngl-billing.s3.ap-south-1.amazonaws.com/self_billing/image_picker_63E1D4C5-0CE6-40C1-A067-207751FCABAB-6180-0000030BF50C9CA6.jpg</v>
          </cell>
          <cell r="I1493" t="str">
            <v>pending</v>
          </cell>
          <cell r="J1493" t="b">
            <v>0</v>
          </cell>
          <cell r="K1493" t="b">
            <v>1</v>
          </cell>
          <cell r="L1493">
            <v>46278</v>
          </cell>
        </row>
        <row r="1494">
          <cell r="D1494">
            <v>50436020</v>
          </cell>
          <cell r="E1494" t="str">
            <v>50</v>
          </cell>
          <cell r="F1494">
            <v>75.930000000000007</v>
          </cell>
          <cell r="G1494" t="str">
            <v>https://mngl-billing.s3.ap-south-1.amazonaws.com/self_billing/a03b4832-a1e4-472f-bc12-c987565100674703283897316290939.jpg</v>
          </cell>
          <cell r="I1494" t="str">
            <v>pending</v>
          </cell>
          <cell r="J1494" t="b">
            <v>0</v>
          </cell>
          <cell r="K1494" t="b">
            <v>1</v>
          </cell>
          <cell r="L1494">
            <v>46278</v>
          </cell>
        </row>
        <row r="1495">
          <cell r="D1495">
            <v>50323135</v>
          </cell>
          <cell r="E1495" t="str">
            <v>50</v>
          </cell>
          <cell r="F1495">
            <v>365.93400000000003</v>
          </cell>
          <cell r="G1495" t="str">
            <v>https://mngl-billing.s3.ap-south-1.amazonaws.com/self_billing/image_picker_E860CF6D-7F8E-4232-8195-6F8228038278-24518-000009020EDCBBFC.jpg</v>
          </cell>
          <cell r="I1495" t="str">
            <v>pending</v>
          </cell>
          <cell r="J1495" t="b">
            <v>0</v>
          </cell>
          <cell r="K1495" t="b">
            <v>1</v>
          </cell>
          <cell r="L1495">
            <v>46278</v>
          </cell>
        </row>
        <row r="1496">
          <cell r="D1496">
            <v>50360176</v>
          </cell>
          <cell r="E1496" t="str">
            <v>50</v>
          </cell>
          <cell r="F1496">
            <v>287.12799999999999</v>
          </cell>
          <cell r="G1496" t="str">
            <v>https://mngl-billing.s3.ap-south-1.amazonaws.com/self_billing/d245f8bc-217e-43fd-8ddb-db66965c98b17213418688508030887.jpg</v>
          </cell>
          <cell r="I1496" t="str">
            <v>pending</v>
          </cell>
          <cell r="J1496" t="b">
            <v>0</v>
          </cell>
          <cell r="K1496" t="b">
            <v>1</v>
          </cell>
          <cell r="L1496">
            <v>46278</v>
          </cell>
        </row>
        <row r="1497">
          <cell r="D1497">
            <v>50386984</v>
          </cell>
          <cell r="E1497" t="str">
            <v>50</v>
          </cell>
          <cell r="F1497">
            <v>324.11399999999998</v>
          </cell>
          <cell r="G1497" t="str">
            <v>https://mngl-billing.s3.ap-south-1.amazonaws.com/self_billing/bfe41053-4feb-4b25-b8ee-e481139a49a85867644210019703323.jpg</v>
          </cell>
          <cell r="I1497" t="str">
            <v>pending</v>
          </cell>
          <cell r="J1497" t="b">
            <v>0</v>
          </cell>
          <cell r="K1497" t="b">
            <v>1</v>
          </cell>
          <cell r="L1497">
            <v>46278</v>
          </cell>
        </row>
        <row r="1498">
          <cell r="D1498">
            <v>50353987</v>
          </cell>
          <cell r="E1498" t="str">
            <v>50</v>
          </cell>
          <cell r="F1498">
            <v>823.68</v>
          </cell>
          <cell r="G1498" t="str">
            <v>https://mngl-billing.s3.ap-south-1.amazonaws.com/self_billing/6acc88cb-575c-4a45-9085-72a4590f2b473483486577179797296.jpg</v>
          </cell>
          <cell r="I1498" t="str">
            <v>pending</v>
          </cell>
          <cell r="J1498" t="b">
            <v>0</v>
          </cell>
          <cell r="K1498" t="b">
            <v>1</v>
          </cell>
          <cell r="L1498">
            <v>46278</v>
          </cell>
        </row>
        <row r="1499">
          <cell r="D1499">
            <v>50281129</v>
          </cell>
          <cell r="E1499" t="str">
            <v>50</v>
          </cell>
          <cell r="F1499">
            <v>695.08</v>
          </cell>
          <cell r="G1499" t="str">
            <v>https://mngl-billing.s3.ap-south-1.amazonaws.com/self_billing/image_picker_39F220B3-946C-4951-AC78-201209B27114-11163-000003908DDB7962.jpg</v>
          </cell>
          <cell r="I1499" t="str">
            <v>pending</v>
          </cell>
          <cell r="J1499" t="b">
            <v>0</v>
          </cell>
          <cell r="K1499" t="b">
            <v>1</v>
          </cell>
          <cell r="L1499">
            <v>46278</v>
          </cell>
        </row>
        <row r="1500">
          <cell r="D1500">
            <v>50387629</v>
          </cell>
          <cell r="E1500" t="str">
            <v>50</v>
          </cell>
          <cell r="F1500">
            <v>93.275999999999996</v>
          </cell>
          <cell r="G1500" t="str">
            <v>https://mngl-billing.s3.ap-south-1.amazonaws.com/self_billing/941c2954-8b57-481a-a9fe-4b85d27f1603769999324703050585.jpg</v>
          </cell>
          <cell r="I1500" t="str">
            <v>pending</v>
          </cell>
          <cell r="J1500" t="b">
            <v>0</v>
          </cell>
          <cell r="K1500" t="b">
            <v>1</v>
          </cell>
          <cell r="L1500">
            <v>46278</v>
          </cell>
        </row>
        <row r="1501">
          <cell r="D1501">
            <v>50253892</v>
          </cell>
          <cell r="E1501" t="str">
            <v>50</v>
          </cell>
          <cell r="F1501">
            <v>980.35799999999995</v>
          </cell>
          <cell r="G1501" t="str">
            <v>https://mngl-billing.s3.ap-south-1.amazonaws.com/self_billing/b10c02d9-01d2-434e-9875-65e2cab3c6ec3655865860615029833.jpg</v>
          </cell>
          <cell r="I1501" t="str">
            <v>pending</v>
          </cell>
          <cell r="J1501" t="b">
            <v>0</v>
          </cell>
          <cell r="K1501" t="b">
            <v>1</v>
          </cell>
          <cell r="L1501">
            <v>46278</v>
          </cell>
        </row>
        <row r="1502">
          <cell r="D1502">
            <v>50196100</v>
          </cell>
          <cell r="E1502" t="str">
            <v>50</v>
          </cell>
          <cell r="F1502">
            <v>464.2</v>
          </cell>
          <cell r="G1502" t="str">
            <v>https://mngl-billing.s3.ap-south-1.amazonaws.com/self_billing/a0726271-63f4-48c2-af69-385fb725c0c92188296033755649872.jpg</v>
          </cell>
          <cell r="I1502" t="str">
            <v>pending</v>
          </cell>
          <cell r="J1502" t="b">
            <v>0</v>
          </cell>
          <cell r="K1502" t="b">
            <v>1</v>
          </cell>
          <cell r="L1502">
            <v>46278</v>
          </cell>
        </row>
        <row r="1503">
          <cell r="D1503">
            <v>50455321</v>
          </cell>
          <cell r="E1503" t="str">
            <v>50</v>
          </cell>
          <cell r="F1503">
            <v>197.33199999999999</v>
          </cell>
          <cell r="G1503" t="str">
            <v>https://mngl-billing.s3.ap-south-1.amazonaws.com/self_billing/483adf88-ebbe-4896-b244-81bda08cd3f26723719785405803287.jpg</v>
          </cell>
          <cell r="I1503" t="str">
            <v>pending</v>
          </cell>
          <cell r="J1503" t="b">
            <v>0</v>
          </cell>
          <cell r="K1503" t="b">
            <v>1</v>
          </cell>
          <cell r="L1503">
            <v>46278</v>
          </cell>
        </row>
        <row r="1504">
          <cell r="D1504">
            <v>50001059</v>
          </cell>
          <cell r="E1504" t="str">
            <v>50</v>
          </cell>
          <cell r="F1504">
            <v>2060.1759999999999</v>
          </cell>
          <cell r="G1504" t="str">
            <v>https://mngl-billing.s3.ap-south-1.amazonaws.com/self_billing/406bf982-ff4c-46ae-a2ee-f25d8b67ce328935593390474227959.jpg</v>
          </cell>
          <cell r="I1504" t="str">
            <v>pending</v>
          </cell>
          <cell r="J1504" t="b">
            <v>0</v>
          </cell>
          <cell r="K1504" t="b">
            <v>1</v>
          </cell>
          <cell r="L1504">
            <v>46278</v>
          </cell>
        </row>
        <row r="1505">
          <cell r="D1505">
            <v>50495800</v>
          </cell>
          <cell r="E1505" t="str">
            <v>50</v>
          </cell>
          <cell r="F1505">
            <v>20.838000000000001</v>
          </cell>
          <cell r="G1505" t="str">
            <v>https://mngl-billing.s3.ap-south-1.amazonaws.com/self_billing/813682df-9d74-46dd-b082-b43f8f79c3198567939421981569413.jpg</v>
          </cell>
          <cell r="I1505" t="str">
            <v>pending</v>
          </cell>
          <cell r="J1505" t="b">
            <v>0</v>
          </cell>
          <cell r="K1505" t="b">
            <v>1</v>
          </cell>
          <cell r="L1505">
            <v>46278</v>
          </cell>
        </row>
        <row r="1506">
          <cell r="D1506">
            <v>50493240</v>
          </cell>
          <cell r="E1506" t="str">
            <v>50</v>
          </cell>
          <cell r="F1506">
            <v>78.893000000000001</v>
          </cell>
          <cell r="G1506" t="str">
            <v>https://mngl-billing.s3.ap-south-1.amazonaws.com/self_billing/6f5d69e0-dba5-4d1c-a586-630ed8843ef64144430024719847254.jpg</v>
          </cell>
          <cell r="I1506" t="str">
            <v>pending</v>
          </cell>
          <cell r="J1506" t="b">
            <v>0</v>
          </cell>
          <cell r="K1506" t="b">
            <v>1</v>
          </cell>
          <cell r="L1506">
            <v>46278</v>
          </cell>
        </row>
        <row r="1507">
          <cell r="D1507">
            <v>50170910</v>
          </cell>
          <cell r="E1507" t="str">
            <v>50</v>
          </cell>
          <cell r="F1507">
            <v>579.10299999999995</v>
          </cell>
          <cell r="G1507" t="str">
            <v>https://mngl-billing.s3.ap-south-1.amazonaws.com/self_billing/scaled_1d4ee53f-7fad-4034-9bd7-681675f544863266898184615950209.jpg</v>
          </cell>
          <cell r="I1507" t="str">
            <v>pending</v>
          </cell>
          <cell r="J1507" t="b">
            <v>0</v>
          </cell>
          <cell r="K1507" t="b">
            <v>1</v>
          </cell>
          <cell r="L1507">
            <v>46278</v>
          </cell>
        </row>
        <row r="1508">
          <cell r="D1508">
            <v>50469023</v>
          </cell>
          <cell r="E1508" t="str">
            <v>50</v>
          </cell>
          <cell r="F1508">
            <v>125.146</v>
          </cell>
          <cell r="G1508" t="str">
            <v>https://mngl-billing.s3.ap-south-1.amazonaws.com/self_billing/image_picker_234AB658-5E4B-4C49-B05B-4F19FB4CD8C6-48338-00002D389CC4D731.jpg</v>
          </cell>
          <cell r="I1508" t="str">
            <v>pending</v>
          </cell>
          <cell r="J1508" t="b">
            <v>0</v>
          </cell>
          <cell r="K1508" t="b">
            <v>1</v>
          </cell>
          <cell r="L1508">
            <v>46278</v>
          </cell>
        </row>
        <row r="1509">
          <cell r="D1509">
            <v>50159549</v>
          </cell>
          <cell r="E1509" t="str">
            <v>50</v>
          </cell>
          <cell r="F1509">
            <v>1012.739</v>
          </cell>
          <cell r="G1509" t="str">
            <v>https://mngl-billing.s3.ap-south-1.amazonaws.com/self_billing/1594cdcf-100b-4801-80e9-377b8b1c58d76671447762244793335.jpg</v>
          </cell>
          <cell r="I1509" t="str">
            <v>pending</v>
          </cell>
          <cell r="J1509" t="b">
            <v>0</v>
          </cell>
          <cell r="K1509" t="b">
            <v>1</v>
          </cell>
          <cell r="L1509">
            <v>46278</v>
          </cell>
        </row>
        <row r="1510">
          <cell r="D1510">
            <v>50302736</v>
          </cell>
          <cell r="E1510" t="str">
            <v>50</v>
          </cell>
          <cell r="F1510">
            <v>331.95400000000001</v>
          </cell>
          <cell r="G1510" t="str">
            <v>https://mngl-billing.s3.ap-south-1.amazonaws.com/self_billing/10e7812e-d35a-47df-b9c4-ed1278ed684c1326401515080811795.jpg</v>
          </cell>
          <cell r="I1510" t="str">
            <v>pending</v>
          </cell>
          <cell r="J1510" t="b">
            <v>0</v>
          </cell>
          <cell r="K1510" t="b">
            <v>1</v>
          </cell>
          <cell r="L1510">
            <v>46278</v>
          </cell>
        </row>
        <row r="1511">
          <cell r="D1511">
            <v>50386925</v>
          </cell>
          <cell r="E1511" t="str">
            <v>50</v>
          </cell>
          <cell r="F1511">
            <v>324.339</v>
          </cell>
          <cell r="G1511" t="str">
            <v>https://mngl-billing.s3.ap-south-1.amazonaws.com/self_billing/d3131f3d-dd37-4d82-825c-b51e3fe4eeeb526155687889747185.jpg</v>
          </cell>
          <cell r="I1511" t="str">
            <v>pending</v>
          </cell>
          <cell r="J1511" t="b">
            <v>0</v>
          </cell>
          <cell r="K1511" t="b">
            <v>1</v>
          </cell>
          <cell r="L1511">
            <v>46278</v>
          </cell>
        </row>
        <row r="1512">
          <cell r="D1512">
            <v>50039660</v>
          </cell>
          <cell r="E1512" t="str">
            <v>50</v>
          </cell>
          <cell r="F1512">
            <v>1804.4059999999999</v>
          </cell>
          <cell r="G1512" t="str">
            <v>https://mngl-billing.s3.ap-south-1.amazonaws.com/self_billing/877b550f-81d3-4c24-b138-aa1001545e441548040744413777508.jpg</v>
          </cell>
          <cell r="I1512" t="str">
            <v>pending</v>
          </cell>
          <cell r="J1512" t="b">
            <v>0</v>
          </cell>
          <cell r="K1512" t="b">
            <v>1</v>
          </cell>
          <cell r="L1512">
            <v>46278</v>
          </cell>
        </row>
        <row r="1513">
          <cell r="D1513">
            <v>50026129</v>
          </cell>
          <cell r="E1513" t="str">
            <v>50</v>
          </cell>
          <cell r="F1513">
            <v>468.601</v>
          </cell>
          <cell r="G1513" t="str">
            <v>https://mngl-billing.s3.ap-south-1.amazonaws.com/self_billing/a3bd50bf-2065-45f4-b6a7-5d70a682f46e1318571598357500417.jpg</v>
          </cell>
          <cell r="I1513" t="str">
            <v>pending</v>
          </cell>
          <cell r="J1513" t="b">
            <v>0</v>
          </cell>
          <cell r="K1513" t="b">
            <v>1</v>
          </cell>
          <cell r="L1513">
            <v>46278</v>
          </cell>
        </row>
        <row r="1514">
          <cell r="D1514">
            <v>50061672</v>
          </cell>
          <cell r="E1514" t="str">
            <v>50</v>
          </cell>
          <cell r="F1514">
            <v>918.24800000000005</v>
          </cell>
          <cell r="G1514" t="str">
            <v>https://mngl-billing.s3.ap-south-1.amazonaws.com/self_billing/scaled_3ac485e9-054c-4c49-8b77-2960b16699dc6507214751671522182.jpg</v>
          </cell>
          <cell r="I1514" t="str">
            <v>pending</v>
          </cell>
          <cell r="J1514" t="b">
            <v>0</v>
          </cell>
          <cell r="K1514" t="b">
            <v>1</v>
          </cell>
          <cell r="L1514">
            <v>46278</v>
          </cell>
        </row>
        <row r="1515">
          <cell r="D1515">
            <v>50394758</v>
          </cell>
          <cell r="E1515" t="str">
            <v>50</v>
          </cell>
          <cell r="F1515">
            <v>242.68100000000001</v>
          </cell>
          <cell r="G1515" t="str">
            <v>https://mngl-billing.s3.ap-south-1.amazonaws.com/self_billing/scaled_0061642e-049c-490a-9676-a83b1ae4068e6903829615415082714.jpg</v>
          </cell>
          <cell r="I1515" t="str">
            <v>pending</v>
          </cell>
          <cell r="J1515" t="b">
            <v>0</v>
          </cell>
          <cell r="K1515" t="b">
            <v>1</v>
          </cell>
          <cell r="L1515">
            <v>46278</v>
          </cell>
        </row>
        <row r="1516">
          <cell r="D1516">
            <v>50490449</v>
          </cell>
          <cell r="E1516" t="str">
            <v>50</v>
          </cell>
          <cell r="F1516">
            <v>70.064999999999998</v>
          </cell>
          <cell r="G1516" t="str">
            <v>https://mngl-billing.s3.ap-south-1.amazonaws.com/self_billing/3a11bd9f-184d-4722-9e4e-1998fef405db691441641834951485.jpg</v>
          </cell>
          <cell r="I1516" t="str">
            <v>pending</v>
          </cell>
          <cell r="J1516" t="b">
            <v>0</v>
          </cell>
          <cell r="K1516" t="b">
            <v>1</v>
          </cell>
          <cell r="L1516">
            <v>46278</v>
          </cell>
        </row>
        <row r="1517">
          <cell r="D1517">
            <v>50090154</v>
          </cell>
          <cell r="E1517" t="str">
            <v>50</v>
          </cell>
          <cell r="F1517">
            <v>1481.444</v>
          </cell>
          <cell r="G1517" t="str">
            <v>https://mngl-billing.s3.ap-south-1.amazonaws.com/self_billing/f403e184-83af-48ee-84ba-15339ecb2e358190156453089289612.jpg</v>
          </cell>
          <cell r="I1517" t="str">
            <v>pending</v>
          </cell>
          <cell r="J1517" t="b">
            <v>0</v>
          </cell>
          <cell r="K1517" t="b">
            <v>1</v>
          </cell>
          <cell r="L1517">
            <v>46278</v>
          </cell>
        </row>
        <row r="1518">
          <cell r="D1518">
            <v>50459751</v>
          </cell>
          <cell r="E1518" t="str">
            <v>50</v>
          </cell>
          <cell r="F1518">
            <v>31.913</v>
          </cell>
          <cell r="G1518" t="str">
            <v>https://mngl-billing.s3.ap-south-1.amazonaws.com/self_billing/34f2b13c-c226-4fe1-8089-5d80980139f86857236641625648816.jpg</v>
          </cell>
          <cell r="I1518" t="str">
            <v>pending</v>
          </cell>
          <cell r="J1518" t="b">
            <v>0</v>
          </cell>
          <cell r="K1518" t="b">
            <v>1</v>
          </cell>
          <cell r="L1518">
            <v>46278</v>
          </cell>
        </row>
        <row r="1519">
          <cell r="D1519">
            <v>50449970</v>
          </cell>
          <cell r="E1519" t="str">
            <v>50</v>
          </cell>
          <cell r="F1519">
            <v>76.123000000000005</v>
          </cell>
          <cell r="G1519" t="str">
            <v>https://mngl-billing.s3.ap-south-1.amazonaws.com/self_billing/738c42ac-5303-4f57-b62e-e83dd342231f2113486040677749668.jpg</v>
          </cell>
          <cell r="I1519" t="str">
            <v>pending</v>
          </cell>
          <cell r="J1519" t="b">
            <v>0</v>
          </cell>
          <cell r="K1519" t="b">
            <v>1</v>
          </cell>
          <cell r="L1519">
            <v>46278</v>
          </cell>
        </row>
        <row r="1520">
          <cell r="D1520">
            <v>50273274</v>
          </cell>
          <cell r="E1520" t="str">
            <v>50</v>
          </cell>
          <cell r="F1520">
            <v>1345.425</v>
          </cell>
          <cell r="G1520" t="str">
            <v>https://mngl-billing.s3.ap-south-1.amazonaws.com/self_billing/40240978-9bee-4402-b734-1413202dc9531620764072989544211.jpg</v>
          </cell>
          <cell r="I1520" t="str">
            <v>pending</v>
          </cell>
          <cell r="J1520" t="b">
            <v>0</v>
          </cell>
          <cell r="K1520" t="b">
            <v>1</v>
          </cell>
          <cell r="L1520">
            <v>46278</v>
          </cell>
        </row>
        <row r="1521">
          <cell r="D1521">
            <v>50539972</v>
          </cell>
          <cell r="E1521" t="str">
            <v>50</v>
          </cell>
          <cell r="F1521">
            <v>9.2240000000000002</v>
          </cell>
          <cell r="G1521" t="str">
            <v>https://mngl-billing.s3.ap-south-1.amazonaws.com/self_billing/d2d0e26b-1d0c-487f-989a-0feeee1622ba927950243366474095.jpg</v>
          </cell>
          <cell r="I1521" t="str">
            <v>pending</v>
          </cell>
          <cell r="J1521" t="b">
            <v>0</v>
          </cell>
          <cell r="K1521" t="b">
            <v>1</v>
          </cell>
          <cell r="L1521">
            <v>46278</v>
          </cell>
        </row>
        <row r="1522">
          <cell r="D1522">
            <v>50004979</v>
          </cell>
          <cell r="E1522" t="str">
            <v>50</v>
          </cell>
          <cell r="F1522">
            <v>1.4E-2</v>
          </cell>
          <cell r="G1522" t="str">
            <v>https://mngl-billing.s3.ap-south-1.amazonaws.com/self_billing/54d2ab81-58cb-4e7b-8e69-6aa4f52f3b981694001489916591141.jpg</v>
          </cell>
          <cell r="I1522" t="str">
            <v>pending</v>
          </cell>
          <cell r="J1522" t="b">
            <v>0</v>
          </cell>
          <cell r="K1522" t="b">
            <v>1</v>
          </cell>
          <cell r="L1522">
            <v>46278</v>
          </cell>
        </row>
        <row r="1523">
          <cell r="D1523">
            <v>50004977</v>
          </cell>
          <cell r="E1523" t="str">
            <v>50</v>
          </cell>
          <cell r="F1523">
            <v>37.5</v>
          </cell>
          <cell r="G1523" t="str">
            <v>https://mngl-billing.s3.ap-south-1.amazonaws.com/self_billing/a83a2da0-5122-4464-b6f2-c715d8c4f4557209780943589678158.jpg</v>
          </cell>
          <cell r="I1523" t="str">
            <v>pending</v>
          </cell>
          <cell r="J1523" t="b">
            <v>0</v>
          </cell>
          <cell r="K1523" t="b">
            <v>1</v>
          </cell>
          <cell r="L1523">
            <v>46278</v>
          </cell>
        </row>
        <row r="1524">
          <cell r="D1524">
            <v>50008513</v>
          </cell>
          <cell r="E1524" t="str">
            <v>50</v>
          </cell>
          <cell r="F1524">
            <v>136.09</v>
          </cell>
          <cell r="G1524" t="str">
            <v>https://mngl-billing.s3.ap-south-1.amazonaws.com/self_billing/image_picker_9FC8D88C-0C3B-40B8-B248-3B8DD44E51A9-35643-000008E6C08F82F1.jpg</v>
          </cell>
          <cell r="I1524" t="str">
            <v>pending</v>
          </cell>
          <cell r="J1524" t="b">
            <v>0</v>
          </cell>
          <cell r="K1524" t="b">
            <v>1</v>
          </cell>
          <cell r="L1524">
            <v>46278</v>
          </cell>
        </row>
        <row r="1525">
          <cell r="D1525">
            <v>50470501</v>
          </cell>
          <cell r="E1525" t="str">
            <v>50</v>
          </cell>
          <cell r="F1525">
            <v>57.701000000000001</v>
          </cell>
          <cell r="G1525" t="str">
            <v>https://mngl-billing.s3.ap-south-1.amazonaws.com/self_billing/9fb31577-05cf-46a8-ba47-6a3b64c97b886791520739700796817.jpg</v>
          </cell>
          <cell r="I1525" t="str">
            <v>pending</v>
          </cell>
          <cell r="J1525" t="b">
            <v>0</v>
          </cell>
          <cell r="K1525" t="b">
            <v>1</v>
          </cell>
          <cell r="L1525">
            <v>46278</v>
          </cell>
        </row>
        <row r="1526">
          <cell r="D1526">
            <v>50424472</v>
          </cell>
          <cell r="E1526" t="str">
            <v>50</v>
          </cell>
          <cell r="F1526">
            <v>18.032</v>
          </cell>
          <cell r="G1526" t="str">
            <v>https://mngl-billing.s3.ap-south-1.amazonaws.com/self_billing/image_picker_3F30D2A7-74B4-4B97-883D-1645CC15BF10-7709-000002ABBF390740.jpg</v>
          </cell>
          <cell r="I1526" t="str">
            <v>pending</v>
          </cell>
          <cell r="J1526" t="b">
            <v>0</v>
          </cell>
          <cell r="K1526" t="b">
            <v>1</v>
          </cell>
          <cell r="L1526">
            <v>46278</v>
          </cell>
        </row>
        <row r="1527">
          <cell r="D1527">
            <v>50381259</v>
          </cell>
          <cell r="E1527" t="str">
            <v>50</v>
          </cell>
          <cell r="F1527">
            <v>213.45</v>
          </cell>
          <cell r="G1527" t="str">
            <v>https://mngl-billing.s3.ap-south-1.amazonaws.com/self_billing/d7cc856f-97e2-4c94-a49d-34f85a533bf26812653271423846709.jpg</v>
          </cell>
          <cell r="I1527" t="str">
            <v>pending</v>
          </cell>
          <cell r="J1527" t="b">
            <v>0</v>
          </cell>
          <cell r="K1527" t="b">
            <v>1</v>
          </cell>
          <cell r="L1527">
            <v>46278</v>
          </cell>
        </row>
        <row r="1528">
          <cell r="D1528">
            <v>50069532</v>
          </cell>
          <cell r="E1528" t="str">
            <v>50</v>
          </cell>
          <cell r="F1528">
            <v>472.84300000000002</v>
          </cell>
          <cell r="G1528" t="str">
            <v>https://mngl-billing.s3.ap-south-1.amazonaws.com/self_billing/image_picker_80D5A77E-70A6-44F3-9B11-D5042C33ADC8-4313-00000073C9B0B42B.jpg</v>
          </cell>
          <cell r="I1528" t="str">
            <v>pending</v>
          </cell>
          <cell r="J1528" t="b">
            <v>0</v>
          </cell>
          <cell r="K1528" t="b">
            <v>1</v>
          </cell>
          <cell r="L1528">
            <v>46278</v>
          </cell>
        </row>
        <row r="1529">
          <cell r="D1529">
            <v>50172740</v>
          </cell>
          <cell r="E1529" t="str">
            <v>50</v>
          </cell>
          <cell r="F1529">
            <v>759.64700000000005</v>
          </cell>
          <cell r="G1529" t="str">
            <v>https://mngl-billing.s3.ap-south-1.amazonaws.com/self_billing/image_picker_2FA16B98-A4D5-4632-BBCE-60E4E6579881-39549-00000586A66596FB.jpg</v>
          </cell>
          <cell r="I1529" t="str">
            <v>pending</v>
          </cell>
          <cell r="J1529" t="b">
            <v>0</v>
          </cell>
          <cell r="K1529" t="b">
            <v>1</v>
          </cell>
          <cell r="L1529">
            <v>46278</v>
          </cell>
        </row>
        <row r="1530">
          <cell r="D1530">
            <v>50449969</v>
          </cell>
          <cell r="E1530" t="str">
            <v>50</v>
          </cell>
          <cell r="F1530">
            <v>92.947000000000003</v>
          </cell>
          <cell r="G1530" t="str">
            <v>https://mngl-billing.s3.ap-south-1.amazonaws.com/self_billing/3e768456-d955-43be-a4c4-18684dca04455088013645099527419.jpg</v>
          </cell>
          <cell r="I1530" t="str">
            <v>pending</v>
          </cell>
          <cell r="J1530" t="b">
            <v>0</v>
          </cell>
          <cell r="K1530" t="b">
            <v>1</v>
          </cell>
          <cell r="L1530">
            <v>46278</v>
          </cell>
        </row>
        <row r="1531">
          <cell r="D1531">
            <v>50380464</v>
          </cell>
          <cell r="E1531" t="str">
            <v>50</v>
          </cell>
          <cell r="F1531">
            <v>286.28199999999998</v>
          </cell>
          <cell r="G1531" t="str">
            <v>https://mngl-billing.s3.ap-south-1.amazonaws.com/self_billing/ff8d96e5-8f3d-4979-a203-337d6370db0b2615296565407528419.jpg</v>
          </cell>
          <cell r="I1531" t="str">
            <v>pending</v>
          </cell>
          <cell r="J1531" t="b">
            <v>0</v>
          </cell>
          <cell r="K1531" t="b">
            <v>1</v>
          </cell>
          <cell r="L1531">
            <v>46278</v>
          </cell>
        </row>
        <row r="1532">
          <cell r="D1532">
            <v>50195708</v>
          </cell>
          <cell r="E1532" t="str">
            <v>50</v>
          </cell>
          <cell r="F1532">
            <v>936.16099999999994</v>
          </cell>
          <cell r="G1532" t="str">
            <v>https://mngl-billing.s3.ap-south-1.amazonaws.com/self_billing/9d805aaa-b902-4885-baaf-665ecfe88769332397754851609849.jpg</v>
          </cell>
          <cell r="I1532" t="str">
            <v>pending</v>
          </cell>
          <cell r="J1532" t="b">
            <v>0</v>
          </cell>
          <cell r="K1532" t="b">
            <v>1</v>
          </cell>
          <cell r="L1532">
            <v>46278</v>
          </cell>
        </row>
        <row r="1533">
          <cell r="D1533">
            <v>50435024</v>
          </cell>
          <cell r="E1533" t="str">
            <v>50</v>
          </cell>
          <cell r="F1533">
            <v>359.79300000000001</v>
          </cell>
          <cell r="G1533" t="str">
            <v>https://mngl-billing.s3.ap-south-1.amazonaws.com/self_billing/c01e5f86-e957-4e19-b3cc-8669cb111c828537134279661244331.jpg</v>
          </cell>
          <cell r="I1533" t="str">
            <v>pending</v>
          </cell>
          <cell r="J1533" t="b">
            <v>0</v>
          </cell>
          <cell r="K1533" t="b">
            <v>1</v>
          </cell>
          <cell r="L1533">
            <v>46278</v>
          </cell>
        </row>
        <row r="1534">
          <cell r="D1534">
            <v>50507114</v>
          </cell>
          <cell r="E1534" t="str">
            <v>50</v>
          </cell>
          <cell r="F1534">
            <v>32.222000000000001</v>
          </cell>
          <cell r="G1534" t="str">
            <v>https://mngl-billing.s3.ap-south-1.amazonaws.com/self_billing/image_picker_9361D5C3-9D7D-4BC2-BDF2-4DF22AD93985-41967-000005122B1426B1.jpg</v>
          </cell>
          <cell r="I1534" t="str">
            <v>pending</v>
          </cell>
          <cell r="J1534" t="b">
            <v>0</v>
          </cell>
          <cell r="K1534" t="b">
            <v>1</v>
          </cell>
          <cell r="L1534">
            <v>46278</v>
          </cell>
        </row>
        <row r="1535">
          <cell r="D1535">
            <v>50429724</v>
          </cell>
          <cell r="E1535" t="str">
            <v>50</v>
          </cell>
          <cell r="F1535">
            <v>85.956000000000003</v>
          </cell>
          <cell r="G1535" t="str">
            <v>https://mngl-billing.s3.ap-south-1.amazonaws.com/self_billing/6b6ce708-609e-4022-8683-475ab971d14d1071502688249361526.jpg</v>
          </cell>
          <cell r="I1535" t="str">
            <v>pending</v>
          </cell>
          <cell r="J1535" t="b">
            <v>0</v>
          </cell>
          <cell r="K1535" t="b">
            <v>1</v>
          </cell>
          <cell r="L1535">
            <v>46278</v>
          </cell>
        </row>
        <row r="1536">
          <cell r="D1536">
            <v>50054028</v>
          </cell>
          <cell r="E1536" t="str">
            <v>50</v>
          </cell>
          <cell r="F1536">
            <v>1152.318</v>
          </cell>
          <cell r="G1536" t="str">
            <v>https://mngl-billing.s3.ap-south-1.amazonaws.com/self_billing/image_picker_DEA08F5B-84E8-4E88-9E2C-CA592341B5E1-2310-0000003A63EA5EE5.jpg</v>
          </cell>
          <cell r="I1536" t="str">
            <v>pending</v>
          </cell>
          <cell r="J1536" t="b">
            <v>0</v>
          </cell>
          <cell r="K1536" t="b">
            <v>1</v>
          </cell>
          <cell r="L1536">
            <v>46278</v>
          </cell>
        </row>
        <row r="1537">
          <cell r="D1537">
            <v>50404029</v>
          </cell>
          <cell r="E1537" t="str">
            <v>50</v>
          </cell>
          <cell r="F1537">
            <v>108.355</v>
          </cell>
          <cell r="G1537" t="str">
            <v>https://mngl-billing.s3.ap-south-1.amazonaws.com/self_billing/7548ec0e-c526-4b23-98b3-1b52fcf3ba287573881076410871517.jpg</v>
          </cell>
          <cell r="I1537" t="str">
            <v>pending</v>
          </cell>
          <cell r="J1537" t="b">
            <v>0</v>
          </cell>
          <cell r="K1537" t="b">
            <v>1</v>
          </cell>
          <cell r="L1537">
            <v>46278</v>
          </cell>
        </row>
        <row r="1538">
          <cell r="D1538">
            <v>50062497</v>
          </cell>
          <cell r="E1538" t="str">
            <v>50</v>
          </cell>
          <cell r="F1538">
            <v>1123.52</v>
          </cell>
          <cell r="G1538" t="str">
            <v>https://mngl-billing.s3.ap-south-1.amazonaws.com/self_billing/87b6d9d4-3735-49a5-bebe-f84645a1643a6346144254567828068.jpg</v>
          </cell>
          <cell r="I1538" t="str">
            <v>pending</v>
          </cell>
          <cell r="J1538" t="b">
            <v>0</v>
          </cell>
          <cell r="K1538" t="b">
            <v>1</v>
          </cell>
          <cell r="L1538">
            <v>46278</v>
          </cell>
        </row>
        <row r="1539">
          <cell r="D1539">
            <v>50452255</v>
          </cell>
          <cell r="E1539" t="str">
            <v>50</v>
          </cell>
          <cell r="F1539">
            <v>79.972999999999999</v>
          </cell>
          <cell r="G1539" t="str">
            <v>https://mngl-billing.s3.ap-south-1.amazonaws.com/self_billing/3c09f18a-2c31-45d2-83f5-47a91046ea337814493184105700843.jpg</v>
          </cell>
          <cell r="I1539" t="str">
            <v>pending</v>
          </cell>
          <cell r="J1539" t="b">
            <v>0</v>
          </cell>
          <cell r="K1539" t="b">
            <v>0</v>
          </cell>
          <cell r="L1539">
            <v>46278</v>
          </cell>
        </row>
        <row r="1540">
          <cell r="D1540">
            <v>50478675</v>
          </cell>
          <cell r="E1540" t="str">
            <v>50</v>
          </cell>
          <cell r="F1540">
            <v>60.536999999999999</v>
          </cell>
          <cell r="G1540" t="str">
            <v>https://mngl-billing.s3.ap-south-1.amazonaws.com/self_billing/5db2d448-ae85-4056-8519-e654f6dcb0987273235936741683672.jpg</v>
          </cell>
          <cell r="I1540" t="str">
            <v>pending</v>
          </cell>
          <cell r="J1540" t="b">
            <v>0</v>
          </cell>
          <cell r="K1540" t="b">
            <v>1</v>
          </cell>
          <cell r="L1540">
            <v>46278</v>
          </cell>
        </row>
        <row r="1541">
          <cell r="D1541">
            <v>50280145</v>
          </cell>
          <cell r="E1541" t="str">
            <v>50</v>
          </cell>
          <cell r="F1541">
            <v>1091.9639999999999</v>
          </cell>
          <cell r="G1541" t="str">
            <v>https://mngl-billing.s3.ap-south-1.amazonaws.com/self_billing/image_picker_5E2BF5DB-94A6-4BA0-A037-F6C2F53F49FA-21523-0000031D14B67177.jpg</v>
          </cell>
          <cell r="I1541" t="str">
            <v>pending</v>
          </cell>
          <cell r="J1541" t="b">
            <v>0</v>
          </cell>
          <cell r="K1541" t="b">
            <v>1</v>
          </cell>
          <cell r="L1541">
            <v>46278</v>
          </cell>
        </row>
        <row r="1542">
          <cell r="D1542">
            <v>50257126</v>
          </cell>
          <cell r="E1542" t="str">
            <v>50</v>
          </cell>
          <cell r="F1542">
            <v>159.46</v>
          </cell>
          <cell r="G1542" t="str">
            <v>https://mngl-billing.s3.ap-south-1.amazonaws.com/self_billing/5457086b-02a4-4e5b-8af9-59a104bcbf8b6163783341008458360.jpg</v>
          </cell>
          <cell r="I1542" t="str">
            <v>pending</v>
          </cell>
          <cell r="J1542" t="b">
            <v>0</v>
          </cell>
          <cell r="K1542" t="b">
            <v>1</v>
          </cell>
          <cell r="L1542">
            <v>46278</v>
          </cell>
        </row>
        <row r="1543">
          <cell r="D1543">
            <v>50007385</v>
          </cell>
          <cell r="E1543" t="str">
            <v>50</v>
          </cell>
          <cell r="F1543">
            <v>1731.684</v>
          </cell>
          <cell r="G1543" t="str">
            <v>https://mngl-billing.s3.ap-south-1.amazonaws.com/self_billing/image_picker_9A213EB1-D45B-4378-82D1-69374C8DD27A-2402-000001851C80BDB8.jpg</v>
          </cell>
          <cell r="I1543" t="str">
            <v>pending</v>
          </cell>
          <cell r="J1543" t="b">
            <v>0</v>
          </cell>
          <cell r="K1543" t="b">
            <v>1</v>
          </cell>
          <cell r="L1543">
            <v>46278</v>
          </cell>
        </row>
        <row r="1544">
          <cell r="D1544">
            <v>50308431</v>
          </cell>
          <cell r="E1544" t="str">
            <v>50</v>
          </cell>
          <cell r="F1544">
            <v>865.65099999999995</v>
          </cell>
          <cell r="G1544" t="str">
            <v>https://mngl-billing.s3.ap-south-1.amazonaws.com/self_billing/2a753f5a-c9e8-43d0-a579-61c8e99d92684607082562978838007.jpg</v>
          </cell>
          <cell r="I1544" t="str">
            <v>pending</v>
          </cell>
          <cell r="J1544" t="b">
            <v>0</v>
          </cell>
          <cell r="K1544" t="b">
            <v>1</v>
          </cell>
          <cell r="L1544">
            <v>46278</v>
          </cell>
        </row>
        <row r="1545">
          <cell r="D1545">
            <v>50466566</v>
          </cell>
          <cell r="E1545" t="str">
            <v>50</v>
          </cell>
          <cell r="F1545">
            <v>1.7999999999999999E-2</v>
          </cell>
          <cell r="G1545" t="str">
            <v>https://mngl-billing.s3.ap-south-1.amazonaws.com/self_billing/scaled_e2f9b9de-d1aa-4dbb-ac4f-27df224489754931715635855088549.jpg</v>
          </cell>
          <cell r="I1545" t="str">
            <v>pending</v>
          </cell>
          <cell r="J1545" t="b">
            <v>0</v>
          </cell>
          <cell r="K1545" t="b">
            <v>1</v>
          </cell>
          <cell r="L1545">
            <v>46278</v>
          </cell>
        </row>
        <row r="1546">
          <cell r="D1546">
            <v>50057988</v>
          </cell>
          <cell r="E1546" t="str">
            <v>50</v>
          </cell>
          <cell r="F1546">
            <v>995.31200000000001</v>
          </cell>
          <cell r="G1546" t="str">
            <v>https://mngl-billing.s3.ap-south-1.amazonaws.com/self_billing/scaled_51b09ccb-8440-47c2-a500-cab87142c135140412795658961110.jpg</v>
          </cell>
          <cell r="I1546" t="str">
            <v>pending</v>
          </cell>
          <cell r="J1546" t="b">
            <v>0</v>
          </cell>
          <cell r="K1546" t="b">
            <v>1</v>
          </cell>
          <cell r="L1546">
            <v>46278</v>
          </cell>
        </row>
        <row r="1547">
          <cell r="D1547">
            <v>50540129</v>
          </cell>
          <cell r="E1547" t="str">
            <v>50</v>
          </cell>
          <cell r="F1547">
            <v>8.359</v>
          </cell>
          <cell r="G1547" t="str">
            <v>https://mngl-billing.s3.ap-south-1.amazonaws.com/self_billing/image_picker_6CFC8AED-3AB4-4E3B-AD16-0A59E5BD12EB-15892-0000027C455A0B15.jpg</v>
          </cell>
          <cell r="I1547" t="str">
            <v>pending</v>
          </cell>
          <cell r="J1547" t="b">
            <v>0</v>
          </cell>
          <cell r="K1547" t="b">
            <v>1</v>
          </cell>
          <cell r="L1547">
            <v>46278</v>
          </cell>
        </row>
        <row r="1548">
          <cell r="D1548">
            <v>50531892</v>
          </cell>
          <cell r="E1548" t="str">
            <v>50</v>
          </cell>
          <cell r="F1548">
            <v>10.646000000000001</v>
          </cell>
          <cell r="G1548" t="str">
            <v>https://mngl-billing.s3.ap-south-1.amazonaws.com/self_billing/image_picker_98ACCDB0-6F74-447D-9641-F86D7F43C9A6-83185-000008BA2E0BEF91.jpg</v>
          </cell>
          <cell r="I1548" t="str">
            <v>pending</v>
          </cell>
          <cell r="J1548" t="b">
            <v>0</v>
          </cell>
          <cell r="K1548" t="b">
            <v>1</v>
          </cell>
          <cell r="L1548">
            <v>46278</v>
          </cell>
        </row>
        <row r="1549">
          <cell r="D1549">
            <v>50348728</v>
          </cell>
          <cell r="E1549" t="str">
            <v>50</v>
          </cell>
          <cell r="F1549">
            <v>903.94</v>
          </cell>
          <cell r="G1549" t="str">
            <v>https://mngl-billing.s3.ap-south-1.amazonaws.com/self_billing/1df681cf-b9ac-4519-bb8b-b11ee4d294972202722303287212551.jpg</v>
          </cell>
          <cell r="I1549" t="str">
            <v>pending</v>
          </cell>
          <cell r="J1549" t="b">
            <v>0</v>
          </cell>
          <cell r="K1549" t="b">
            <v>1</v>
          </cell>
          <cell r="L1549">
            <v>46278</v>
          </cell>
        </row>
        <row r="1550">
          <cell r="D1550">
            <v>50304434</v>
          </cell>
          <cell r="E1550" t="str">
            <v>50</v>
          </cell>
          <cell r="F1550">
            <v>1195.7719999999999</v>
          </cell>
          <cell r="G1550" t="str">
            <v>https://mngl-billing.s3.ap-south-1.amazonaws.com/self_billing/scaled_0395c432-eb98-443b-b8e6-2a92d8b691207168534660135793793.jpg</v>
          </cell>
          <cell r="I1550" t="str">
            <v>pending</v>
          </cell>
          <cell r="J1550" t="b">
            <v>0</v>
          </cell>
          <cell r="K1550" t="b">
            <v>1</v>
          </cell>
          <cell r="L1550">
            <v>46278</v>
          </cell>
        </row>
        <row r="1551">
          <cell r="D1551">
            <v>50238338</v>
          </cell>
          <cell r="E1551" t="str">
            <v>50</v>
          </cell>
          <cell r="F1551">
            <v>464.16800000000001</v>
          </cell>
          <cell r="G1551" t="str">
            <v>https://mngl-billing.s3.ap-south-1.amazonaws.com/self_billing/image_picker_ECF9F208-1E77-4E77-BEFF-A250746B8442-2259-000000BDA151F6EF.jpg</v>
          </cell>
          <cell r="I1551" t="str">
            <v>pending</v>
          </cell>
          <cell r="J1551" t="b">
            <v>0</v>
          </cell>
          <cell r="K1551" t="b">
            <v>1</v>
          </cell>
          <cell r="L1551">
            <v>46278</v>
          </cell>
        </row>
        <row r="1552">
          <cell r="D1552">
            <v>50085150</v>
          </cell>
          <cell r="E1552" t="str">
            <v>50</v>
          </cell>
          <cell r="F1552">
            <v>1353.107</v>
          </cell>
          <cell r="G1552" t="str">
            <v>https://mngl-billing.s3.ap-south-1.amazonaws.com/self_billing/94b27342-db43-4199-b0f7-3e905073d36c1164121909169395335.jpg</v>
          </cell>
          <cell r="I1552" t="str">
            <v>pending</v>
          </cell>
          <cell r="J1552" t="b">
            <v>0</v>
          </cell>
          <cell r="K1552" t="b">
            <v>1</v>
          </cell>
          <cell r="L1552">
            <v>46278</v>
          </cell>
        </row>
        <row r="1553">
          <cell r="D1553">
            <v>50261177</v>
          </cell>
          <cell r="E1553" t="str">
            <v>50</v>
          </cell>
          <cell r="F1553">
            <v>602.45100000000002</v>
          </cell>
          <cell r="G1553" t="str">
            <v>https://mngl-billing.s3.ap-south-1.amazonaws.com/self_billing/126b2a47-076b-4eb2-9793-778824e36fc45341484693145383519.jpg</v>
          </cell>
          <cell r="I1553" t="str">
            <v>pending</v>
          </cell>
          <cell r="J1553" t="b">
            <v>0</v>
          </cell>
          <cell r="K1553" t="b">
            <v>1</v>
          </cell>
          <cell r="L1553">
            <v>46278</v>
          </cell>
        </row>
        <row r="1554">
          <cell r="D1554">
            <v>50248531</v>
          </cell>
          <cell r="E1554" t="str">
            <v>50</v>
          </cell>
          <cell r="F1554">
            <v>308.46100000000001</v>
          </cell>
          <cell r="G1554" t="str">
            <v>https://mngl-billing.s3.ap-south-1.amazonaws.com/self_billing/32ea9e9a-7087-49b3-9637-997f43855fdd3348179780136274708.jpg</v>
          </cell>
          <cell r="I1554" t="str">
            <v>pending</v>
          </cell>
          <cell r="J1554" t="b">
            <v>0</v>
          </cell>
          <cell r="K1554" t="b">
            <v>1</v>
          </cell>
          <cell r="L1554">
            <v>46278</v>
          </cell>
        </row>
        <row r="1555">
          <cell r="D1555">
            <v>50462119</v>
          </cell>
          <cell r="E1555" t="str">
            <v>50</v>
          </cell>
          <cell r="F1555">
            <v>82.566999999999993</v>
          </cell>
          <cell r="G1555" t="str">
            <v>https://mngl-billing.s3.ap-south-1.amazonaws.com/self_billing/06d04a9c-d429-41bc-a589-996c97b8f36a496883646959546217.jpg</v>
          </cell>
          <cell r="I1555" t="str">
            <v>pending</v>
          </cell>
          <cell r="J1555" t="b">
            <v>0</v>
          </cell>
          <cell r="K1555" t="b">
            <v>1</v>
          </cell>
          <cell r="L1555">
            <v>46278</v>
          </cell>
        </row>
        <row r="1556">
          <cell r="D1556">
            <v>50004289</v>
          </cell>
          <cell r="E1556" t="str">
            <v>50</v>
          </cell>
          <cell r="F1556">
            <v>74.186999999999998</v>
          </cell>
          <cell r="G1556" t="str">
            <v>https://mngl-billing.s3.ap-south-1.amazonaws.com/self_billing/593bb873-7a6c-43aa-8475-04dd718e87da8277717452324203759.jpg</v>
          </cell>
          <cell r="I1556" t="str">
            <v>pending</v>
          </cell>
          <cell r="J1556" t="b">
            <v>0</v>
          </cell>
          <cell r="K1556" t="b">
            <v>1</v>
          </cell>
          <cell r="L1556">
            <v>46278</v>
          </cell>
        </row>
        <row r="1557">
          <cell r="D1557">
            <v>50446122</v>
          </cell>
          <cell r="E1557" t="str">
            <v>50</v>
          </cell>
          <cell r="F1557">
            <v>172.911</v>
          </cell>
          <cell r="G1557" t="str">
            <v>https://mngl-billing.s3.ap-south-1.amazonaws.com/self_billing/dddb4b46-d098-48ec-982a-d54360da037e3497584942130217476.jpg</v>
          </cell>
          <cell r="I1557" t="str">
            <v>pending</v>
          </cell>
          <cell r="J1557" t="b">
            <v>0</v>
          </cell>
          <cell r="K1557" t="b">
            <v>1</v>
          </cell>
          <cell r="L1557">
            <v>46278</v>
          </cell>
        </row>
        <row r="1558">
          <cell r="D1558">
            <v>50433211</v>
          </cell>
          <cell r="E1558" t="str">
            <v>50</v>
          </cell>
          <cell r="F1558">
            <v>231.45699999999999</v>
          </cell>
          <cell r="G1558" t="str">
            <v>https://mngl-billing.s3.ap-south-1.amazonaws.com/self_billing/image_picker_DFC5E996-2A71-444C-9D1E-EDDF17EEA402-2215-000000CA044C2012.jpg</v>
          </cell>
          <cell r="I1558" t="str">
            <v>pending</v>
          </cell>
          <cell r="J1558" t="b">
            <v>0</v>
          </cell>
          <cell r="K1558" t="b">
            <v>1</v>
          </cell>
          <cell r="L1558">
            <v>46278</v>
          </cell>
        </row>
        <row r="1559">
          <cell r="D1559">
            <v>50403974</v>
          </cell>
          <cell r="E1559" t="str">
            <v>50</v>
          </cell>
          <cell r="F1559">
            <v>327.44499999999999</v>
          </cell>
          <cell r="G1559" t="str">
            <v>https://mngl-billing.s3.ap-south-1.amazonaws.com/self_billing/c96d7988-55c3-4fec-9741-3e7e4ab772568759776249547903619.jpg</v>
          </cell>
          <cell r="I1559" t="str">
            <v>pending</v>
          </cell>
          <cell r="J1559" t="b">
            <v>0</v>
          </cell>
          <cell r="K1559" t="b">
            <v>1</v>
          </cell>
          <cell r="L1559">
            <v>46278</v>
          </cell>
        </row>
        <row r="1560">
          <cell r="D1560">
            <v>50042642</v>
          </cell>
          <cell r="E1560" t="str">
            <v>50</v>
          </cell>
          <cell r="F1560">
            <v>650.61900000000003</v>
          </cell>
          <cell r="G1560" t="str">
            <v>https://mngl-billing.s3.ap-south-1.amazonaws.com/self_billing/image_picker_8B5AD43F-02AC-47F1-A443-5DFB4DC17CB4-70572-000017373C199016.jpg</v>
          </cell>
          <cell r="I1560" t="str">
            <v>pending</v>
          </cell>
          <cell r="J1560" t="b">
            <v>0</v>
          </cell>
          <cell r="K1560" t="b">
            <v>1</v>
          </cell>
          <cell r="L1560">
            <v>46278</v>
          </cell>
        </row>
        <row r="1561">
          <cell r="D1561">
            <v>50265930</v>
          </cell>
          <cell r="E1561" t="str">
            <v>50</v>
          </cell>
          <cell r="F1561">
            <v>297.31400000000002</v>
          </cell>
          <cell r="G1561" t="str">
            <v>https://mngl-billing.s3.ap-south-1.amazonaws.com/self_billing/41139227-4c43-4b4f-9736-06f415b26e9c4673291112790906373.jpg</v>
          </cell>
          <cell r="I1561" t="str">
            <v>pending</v>
          </cell>
          <cell r="J1561" t="b">
            <v>0</v>
          </cell>
          <cell r="K1561" t="b">
            <v>1</v>
          </cell>
          <cell r="L1561">
            <v>46278</v>
          </cell>
        </row>
        <row r="1562">
          <cell r="D1562">
            <v>50331682</v>
          </cell>
          <cell r="E1562" t="str">
            <v>50</v>
          </cell>
          <cell r="F1562">
            <v>323.64400000000001</v>
          </cell>
          <cell r="G1562" t="str">
            <v>https://mngl-billing.s3.ap-south-1.amazonaws.com/self_billing/7076d86e-f100-4309-90fd-f6b99d587f784092940165499829716.jpg</v>
          </cell>
          <cell r="I1562" t="str">
            <v>pending</v>
          </cell>
          <cell r="J1562" t="b">
            <v>0</v>
          </cell>
          <cell r="K1562" t="b">
            <v>1</v>
          </cell>
          <cell r="L1562">
            <v>46278</v>
          </cell>
        </row>
        <row r="1563">
          <cell r="D1563">
            <v>50433141</v>
          </cell>
          <cell r="E1563" t="str">
            <v>50</v>
          </cell>
          <cell r="F1563">
            <v>121.69199999999999</v>
          </cell>
          <cell r="G1563" t="str">
            <v>https://mngl-billing.s3.ap-south-1.amazonaws.com/self_billing/image_picker_1E1168FD-0A92-47A8-B578-34CBE5C6D939-3756-00000135463112AE.jpg</v>
          </cell>
          <cell r="I1563" t="str">
            <v>pending</v>
          </cell>
          <cell r="J1563" t="b">
            <v>0</v>
          </cell>
          <cell r="K1563" t="b">
            <v>1</v>
          </cell>
          <cell r="L1563">
            <v>46278</v>
          </cell>
        </row>
        <row r="1564">
          <cell r="D1564">
            <v>50433211</v>
          </cell>
          <cell r="E1564" t="str">
            <v>50</v>
          </cell>
          <cell r="F1564">
            <v>231.45699999999999</v>
          </cell>
          <cell r="G1564" t="str">
            <v>https://mngl-billing.s3.ap-south-1.amazonaws.com/self_billing/image_picker_AEB048CB-43BA-4552-942D-0FD783A8A538-2215-000000C8D70618CA.jpg</v>
          </cell>
          <cell r="I1564" t="str">
            <v>pending</v>
          </cell>
          <cell r="J1564" t="b">
            <v>0</v>
          </cell>
          <cell r="K1564" t="b">
            <v>1</v>
          </cell>
          <cell r="L1564">
            <v>46278</v>
          </cell>
        </row>
        <row r="1565">
          <cell r="D1565">
            <v>50496512</v>
          </cell>
          <cell r="E1565" t="str">
            <v>50</v>
          </cell>
          <cell r="F1565">
            <v>15.004</v>
          </cell>
          <cell r="G1565" t="str">
            <v>https://mngl-billing.s3.ap-south-1.amazonaws.com/self_billing/image_picker_44CA63F0-0102-4816-9158-BFEBFE211100-7092-00000060A624BA5B.jpg</v>
          </cell>
          <cell r="I1565" t="str">
            <v>pending</v>
          </cell>
          <cell r="J1565" t="b">
            <v>0</v>
          </cell>
          <cell r="K1565" t="b">
            <v>1</v>
          </cell>
          <cell r="L1565">
            <v>46278</v>
          </cell>
        </row>
        <row r="1566">
          <cell r="D1566">
            <v>50106613</v>
          </cell>
          <cell r="E1566" t="str">
            <v>50</v>
          </cell>
          <cell r="F1566">
            <v>964.30899999999997</v>
          </cell>
          <cell r="G1566" t="str">
            <v>https://mngl-billing.s3.ap-south-1.amazonaws.com/self_billing/74ae2823-c577-4c0e-b5aa-6173d34112dc2000492121104273024.jpg</v>
          </cell>
          <cell r="I1566" t="str">
            <v>pending</v>
          </cell>
          <cell r="J1566" t="b">
            <v>0</v>
          </cell>
          <cell r="K1566" t="b">
            <v>1</v>
          </cell>
          <cell r="L1566">
            <v>46278</v>
          </cell>
        </row>
        <row r="1567">
          <cell r="D1567">
            <v>50042642</v>
          </cell>
          <cell r="E1567" t="str">
            <v>50</v>
          </cell>
          <cell r="F1567">
            <v>650.61900000000003</v>
          </cell>
          <cell r="G1567" t="str">
            <v>https://mngl-billing.s3.ap-south-1.amazonaws.com/self_billing/image_picker_8BF63B4B-3DC2-48C0-854F-C38B377893BC-70572-00001735882B2205.jpg</v>
          </cell>
          <cell r="I1567" t="str">
            <v>pending</v>
          </cell>
          <cell r="J1567" t="b">
            <v>0</v>
          </cell>
          <cell r="K1567" t="b">
            <v>1</v>
          </cell>
          <cell r="L1567">
            <v>46278</v>
          </cell>
        </row>
        <row r="1568">
          <cell r="D1568">
            <v>50273871</v>
          </cell>
          <cell r="E1568" t="str">
            <v>50</v>
          </cell>
          <cell r="F1568">
            <v>757.74900000000002</v>
          </cell>
          <cell r="G1568" t="str">
            <v>https://mngl-billing.s3.ap-south-1.amazonaws.com/self_billing/image_picker_C9D2EB8A-0859-4169-832E-35465FFA4997-46623-00000CC4EBAF1C5A.jpg</v>
          </cell>
          <cell r="I1568" t="str">
            <v>pending</v>
          </cell>
          <cell r="J1568" t="b">
            <v>0</v>
          </cell>
          <cell r="K1568" t="b">
            <v>1</v>
          </cell>
          <cell r="L1568">
            <v>46278</v>
          </cell>
        </row>
        <row r="1569">
          <cell r="D1569">
            <v>50027048</v>
          </cell>
          <cell r="E1569" t="str">
            <v>50</v>
          </cell>
          <cell r="F1569">
            <v>1246.5419999999999</v>
          </cell>
          <cell r="G1569" t="str">
            <v>https://mngl-billing.s3.ap-south-1.amazonaws.com/self_billing/d5641436-07d2-405a-b6b4-ff88476458e76787153780322255188.jpg</v>
          </cell>
          <cell r="I1569" t="str">
            <v>pending</v>
          </cell>
          <cell r="J1569" t="b">
            <v>0</v>
          </cell>
          <cell r="K1569" t="b">
            <v>0</v>
          </cell>
          <cell r="L1569">
            <v>46278</v>
          </cell>
        </row>
        <row r="1570">
          <cell r="D1570">
            <v>50040966</v>
          </cell>
          <cell r="E1570" t="str">
            <v>50</v>
          </cell>
          <cell r="F1570">
            <v>936.28700000000003</v>
          </cell>
          <cell r="G1570" t="str">
            <v>https://mngl-billing.s3.ap-south-1.amazonaws.com/self_billing/7b82efa9-29b2-41a4-8106-65da0ed854eb8319866338913125082.jpg</v>
          </cell>
          <cell r="I1570" t="str">
            <v>pending</v>
          </cell>
          <cell r="J1570" t="b">
            <v>0</v>
          </cell>
          <cell r="K1570" t="b">
            <v>1</v>
          </cell>
          <cell r="L1570">
            <v>46278</v>
          </cell>
        </row>
        <row r="1571">
          <cell r="D1571">
            <v>50453717</v>
          </cell>
          <cell r="E1571" t="str">
            <v>50</v>
          </cell>
          <cell r="F1571">
            <v>2.9000000000000001E-2</v>
          </cell>
          <cell r="G1571" t="str">
            <v>https://mngl-billing.s3.ap-south-1.amazonaws.com/self_billing/d0724583-7a71-4577-9ad6-d76fa5fe716b1662319608505216670.jpg</v>
          </cell>
          <cell r="I1571" t="str">
            <v>pending</v>
          </cell>
          <cell r="J1571" t="b">
            <v>0</v>
          </cell>
          <cell r="K1571" t="b">
            <v>1</v>
          </cell>
          <cell r="L1571">
            <v>46278</v>
          </cell>
        </row>
        <row r="1572">
          <cell r="D1572">
            <v>50205985</v>
          </cell>
          <cell r="E1572" t="str">
            <v>50</v>
          </cell>
          <cell r="F1572">
            <v>292.88</v>
          </cell>
          <cell r="G1572" t="str">
            <v>https://mngl-billing.s3.ap-south-1.amazonaws.com/self_billing/845b7cf6-db68-4a6d-9464-75a2ae530d431340464059517888200.jpg</v>
          </cell>
          <cell r="I1572" t="str">
            <v>pending</v>
          </cell>
          <cell r="J1572" t="b">
            <v>0</v>
          </cell>
          <cell r="K1572" t="b">
            <v>1</v>
          </cell>
          <cell r="L1572">
            <v>46278</v>
          </cell>
        </row>
        <row r="1573">
          <cell r="D1573">
            <v>50280906</v>
          </cell>
          <cell r="E1573" t="str">
            <v>50</v>
          </cell>
          <cell r="F1573">
            <v>787.255</v>
          </cell>
          <cell r="G1573" t="str">
            <v>https://mngl-billing.s3.ap-south-1.amazonaws.com/self_billing/image_picker_B53020FB-92D7-4721-BB8C-3AF1723CE927-20743-000002F107B58EC7.jpg</v>
          </cell>
          <cell r="I1573" t="str">
            <v>pending</v>
          </cell>
          <cell r="J1573" t="b">
            <v>0</v>
          </cell>
          <cell r="K1573" t="b">
            <v>1</v>
          </cell>
          <cell r="L1573">
            <v>46278</v>
          </cell>
        </row>
        <row r="1574">
          <cell r="D1574">
            <v>50485422</v>
          </cell>
          <cell r="E1574" t="str">
            <v>50</v>
          </cell>
          <cell r="F1574">
            <v>27.327000000000002</v>
          </cell>
          <cell r="G1574" t="str">
            <v>https://mngl-billing.s3.ap-south-1.amazonaws.com/self_billing/b7e4d78c-f8cf-4cb7-952e-78f8588b28543123602972082903131.jpg</v>
          </cell>
          <cell r="I1574" t="str">
            <v>pending</v>
          </cell>
          <cell r="J1574" t="b">
            <v>0</v>
          </cell>
          <cell r="K1574" t="b">
            <v>1</v>
          </cell>
          <cell r="L1574">
            <v>46278</v>
          </cell>
        </row>
        <row r="1575">
          <cell r="D1575">
            <v>50413336</v>
          </cell>
          <cell r="E1575" t="str">
            <v>50</v>
          </cell>
          <cell r="F1575">
            <v>324.05900000000003</v>
          </cell>
          <cell r="G1575" t="str">
            <v>https://mngl-billing.s3.ap-south-1.amazonaws.com/self_billing/image_picker_4492CD0D-B531-409C-A551-65F40D7E0EEF-14904-00000875DC90B22A.jpg</v>
          </cell>
          <cell r="I1575" t="str">
            <v>pending</v>
          </cell>
          <cell r="J1575" t="b">
            <v>0</v>
          </cell>
          <cell r="K1575" t="b">
            <v>1</v>
          </cell>
          <cell r="L1575">
            <v>46278</v>
          </cell>
        </row>
        <row r="1576">
          <cell r="D1576">
            <v>50093077</v>
          </cell>
          <cell r="E1576" t="str">
            <v>50</v>
          </cell>
          <cell r="F1576">
            <v>1218.1959999999999</v>
          </cell>
          <cell r="G1576" t="str">
            <v>https://mngl-billing.s3.ap-south-1.amazonaws.com/self_billing/bf529692-4461-4a0c-9da3-d0627e6381eb3613552849498132590.jpg</v>
          </cell>
          <cell r="I1576" t="str">
            <v>pending</v>
          </cell>
          <cell r="J1576" t="b">
            <v>0</v>
          </cell>
          <cell r="K1576" t="b">
            <v>1</v>
          </cell>
          <cell r="L1576">
            <v>46278</v>
          </cell>
        </row>
        <row r="1577">
          <cell r="D1577">
            <v>50535294</v>
          </cell>
          <cell r="E1577" t="str">
            <v>50</v>
          </cell>
          <cell r="F1577">
            <v>16.052</v>
          </cell>
          <cell r="G1577" t="str">
            <v>https://mngl-billing.s3.ap-south-1.amazonaws.com/self_billing/3e10185a-274f-4759-8d22-b4bd7c55ea39716689362231056073.jpg</v>
          </cell>
          <cell r="I1577" t="str">
            <v>pending</v>
          </cell>
          <cell r="J1577" t="b">
            <v>0</v>
          </cell>
          <cell r="K1577" t="b">
            <v>1</v>
          </cell>
          <cell r="L1577">
            <v>46278</v>
          </cell>
        </row>
        <row r="1578">
          <cell r="D1578">
            <v>50305618</v>
          </cell>
          <cell r="E1578" t="str">
            <v>50</v>
          </cell>
          <cell r="F1578">
            <v>434.47500000000002</v>
          </cell>
          <cell r="G1578" t="str">
            <v>https://mngl-billing.s3.ap-south-1.amazonaws.com/self_billing/95320462-eca0-4737-ab02-4fae27f770552431382813229507093.jpg</v>
          </cell>
          <cell r="I1578" t="str">
            <v>pending</v>
          </cell>
          <cell r="J1578" t="b">
            <v>0</v>
          </cell>
          <cell r="K1578" t="b">
            <v>1</v>
          </cell>
          <cell r="L1578">
            <v>46278</v>
          </cell>
        </row>
        <row r="1579">
          <cell r="D1579">
            <v>50419102</v>
          </cell>
          <cell r="E1579" t="str">
            <v>50</v>
          </cell>
          <cell r="F1579">
            <v>322.875</v>
          </cell>
          <cell r="G1579" t="str">
            <v>https://mngl-billing.s3.ap-south-1.amazonaws.com/self_billing/5f23f851-316d-4d2e-9145-54046892cb352829624794491338168.jpg</v>
          </cell>
          <cell r="I1579" t="str">
            <v>pending</v>
          </cell>
          <cell r="J1579" t="b">
            <v>0</v>
          </cell>
          <cell r="K1579" t="b">
            <v>1</v>
          </cell>
          <cell r="L1579">
            <v>46278</v>
          </cell>
        </row>
        <row r="1580">
          <cell r="D1580">
            <v>50001993</v>
          </cell>
          <cell r="E1580" t="str">
            <v>50</v>
          </cell>
          <cell r="F1580">
            <v>560.45799999999997</v>
          </cell>
          <cell r="G1580" t="str">
            <v>https://mngl-billing.s3.ap-south-1.amazonaws.com/self_billing/c0f89afc-eb49-4be9-a38c-dbea2289720a8160642623892373040.jpg</v>
          </cell>
          <cell r="I1580" t="str">
            <v>pending</v>
          </cell>
          <cell r="J1580" t="b">
            <v>0</v>
          </cell>
          <cell r="K1580" t="b">
            <v>1</v>
          </cell>
          <cell r="L1580">
            <v>46278</v>
          </cell>
        </row>
        <row r="1581">
          <cell r="D1581">
            <v>50240020</v>
          </cell>
          <cell r="E1581" t="str">
            <v>50</v>
          </cell>
          <cell r="F1581">
            <v>925.09</v>
          </cell>
          <cell r="G1581" t="str">
            <v>https://mngl-billing.s3.ap-south-1.amazonaws.com/self_billing/bb83c5cb-dcc5-4da5-a7b7-b8d059a28f6e2538959808157793763.jpg</v>
          </cell>
          <cell r="I1581" t="str">
            <v>pending</v>
          </cell>
          <cell r="J1581" t="b">
            <v>0</v>
          </cell>
          <cell r="K1581" t="b">
            <v>1</v>
          </cell>
          <cell r="L1581">
            <v>46278</v>
          </cell>
        </row>
        <row r="1582">
          <cell r="D1582">
            <v>50210011</v>
          </cell>
          <cell r="E1582" t="str">
            <v>50</v>
          </cell>
          <cell r="F1582">
            <v>1060.0329999999999</v>
          </cell>
          <cell r="G1582" t="str">
            <v>https://mngl-billing.s3.ap-south-1.amazonaws.com/self_billing/ea1ca0c9-5307-491e-9fa3-6593d8e72fbd3522293018844222842.jpg</v>
          </cell>
          <cell r="I1582" t="str">
            <v>pending</v>
          </cell>
          <cell r="J1582" t="b">
            <v>0</v>
          </cell>
          <cell r="K1582" t="b">
            <v>1</v>
          </cell>
          <cell r="L1582">
            <v>46278</v>
          </cell>
        </row>
        <row r="1583">
          <cell r="D1583">
            <v>50043556</v>
          </cell>
          <cell r="E1583" t="str">
            <v>50</v>
          </cell>
          <cell r="F1583">
            <v>1024.3399999999999</v>
          </cell>
          <cell r="G1583" t="str">
            <v>https://mngl-billing.s3.ap-south-1.amazonaws.com/self_billing/771c8552-3e26-4e0f-86b1-1e979ad5bc8b7096697504312862409.jpg</v>
          </cell>
          <cell r="I1583" t="str">
            <v>pending</v>
          </cell>
          <cell r="J1583" t="b">
            <v>0</v>
          </cell>
          <cell r="K1583" t="b">
            <v>1</v>
          </cell>
          <cell r="L1583">
            <v>46278</v>
          </cell>
        </row>
        <row r="1584">
          <cell r="D1584">
            <v>50046521</v>
          </cell>
          <cell r="E1584" t="str">
            <v>50</v>
          </cell>
          <cell r="F1584">
            <v>884.99699999999996</v>
          </cell>
          <cell r="G1584" t="str">
            <v>https://mngl-billing.s3.ap-south-1.amazonaws.com/self_billing/7eda9139-4f10-433b-9f1e-172c8315b0a34591118108294451647.jpg</v>
          </cell>
          <cell r="I1584" t="str">
            <v>pending</v>
          </cell>
          <cell r="J1584" t="b">
            <v>0</v>
          </cell>
          <cell r="K1584" t="b">
            <v>1</v>
          </cell>
          <cell r="L1584">
            <v>46278</v>
          </cell>
        </row>
        <row r="1585">
          <cell r="D1585">
            <v>50273417</v>
          </cell>
          <cell r="E1585" t="str">
            <v>50</v>
          </cell>
          <cell r="F1585">
            <v>592.76</v>
          </cell>
          <cell r="G1585" t="str">
            <v>https://mngl-billing.s3.ap-south-1.amazonaws.com/self_billing/132af733-22b0-4956-95c2-8e251405b11a6961384098078558350.jpg</v>
          </cell>
          <cell r="I1585" t="str">
            <v>pending</v>
          </cell>
          <cell r="J1585" t="b">
            <v>0</v>
          </cell>
          <cell r="K1585" t="b">
            <v>1</v>
          </cell>
          <cell r="L1585">
            <v>46278</v>
          </cell>
        </row>
        <row r="1586">
          <cell r="D1586">
            <v>50309176</v>
          </cell>
          <cell r="E1586" t="str">
            <v>50</v>
          </cell>
          <cell r="F1586">
            <v>1.881</v>
          </cell>
          <cell r="G1586" t="str">
            <v>https://mngl-billing.s3.ap-south-1.amazonaws.com/self_billing/abb1337b-0cf5-4118-97f5-b2c0c4639c9d6345890663958231690.jpg</v>
          </cell>
          <cell r="I1586" t="str">
            <v>pending</v>
          </cell>
          <cell r="J1586" t="b">
            <v>0</v>
          </cell>
          <cell r="K1586" t="b">
            <v>1</v>
          </cell>
          <cell r="L1586">
            <v>46278</v>
          </cell>
        </row>
        <row r="1587">
          <cell r="D1587">
            <v>50205983</v>
          </cell>
          <cell r="E1587" t="str">
            <v>50</v>
          </cell>
          <cell r="F1587">
            <v>473.42200000000003</v>
          </cell>
          <cell r="G1587" t="str">
            <v>https://mngl-billing.s3.ap-south-1.amazonaws.com/self_billing/6fecb7fd-3881-431e-863c-41bcb60791883492738220961813414.jpg</v>
          </cell>
          <cell r="I1587" t="str">
            <v>pending</v>
          </cell>
          <cell r="J1587" t="b">
            <v>0</v>
          </cell>
          <cell r="K1587" t="b">
            <v>1</v>
          </cell>
          <cell r="L1587">
            <v>46278</v>
          </cell>
        </row>
        <row r="1588">
          <cell r="D1588">
            <v>50476377</v>
          </cell>
          <cell r="E1588" t="str">
            <v>50</v>
          </cell>
          <cell r="F1588">
            <v>43.037999999999997</v>
          </cell>
          <cell r="G1588" t="str">
            <v>https://mngl-billing.s3.ap-south-1.amazonaws.com/self_billing/image_picker_F48582A7-41F2-4E17-968A-4FA62C139C28-89109-00001D904490AC0A.jpg</v>
          </cell>
          <cell r="I1588" t="str">
            <v>pending</v>
          </cell>
          <cell r="J1588" t="b">
            <v>0</v>
          </cell>
          <cell r="K1588" t="b">
            <v>1</v>
          </cell>
          <cell r="L1588">
            <v>46278</v>
          </cell>
        </row>
        <row r="1589">
          <cell r="D1589">
            <v>50236045</v>
          </cell>
          <cell r="E1589" t="str">
            <v>50</v>
          </cell>
          <cell r="F1589">
            <v>19347.509999999998</v>
          </cell>
          <cell r="G1589" t="str">
            <v>https://mngl-billing.s3.ap-south-1.amazonaws.com/self_billing/8df0d4dc-6ad0-4209-8541-acca78e657864355408070306561894.jpg</v>
          </cell>
          <cell r="I1589" t="str">
            <v>pending</v>
          </cell>
          <cell r="J1589" t="b">
            <v>0</v>
          </cell>
          <cell r="K1589" t="b">
            <v>1</v>
          </cell>
          <cell r="L1589">
            <v>46278</v>
          </cell>
        </row>
        <row r="1590">
          <cell r="D1590">
            <v>50231431</v>
          </cell>
          <cell r="E1590" t="str">
            <v>50</v>
          </cell>
          <cell r="F1590">
            <v>708.04700000000003</v>
          </cell>
          <cell r="G1590" t="str">
            <v>https://mngl-billing.s3.ap-south-1.amazonaws.com/self_billing/1e3c3e33-9390-4acc-9eaa-96feb99f1845931560907297061627.jpg</v>
          </cell>
          <cell r="I1590" t="str">
            <v>pending</v>
          </cell>
          <cell r="J1590" t="b">
            <v>0</v>
          </cell>
          <cell r="K1590" t="b">
            <v>1</v>
          </cell>
          <cell r="L1590">
            <v>46278</v>
          </cell>
        </row>
        <row r="1591">
          <cell r="D1591">
            <v>50397541</v>
          </cell>
          <cell r="E1591" t="str">
            <v>50</v>
          </cell>
          <cell r="F1591">
            <v>171.953</v>
          </cell>
          <cell r="G1591" t="str">
            <v>https://mngl-billing.s3.ap-south-1.amazonaws.com/self_billing/18866c08-ffb8-4c09-94ee-531cadb1c29b2758112505302325687.jpg</v>
          </cell>
          <cell r="I1591" t="str">
            <v>pending</v>
          </cell>
          <cell r="J1591" t="b">
            <v>0</v>
          </cell>
          <cell r="K1591" t="b">
            <v>1</v>
          </cell>
          <cell r="L1591">
            <v>46278</v>
          </cell>
        </row>
        <row r="1592">
          <cell r="D1592">
            <v>50043601</v>
          </cell>
          <cell r="E1592" t="str">
            <v>50</v>
          </cell>
          <cell r="F1592">
            <v>1022.177</v>
          </cell>
          <cell r="G1592" t="str">
            <v>https://mngl-billing.s3.ap-south-1.amazonaws.com/self_billing/39f5634e-db6c-4253-8158-3c5f77dc1dc44438516561182442999.jpg</v>
          </cell>
          <cell r="I1592" t="str">
            <v>pending</v>
          </cell>
          <cell r="J1592" t="b">
            <v>0</v>
          </cell>
          <cell r="K1592" t="b">
            <v>0</v>
          </cell>
          <cell r="L1592">
            <v>46278</v>
          </cell>
        </row>
        <row r="1593">
          <cell r="D1593">
            <v>50413315</v>
          </cell>
          <cell r="E1593" t="str">
            <v>50</v>
          </cell>
          <cell r="F1593">
            <v>152.16</v>
          </cell>
          <cell r="G1593" t="str">
            <v>https://mngl-billing.s3.ap-south-1.amazonaws.com/self_billing/image_picker_BDF217F1-938B-48C0-B092-22D23C26BB58-9288-0000011F0B136535.jpg</v>
          </cell>
          <cell r="I1593" t="str">
            <v>pending</v>
          </cell>
          <cell r="J1593" t="b">
            <v>0</v>
          </cell>
          <cell r="K1593" t="b">
            <v>1</v>
          </cell>
          <cell r="L1593">
            <v>46278</v>
          </cell>
        </row>
        <row r="1594">
          <cell r="D1594">
            <v>50354667</v>
          </cell>
          <cell r="E1594" t="str">
            <v>50</v>
          </cell>
          <cell r="F1594">
            <v>892.93</v>
          </cell>
          <cell r="G1594" t="str">
            <v>https://mngl-billing.s3.ap-south-1.amazonaws.com/self_billing/image_picker_9A011895-AF0D-40F9-8CE8-1FD348E1225B-10592-000002F022E2BD81.jpg</v>
          </cell>
          <cell r="I1594" t="str">
            <v>pending</v>
          </cell>
          <cell r="J1594" t="b">
            <v>0</v>
          </cell>
          <cell r="K1594" t="b">
            <v>1</v>
          </cell>
          <cell r="L1594">
            <v>46278</v>
          </cell>
        </row>
        <row r="1595">
          <cell r="D1595">
            <v>50474427</v>
          </cell>
          <cell r="E1595" t="str">
            <v>50</v>
          </cell>
          <cell r="F1595">
            <v>107.92400000000001</v>
          </cell>
          <cell r="G1595" t="str">
            <v>https://mngl-billing.s3.ap-south-1.amazonaws.com/self_billing/89f7ec88-f18b-454f-8732-4cfa5072c7a54990179662353771918.jpg</v>
          </cell>
          <cell r="I1595" t="str">
            <v>pending</v>
          </cell>
          <cell r="J1595" t="b">
            <v>0</v>
          </cell>
          <cell r="K1595" t="b">
            <v>1</v>
          </cell>
          <cell r="L1595">
            <v>46278</v>
          </cell>
        </row>
        <row r="1596">
          <cell r="D1596">
            <v>50056367</v>
          </cell>
          <cell r="E1596" t="str">
            <v>50</v>
          </cell>
          <cell r="F1596">
            <v>460.59699999999998</v>
          </cell>
          <cell r="G1596" t="str">
            <v>https://mngl-billing.s3.ap-south-1.amazonaws.com/self_billing/scaled_bd43d9e1-a469-49a5-9dd8-2bfb9d885b2f2837475521976424612.jpg</v>
          </cell>
          <cell r="I1596" t="str">
            <v>pending</v>
          </cell>
          <cell r="J1596" t="b">
            <v>0</v>
          </cell>
          <cell r="K1596" t="b">
            <v>1</v>
          </cell>
          <cell r="L1596">
            <v>46278</v>
          </cell>
        </row>
        <row r="1597">
          <cell r="D1597">
            <v>50481074</v>
          </cell>
          <cell r="E1597" t="str">
            <v>50</v>
          </cell>
          <cell r="F1597">
            <v>34.593000000000004</v>
          </cell>
          <cell r="G1597" t="str">
            <v>https://mngl-billing.s3.ap-south-1.amazonaws.com/self_billing/66d09f7c-2032-43c7-acb5-415f86d6a66b5674962749691845984.jpg</v>
          </cell>
          <cell r="I1597" t="str">
            <v>pending</v>
          </cell>
          <cell r="J1597" t="b">
            <v>0</v>
          </cell>
          <cell r="K1597" t="b">
            <v>1</v>
          </cell>
          <cell r="L1597">
            <v>46278</v>
          </cell>
        </row>
        <row r="1598">
          <cell r="D1598">
            <v>50494855</v>
          </cell>
          <cell r="E1598" t="str">
            <v>50</v>
          </cell>
          <cell r="F1598">
            <v>38.703000000000003</v>
          </cell>
          <cell r="G1598" t="str">
            <v>https://mngl-billing.s3.ap-south-1.amazonaws.com/self_billing/b38e2509-0acd-4893-a612-e257b19fbda08055790421588884613.jpg</v>
          </cell>
          <cell r="I1598" t="str">
            <v>pending</v>
          </cell>
          <cell r="J1598" t="b">
            <v>0</v>
          </cell>
          <cell r="K1598" t="b">
            <v>1</v>
          </cell>
          <cell r="L1598">
            <v>46278</v>
          </cell>
        </row>
        <row r="1599">
          <cell r="D1599">
            <v>50171721</v>
          </cell>
          <cell r="E1599" t="str">
            <v>50</v>
          </cell>
          <cell r="F1599">
            <v>926.71699999999998</v>
          </cell>
          <cell r="G1599" t="str">
            <v>https://mngl-billing.s3.ap-south-1.amazonaws.com/self_billing/image_picker_B4382E41-39EE-401B-8DEE-634474CB1DE0-26341-000006CE60C71674.jpg</v>
          </cell>
          <cell r="I1599" t="str">
            <v>pending</v>
          </cell>
          <cell r="J1599" t="b">
            <v>0</v>
          </cell>
          <cell r="K1599" t="b">
            <v>1</v>
          </cell>
          <cell r="L1599">
            <v>46278</v>
          </cell>
        </row>
        <row r="1600">
          <cell r="D1600">
            <v>50322524</v>
          </cell>
          <cell r="E1600" t="str">
            <v>50</v>
          </cell>
          <cell r="F1600">
            <v>387.51499999999999</v>
          </cell>
          <cell r="G1600" t="str">
            <v>https://mngl-billing.s3.ap-south-1.amazonaws.com/self_billing/00b31387-05ce-4d76-a146-b15830148d9f8037924057871871224.jpg</v>
          </cell>
          <cell r="I1600" t="str">
            <v>pending</v>
          </cell>
          <cell r="J1600" t="b">
            <v>0</v>
          </cell>
          <cell r="K1600" t="b">
            <v>1</v>
          </cell>
          <cell r="L1600">
            <v>46278</v>
          </cell>
        </row>
        <row r="1601">
          <cell r="D1601">
            <v>50205518</v>
          </cell>
          <cell r="E1601" t="str">
            <v>50</v>
          </cell>
          <cell r="F1601">
            <v>1274.002</v>
          </cell>
          <cell r="G1601" t="str">
            <v>https://mngl-billing.s3.ap-south-1.amazonaws.com/self_billing/5f084c41-13d8-4a83-8be3-77dbc690b2921136937906456429158.jpg</v>
          </cell>
          <cell r="I1601" t="str">
            <v>pending</v>
          </cell>
          <cell r="J1601" t="b">
            <v>0</v>
          </cell>
          <cell r="K1601" t="b">
            <v>1</v>
          </cell>
          <cell r="L1601">
            <v>46278</v>
          </cell>
        </row>
        <row r="1602">
          <cell r="D1602">
            <v>50030547</v>
          </cell>
          <cell r="E1602" t="str">
            <v>50</v>
          </cell>
          <cell r="F1602">
            <v>422.93</v>
          </cell>
          <cell r="G1602" t="str">
            <v>https://mngl-billing.s3.ap-south-1.amazonaws.com/self_billing/image_picker_F1E49130-E91C-4791-BA2E-37DC11B73550-9077-0000011952E263B9.jpg</v>
          </cell>
          <cell r="I1602" t="str">
            <v>pending</v>
          </cell>
          <cell r="J1602" t="b">
            <v>0</v>
          </cell>
          <cell r="K1602" t="b">
            <v>0</v>
          </cell>
          <cell r="L1602">
            <v>46278</v>
          </cell>
        </row>
        <row r="1603">
          <cell r="D1603">
            <v>50370169</v>
          </cell>
          <cell r="E1603" t="str">
            <v>50</v>
          </cell>
          <cell r="F1603">
            <v>290.83600000000001</v>
          </cell>
          <cell r="G1603" t="str">
            <v>https://mngl-billing.s3.ap-south-1.amazonaws.com/self_billing/503dc30f-f9b0-4253-ae6e-3eeecf28ceb38771092543717971622.jpg</v>
          </cell>
          <cell r="I1603" t="str">
            <v>pending</v>
          </cell>
          <cell r="J1603" t="b">
            <v>0</v>
          </cell>
          <cell r="K1603" t="b">
            <v>1</v>
          </cell>
          <cell r="L1603">
            <v>46278</v>
          </cell>
        </row>
        <row r="1604">
          <cell r="D1604">
            <v>50481018</v>
          </cell>
          <cell r="E1604" t="str">
            <v>50</v>
          </cell>
          <cell r="F1604">
            <v>55.661999999999999</v>
          </cell>
          <cell r="G1604" t="str">
            <v>https://mngl-billing.s3.ap-south-1.amazonaws.com/self_billing/d6441e16-d93d-4c9a-ae98-76174bc5d3407143348003931542228.jpg</v>
          </cell>
          <cell r="I1604" t="str">
            <v>pending</v>
          </cell>
          <cell r="J1604" t="b">
            <v>0</v>
          </cell>
          <cell r="K1604" t="b">
            <v>1</v>
          </cell>
          <cell r="L1604">
            <v>46278</v>
          </cell>
        </row>
        <row r="1605">
          <cell r="D1605">
            <v>50518408</v>
          </cell>
          <cell r="E1605" t="str">
            <v>50</v>
          </cell>
          <cell r="F1605">
            <v>27.542000000000002</v>
          </cell>
          <cell r="G1605" t="str">
            <v>https://mngl-billing.s3.ap-south-1.amazonaws.com/self_billing/1b6ff936-0599-4596-882a-1733329a6465723080557585140608.jpg</v>
          </cell>
          <cell r="I1605" t="str">
            <v>pending</v>
          </cell>
          <cell r="J1605" t="b">
            <v>0</v>
          </cell>
          <cell r="K1605" t="b">
            <v>1</v>
          </cell>
          <cell r="L1605">
            <v>46278</v>
          </cell>
        </row>
        <row r="1606">
          <cell r="D1606">
            <v>50184798</v>
          </cell>
          <cell r="E1606" t="str">
            <v>50</v>
          </cell>
          <cell r="F1606">
            <v>395.286</v>
          </cell>
          <cell r="G1606" t="str">
            <v>https://mngl-billing.s3.ap-south-1.amazonaws.com/self_billing/7b5cd65d-a156-4333-9548-5f51296f48d8904667383.jpg</v>
          </cell>
          <cell r="I1606" t="str">
            <v>pending</v>
          </cell>
          <cell r="J1606" t="b">
            <v>0</v>
          </cell>
          <cell r="K1606" t="b">
            <v>1</v>
          </cell>
          <cell r="L1606">
            <v>46278</v>
          </cell>
        </row>
        <row r="1607">
          <cell r="D1607">
            <v>50295128</v>
          </cell>
          <cell r="E1607" t="str">
            <v>50</v>
          </cell>
          <cell r="F1607">
            <v>443.67</v>
          </cell>
          <cell r="G1607" t="str">
            <v>https://mngl-billing.s3.ap-south-1.amazonaws.com/self_billing/image_picker_ED58B57F-5383-47A7-846D-55093C3F16A4-5475-00000176F36E9574.jpg</v>
          </cell>
          <cell r="I1607" t="str">
            <v>pending</v>
          </cell>
          <cell r="J1607" t="b">
            <v>0</v>
          </cell>
          <cell r="K1607" t="b">
            <v>1</v>
          </cell>
          <cell r="L1607">
            <v>46278</v>
          </cell>
        </row>
        <row r="1608">
          <cell r="D1608">
            <v>50083230</v>
          </cell>
          <cell r="E1608" t="str">
            <v>50</v>
          </cell>
          <cell r="F1608">
            <v>949.10199999999998</v>
          </cell>
          <cell r="G1608" t="str">
            <v>https://mngl-billing.s3.ap-south-1.amazonaws.com/self_billing/image_picker_8F1BA0E9-FA75-460E-933F-D141F120E1AD-29065-000008D59038A4F5.jpg</v>
          </cell>
          <cell r="I1608" t="str">
            <v>pending</v>
          </cell>
          <cell r="J1608" t="b">
            <v>0</v>
          </cell>
          <cell r="K1608" t="b">
            <v>1</v>
          </cell>
          <cell r="L1608">
            <v>46278</v>
          </cell>
        </row>
        <row r="1609">
          <cell r="D1609">
            <v>50312471</v>
          </cell>
          <cell r="E1609" t="str">
            <v>50</v>
          </cell>
          <cell r="F1609">
            <v>65.302000000000007</v>
          </cell>
          <cell r="G1609" t="str">
            <v>https://mngl-billing.s3.ap-south-1.amazonaws.com/self_billing/scaled_76f2f991-f66b-48bf-8e07-5cdff19305b38224657252082534973.jpg</v>
          </cell>
          <cell r="I1609" t="str">
            <v>pending</v>
          </cell>
          <cell r="J1609" t="b">
            <v>0</v>
          </cell>
          <cell r="K1609" t="b">
            <v>1</v>
          </cell>
          <cell r="L1609">
            <v>46278</v>
          </cell>
        </row>
        <row r="1610">
          <cell r="D1610">
            <v>50485855</v>
          </cell>
          <cell r="E1610" t="str">
            <v>50</v>
          </cell>
          <cell r="F1610">
            <v>27.975000000000001</v>
          </cell>
          <cell r="G1610" t="str">
            <v>https://mngl-billing.s3.ap-south-1.amazonaws.com/self_billing/image_picker_EE0CDB4D-0BD6-49B1-A90B-D5CE69F260C9-42497-0000060CF15163A8.jpg</v>
          </cell>
          <cell r="I1610" t="str">
            <v>pending</v>
          </cell>
          <cell r="J1610" t="b">
            <v>0</v>
          </cell>
          <cell r="K1610" t="b">
            <v>1</v>
          </cell>
          <cell r="L1610">
            <v>46278</v>
          </cell>
        </row>
        <row r="1611">
          <cell r="D1611">
            <v>50027119</v>
          </cell>
          <cell r="E1611" t="str">
            <v>50</v>
          </cell>
          <cell r="F1611">
            <v>1818.2449999999999</v>
          </cell>
          <cell r="G1611" t="str">
            <v>https://mngl-billing.s3.ap-south-1.amazonaws.com/self_billing/25281cc0-341a-42a8-a519-3e13a67f26872124845913550169773.jpg</v>
          </cell>
          <cell r="I1611" t="str">
            <v>pending</v>
          </cell>
          <cell r="J1611" t="b">
            <v>0</v>
          </cell>
          <cell r="K1611" t="b">
            <v>0</v>
          </cell>
          <cell r="L1611">
            <v>46278</v>
          </cell>
        </row>
        <row r="1612">
          <cell r="D1612">
            <v>50501521</v>
          </cell>
          <cell r="E1612" t="str">
            <v>50</v>
          </cell>
          <cell r="F1612">
            <v>22.98</v>
          </cell>
          <cell r="G1612" t="str">
            <v>https://mngl-billing.s3.ap-south-1.amazonaws.com/self_billing/9d7a1a76-1d01-4fe2-9e56-7ba3b9d51cfa1195440921117221906.jpg</v>
          </cell>
          <cell r="I1612" t="str">
            <v>pending</v>
          </cell>
          <cell r="J1612" t="b">
            <v>0</v>
          </cell>
          <cell r="K1612" t="b">
            <v>1</v>
          </cell>
          <cell r="L1612">
            <v>46278</v>
          </cell>
        </row>
        <row r="1613">
          <cell r="D1613">
            <v>50504858</v>
          </cell>
          <cell r="E1613" t="str">
            <v>50</v>
          </cell>
          <cell r="F1613">
            <v>59.798999999999999</v>
          </cell>
          <cell r="G1613" t="str">
            <v>https://mngl-billing.s3.ap-south-1.amazonaws.com/self_billing/image_picker_9BA94573-7B6A-4071-88F0-3BE3BB936A81-41614-0000052AC041E8F8.jpg</v>
          </cell>
          <cell r="I1613" t="str">
            <v>pending</v>
          </cell>
          <cell r="J1613" t="b">
            <v>0</v>
          </cell>
          <cell r="K1613" t="b">
            <v>0</v>
          </cell>
          <cell r="L1613">
            <v>46278</v>
          </cell>
        </row>
        <row r="1614">
          <cell r="D1614">
            <v>50324493</v>
          </cell>
          <cell r="E1614" t="str">
            <v>50</v>
          </cell>
          <cell r="F1614">
            <v>325.32100000000003</v>
          </cell>
          <cell r="G1614" t="str">
            <v>https://mngl-billing.s3.ap-south-1.amazonaws.com/self_billing/0e755856-5a75-4df0-8a05-a9a8de214fc06498941246754445943.jpg</v>
          </cell>
          <cell r="I1614" t="str">
            <v>pending</v>
          </cell>
          <cell r="J1614" t="b">
            <v>0</v>
          </cell>
          <cell r="K1614" t="b">
            <v>1</v>
          </cell>
          <cell r="L1614">
            <v>46278</v>
          </cell>
        </row>
        <row r="1615">
          <cell r="D1615">
            <v>50394749</v>
          </cell>
          <cell r="E1615" t="str">
            <v>50</v>
          </cell>
          <cell r="F1615">
            <v>274.72199999999998</v>
          </cell>
          <cell r="G1615" t="str">
            <v>https://mngl-billing.s3.ap-south-1.amazonaws.com/self_billing/image_picker_80961E2E-9D42-4752-9630-15C4648A2270-13498-000001B8F18C27DE.jpg</v>
          </cell>
          <cell r="I1615" t="str">
            <v>pending</v>
          </cell>
          <cell r="J1615" t="b">
            <v>0</v>
          </cell>
          <cell r="K1615" t="b">
            <v>1</v>
          </cell>
          <cell r="L1615">
            <v>46278</v>
          </cell>
        </row>
        <row r="1616">
          <cell r="D1616">
            <v>50462833</v>
          </cell>
          <cell r="E1616" t="str">
            <v>50</v>
          </cell>
          <cell r="F1616">
            <v>67.537999999999997</v>
          </cell>
          <cell r="G1616" t="str">
            <v>https://mngl-billing.s3.ap-south-1.amazonaws.com/self_billing/scaled_bfb32b36-0cc2-4e92-af82-6845ce8261783764998810470635709.jpg</v>
          </cell>
          <cell r="I1616" t="str">
            <v>pending</v>
          </cell>
          <cell r="J1616" t="b">
            <v>0</v>
          </cell>
          <cell r="K1616" t="b">
            <v>1</v>
          </cell>
          <cell r="L1616">
            <v>46278</v>
          </cell>
        </row>
        <row r="1617">
          <cell r="D1617">
            <v>50281962</v>
          </cell>
          <cell r="E1617" t="str">
            <v>50</v>
          </cell>
          <cell r="F1617">
            <v>420.036</v>
          </cell>
          <cell r="G1617" t="str">
            <v>https://mngl-billing.s3.ap-south-1.amazonaws.com/self_billing/7df991f5-e100-4328-86c6-dd12d294f829416972613536533343.jpg</v>
          </cell>
          <cell r="I1617" t="str">
            <v>pending</v>
          </cell>
          <cell r="J1617" t="b">
            <v>0</v>
          </cell>
          <cell r="K1617" t="b">
            <v>1</v>
          </cell>
          <cell r="L1617">
            <v>46278</v>
          </cell>
        </row>
        <row r="1618">
          <cell r="D1618">
            <v>50205981</v>
          </cell>
          <cell r="E1618" t="str">
            <v>50</v>
          </cell>
          <cell r="F1618">
            <v>840.67700000000002</v>
          </cell>
          <cell r="G1618" t="str">
            <v>https://mngl-billing.s3.ap-south-1.amazonaws.com/self_billing/602f63f1-7c10-4a7e-8d0b-9035ea9e35ec4524325476761151831.jpg</v>
          </cell>
          <cell r="I1618" t="str">
            <v>pending</v>
          </cell>
          <cell r="J1618" t="b">
            <v>0</v>
          </cell>
          <cell r="K1618" t="b">
            <v>1</v>
          </cell>
          <cell r="L1618">
            <v>46278</v>
          </cell>
        </row>
        <row r="1619">
          <cell r="D1619">
            <v>50062613</v>
          </cell>
          <cell r="E1619" t="str">
            <v>50</v>
          </cell>
          <cell r="F1619">
            <v>2465.8879999999999</v>
          </cell>
          <cell r="G1619" t="str">
            <v>https://mngl-billing.s3.ap-south-1.amazonaws.com/self_billing/15cdf45f-9fd0-470d-8fed-19f3f61169758089317338782131520.jpg</v>
          </cell>
          <cell r="I1619" t="str">
            <v>pending</v>
          </cell>
          <cell r="J1619" t="b">
            <v>0</v>
          </cell>
          <cell r="K1619" t="b">
            <v>1</v>
          </cell>
          <cell r="L1619">
            <v>46278</v>
          </cell>
        </row>
        <row r="1620">
          <cell r="D1620">
            <v>50097537</v>
          </cell>
          <cell r="E1620" t="str">
            <v>50</v>
          </cell>
          <cell r="F1620">
            <v>595.02700000000004</v>
          </cell>
          <cell r="G1620" t="str">
            <v>https://mngl-billing.s3.ap-south-1.amazonaws.com/self_billing/b803c2ca-edf7-4d04-8e2a-43189f9a76c6839006890250217149.jpg</v>
          </cell>
          <cell r="I1620" t="str">
            <v>pending</v>
          </cell>
          <cell r="J1620" t="b">
            <v>0</v>
          </cell>
          <cell r="K1620" t="b">
            <v>1</v>
          </cell>
          <cell r="L1620">
            <v>46278</v>
          </cell>
        </row>
        <row r="1621">
          <cell r="D1621">
            <v>50055234</v>
          </cell>
          <cell r="E1621" t="str">
            <v>50</v>
          </cell>
          <cell r="F1621">
            <v>688.17899999999997</v>
          </cell>
          <cell r="G1621" t="str">
            <v>https://mngl-billing.s3.ap-south-1.amazonaws.com/self_billing/image_picker_02475784-D03C-40EC-93D6-78A5CC4F8943-87253-00001BB2EF37DE71.jpg</v>
          </cell>
          <cell r="I1621" t="str">
            <v>pending</v>
          </cell>
          <cell r="J1621" t="b">
            <v>0</v>
          </cell>
          <cell r="K1621" t="b">
            <v>1</v>
          </cell>
          <cell r="L1621">
            <v>46278</v>
          </cell>
        </row>
        <row r="1622">
          <cell r="D1622">
            <v>50434997</v>
          </cell>
          <cell r="E1622" t="str">
            <v>50</v>
          </cell>
          <cell r="F1622">
            <v>180.23599999999999</v>
          </cell>
          <cell r="G1622" t="str">
            <v>https://mngl-billing.s3.ap-south-1.amazonaws.com/self_billing/scaled_10ae10e9-6dbc-4891-9d0a-a1d129cc365b8321194676654155121.jpg</v>
          </cell>
          <cell r="I1622" t="str">
            <v>pending</v>
          </cell>
          <cell r="J1622" t="b">
            <v>0</v>
          </cell>
          <cell r="K1622" t="b">
            <v>1</v>
          </cell>
          <cell r="L1622">
            <v>46278</v>
          </cell>
        </row>
        <row r="1623">
          <cell r="D1623">
            <v>50105089</v>
          </cell>
          <cell r="E1623" t="str">
            <v>50</v>
          </cell>
          <cell r="F1623">
            <v>1618.902</v>
          </cell>
          <cell r="G1623" t="str">
            <v>https://mngl-billing.s3.ap-south-1.amazonaws.com/self_billing/ae130559-d877-481f-a7c0-246e14cd55287331473431568098058.jpg</v>
          </cell>
          <cell r="I1623" t="str">
            <v>pending</v>
          </cell>
          <cell r="J1623" t="b">
            <v>0</v>
          </cell>
          <cell r="K1623" t="b">
            <v>1</v>
          </cell>
          <cell r="L1623">
            <v>46278</v>
          </cell>
        </row>
        <row r="1624">
          <cell r="D1624">
            <v>50173429</v>
          </cell>
          <cell r="E1624" t="str">
            <v>50</v>
          </cell>
          <cell r="F1624">
            <v>626.96500000000003</v>
          </cell>
          <cell r="G1624" t="str">
            <v>https://mngl-billing.s3.ap-south-1.amazonaws.com/self_billing/80e08998-0a30-41fd-9418-4093695f28774574110054466338793.jpg</v>
          </cell>
          <cell r="I1624" t="str">
            <v>pending</v>
          </cell>
          <cell r="J1624" t="b">
            <v>0</v>
          </cell>
          <cell r="K1624" t="b">
            <v>1</v>
          </cell>
          <cell r="L1624">
            <v>46278</v>
          </cell>
        </row>
        <row r="1625">
          <cell r="D1625">
            <v>50249000</v>
          </cell>
          <cell r="E1625" t="str">
            <v>50</v>
          </cell>
          <cell r="F1625">
            <v>806.57799999999997</v>
          </cell>
          <cell r="G1625" t="str">
            <v>https://mngl-billing.s3.ap-south-1.amazonaws.com/self_billing/2bed9cac-739c-447b-b7b4-e66855f7c6f71479550647417755662.jpg</v>
          </cell>
          <cell r="I1625" t="str">
            <v>pending</v>
          </cell>
          <cell r="J1625" t="b">
            <v>0</v>
          </cell>
          <cell r="K1625" t="b">
            <v>1</v>
          </cell>
          <cell r="L1625">
            <v>46278</v>
          </cell>
        </row>
        <row r="1626">
          <cell r="D1626">
            <v>50054989</v>
          </cell>
          <cell r="E1626" t="str">
            <v>50</v>
          </cell>
          <cell r="F1626">
            <v>945.62800000000004</v>
          </cell>
          <cell r="G1626" t="str">
            <v>https://mngl-billing.s3.ap-south-1.amazonaws.com/self_billing/4db682df-3778-45b7-a9a0-d020de366faf2232951695300416237.jpg</v>
          </cell>
          <cell r="I1626" t="str">
            <v>pending</v>
          </cell>
          <cell r="J1626" t="b">
            <v>0</v>
          </cell>
          <cell r="K1626" t="b">
            <v>1</v>
          </cell>
          <cell r="L1626">
            <v>46278</v>
          </cell>
        </row>
        <row r="1627">
          <cell r="D1627">
            <v>50010883</v>
          </cell>
          <cell r="E1627" t="str">
            <v>50</v>
          </cell>
          <cell r="F1627">
            <v>727.18499999999995</v>
          </cell>
          <cell r="G1627" t="str">
            <v>https://mngl-billing.s3.ap-south-1.amazonaws.com/self_billing/88373227-a08e-48f7-b43d-7ce1c10c96788776757511960283015.jpg</v>
          </cell>
          <cell r="I1627" t="str">
            <v>pending</v>
          </cell>
          <cell r="J1627" t="b">
            <v>0</v>
          </cell>
          <cell r="K1627" t="b">
            <v>0</v>
          </cell>
          <cell r="L1627">
            <v>46278</v>
          </cell>
        </row>
        <row r="1628">
          <cell r="D1628">
            <v>50262553</v>
          </cell>
          <cell r="E1628" t="str">
            <v>50</v>
          </cell>
          <cell r="F1628">
            <v>404.04</v>
          </cell>
          <cell r="G1628" t="str">
            <v>https://mngl-billing.s3.ap-south-1.amazonaws.com/self_billing/bca49203-eb58-4d3a-937d-aeab7f744ffa5261830192341798967.jpg</v>
          </cell>
          <cell r="I1628" t="str">
            <v>pending</v>
          </cell>
          <cell r="J1628" t="b">
            <v>0</v>
          </cell>
          <cell r="K1628" t="b">
            <v>1</v>
          </cell>
          <cell r="L1628">
            <v>46278</v>
          </cell>
        </row>
        <row r="1629">
          <cell r="D1629">
            <v>50245501</v>
          </cell>
          <cell r="E1629" t="str">
            <v>50</v>
          </cell>
          <cell r="F1629">
            <v>925.85199999999998</v>
          </cell>
          <cell r="G1629" t="str">
            <v>https://mngl-billing.s3.ap-south-1.amazonaws.com/self_billing/4f798843-b4cd-4040-b817-c57500fcffc94071106192404397316.jpg</v>
          </cell>
          <cell r="I1629" t="str">
            <v>pending</v>
          </cell>
          <cell r="J1629" t="b">
            <v>0</v>
          </cell>
          <cell r="K1629" t="b">
            <v>1</v>
          </cell>
          <cell r="L1629">
            <v>46278</v>
          </cell>
        </row>
        <row r="1630">
          <cell r="D1630">
            <v>50016970</v>
          </cell>
          <cell r="E1630" t="str">
            <v>50</v>
          </cell>
          <cell r="F1630">
            <v>2888.0540000000001</v>
          </cell>
          <cell r="G1630" t="str">
            <v>https://mngl-billing.s3.ap-south-1.amazonaws.com/self_billing/d547cd25-bd59-4108-b108-6c68c0b849478452528954852115926.jpg</v>
          </cell>
          <cell r="I1630" t="str">
            <v>pending</v>
          </cell>
          <cell r="J1630" t="b">
            <v>0</v>
          </cell>
          <cell r="K1630" t="b">
            <v>1</v>
          </cell>
          <cell r="L1630">
            <v>46278</v>
          </cell>
        </row>
        <row r="1631">
          <cell r="D1631">
            <v>50442873</v>
          </cell>
          <cell r="E1631" t="str">
            <v>50</v>
          </cell>
          <cell r="F1631">
            <v>140.786</v>
          </cell>
          <cell r="G1631" t="str">
            <v>https://mngl-billing.s3.ap-south-1.amazonaws.com/self_billing/image_picker_145B4357-CB54-4BD1-BDB5-2941536EDB3E-50134-00000DC4B22DA994.jpg</v>
          </cell>
          <cell r="I1631" t="str">
            <v>pending</v>
          </cell>
          <cell r="J1631" t="b">
            <v>0</v>
          </cell>
          <cell r="K1631" t="b">
            <v>1</v>
          </cell>
          <cell r="L1631">
            <v>46278</v>
          </cell>
        </row>
        <row r="1632">
          <cell r="D1632">
            <v>50090262</v>
          </cell>
          <cell r="E1632" t="str">
            <v>50</v>
          </cell>
          <cell r="F1632">
            <v>12.659000000000001</v>
          </cell>
          <cell r="G1632" t="str">
            <v>https://mngl-billing.s3.ap-south-1.amazonaws.com/self_billing/bbe18630-143e-4d70-a592-20e846785ebc9198434783801199776.jpg</v>
          </cell>
          <cell r="I1632" t="str">
            <v>pending</v>
          </cell>
          <cell r="J1632" t="b">
            <v>0</v>
          </cell>
          <cell r="K1632" t="b">
            <v>1</v>
          </cell>
          <cell r="L1632">
            <v>46278</v>
          </cell>
        </row>
        <row r="1633">
          <cell r="D1633">
            <v>50492383</v>
          </cell>
          <cell r="E1633" t="str">
            <v>50</v>
          </cell>
          <cell r="F1633">
            <v>76.319999999999993</v>
          </cell>
          <cell r="G1633" t="str">
            <v>https://mngl-billing.s3.ap-south-1.amazonaws.com/self_billing/scaled_c9e9d9bd-88b0-4dea-976d-b5d4baca7dad5593616394498849078.jpg</v>
          </cell>
          <cell r="I1633" t="str">
            <v>pending</v>
          </cell>
          <cell r="J1633" t="b">
            <v>0</v>
          </cell>
          <cell r="K1633" t="b">
            <v>1</v>
          </cell>
          <cell r="L1633">
            <v>46278</v>
          </cell>
        </row>
        <row r="1634">
          <cell r="D1634">
            <v>50375765</v>
          </cell>
          <cell r="E1634" t="str">
            <v>50</v>
          </cell>
          <cell r="F1634">
            <v>444.185</v>
          </cell>
          <cell r="G1634" t="str">
            <v>https://mngl-billing.s3.ap-south-1.amazonaws.com/self_billing/b4b548a8-24ad-4d74-b433-141b5e41ee687227971018839511867.jpg</v>
          </cell>
          <cell r="I1634" t="str">
            <v>pending</v>
          </cell>
          <cell r="J1634" t="b">
            <v>0</v>
          </cell>
          <cell r="K1634" t="b">
            <v>1</v>
          </cell>
          <cell r="L1634">
            <v>46278</v>
          </cell>
        </row>
        <row r="1635">
          <cell r="D1635">
            <v>50065223</v>
          </cell>
          <cell r="E1635" t="str">
            <v>50</v>
          </cell>
          <cell r="F1635">
            <v>598.70699999999999</v>
          </cell>
          <cell r="G1635" t="str">
            <v>https://mngl-billing.s3.ap-south-1.amazonaws.com/self_billing/715f82c7-da3e-48e9-b654-4a03d9d245e84875255221110952452.jpg</v>
          </cell>
          <cell r="I1635" t="str">
            <v>pending</v>
          </cell>
          <cell r="J1635" t="b">
            <v>0</v>
          </cell>
          <cell r="K1635" t="b">
            <v>1</v>
          </cell>
          <cell r="L1635">
            <v>46278</v>
          </cell>
        </row>
        <row r="1636">
          <cell r="D1636">
            <v>50018038</v>
          </cell>
          <cell r="E1636" t="str">
            <v>50</v>
          </cell>
          <cell r="F1636">
            <v>128.357</v>
          </cell>
          <cell r="G1636" t="str">
            <v>https://mngl-billing.s3.ap-south-1.amazonaws.com/self_billing/ec31361d-8a35-497c-992a-52682f1bed5d3672672115557470783.jpg</v>
          </cell>
          <cell r="I1636" t="str">
            <v>pending</v>
          </cell>
          <cell r="J1636" t="b">
            <v>0</v>
          </cell>
          <cell r="K1636" t="b">
            <v>0</v>
          </cell>
          <cell r="L1636">
            <v>46278</v>
          </cell>
        </row>
        <row r="1637">
          <cell r="D1637">
            <v>50284560</v>
          </cell>
          <cell r="E1637" t="str">
            <v>50</v>
          </cell>
          <cell r="F1637">
            <v>732.82600000000002</v>
          </cell>
          <cell r="G1637" t="str">
            <v>https://mngl-billing.s3.ap-south-1.amazonaws.com/self_billing/image_picker_18ECBFA3-8F2F-4ECE-8D51-0B277432D7C0-20178-000001A8E356DB79.jpg</v>
          </cell>
          <cell r="I1637" t="str">
            <v>pending</v>
          </cell>
          <cell r="J1637" t="b">
            <v>0</v>
          </cell>
          <cell r="K1637" t="b">
            <v>1</v>
          </cell>
          <cell r="L1637">
            <v>46278</v>
          </cell>
        </row>
        <row r="1638">
          <cell r="D1638">
            <v>50337911</v>
          </cell>
          <cell r="E1638" t="str">
            <v>50</v>
          </cell>
          <cell r="F1638">
            <v>444.37099999999998</v>
          </cell>
          <cell r="G1638" t="str">
            <v>https://mngl-billing.s3.ap-south-1.amazonaws.com/self_billing/image_picker_8776F518-EBDA-45D6-8505-8EB4BE82AFB7-37229-0000045AED66BD55.jpg</v>
          </cell>
          <cell r="I1638" t="str">
            <v>pending</v>
          </cell>
          <cell r="J1638" t="b">
            <v>0</v>
          </cell>
          <cell r="K1638" t="b">
            <v>1</v>
          </cell>
          <cell r="L1638">
            <v>46278</v>
          </cell>
        </row>
        <row r="1639">
          <cell r="D1639">
            <v>50324336</v>
          </cell>
          <cell r="E1639" t="str">
            <v>50</v>
          </cell>
          <cell r="F1639">
            <v>510.00599999999997</v>
          </cell>
          <cell r="G1639" t="str">
            <v>https://mngl-billing.s3.ap-south-1.amazonaws.com/self_billing/90e254b3-1426-4f02-a1db-4e545c89a06c9029973506079171944.jpg</v>
          </cell>
          <cell r="I1639" t="str">
            <v>pending</v>
          </cell>
          <cell r="J1639" t="b">
            <v>0</v>
          </cell>
          <cell r="K1639" t="b">
            <v>1</v>
          </cell>
          <cell r="L1639">
            <v>46278</v>
          </cell>
        </row>
        <row r="1640">
          <cell r="D1640">
            <v>50077475</v>
          </cell>
          <cell r="E1640" t="str">
            <v>50</v>
          </cell>
          <cell r="F1640">
            <v>565.16499999999996</v>
          </cell>
          <cell r="G1640" t="str">
            <v>https://mngl-billing.s3.ap-south-1.amazonaws.com/self_billing/c502517f-3082-4356-9359-378c8dfaeb024064591733418061024.jpg</v>
          </cell>
          <cell r="I1640" t="str">
            <v>pending</v>
          </cell>
          <cell r="J1640" t="b">
            <v>0</v>
          </cell>
          <cell r="K1640" t="b">
            <v>1</v>
          </cell>
          <cell r="L1640">
            <v>46278</v>
          </cell>
        </row>
        <row r="1641">
          <cell r="D1641">
            <v>50448914</v>
          </cell>
          <cell r="E1641" t="str">
            <v>50</v>
          </cell>
          <cell r="F1641">
            <v>39.212000000000003</v>
          </cell>
          <cell r="G1641" t="str">
            <v>https://mngl-billing.s3.ap-south-1.amazonaws.com/self_billing/2e7df0c5-a9e1-4e80-8bb0-98aec8b697113275305462594196101.jpg</v>
          </cell>
          <cell r="I1641" t="str">
            <v>pending</v>
          </cell>
          <cell r="J1641" t="b">
            <v>0</v>
          </cell>
          <cell r="K1641" t="b">
            <v>1</v>
          </cell>
          <cell r="L1641">
            <v>46278</v>
          </cell>
        </row>
        <row r="1642">
          <cell r="D1642">
            <v>50504858</v>
          </cell>
          <cell r="E1642" t="str">
            <v>50</v>
          </cell>
          <cell r="F1642">
            <v>59.798999999999999</v>
          </cell>
          <cell r="G1642" t="str">
            <v>https://mngl-billing.s3.ap-south-1.amazonaws.com/self_billing/image_picker_A3706FF0-4233-48BF-B55B-4CDEB2716E9E-41529-000005277A6723F2.jpg</v>
          </cell>
          <cell r="I1642" t="str">
            <v>pending</v>
          </cell>
          <cell r="J1642" t="b">
            <v>0</v>
          </cell>
          <cell r="K1642" t="b">
            <v>1</v>
          </cell>
          <cell r="L1642">
            <v>46278</v>
          </cell>
        </row>
        <row r="1643">
          <cell r="D1643">
            <v>50001924</v>
          </cell>
          <cell r="E1643" t="str">
            <v>50</v>
          </cell>
          <cell r="F1643">
            <v>2274.6660000000002</v>
          </cell>
          <cell r="G1643" t="str">
            <v>https://mngl-billing.s3.ap-south-1.amazonaws.com/self_billing/scaled_24a761e7-5a74-41c3-871d-667fa1401a227607163135607671234.jpg</v>
          </cell>
          <cell r="I1643" t="str">
            <v>pending</v>
          </cell>
          <cell r="J1643" t="b">
            <v>0</v>
          </cell>
          <cell r="K1643" t="b">
            <v>1</v>
          </cell>
          <cell r="L1643">
            <v>46278</v>
          </cell>
        </row>
        <row r="1644">
          <cell r="D1644">
            <v>50004146</v>
          </cell>
          <cell r="E1644" t="str">
            <v>50</v>
          </cell>
          <cell r="F1644">
            <v>80.799000000000007</v>
          </cell>
          <cell r="G1644" t="str">
            <v>https://mngl-billing.s3.ap-south-1.amazonaws.com/self_billing/image_picker_A242740D-73CB-4636-8275-5D9B7FCE0C7D-51600-000007F489AA1945.jpg</v>
          </cell>
          <cell r="I1644" t="str">
            <v>pending</v>
          </cell>
          <cell r="J1644" t="b">
            <v>0</v>
          </cell>
          <cell r="K1644" t="b">
            <v>0</v>
          </cell>
          <cell r="L1644">
            <v>46278</v>
          </cell>
        </row>
        <row r="1645">
          <cell r="D1645">
            <v>50108278</v>
          </cell>
          <cell r="E1645" t="str">
            <v>50</v>
          </cell>
          <cell r="F1645">
            <v>1000.884</v>
          </cell>
          <cell r="G1645" t="str">
            <v>https://mngl-billing.s3.ap-south-1.amazonaws.com/self_billing/6e162d9c-73a4-4cd0-a88c-6157d145c7984982087128900517452.jpg</v>
          </cell>
          <cell r="I1645" t="str">
            <v>pending</v>
          </cell>
          <cell r="J1645" t="b">
            <v>0</v>
          </cell>
          <cell r="K1645" t="b">
            <v>1</v>
          </cell>
          <cell r="L1645">
            <v>46278</v>
          </cell>
        </row>
        <row r="1646">
          <cell r="D1646">
            <v>50007185</v>
          </cell>
          <cell r="E1646" t="str">
            <v>50</v>
          </cell>
          <cell r="F1646">
            <v>2602.1680000000001</v>
          </cell>
          <cell r="G1646" t="str">
            <v>https://mngl-billing.s3.ap-south-1.amazonaws.com/self_billing/20aa808f-1f23-423f-9548-0e32744110f34768157237960881078.jpg</v>
          </cell>
          <cell r="I1646" t="str">
            <v>pending</v>
          </cell>
          <cell r="J1646" t="b">
            <v>0</v>
          </cell>
          <cell r="K1646" t="b">
            <v>1</v>
          </cell>
          <cell r="L1646">
            <v>46278</v>
          </cell>
        </row>
        <row r="1647">
          <cell r="D1647">
            <v>50001543</v>
          </cell>
          <cell r="E1647" t="str">
            <v>50</v>
          </cell>
          <cell r="F1647">
            <v>3612.12</v>
          </cell>
          <cell r="G1647" t="str">
            <v>https://mngl-billing.s3.ap-south-1.amazonaws.com/self_billing/image_picker_B11D73E2-84FC-4D28-8AD0-488FCA181A16-6867-00000134129FF444.jpg</v>
          </cell>
          <cell r="I1647" t="str">
            <v>pending</v>
          </cell>
          <cell r="J1647" t="b">
            <v>0</v>
          </cell>
          <cell r="K1647" t="b">
            <v>1</v>
          </cell>
          <cell r="L1647">
            <v>46278</v>
          </cell>
        </row>
        <row r="1648">
          <cell r="D1648">
            <v>50524866</v>
          </cell>
          <cell r="E1648" t="str">
            <v>50</v>
          </cell>
          <cell r="F1648">
            <v>16.605</v>
          </cell>
          <cell r="G1648" t="str">
            <v>https://mngl-billing.s3.ap-south-1.amazonaws.com/self_billing/5aa37d1b-7e05-48bc-a913-fd6feea2434e7328107671392549409.jpg</v>
          </cell>
          <cell r="I1648" t="str">
            <v>pending</v>
          </cell>
          <cell r="J1648" t="b">
            <v>0</v>
          </cell>
          <cell r="K1648" t="b">
            <v>1</v>
          </cell>
          <cell r="L1648">
            <v>46278</v>
          </cell>
        </row>
        <row r="1649">
          <cell r="D1649">
            <v>50473510</v>
          </cell>
          <cell r="E1649" t="str">
            <v>50</v>
          </cell>
          <cell r="F1649">
            <v>3024.3090000000002</v>
          </cell>
          <cell r="G1649" t="str">
            <v>https://mngl-billing.s3.ap-south-1.amazonaws.com/self_billing/eec64d49-aaee-41a3-a4fb-511d0d89c1f37380977590063817828.jpg</v>
          </cell>
          <cell r="I1649" t="str">
            <v>pending</v>
          </cell>
          <cell r="J1649" t="b">
            <v>0</v>
          </cell>
          <cell r="K1649" t="b">
            <v>1</v>
          </cell>
          <cell r="L1649">
            <v>46278</v>
          </cell>
        </row>
        <row r="1650">
          <cell r="D1650">
            <v>50025971</v>
          </cell>
          <cell r="E1650" t="str">
            <v>50</v>
          </cell>
          <cell r="F1650">
            <v>1506.258</v>
          </cell>
          <cell r="G1650" t="str">
            <v>https://mngl-billing.s3.ap-south-1.amazonaws.com/self_billing/image_picker_360FCDD1-EE85-4C4C-9B26-596ADE88C5DE-12564-00000812A991057E.jpg</v>
          </cell>
          <cell r="I1650" t="str">
            <v>pending</v>
          </cell>
          <cell r="J1650" t="b">
            <v>0</v>
          </cell>
          <cell r="K1650" t="b">
            <v>0</v>
          </cell>
          <cell r="L1650">
            <v>46278</v>
          </cell>
        </row>
        <row r="1651">
          <cell r="D1651">
            <v>50434559</v>
          </cell>
          <cell r="E1651" t="str">
            <v>50</v>
          </cell>
          <cell r="F1651">
            <v>103.925</v>
          </cell>
          <cell r="G1651" t="str">
            <v>https://mngl-billing.s3.ap-south-1.amazonaws.com/self_billing/ca997f30-1bbd-4c6e-90e5-7dc4cc6448201954894870919220045.jpg</v>
          </cell>
          <cell r="I1651" t="str">
            <v>pending</v>
          </cell>
          <cell r="J1651" t="b">
            <v>0</v>
          </cell>
          <cell r="K1651" t="b">
            <v>1</v>
          </cell>
          <cell r="L1651">
            <v>46278</v>
          </cell>
        </row>
        <row r="1652">
          <cell r="D1652">
            <v>50110405</v>
          </cell>
          <cell r="E1652" t="str">
            <v>50</v>
          </cell>
          <cell r="F1652">
            <v>1741.72</v>
          </cell>
          <cell r="G1652" t="str">
            <v>https://mngl-billing.s3.ap-south-1.amazonaws.com/self_billing/image_picker_5BCC9C08-C35C-430E-9178-96F9ED9C0678-89012-0000389D6AA1D6FB.jpg</v>
          </cell>
          <cell r="I1652" t="str">
            <v>pending</v>
          </cell>
          <cell r="J1652" t="b">
            <v>0</v>
          </cell>
          <cell r="K1652" t="b">
            <v>1</v>
          </cell>
          <cell r="L1652">
            <v>46278</v>
          </cell>
        </row>
        <row r="1653">
          <cell r="D1653">
            <v>50055069</v>
          </cell>
          <cell r="E1653" t="str">
            <v>50</v>
          </cell>
          <cell r="F1653">
            <v>753.76900000000001</v>
          </cell>
          <cell r="G1653" t="str">
            <v>https://mngl-billing.s3.ap-south-1.amazonaws.com/self_billing/image_picker_7A5A6826-546B-4C4E-B03D-A65D5F079890-90491-000011514982E1A9.jpg</v>
          </cell>
          <cell r="I1653" t="str">
            <v>pending</v>
          </cell>
          <cell r="J1653" t="b">
            <v>0</v>
          </cell>
          <cell r="K1653" t="b">
            <v>1</v>
          </cell>
          <cell r="L1653">
            <v>46278</v>
          </cell>
        </row>
        <row r="1654">
          <cell r="D1654">
            <v>50453363</v>
          </cell>
          <cell r="E1654" t="str">
            <v>50</v>
          </cell>
          <cell r="F1654">
            <v>104.253</v>
          </cell>
          <cell r="G1654" t="str">
            <v>https://mngl-billing.s3.ap-south-1.amazonaws.com/self_billing/image_picker_BE7719DB-CFDF-4959-8FAE-92E3650D5CD4-11629-00000567EDD6C89E.jpg</v>
          </cell>
          <cell r="I1654" t="str">
            <v>pending</v>
          </cell>
          <cell r="J1654" t="b">
            <v>0</v>
          </cell>
          <cell r="K1654" t="b">
            <v>1</v>
          </cell>
          <cell r="L1654">
            <v>46278</v>
          </cell>
        </row>
        <row r="1655">
          <cell r="D1655">
            <v>50038107</v>
          </cell>
          <cell r="E1655" t="str">
            <v>50</v>
          </cell>
          <cell r="F1655">
            <v>451.62400000000002</v>
          </cell>
          <cell r="G1655" t="str">
            <v>https://mngl-billing.s3.ap-south-1.amazonaws.com/self_billing/24683a3c-a915-4959-90dd-836a5cbbdfcb8368098745217171494.jpg</v>
          </cell>
          <cell r="I1655" t="str">
            <v>pending</v>
          </cell>
          <cell r="J1655" t="b">
            <v>0</v>
          </cell>
          <cell r="K1655" t="b">
            <v>1</v>
          </cell>
          <cell r="L1655">
            <v>46278</v>
          </cell>
        </row>
        <row r="1656">
          <cell r="D1656">
            <v>50195744</v>
          </cell>
          <cell r="E1656" t="str">
            <v>50</v>
          </cell>
          <cell r="F1656">
            <v>576.25699999999995</v>
          </cell>
          <cell r="G1656" t="str">
            <v>https://mngl-billing.s3.ap-south-1.amazonaws.com/self_billing/57972aa2-2226-4f39-9a2f-6f608aa232d23822670553822867631.jpg</v>
          </cell>
          <cell r="I1656" t="str">
            <v>pending</v>
          </cell>
          <cell r="J1656" t="b">
            <v>0</v>
          </cell>
          <cell r="K1656" t="b">
            <v>1</v>
          </cell>
          <cell r="L1656">
            <v>46278</v>
          </cell>
        </row>
        <row r="1657">
          <cell r="D1657">
            <v>50425989</v>
          </cell>
          <cell r="E1657" t="str">
            <v>50</v>
          </cell>
          <cell r="F1657">
            <v>0.35399999999999998</v>
          </cell>
          <cell r="G1657" t="str">
            <v>https://mngl-billing.s3.ap-south-1.amazonaws.com/self_billing/5371a820-4347-4415-ba25-88c7251da9bc765483045106132523.jpg</v>
          </cell>
          <cell r="I1657" t="str">
            <v>pending</v>
          </cell>
          <cell r="J1657" t="b">
            <v>0</v>
          </cell>
          <cell r="K1657" t="b">
            <v>1</v>
          </cell>
          <cell r="L1657">
            <v>46278</v>
          </cell>
        </row>
        <row r="1658">
          <cell r="D1658">
            <v>50172138</v>
          </cell>
          <cell r="E1658" t="str">
            <v>50</v>
          </cell>
          <cell r="F1658">
            <v>626.64099999999996</v>
          </cell>
          <cell r="G1658" t="str">
            <v>https://mngl-billing.s3.ap-south-1.amazonaws.com/self_billing/1e398bfd-cb39-4589-a155-36fad10585604414666784779259490.jpg</v>
          </cell>
          <cell r="I1658" t="str">
            <v>pending</v>
          </cell>
          <cell r="J1658" t="b">
            <v>0</v>
          </cell>
          <cell r="K1658" t="b">
            <v>1</v>
          </cell>
          <cell r="L1658">
            <v>46278</v>
          </cell>
        </row>
        <row r="1659">
          <cell r="D1659">
            <v>50038114</v>
          </cell>
          <cell r="E1659" t="str">
            <v>50</v>
          </cell>
          <cell r="F1659">
            <v>138.739</v>
          </cell>
          <cell r="G1659" t="str">
            <v>https://mngl-billing.s3.ap-south-1.amazonaws.com/self_billing/image_picker_E3412406-4E62-42BF-93AA-821D8F064A2F-1817-00000097377BF74C.jpg</v>
          </cell>
          <cell r="I1659" t="str">
            <v>pending</v>
          </cell>
          <cell r="J1659" t="b">
            <v>0</v>
          </cell>
          <cell r="K1659" t="b">
            <v>1</v>
          </cell>
          <cell r="L1659">
            <v>46278</v>
          </cell>
        </row>
        <row r="1660">
          <cell r="D1660">
            <v>50491337</v>
          </cell>
          <cell r="E1660" t="str">
            <v>50</v>
          </cell>
          <cell r="F1660">
            <v>25.02</v>
          </cell>
          <cell r="G1660" t="str">
            <v>https://mngl-billing.s3.ap-south-1.amazonaws.com/self_billing/2362ae93-6f32-4b2a-9f01-241d6399836a3878567249363087968.jpg</v>
          </cell>
          <cell r="I1660" t="str">
            <v>pending</v>
          </cell>
          <cell r="J1660" t="b">
            <v>0</v>
          </cell>
          <cell r="K1660" t="b">
            <v>0</v>
          </cell>
          <cell r="L1660">
            <v>46278</v>
          </cell>
        </row>
        <row r="1661">
          <cell r="D1661">
            <v>50285940</v>
          </cell>
          <cell r="E1661" t="str">
            <v>50</v>
          </cell>
          <cell r="F1661">
            <v>330.78199999999998</v>
          </cell>
          <cell r="G1661" t="str">
            <v>https://mngl-billing.s3.ap-south-1.amazonaws.com/self_billing/f1aa6ec6-3af2-4f1b-bbaf-a81d21ea81685450002240696113765.jpg</v>
          </cell>
          <cell r="I1661" t="str">
            <v>pending</v>
          </cell>
          <cell r="J1661" t="b">
            <v>0</v>
          </cell>
          <cell r="K1661" t="b">
            <v>1</v>
          </cell>
          <cell r="L1661">
            <v>46278</v>
          </cell>
        </row>
        <row r="1662">
          <cell r="D1662">
            <v>50090245</v>
          </cell>
          <cell r="E1662" t="str">
            <v>50</v>
          </cell>
          <cell r="F1662">
            <v>583.15300000000002</v>
          </cell>
          <cell r="G1662" t="str">
            <v>https://mngl-billing.s3.ap-south-1.amazonaws.com/self_billing/d286f5b4-d44a-4879-8f9d-04619abef8243538548428815535552.jpg</v>
          </cell>
          <cell r="I1662" t="str">
            <v>pending</v>
          </cell>
          <cell r="J1662" t="b">
            <v>0</v>
          </cell>
          <cell r="K1662" t="b">
            <v>1</v>
          </cell>
          <cell r="L1662">
            <v>46278</v>
          </cell>
        </row>
        <row r="1663">
          <cell r="D1663">
            <v>50054017</v>
          </cell>
          <cell r="E1663" t="str">
            <v>50</v>
          </cell>
          <cell r="F1663">
            <v>536.97799999999995</v>
          </cell>
          <cell r="G1663" t="str">
            <v>https://mngl-billing.s3.ap-south-1.amazonaws.com/self_billing/image_picker_B0AF4CBD-80BD-4A74-A8D8-65CBECA209A0-1938-0000010D7630497D.jpg</v>
          </cell>
          <cell r="I1663" t="str">
            <v>pending</v>
          </cell>
          <cell r="J1663" t="b">
            <v>0</v>
          </cell>
          <cell r="K1663" t="b">
            <v>1</v>
          </cell>
          <cell r="L1663">
            <v>46278</v>
          </cell>
        </row>
        <row r="1664">
          <cell r="D1664">
            <v>50056851</v>
          </cell>
          <cell r="E1664" t="str">
            <v>50</v>
          </cell>
          <cell r="F1664">
            <v>2129.5630000000001</v>
          </cell>
          <cell r="G1664" t="str">
            <v>https://mngl-billing.s3.ap-south-1.amazonaws.com/self_billing/image_picker_19B0988C-1259-40D8-B124-29DF4C7E86AF-55544-000007C9367F7D51.jpg</v>
          </cell>
          <cell r="I1664" t="str">
            <v>pending</v>
          </cell>
          <cell r="J1664" t="b">
            <v>0</v>
          </cell>
          <cell r="K1664" t="b">
            <v>1</v>
          </cell>
          <cell r="L1664">
            <v>46278</v>
          </cell>
        </row>
        <row r="1665">
          <cell r="D1665">
            <v>50260668</v>
          </cell>
          <cell r="E1665" t="str">
            <v>50</v>
          </cell>
          <cell r="F1665">
            <v>1152.5029999999999</v>
          </cell>
          <cell r="G1665" t="str">
            <v>https://mngl-billing.s3.ap-south-1.amazonaws.com/self_billing/de2972f7-b738-4477-b46e-a47d41d05cd82781794201669766374.jpg</v>
          </cell>
          <cell r="I1665" t="str">
            <v>pending</v>
          </cell>
          <cell r="J1665" t="b">
            <v>0</v>
          </cell>
          <cell r="K1665" t="b">
            <v>1</v>
          </cell>
          <cell r="L1665">
            <v>46278</v>
          </cell>
        </row>
        <row r="1666">
          <cell r="D1666">
            <v>50070273</v>
          </cell>
          <cell r="E1666" t="str">
            <v>50</v>
          </cell>
          <cell r="F1666">
            <v>989.49699999999996</v>
          </cell>
          <cell r="G1666" t="str">
            <v>https://mngl-billing.s3.ap-south-1.amazonaws.com/self_billing/8b5fb31a-79ce-4305-96c8-205a4e6e29372032241463543605897.jpg</v>
          </cell>
          <cell r="I1666" t="str">
            <v>pending</v>
          </cell>
          <cell r="J1666" t="b">
            <v>0</v>
          </cell>
          <cell r="K1666" t="b">
            <v>1</v>
          </cell>
          <cell r="L1666">
            <v>46278</v>
          </cell>
        </row>
        <row r="1667">
          <cell r="D1667">
            <v>50295573</v>
          </cell>
          <cell r="E1667" t="str">
            <v>50</v>
          </cell>
          <cell r="F1667">
            <v>849.89599999999996</v>
          </cell>
          <cell r="G1667" t="str">
            <v>https://mngl-billing.s3.ap-south-1.amazonaws.com/self_billing/d2598002-0dbd-49a7-b536-14f0ae3bd391517267125737058675.jpg</v>
          </cell>
          <cell r="I1667" t="str">
            <v>pending</v>
          </cell>
          <cell r="J1667" t="b">
            <v>0</v>
          </cell>
          <cell r="K1667" t="b">
            <v>1</v>
          </cell>
          <cell r="L1667">
            <v>46278</v>
          </cell>
        </row>
        <row r="1668">
          <cell r="D1668">
            <v>50301139</v>
          </cell>
          <cell r="E1668" t="str">
            <v>50</v>
          </cell>
          <cell r="F1668">
            <v>206.864</v>
          </cell>
          <cell r="G1668" t="str">
            <v>https://mngl-billing.s3.ap-south-1.amazonaws.com/self_billing/image_picker_CC97D08B-4494-46DE-8F35-F350DBCB4F4D-49207-0000067B809FD58D.jpg</v>
          </cell>
          <cell r="I1668" t="str">
            <v>pending</v>
          </cell>
          <cell r="J1668" t="b">
            <v>0</v>
          </cell>
          <cell r="K1668" t="b">
            <v>1</v>
          </cell>
          <cell r="L1668">
            <v>46278</v>
          </cell>
        </row>
        <row r="1669">
          <cell r="D1669">
            <v>50285890</v>
          </cell>
          <cell r="E1669" t="str">
            <v>50</v>
          </cell>
          <cell r="F1669">
            <v>251.31200000000001</v>
          </cell>
          <cell r="G1669" t="str">
            <v>https://mngl-billing.s3.ap-south-1.amazonaws.com/self_billing/4a4d6cb6-0598-4c8d-8f25-0b0a2fc1ef119117496203078980673.jpg</v>
          </cell>
          <cell r="I1669" t="str">
            <v>pending</v>
          </cell>
          <cell r="J1669" t="b">
            <v>0</v>
          </cell>
          <cell r="K1669" t="b">
            <v>1</v>
          </cell>
          <cell r="L1669">
            <v>46278</v>
          </cell>
        </row>
        <row r="1670">
          <cell r="D1670">
            <v>50044724</v>
          </cell>
          <cell r="E1670" t="str">
            <v>50</v>
          </cell>
          <cell r="F1670">
            <v>853.97699999999998</v>
          </cell>
          <cell r="G1670" t="str">
            <v>https://mngl-billing.s3.ap-south-1.amazonaws.com/self_billing/7a966931-2028-46e7-8c24-c218043a50b26590865567501925926.jpg</v>
          </cell>
          <cell r="I1670" t="str">
            <v>pending</v>
          </cell>
          <cell r="J1670" t="b">
            <v>0</v>
          </cell>
          <cell r="K1670" t="b">
            <v>1</v>
          </cell>
          <cell r="L1670">
            <v>46278</v>
          </cell>
        </row>
        <row r="1671">
          <cell r="D1671">
            <v>50006698</v>
          </cell>
          <cell r="E1671" t="str">
            <v>50</v>
          </cell>
          <cell r="F1671">
            <v>2234.9360000000001</v>
          </cell>
          <cell r="G1671" t="str">
            <v>https://mngl-billing.s3.ap-south-1.amazonaws.com/self_billing/image_picker_467AB412-8AD4-4D81-896B-51878DAC8B7A-19632-00000659E66C3B7D.jpg</v>
          </cell>
          <cell r="I1671" t="str">
            <v>pending</v>
          </cell>
          <cell r="J1671" t="b">
            <v>0</v>
          </cell>
          <cell r="K1671" t="b">
            <v>1</v>
          </cell>
          <cell r="L1671">
            <v>46278</v>
          </cell>
        </row>
        <row r="1672">
          <cell r="D1672">
            <v>50482452</v>
          </cell>
          <cell r="E1672" t="str">
            <v>50</v>
          </cell>
          <cell r="F1672">
            <v>63.12</v>
          </cell>
          <cell r="G1672" t="str">
            <v>https://mngl-billing.s3.ap-south-1.amazonaws.com/self_billing/dbcf328f-3230-4493-9132-01ced308c1af2758656164040582517.jpg</v>
          </cell>
          <cell r="I1672" t="str">
            <v>pending</v>
          </cell>
          <cell r="J1672" t="b">
            <v>0</v>
          </cell>
          <cell r="K1672" t="b">
            <v>1</v>
          </cell>
          <cell r="L1672">
            <v>46278</v>
          </cell>
        </row>
        <row r="1673">
          <cell r="D1673">
            <v>50041940</v>
          </cell>
          <cell r="E1673" t="str">
            <v>50</v>
          </cell>
          <cell r="F1673">
            <v>1007.774</v>
          </cell>
          <cell r="G1673" t="str">
            <v>https://mngl-billing.s3.ap-south-1.amazonaws.com/self_billing/edf3a049-e0e5-46fc-b7fc-03ff007683e3166337914105484946.jpg</v>
          </cell>
          <cell r="I1673" t="str">
            <v>pending</v>
          </cell>
          <cell r="J1673" t="b">
            <v>0</v>
          </cell>
          <cell r="K1673" t="b">
            <v>1</v>
          </cell>
          <cell r="L1673">
            <v>46278</v>
          </cell>
        </row>
        <row r="1674">
          <cell r="D1674">
            <v>50005050</v>
          </cell>
          <cell r="E1674" t="str">
            <v>50</v>
          </cell>
          <cell r="F1674">
            <v>3723.2130000000002</v>
          </cell>
          <cell r="G1674" t="str">
            <v>https://mngl-billing.s3.ap-south-1.amazonaws.com/self_billing/e44e1fba-9254-4974-b821-f404f406159e6796135813279226107.jpg</v>
          </cell>
          <cell r="I1674" t="str">
            <v>pending</v>
          </cell>
          <cell r="J1674" t="b">
            <v>0</v>
          </cell>
          <cell r="K1674" t="b">
            <v>0</v>
          </cell>
          <cell r="L1674">
            <v>46278</v>
          </cell>
        </row>
        <row r="1675">
          <cell r="D1675">
            <v>50028084</v>
          </cell>
          <cell r="E1675" t="str">
            <v>50</v>
          </cell>
          <cell r="F1675">
            <v>1049.885</v>
          </cell>
          <cell r="G1675" t="str">
            <v>https://mngl-billing.s3.ap-south-1.amazonaws.com/self_billing/8dda1c42-6f8f-4e4e-897e-54c6599ccf076569417586642764214.jpg</v>
          </cell>
          <cell r="I1675" t="str">
            <v>pending</v>
          </cell>
          <cell r="J1675" t="b">
            <v>0</v>
          </cell>
          <cell r="K1675" t="b">
            <v>1</v>
          </cell>
          <cell r="L1675">
            <v>46278</v>
          </cell>
        </row>
        <row r="1676">
          <cell r="D1676">
            <v>50105970</v>
          </cell>
          <cell r="E1676" t="str">
            <v>50</v>
          </cell>
          <cell r="F1676">
            <v>803.67200000000003</v>
          </cell>
          <cell r="G1676" t="str">
            <v>https://mngl-billing.s3.ap-south-1.amazonaws.com/self_billing/dfc03721-7ca3-4645-8491-8ef1f56f3fe84409683936308050228.jpg</v>
          </cell>
          <cell r="I1676" t="str">
            <v>pending</v>
          </cell>
          <cell r="J1676" t="b">
            <v>0</v>
          </cell>
          <cell r="K1676" t="b">
            <v>1</v>
          </cell>
          <cell r="L1676">
            <v>46278</v>
          </cell>
        </row>
        <row r="1677">
          <cell r="D1677">
            <v>50004148</v>
          </cell>
          <cell r="E1677" t="str">
            <v>50</v>
          </cell>
          <cell r="F1677">
            <v>1579.67</v>
          </cell>
          <cell r="G1677" t="str">
            <v>https://mngl-billing.s3.ap-south-1.amazonaws.com/self_billing/scaled_08449c52-2cb4-4fee-9042-3e43b99e7f015960564815044617835.jpg</v>
          </cell>
          <cell r="I1677" t="str">
            <v>pending</v>
          </cell>
          <cell r="J1677" t="b">
            <v>0</v>
          </cell>
          <cell r="K1677" t="b">
            <v>1</v>
          </cell>
          <cell r="L1677">
            <v>46278</v>
          </cell>
        </row>
        <row r="1678">
          <cell r="D1678">
            <v>50516376</v>
          </cell>
          <cell r="E1678" t="str">
            <v>50</v>
          </cell>
          <cell r="F1678">
            <v>120.72</v>
          </cell>
          <cell r="G1678" t="str">
            <v>https://mngl-billing.s3.ap-south-1.amazonaws.com/self_billing/59677da3-9e18-4b17-bb67-813507813bc03657932290422876952.jpg</v>
          </cell>
          <cell r="I1678" t="str">
            <v>pending</v>
          </cell>
          <cell r="J1678" t="b">
            <v>0</v>
          </cell>
          <cell r="K1678" t="b">
            <v>1</v>
          </cell>
          <cell r="L1678">
            <v>46278</v>
          </cell>
        </row>
        <row r="1679">
          <cell r="D1679">
            <v>50345753</v>
          </cell>
          <cell r="E1679" t="str">
            <v>50</v>
          </cell>
          <cell r="F1679">
            <v>613.23299999999995</v>
          </cell>
          <cell r="G1679" t="str">
            <v>https://mngl-billing.s3.ap-south-1.amazonaws.com/self_billing/eedacd07-b777-4062-817f-4e22f8fd00b85856217581446170113.jpg</v>
          </cell>
          <cell r="I1679" t="str">
            <v>pending</v>
          </cell>
          <cell r="J1679" t="b">
            <v>0</v>
          </cell>
          <cell r="K1679" t="b">
            <v>1</v>
          </cell>
          <cell r="L1679">
            <v>46278</v>
          </cell>
        </row>
        <row r="1680">
          <cell r="D1680">
            <v>50490679</v>
          </cell>
          <cell r="E1680" t="str">
            <v>50</v>
          </cell>
          <cell r="F1680">
            <v>61.671999999999997</v>
          </cell>
          <cell r="G1680" t="str">
            <v>https://mngl-billing.s3.ap-south-1.amazonaws.com/self_billing/6d2f3019-595b-4405-83db-9282db5d98537367122383990136033.jpg</v>
          </cell>
          <cell r="I1680" t="str">
            <v>pending</v>
          </cell>
          <cell r="J1680" t="b">
            <v>0</v>
          </cell>
          <cell r="K1680" t="b">
            <v>1</v>
          </cell>
          <cell r="L1680">
            <v>46278</v>
          </cell>
        </row>
        <row r="1681">
          <cell r="D1681">
            <v>50195999</v>
          </cell>
          <cell r="E1681" t="str">
            <v>50</v>
          </cell>
          <cell r="F1681">
            <v>92.724999999999994</v>
          </cell>
          <cell r="G1681" t="str">
            <v>https://mngl-billing.s3.ap-south-1.amazonaws.com/self_billing/image_picker_3690FF70-0BAF-48CB-9BD3-330FD55ED55B-62430-00000B7C96B07917.jpg</v>
          </cell>
          <cell r="I1681" t="str">
            <v>pending</v>
          </cell>
          <cell r="J1681" t="b">
            <v>0</v>
          </cell>
          <cell r="K1681" t="b">
            <v>1</v>
          </cell>
          <cell r="L1681">
            <v>46278</v>
          </cell>
        </row>
        <row r="1682">
          <cell r="D1682">
            <v>50473923</v>
          </cell>
          <cell r="E1682" t="str">
            <v>50</v>
          </cell>
          <cell r="F1682">
            <v>52.094000000000001</v>
          </cell>
          <cell r="G1682" t="str">
            <v>https://mngl-billing.s3.ap-south-1.amazonaws.com/self_billing/3dc3480b-e367-4633-81e2-1eb1455693d169749389050682337.jpg</v>
          </cell>
          <cell r="I1682" t="str">
            <v>pending</v>
          </cell>
          <cell r="J1682" t="b">
            <v>0</v>
          </cell>
          <cell r="K1682" t="b">
            <v>1</v>
          </cell>
          <cell r="L1682">
            <v>46278</v>
          </cell>
        </row>
        <row r="1683">
          <cell r="D1683">
            <v>50093311</v>
          </cell>
          <cell r="E1683" t="str">
            <v>50</v>
          </cell>
          <cell r="F1683">
            <v>1310.7660000000001</v>
          </cell>
          <cell r="G1683" t="str">
            <v>https://mngl-billing.s3.ap-south-1.amazonaws.com/self_billing/8ab6f961-8d1e-4bff-a4e1-3d5a5564eb454415991179397822872.jpg</v>
          </cell>
          <cell r="I1683" t="str">
            <v>pending</v>
          </cell>
          <cell r="J1683" t="b">
            <v>0</v>
          </cell>
          <cell r="K1683" t="b">
            <v>1</v>
          </cell>
          <cell r="L1683">
            <v>46278</v>
          </cell>
        </row>
        <row r="1684">
          <cell r="D1684">
            <v>50477641</v>
          </cell>
          <cell r="E1684" t="str">
            <v>50</v>
          </cell>
          <cell r="F1684">
            <v>52.005000000000003</v>
          </cell>
          <cell r="G1684" t="str">
            <v>https://mngl-billing.s3.ap-south-1.amazonaws.com/self_billing/image_picker_F19EC76C-1076-4309-92D8-E69F9EBF1B39-4233-000000E3481EACFE.jpg</v>
          </cell>
          <cell r="I1684" t="str">
            <v>pending</v>
          </cell>
          <cell r="J1684" t="b">
            <v>0</v>
          </cell>
          <cell r="K1684" t="b">
            <v>1</v>
          </cell>
          <cell r="L1684">
            <v>46278</v>
          </cell>
        </row>
        <row r="1685">
          <cell r="D1685">
            <v>50103292</v>
          </cell>
          <cell r="E1685" t="str">
            <v>50</v>
          </cell>
          <cell r="F1685">
            <v>960.29600000000005</v>
          </cell>
          <cell r="G1685" t="str">
            <v>https://mngl-billing.s3.ap-south-1.amazonaws.com/self_billing/7bd0902d-e68b-4d91-969a-71233e4405604083458964114168733.jpg</v>
          </cell>
          <cell r="I1685" t="str">
            <v>pending</v>
          </cell>
          <cell r="J1685" t="b">
            <v>0</v>
          </cell>
          <cell r="K1685" t="b">
            <v>1</v>
          </cell>
          <cell r="L1685">
            <v>46278</v>
          </cell>
        </row>
        <row r="1686">
          <cell r="D1686">
            <v>50474457</v>
          </cell>
          <cell r="E1686" t="str">
            <v>50</v>
          </cell>
          <cell r="F1686">
            <v>55.12</v>
          </cell>
          <cell r="G1686" t="str">
            <v>https://mngl-billing.s3.ap-south-1.amazonaws.com/self_billing/image_picker_81130A44-793E-4BCE-9C6F-CBF08C79B9DE-1810-00000136419471F5.jpg</v>
          </cell>
          <cell r="I1686" t="str">
            <v>pending</v>
          </cell>
          <cell r="J1686" t="b">
            <v>0</v>
          </cell>
          <cell r="K1686" t="b">
            <v>1</v>
          </cell>
          <cell r="L1686">
            <v>46278</v>
          </cell>
        </row>
        <row r="1687">
          <cell r="D1687">
            <v>50503648</v>
          </cell>
          <cell r="E1687" t="str">
            <v>50</v>
          </cell>
          <cell r="F1687">
            <v>31.716999999999999</v>
          </cell>
          <cell r="G1687" t="str">
            <v>https://mngl-billing.s3.ap-south-1.amazonaws.com/self_billing/8109cb62-9055-4f28-bc31-ba67ad62cf555737184475369207282.jpg</v>
          </cell>
          <cell r="I1687" t="str">
            <v>pending</v>
          </cell>
          <cell r="J1687" t="b">
            <v>0</v>
          </cell>
          <cell r="K1687" t="b">
            <v>1</v>
          </cell>
          <cell r="L1687">
            <v>46278</v>
          </cell>
        </row>
        <row r="1688">
          <cell r="D1688">
            <v>50007166</v>
          </cell>
          <cell r="E1688" t="str">
            <v>50</v>
          </cell>
          <cell r="F1688">
            <v>307.541</v>
          </cell>
          <cell r="G1688" t="str">
            <v>https://mngl-billing.s3.ap-south-1.amazonaws.com/self_billing/2df565e9-ae2f-47ec-a25c-20b6204eb529592621832428649322.jpg</v>
          </cell>
          <cell r="I1688" t="str">
            <v>pending</v>
          </cell>
          <cell r="J1688" t="b">
            <v>0</v>
          </cell>
          <cell r="K1688" t="b">
            <v>1</v>
          </cell>
          <cell r="L1688">
            <v>46278</v>
          </cell>
        </row>
        <row r="1689">
          <cell r="D1689">
            <v>50355528</v>
          </cell>
          <cell r="E1689" t="str">
            <v>50</v>
          </cell>
          <cell r="F1689">
            <v>229.291</v>
          </cell>
          <cell r="G1689" t="str">
            <v>https://mngl-billing.s3.ap-south-1.amazonaws.com/self_billing/8f7b2c8a-db4a-48ae-9fb5-a9d27193a4c52975250859037060577.jpg</v>
          </cell>
          <cell r="I1689" t="str">
            <v>pending</v>
          </cell>
          <cell r="J1689" t="b">
            <v>0</v>
          </cell>
          <cell r="K1689" t="b">
            <v>1</v>
          </cell>
          <cell r="L1689">
            <v>46278</v>
          </cell>
        </row>
        <row r="1690">
          <cell r="D1690">
            <v>50357176</v>
          </cell>
          <cell r="E1690" t="str">
            <v>50</v>
          </cell>
          <cell r="F1690">
            <v>152.489</v>
          </cell>
          <cell r="G1690" t="str">
            <v>https://mngl-billing.s3.ap-south-1.amazonaws.com/self_billing/951c022f-f3f9-43b1-beae-f1a11f1dbfcd4176813758724151998.jpg</v>
          </cell>
          <cell r="I1690" t="str">
            <v>pending</v>
          </cell>
          <cell r="J1690" t="b">
            <v>0</v>
          </cell>
          <cell r="K1690" t="b">
            <v>1</v>
          </cell>
          <cell r="L1690">
            <v>46278</v>
          </cell>
        </row>
        <row r="1691">
          <cell r="D1691">
            <v>50475582</v>
          </cell>
          <cell r="E1691" t="str">
            <v>50</v>
          </cell>
          <cell r="F1691">
            <v>29.068999999999999</v>
          </cell>
          <cell r="G1691" t="str">
            <v>https://mngl-billing.s3.ap-south-1.amazonaws.com/self_billing/2d1a05fe-66e2-420a-ba9e-0d5dee0c0b346758223230671232403.jpg</v>
          </cell>
          <cell r="I1691" t="str">
            <v>pending</v>
          </cell>
          <cell r="J1691" t="b">
            <v>0</v>
          </cell>
          <cell r="K1691" t="b">
            <v>1</v>
          </cell>
          <cell r="L1691">
            <v>46278</v>
          </cell>
        </row>
        <row r="1692">
          <cell r="D1692">
            <v>50257566</v>
          </cell>
          <cell r="E1692" t="str">
            <v>50</v>
          </cell>
          <cell r="F1692">
            <v>574.55600000000004</v>
          </cell>
          <cell r="G1692" t="str">
            <v>https://mngl-billing.s3.ap-south-1.amazonaws.com/self_billing/scaled_f50bec1f-57e0-4f7d-9915-42fb7beb8b346499550851197408201.jpg</v>
          </cell>
          <cell r="I1692" t="str">
            <v>pending</v>
          </cell>
          <cell r="J1692" t="b">
            <v>0</v>
          </cell>
          <cell r="K1692" t="b">
            <v>1</v>
          </cell>
          <cell r="L1692">
            <v>46278</v>
          </cell>
        </row>
        <row r="1693">
          <cell r="D1693">
            <v>50042670</v>
          </cell>
          <cell r="E1693" t="str">
            <v>50</v>
          </cell>
          <cell r="F1693">
            <v>1014.148</v>
          </cell>
          <cell r="G1693" t="str">
            <v>https://mngl-billing.s3.ap-south-1.amazonaws.com/self_billing/7b6d42b3-bac2-4b96-aeff-ebeb0c6df9269172286496478522734.jpg</v>
          </cell>
          <cell r="I1693" t="str">
            <v>pending</v>
          </cell>
          <cell r="J1693" t="b">
            <v>0</v>
          </cell>
          <cell r="K1693" t="b">
            <v>0</v>
          </cell>
          <cell r="L1693">
            <v>46278</v>
          </cell>
        </row>
        <row r="1694">
          <cell r="D1694">
            <v>50012988</v>
          </cell>
          <cell r="E1694" t="str">
            <v>50</v>
          </cell>
          <cell r="F1694">
            <v>592.86699999999996</v>
          </cell>
          <cell r="G1694" t="str">
            <v>https://mngl-billing.s3.ap-south-1.amazonaws.com/self_billing/e34a6023-77ff-4d6f-aa5f-ffc80c7bcda97163229578350199394.jpg</v>
          </cell>
          <cell r="I1694" t="str">
            <v>pending</v>
          </cell>
          <cell r="J1694" t="b">
            <v>0</v>
          </cell>
          <cell r="K1694" t="b">
            <v>1</v>
          </cell>
          <cell r="L1694">
            <v>46278</v>
          </cell>
        </row>
        <row r="1695">
          <cell r="D1695">
            <v>50000146</v>
          </cell>
          <cell r="E1695" t="str">
            <v>50</v>
          </cell>
          <cell r="F1695">
            <v>1550.818</v>
          </cell>
          <cell r="G1695" t="str">
            <v>https://mngl-billing.s3.ap-south-1.amazonaws.com/self_billing/f3b81228-470c-461e-85d4-33e57714621d8088947171506491943.jpg</v>
          </cell>
          <cell r="I1695" t="str">
            <v>pending</v>
          </cell>
          <cell r="J1695" t="b">
            <v>0</v>
          </cell>
          <cell r="K1695" t="b">
            <v>1</v>
          </cell>
          <cell r="L1695">
            <v>46278</v>
          </cell>
        </row>
        <row r="1696">
          <cell r="D1696">
            <v>50284184</v>
          </cell>
          <cell r="E1696" t="str">
            <v>50</v>
          </cell>
          <cell r="F1696">
            <v>134.649</v>
          </cell>
          <cell r="G1696" t="str">
            <v>https://mngl-billing.s3.ap-south-1.amazonaws.com/self_billing/b3580598-f4a0-4c56-9e50-3d9a5f1d4a367701456697272645353.jpg</v>
          </cell>
          <cell r="I1696" t="str">
            <v>pending</v>
          </cell>
          <cell r="J1696" t="b">
            <v>0</v>
          </cell>
          <cell r="K1696" t="b">
            <v>1</v>
          </cell>
          <cell r="L1696">
            <v>46278</v>
          </cell>
        </row>
        <row r="1697">
          <cell r="D1697">
            <v>50526525</v>
          </cell>
          <cell r="E1697" t="str">
            <v>50</v>
          </cell>
          <cell r="F1697">
            <v>21.518999999999998</v>
          </cell>
          <cell r="G1697" t="str">
            <v>https://mngl-billing.s3.ap-south-1.amazonaws.com/self_billing/image_picker_AB45F40F-50CC-4272-9F4F-B2E547FEADAE-1036-0000000B1B6E4959.jpg</v>
          </cell>
          <cell r="I1697" t="str">
            <v>pending</v>
          </cell>
          <cell r="J1697" t="b">
            <v>0</v>
          </cell>
          <cell r="K1697" t="b">
            <v>1</v>
          </cell>
          <cell r="L1697">
            <v>46278</v>
          </cell>
        </row>
        <row r="1698">
          <cell r="D1698">
            <v>50293097</v>
          </cell>
          <cell r="E1698" t="str">
            <v>50</v>
          </cell>
          <cell r="F1698">
            <v>361.065</v>
          </cell>
          <cell r="G1698" t="str">
            <v>https://mngl-billing.s3.ap-south-1.amazonaws.com/self_billing/f04c2151-85e5-438e-9b50-cfdccb529e316401551419495004826.jpg</v>
          </cell>
          <cell r="I1698" t="str">
            <v>pending</v>
          </cell>
          <cell r="J1698" t="b">
            <v>0</v>
          </cell>
          <cell r="K1698" t="b">
            <v>1</v>
          </cell>
          <cell r="L1698">
            <v>46278</v>
          </cell>
        </row>
        <row r="1699">
          <cell r="D1699">
            <v>50341512</v>
          </cell>
          <cell r="E1699" t="str">
            <v>50</v>
          </cell>
          <cell r="F1699">
            <v>307.596</v>
          </cell>
          <cell r="G1699" t="str">
            <v>https://mngl-billing.s3.ap-south-1.amazonaws.com/self_billing/7246b982-6b70-49ae-8d3c-76349e794fd74576556110244314569.jpg</v>
          </cell>
          <cell r="I1699" t="str">
            <v>pending</v>
          </cell>
          <cell r="J1699" t="b">
            <v>0</v>
          </cell>
          <cell r="K1699" t="b">
            <v>1</v>
          </cell>
          <cell r="L1699">
            <v>46278</v>
          </cell>
        </row>
        <row r="1700">
          <cell r="D1700">
            <v>50301068</v>
          </cell>
          <cell r="E1700" t="str">
            <v>50</v>
          </cell>
          <cell r="F1700">
            <v>322.11500000000001</v>
          </cell>
          <cell r="G1700" t="str">
            <v>https://mngl-billing.s3.ap-south-1.amazonaws.com/self_billing/e068928f-8fe0-46d9-a953-01c3982f2f4a652232169983647162.jpg</v>
          </cell>
          <cell r="I1700" t="str">
            <v>pending</v>
          </cell>
          <cell r="J1700" t="b">
            <v>0</v>
          </cell>
          <cell r="K1700" t="b">
            <v>1</v>
          </cell>
          <cell r="L1700">
            <v>46278</v>
          </cell>
        </row>
        <row r="1701">
          <cell r="D1701">
            <v>50386106</v>
          </cell>
          <cell r="E1701" t="str">
            <v>50</v>
          </cell>
          <cell r="F1701">
            <v>382.428</v>
          </cell>
          <cell r="G1701" t="str">
            <v>https://mngl-billing.s3.ap-south-1.amazonaws.com/self_billing/0e718315-31aa-4a32-90ce-4aa253fe844d520625809511721121.jpg</v>
          </cell>
          <cell r="I1701" t="str">
            <v>pending</v>
          </cell>
          <cell r="J1701" t="b">
            <v>0</v>
          </cell>
          <cell r="K1701" t="b">
            <v>1</v>
          </cell>
          <cell r="L1701">
            <v>46278</v>
          </cell>
        </row>
        <row r="1702">
          <cell r="D1702">
            <v>50436021</v>
          </cell>
          <cell r="E1702" t="str">
            <v>50</v>
          </cell>
          <cell r="F1702">
            <v>117.61799999999999</v>
          </cell>
          <cell r="G1702" t="str">
            <v>https://mngl-billing.s3.ap-south-1.amazonaws.com/self_billing/d138b838-7f96-48bc-b4de-2c1a0c852e098486798580629701300.jpg</v>
          </cell>
          <cell r="I1702" t="str">
            <v>pending</v>
          </cell>
          <cell r="J1702" t="b">
            <v>0</v>
          </cell>
          <cell r="K1702" t="b">
            <v>1</v>
          </cell>
          <cell r="L1702">
            <v>46278</v>
          </cell>
        </row>
        <row r="1703">
          <cell r="D1703">
            <v>50382372</v>
          </cell>
          <cell r="E1703" t="str">
            <v>50</v>
          </cell>
          <cell r="F1703">
            <v>234.41499999999999</v>
          </cell>
          <cell r="G1703" t="str">
            <v>https://mngl-billing.s3.ap-south-1.amazonaws.com/self_billing/image_picker_6F70DB26-8455-41A0-84FA-2F5D779569DC-20943-000008E17DBA9595.jpg</v>
          </cell>
          <cell r="I1703" t="str">
            <v>pending</v>
          </cell>
          <cell r="J1703" t="b">
            <v>0</v>
          </cell>
          <cell r="K1703" t="b">
            <v>1</v>
          </cell>
          <cell r="L1703">
            <v>46278</v>
          </cell>
        </row>
        <row r="1704">
          <cell r="D1704">
            <v>50027055</v>
          </cell>
          <cell r="E1704" t="str">
            <v>50</v>
          </cell>
          <cell r="F1704">
            <v>1744.248</v>
          </cell>
          <cell r="G1704" t="str">
            <v>https://mngl-billing.s3.ap-south-1.amazonaws.com/self_billing/image_picker_BD6E197C-6791-4C05-905B-AC5AC8C13DD9-1750-000000886717B6A9.jpg</v>
          </cell>
          <cell r="I1704" t="str">
            <v>pending</v>
          </cell>
          <cell r="J1704" t="b">
            <v>0</v>
          </cell>
          <cell r="K1704" t="b">
            <v>0</v>
          </cell>
          <cell r="L1704">
            <v>46278</v>
          </cell>
        </row>
        <row r="1705">
          <cell r="D1705">
            <v>50006549</v>
          </cell>
          <cell r="E1705" t="str">
            <v>50</v>
          </cell>
          <cell r="F1705">
            <v>1020.145</v>
          </cell>
          <cell r="G1705" t="str">
            <v>https://mngl-billing.s3.ap-south-1.amazonaws.com/self_billing/4ae37426-977f-4a28-84f4-3c11426283697953197888181827017.jpg</v>
          </cell>
          <cell r="I1705" t="str">
            <v>pending</v>
          </cell>
          <cell r="J1705" t="b">
            <v>0</v>
          </cell>
          <cell r="K1705" t="b">
            <v>1</v>
          </cell>
          <cell r="L1705">
            <v>46278</v>
          </cell>
        </row>
        <row r="1706">
          <cell r="D1706">
            <v>50169931</v>
          </cell>
          <cell r="E1706" t="str">
            <v>50</v>
          </cell>
          <cell r="F1706">
            <v>1095.981</v>
          </cell>
          <cell r="G1706" t="str">
            <v>https://mngl-billing.s3.ap-south-1.amazonaws.com/self_billing/image_picker_6E18D0E8-0B25-4D6D-9DAD-3B4DF0875BE4-57578-00001007DCF75D23.jpg</v>
          </cell>
          <cell r="I1706" t="str">
            <v>pending</v>
          </cell>
          <cell r="J1706" t="b">
            <v>0</v>
          </cell>
          <cell r="K1706" t="b">
            <v>1</v>
          </cell>
          <cell r="L1706">
            <v>46278</v>
          </cell>
        </row>
        <row r="1707">
          <cell r="D1707">
            <v>50196046</v>
          </cell>
          <cell r="E1707" t="str">
            <v>50</v>
          </cell>
          <cell r="F1707">
            <v>636.41800000000001</v>
          </cell>
          <cell r="G1707" t="str">
            <v>https://mngl-billing.s3.ap-south-1.amazonaws.com/self_billing/scaled_6d48e60b-ea10-4287-83ca-c6b0d73df4c37888173742826524164.jpg</v>
          </cell>
          <cell r="I1707" t="str">
            <v>pending</v>
          </cell>
          <cell r="J1707" t="b">
            <v>0</v>
          </cell>
          <cell r="K1707" t="b">
            <v>1</v>
          </cell>
          <cell r="L1707">
            <v>46278</v>
          </cell>
        </row>
        <row r="1708">
          <cell r="D1708">
            <v>50011741</v>
          </cell>
          <cell r="E1708" t="str">
            <v>50</v>
          </cell>
          <cell r="F1708">
            <v>1496.232</v>
          </cell>
          <cell r="G1708" t="str">
            <v>https://mngl-billing.s3.ap-south-1.amazonaws.com/self_billing/3c182089-35f6-49f6-be06-3948ab35c57f7539720826856834931.jpg</v>
          </cell>
          <cell r="I1708" t="str">
            <v>pending</v>
          </cell>
          <cell r="J1708" t="b">
            <v>0</v>
          </cell>
          <cell r="K1708" t="b">
            <v>0</v>
          </cell>
          <cell r="L1708">
            <v>46278</v>
          </cell>
        </row>
        <row r="1709">
          <cell r="D1709">
            <v>50490681</v>
          </cell>
          <cell r="E1709" t="str">
            <v>50</v>
          </cell>
          <cell r="F1709">
            <v>28.59</v>
          </cell>
          <cell r="G1709" t="str">
            <v>https://mngl-billing.s3.ap-south-1.amazonaws.com/self_billing/image_picker_07320DD9-DB9B-4433-9731-69CB74D61484-923-00000011BDA96804.jpg</v>
          </cell>
          <cell r="I1709" t="str">
            <v>pending</v>
          </cell>
          <cell r="J1709" t="b">
            <v>0</v>
          </cell>
          <cell r="K1709" t="b">
            <v>1</v>
          </cell>
          <cell r="L1709">
            <v>46278</v>
          </cell>
        </row>
        <row r="1710">
          <cell r="D1710">
            <v>50196694</v>
          </cell>
          <cell r="E1710" t="str">
            <v>50</v>
          </cell>
          <cell r="F1710">
            <v>686.06500000000005</v>
          </cell>
          <cell r="G1710" t="str">
            <v>https://mngl-billing.s3.ap-south-1.amazonaws.com/self_billing/scaled_b0250519-50f7-4ca5-8b9c-14d829777e758276208179362054720.jpg</v>
          </cell>
          <cell r="I1710" t="str">
            <v>pending</v>
          </cell>
          <cell r="J1710" t="b">
            <v>0</v>
          </cell>
          <cell r="K1710" t="b">
            <v>1</v>
          </cell>
          <cell r="L1710">
            <v>46278</v>
          </cell>
        </row>
        <row r="1711">
          <cell r="D1711">
            <v>50450845</v>
          </cell>
          <cell r="E1711" t="str">
            <v>50</v>
          </cell>
          <cell r="F1711">
            <v>244.25299999999999</v>
          </cell>
          <cell r="G1711" t="str">
            <v>https://mngl-billing.s3.ap-south-1.amazonaws.com/self_billing/scaled_9331a32b-d93b-4aa0-a9e7-2c76e001d2c93829241006420162825.jpg</v>
          </cell>
          <cell r="I1711" t="str">
            <v>pending</v>
          </cell>
          <cell r="J1711" t="b">
            <v>0</v>
          </cell>
          <cell r="K1711" t="b">
            <v>1</v>
          </cell>
          <cell r="L1711">
            <v>46278</v>
          </cell>
        </row>
        <row r="1712">
          <cell r="D1712">
            <v>50468674</v>
          </cell>
          <cell r="E1712" t="str">
            <v>50</v>
          </cell>
          <cell r="F1712">
            <v>118.209</v>
          </cell>
          <cell r="G1712" t="str">
            <v>https://mngl-billing.s3.ap-south-1.amazonaws.com/self_billing/e0f3f1b2-6d70-41c2-828a-8eb46528b6c95464989215006348360.jpg</v>
          </cell>
          <cell r="I1712" t="str">
            <v>pending</v>
          </cell>
          <cell r="J1712" t="b">
            <v>0</v>
          </cell>
          <cell r="K1712" t="b">
            <v>1</v>
          </cell>
          <cell r="L1712">
            <v>46278</v>
          </cell>
        </row>
        <row r="1713">
          <cell r="D1713">
            <v>50475543</v>
          </cell>
          <cell r="E1713" t="str">
            <v>50</v>
          </cell>
          <cell r="F1713">
            <v>21.556999999999999</v>
          </cell>
          <cell r="G1713" t="str">
            <v>https://mngl-billing.s3.ap-south-1.amazonaws.com/self_billing/13507686-d933-4080-8f7a-d7e19f3798d7183788418580773062.jpg</v>
          </cell>
          <cell r="I1713" t="str">
            <v>pending</v>
          </cell>
          <cell r="J1713" t="b">
            <v>0</v>
          </cell>
          <cell r="K1713" t="b">
            <v>1</v>
          </cell>
          <cell r="L1713">
            <v>46278</v>
          </cell>
        </row>
        <row r="1714">
          <cell r="D1714">
            <v>50444983</v>
          </cell>
          <cell r="E1714" t="str">
            <v>50</v>
          </cell>
          <cell r="F1714">
            <v>159.86099999999999</v>
          </cell>
          <cell r="G1714" t="str">
            <v>https://mngl-billing.s3.ap-south-1.amazonaws.com/self_billing/scaled_e91e9461-f7f4-47eb-8d43-013f3dfb6c0c8030060570447081384.jpg</v>
          </cell>
          <cell r="I1714" t="str">
            <v>pending</v>
          </cell>
          <cell r="J1714" t="b">
            <v>0</v>
          </cell>
          <cell r="K1714" t="b">
            <v>1</v>
          </cell>
          <cell r="L1714">
            <v>46278</v>
          </cell>
        </row>
        <row r="1715">
          <cell r="D1715">
            <v>50280884</v>
          </cell>
          <cell r="E1715" t="str">
            <v>50</v>
          </cell>
          <cell r="F1715">
            <v>488.90100000000001</v>
          </cell>
          <cell r="G1715" t="str">
            <v>https://mngl-billing.s3.ap-south-1.amazonaws.com/self_billing/image_picker_598EC7A0-F669-4A4F-90C1-3A3FDD927D6E-8141-0000010C7D52BA61.jpg</v>
          </cell>
          <cell r="I1715" t="str">
            <v>pending</v>
          </cell>
          <cell r="J1715" t="b">
            <v>0</v>
          </cell>
          <cell r="K1715" t="b">
            <v>1</v>
          </cell>
          <cell r="L1715">
            <v>46278</v>
          </cell>
        </row>
        <row r="1716">
          <cell r="D1716">
            <v>50322919</v>
          </cell>
          <cell r="E1716" t="str">
            <v>50</v>
          </cell>
          <cell r="F1716">
            <v>716.83900000000006</v>
          </cell>
          <cell r="G1716" t="str">
            <v>https://mngl-billing.s3.ap-south-1.amazonaws.com/self_billing/033e7f69-e0c0-45dd-95c5-cff5443307207236185510069454031.jpg</v>
          </cell>
          <cell r="I1716" t="str">
            <v>pending</v>
          </cell>
          <cell r="J1716" t="b">
            <v>0</v>
          </cell>
          <cell r="K1716" t="b">
            <v>1</v>
          </cell>
          <cell r="L1716">
            <v>46278</v>
          </cell>
        </row>
        <row r="1717">
          <cell r="D1717">
            <v>50530771</v>
          </cell>
          <cell r="E1717" t="str">
            <v>50</v>
          </cell>
          <cell r="F1717">
            <v>16.5</v>
          </cell>
          <cell r="G1717" t="str">
            <v>https://mngl-billing.s3.ap-south-1.amazonaws.com/self_billing/850f4d22-67c2-42d3-b34f-515d60fc83723103885302759226688.jpg</v>
          </cell>
          <cell r="I1717" t="str">
            <v>pending</v>
          </cell>
          <cell r="J1717" t="b">
            <v>0</v>
          </cell>
          <cell r="K1717" t="b">
            <v>0</v>
          </cell>
          <cell r="L1717">
            <v>46278</v>
          </cell>
        </row>
        <row r="1718">
          <cell r="D1718">
            <v>50071810</v>
          </cell>
          <cell r="E1718" t="str">
            <v>50</v>
          </cell>
          <cell r="F1718">
            <v>630.71799999999996</v>
          </cell>
          <cell r="G1718" t="str">
            <v>https://mngl-billing.s3.ap-south-1.amazonaws.com/self_billing/8ad158aa-c4c2-423b-9f57-8b222a578b297600287448271408594.jpg</v>
          </cell>
          <cell r="I1718" t="str">
            <v>pending</v>
          </cell>
          <cell r="J1718" t="b">
            <v>0</v>
          </cell>
          <cell r="K1718" t="b">
            <v>1</v>
          </cell>
          <cell r="L1718">
            <v>46278</v>
          </cell>
        </row>
        <row r="1719">
          <cell r="D1719">
            <v>50490991</v>
          </cell>
          <cell r="E1719" t="str">
            <v>50</v>
          </cell>
          <cell r="F1719">
            <v>64.231999999999999</v>
          </cell>
          <cell r="G1719" t="str">
            <v>https://mngl-billing.s3.ap-south-1.amazonaws.com/self_billing/8d75dd03-a08d-46ed-9c7a-a9ab5064a0756355064055920698046.jpg</v>
          </cell>
          <cell r="I1719" t="str">
            <v>pending</v>
          </cell>
          <cell r="J1719" t="b">
            <v>0</v>
          </cell>
          <cell r="K1719" t="b">
            <v>1</v>
          </cell>
          <cell r="L1719">
            <v>46278</v>
          </cell>
        </row>
        <row r="1720">
          <cell r="D1720">
            <v>50366778</v>
          </cell>
          <cell r="E1720" t="str">
            <v>50</v>
          </cell>
          <cell r="F1720">
            <v>248.357</v>
          </cell>
          <cell r="G1720" t="str">
            <v>https://mngl-billing.s3.ap-south-1.amazonaws.com/self_billing/6464c9be-67ab-46c3-8546-74db2bad7c0c5225680311371250881.jpg</v>
          </cell>
          <cell r="I1720" t="str">
            <v>pending</v>
          </cell>
          <cell r="J1720" t="b">
            <v>0</v>
          </cell>
          <cell r="K1720" t="b">
            <v>1</v>
          </cell>
          <cell r="L1720">
            <v>46278</v>
          </cell>
        </row>
        <row r="1721">
          <cell r="D1721">
            <v>50462612</v>
          </cell>
          <cell r="E1721" t="str">
            <v>50</v>
          </cell>
          <cell r="F1721">
            <v>73.575000000000003</v>
          </cell>
          <cell r="G1721" t="str">
            <v>https://mngl-billing.s3.ap-south-1.amazonaws.com/self_billing/9363a2c8-e073-4cb2-b482-a566614b1da13047023394057998137.jpg</v>
          </cell>
          <cell r="I1721" t="str">
            <v>pending</v>
          </cell>
          <cell r="J1721" t="b">
            <v>0</v>
          </cell>
          <cell r="K1721" t="b">
            <v>1</v>
          </cell>
          <cell r="L1721">
            <v>46278</v>
          </cell>
        </row>
        <row r="1722">
          <cell r="D1722">
            <v>50296990</v>
          </cell>
          <cell r="E1722" t="str">
            <v>50</v>
          </cell>
          <cell r="F1722">
            <v>483.10599999999999</v>
          </cell>
          <cell r="G1722" t="str">
            <v>https://mngl-billing.s3.ap-south-1.amazonaws.com/self_billing/c5617721-1184-49eb-98f4-1bba0d49c8e26744407541499690523.jpg</v>
          </cell>
          <cell r="I1722" t="str">
            <v>pending</v>
          </cell>
          <cell r="J1722" t="b">
            <v>0</v>
          </cell>
          <cell r="K1722" t="b">
            <v>1</v>
          </cell>
          <cell r="L1722">
            <v>46278</v>
          </cell>
        </row>
        <row r="1723">
          <cell r="D1723">
            <v>50019695</v>
          </cell>
          <cell r="E1723" t="str">
            <v>50</v>
          </cell>
          <cell r="F1723">
            <v>845.11</v>
          </cell>
          <cell r="G1723" t="str">
            <v>https://mngl-billing.s3.ap-south-1.amazonaws.com/self_billing/463b9b83-48af-4188-ae76-496406f40eb98727309922361878618.jpg</v>
          </cell>
          <cell r="I1723" t="str">
            <v>pending</v>
          </cell>
          <cell r="J1723" t="b">
            <v>0</v>
          </cell>
          <cell r="K1723" t="b">
            <v>1</v>
          </cell>
          <cell r="L1723">
            <v>46278</v>
          </cell>
        </row>
        <row r="1724">
          <cell r="D1724">
            <v>50337662</v>
          </cell>
          <cell r="E1724" t="str">
            <v>50</v>
          </cell>
          <cell r="F1724">
            <v>56.613999999999997</v>
          </cell>
          <cell r="G1724" t="str">
            <v>https://mngl-billing.s3.ap-south-1.amazonaws.com/self_billing/c2f34287-b4ab-4bf4-b970-efc8ad1c30022327452532674437340.jpg</v>
          </cell>
          <cell r="I1724" t="str">
            <v>pending</v>
          </cell>
          <cell r="J1724" t="b">
            <v>0</v>
          </cell>
          <cell r="K1724" t="b">
            <v>0</v>
          </cell>
          <cell r="L1724">
            <v>46278</v>
          </cell>
        </row>
        <row r="1725">
          <cell r="D1725">
            <v>50109607</v>
          </cell>
          <cell r="E1725" t="str">
            <v>50</v>
          </cell>
          <cell r="F1725">
            <v>653.97299999999996</v>
          </cell>
          <cell r="G1725" t="str">
            <v>https://mngl-billing.s3.ap-south-1.amazonaws.com/self_billing/cbce1211-2e03-404c-9dee-7bc84ff412451507038965344665709.jpg</v>
          </cell>
          <cell r="I1725" t="str">
            <v>pending</v>
          </cell>
          <cell r="J1725" t="b">
            <v>0</v>
          </cell>
          <cell r="K1725" t="b">
            <v>1</v>
          </cell>
          <cell r="L1725">
            <v>46278</v>
          </cell>
        </row>
        <row r="1726">
          <cell r="D1726">
            <v>50520381</v>
          </cell>
          <cell r="E1726" t="str">
            <v>50</v>
          </cell>
          <cell r="F1726">
            <v>15.145</v>
          </cell>
          <cell r="G1726" t="str">
            <v>https://mngl-billing.s3.ap-south-1.amazonaws.com/self_billing/image_picker_278FB36E-A08D-4A45-A5D3-9A9CAB1D47EE-12267-00000115EB5BD7C9.jpg</v>
          </cell>
          <cell r="I1726" t="str">
            <v>pending</v>
          </cell>
          <cell r="J1726" t="b">
            <v>0</v>
          </cell>
          <cell r="K1726" t="b">
            <v>1</v>
          </cell>
          <cell r="L1726">
            <v>46278</v>
          </cell>
        </row>
        <row r="1727">
          <cell r="D1727">
            <v>50499052</v>
          </cell>
          <cell r="E1727" t="str">
            <v>50</v>
          </cell>
          <cell r="F1727">
            <v>0.20499999999999999</v>
          </cell>
          <cell r="G1727" t="str">
            <v>https://mngl-billing.s3.ap-south-1.amazonaws.com/self_billing/134a8a6c-5a7c-4036-890b-54b58f82f0057127551005744178363.jpg</v>
          </cell>
          <cell r="I1727" t="str">
            <v>pending</v>
          </cell>
          <cell r="J1727" t="b">
            <v>0</v>
          </cell>
          <cell r="K1727" t="b">
            <v>0</v>
          </cell>
          <cell r="L1727">
            <v>46278</v>
          </cell>
        </row>
        <row r="1728">
          <cell r="D1728">
            <v>50050818</v>
          </cell>
          <cell r="E1728" t="str">
            <v>50</v>
          </cell>
          <cell r="F1728">
            <v>566.99900000000002</v>
          </cell>
          <cell r="G1728" t="str">
            <v>https://mngl-billing.s3.ap-south-1.amazonaws.com/self_billing/9f5b71b0-ed67-42b3-b365-4c68829107493524656040712873573.jpg</v>
          </cell>
          <cell r="I1728" t="str">
            <v>pending</v>
          </cell>
          <cell r="J1728" t="b">
            <v>0</v>
          </cell>
          <cell r="K1728" t="b">
            <v>1</v>
          </cell>
          <cell r="L1728">
            <v>46278</v>
          </cell>
        </row>
        <row r="1729">
          <cell r="D1729">
            <v>50006904</v>
          </cell>
          <cell r="E1729" t="str">
            <v>50</v>
          </cell>
          <cell r="F1729">
            <v>1139.4290000000001</v>
          </cell>
          <cell r="G1729" t="str">
            <v>https://mngl-billing.s3.ap-south-1.amazonaws.com/self_billing/a65c5aec-8361-43d5-a29d-46a609ccd67b6098942657386414077.jpg</v>
          </cell>
          <cell r="I1729" t="str">
            <v>pending</v>
          </cell>
          <cell r="J1729" t="b">
            <v>0</v>
          </cell>
          <cell r="K1729" t="b">
            <v>1</v>
          </cell>
          <cell r="L1729">
            <v>46278</v>
          </cell>
        </row>
        <row r="1730">
          <cell r="D1730">
            <v>50093730</v>
          </cell>
          <cell r="E1730" t="str">
            <v>50</v>
          </cell>
          <cell r="F1730">
            <v>292.38299999999998</v>
          </cell>
          <cell r="G1730" t="str">
            <v>https://mngl-billing.s3.ap-south-1.amazonaws.com/self_billing/89d178bb-5c8d-4962-84fd-dd27491942497351567430292314002.jpg</v>
          </cell>
          <cell r="I1730" t="str">
            <v>pending</v>
          </cell>
          <cell r="J1730" t="b">
            <v>0</v>
          </cell>
          <cell r="K1730" t="b">
            <v>1</v>
          </cell>
          <cell r="L1730">
            <v>46278</v>
          </cell>
        </row>
        <row r="1731">
          <cell r="D1731">
            <v>50466057</v>
          </cell>
          <cell r="E1731" t="str">
            <v>50</v>
          </cell>
          <cell r="F1731">
            <v>36.694000000000003</v>
          </cell>
          <cell r="G1731" t="str">
            <v>https://mngl-billing.s3.ap-south-1.amazonaws.com/self_billing/image_picker_B8AE3D4E-3CF1-4C5C-800D-2531842B2607-3480-00000046214D6FB3.jpg</v>
          </cell>
          <cell r="I1731" t="str">
            <v>pending</v>
          </cell>
          <cell r="J1731" t="b">
            <v>0</v>
          </cell>
          <cell r="K1731" t="b">
            <v>1</v>
          </cell>
          <cell r="L1731">
            <v>46278</v>
          </cell>
        </row>
        <row r="1732">
          <cell r="D1732">
            <v>50278035</v>
          </cell>
          <cell r="E1732" t="str">
            <v>50</v>
          </cell>
          <cell r="F1732">
            <v>331.25700000000001</v>
          </cell>
          <cell r="G1732" t="str">
            <v>https://mngl-billing.s3.ap-south-1.amazonaws.com/self_billing/0febd82f-548e-44ea-b182-1fa74f50b8f48670406725428813074.jpg</v>
          </cell>
          <cell r="I1732" t="str">
            <v>pending</v>
          </cell>
          <cell r="J1732" t="b">
            <v>0</v>
          </cell>
          <cell r="K1732" t="b">
            <v>1</v>
          </cell>
          <cell r="L1732">
            <v>46278</v>
          </cell>
        </row>
        <row r="1733">
          <cell r="D1733">
            <v>50051336</v>
          </cell>
          <cell r="E1733" t="str">
            <v>50</v>
          </cell>
          <cell r="F1733">
            <v>743.67399999999998</v>
          </cell>
          <cell r="G1733" t="str">
            <v>https://mngl-billing.s3.ap-south-1.amazonaws.com/self_billing/4340de6f-6767-4585-86ee-064accc055c06006015720151409715.jpg</v>
          </cell>
          <cell r="I1733" t="str">
            <v>pending</v>
          </cell>
          <cell r="J1733" t="b">
            <v>0</v>
          </cell>
          <cell r="K1733" t="b">
            <v>1</v>
          </cell>
          <cell r="L1733">
            <v>46278</v>
          </cell>
        </row>
        <row r="1734">
          <cell r="D1734">
            <v>50168830</v>
          </cell>
          <cell r="E1734" t="str">
            <v>50</v>
          </cell>
          <cell r="F1734">
            <v>1109.9929999999999</v>
          </cell>
          <cell r="G1734" t="str">
            <v>https://mngl-billing.s3.ap-south-1.amazonaws.com/self_billing/1721c950-755e-43b9-84e9-aa864b3a4f572654814290101658912.jpg</v>
          </cell>
          <cell r="I1734" t="str">
            <v>pending</v>
          </cell>
          <cell r="J1734" t="b">
            <v>0</v>
          </cell>
          <cell r="K1734" t="b">
            <v>1</v>
          </cell>
          <cell r="L1734">
            <v>46278</v>
          </cell>
        </row>
        <row r="1735">
          <cell r="D1735">
            <v>50516511</v>
          </cell>
          <cell r="E1735" t="str">
            <v>50</v>
          </cell>
          <cell r="F1735">
            <v>25.417000000000002</v>
          </cell>
          <cell r="G1735" t="str">
            <v>https://mngl-billing.s3.ap-south-1.amazonaws.com/self_billing/c7410179-aa28-4360-a9a3-94f45b2f4714914758048173891079.jpg</v>
          </cell>
          <cell r="I1735" t="str">
            <v>pending</v>
          </cell>
          <cell r="J1735" t="b">
            <v>0</v>
          </cell>
          <cell r="K1735" t="b">
            <v>1</v>
          </cell>
          <cell r="L1735">
            <v>46278</v>
          </cell>
        </row>
        <row r="1736">
          <cell r="D1736">
            <v>50497789</v>
          </cell>
          <cell r="E1736" t="str">
            <v>50</v>
          </cell>
          <cell r="F1736">
            <v>32.793999999999997</v>
          </cell>
          <cell r="G1736" t="str">
            <v>https://mngl-billing.s3.ap-south-1.amazonaws.com/self_billing/4a24e5cc-34eb-4167-8cfb-b6a723306aa16190609430530909650.jpg</v>
          </cell>
          <cell r="I1736" t="str">
            <v>pending</v>
          </cell>
          <cell r="J1736" t="b">
            <v>0</v>
          </cell>
          <cell r="K1736" t="b">
            <v>1</v>
          </cell>
          <cell r="L1736">
            <v>46278</v>
          </cell>
        </row>
        <row r="1737">
          <cell r="D1737">
            <v>50467069</v>
          </cell>
          <cell r="E1737" t="str">
            <v>50</v>
          </cell>
          <cell r="F1737">
            <v>14.898999999999999</v>
          </cell>
          <cell r="G1737" t="str">
            <v>https://mngl-billing.s3.ap-south-1.amazonaws.com/self_billing/ebe1e2d2-4e93-47bd-8d42-e0b456c751716836082132377800579.jpg</v>
          </cell>
          <cell r="I1737" t="str">
            <v>pending</v>
          </cell>
          <cell r="J1737" t="b">
            <v>0</v>
          </cell>
          <cell r="K1737" t="b">
            <v>1</v>
          </cell>
          <cell r="L1737">
            <v>46278</v>
          </cell>
        </row>
        <row r="1738">
          <cell r="D1738">
            <v>50222876</v>
          </cell>
          <cell r="E1738" t="str">
            <v>50</v>
          </cell>
          <cell r="F1738">
            <v>330.464</v>
          </cell>
          <cell r="G1738" t="str">
            <v>https://mngl-billing.s3.ap-south-1.amazonaws.com/self_billing/5a18faaf-d253-4ac0-a0dc-ae4ef90f43901775781400594655786.jpg</v>
          </cell>
          <cell r="I1738" t="str">
            <v>pending</v>
          </cell>
          <cell r="J1738" t="b">
            <v>0</v>
          </cell>
          <cell r="K1738" t="b">
            <v>1</v>
          </cell>
          <cell r="L1738">
            <v>46278</v>
          </cell>
        </row>
        <row r="1739">
          <cell r="D1739">
            <v>50520381</v>
          </cell>
          <cell r="E1739" t="str">
            <v>50</v>
          </cell>
          <cell r="F1739">
            <v>15.145</v>
          </cell>
          <cell r="G1739" t="str">
            <v>https://mngl-billing.s3.ap-south-1.amazonaws.com/self_billing/image_picker_6C9E1FF4-39F4-44AF-8622-C04C6582414C-12267-0000011464AE0C28.jpg</v>
          </cell>
          <cell r="I1739" t="str">
            <v>pending</v>
          </cell>
          <cell r="J1739" t="b">
            <v>0</v>
          </cell>
          <cell r="K1739" t="b">
            <v>1</v>
          </cell>
          <cell r="L1739">
            <v>46278</v>
          </cell>
        </row>
        <row r="1740">
          <cell r="D1740">
            <v>50529296</v>
          </cell>
          <cell r="E1740" t="str">
            <v>50</v>
          </cell>
          <cell r="F1740">
            <v>22</v>
          </cell>
          <cell r="G1740" t="str">
            <v>https://mngl-billing.s3.ap-south-1.amazonaws.com/self_billing/5006e18a-3a4c-46a6-891a-0a9853d44a38336170299728162174.jpg</v>
          </cell>
          <cell r="I1740" t="str">
            <v>pending</v>
          </cell>
          <cell r="J1740" t="b">
            <v>0</v>
          </cell>
          <cell r="K1740" t="b">
            <v>1</v>
          </cell>
          <cell r="L1740">
            <v>46278</v>
          </cell>
        </row>
        <row r="1741">
          <cell r="D1741">
            <v>50476359</v>
          </cell>
          <cell r="E1741" t="str">
            <v>50</v>
          </cell>
          <cell r="F1741">
            <v>49.444000000000003</v>
          </cell>
          <cell r="G1741" t="str">
            <v>https://mngl-billing.s3.ap-south-1.amazonaws.com/self_billing/6e25c752-72e9-420e-8735-8371fd12c33b3289588326729998852.jpg</v>
          </cell>
          <cell r="I1741" t="str">
            <v>pending</v>
          </cell>
          <cell r="J1741" t="b">
            <v>0</v>
          </cell>
          <cell r="K1741" t="b">
            <v>1</v>
          </cell>
          <cell r="L1741">
            <v>46278</v>
          </cell>
        </row>
        <row r="1742">
          <cell r="D1742">
            <v>50408287</v>
          </cell>
          <cell r="E1742" t="str">
            <v>50</v>
          </cell>
          <cell r="F1742">
            <v>222.28100000000001</v>
          </cell>
          <cell r="G1742" t="str">
            <v>https://mngl-billing.s3.ap-south-1.amazonaws.com/self_billing/3db52bf4-3810-44d5-84db-f4a5e6ba3f0b8211468340591752065.jpg</v>
          </cell>
          <cell r="I1742" t="str">
            <v>pending</v>
          </cell>
          <cell r="J1742" t="b">
            <v>0</v>
          </cell>
          <cell r="K1742" t="b">
            <v>1</v>
          </cell>
          <cell r="L1742">
            <v>46278</v>
          </cell>
        </row>
        <row r="1743">
          <cell r="D1743">
            <v>50176980</v>
          </cell>
          <cell r="E1743" t="str">
            <v>50</v>
          </cell>
          <cell r="F1743">
            <v>336.25</v>
          </cell>
          <cell r="G1743" t="str">
            <v>https://mngl-billing.s3.ap-south-1.amazonaws.com/self_billing/fca3f328-91cc-4984-8294-849c106d49495145514710607316496.jpg</v>
          </cell>
          <cell r="I1743" t="str">
            <v>pending</v>
          </cell>
          <cell r="J1743" t="b">
            <v>0</v>
          </cell>
          <cell r="K1743" t="b">
            <v>1</v>
          </cell>
          <cell r="L1743">
            <v>46278</v>
          </cell>
        </row>
        <row r="1744">
          <cell r="D1744">
            <v>50030474</v>
          </cell>
          <cell r="E1744" t="str">
            <v>50</v>
          </cell>
          <cell r="F1744">
            <v>764.73500000000001</v>
          </cell>
          <cell r="G1744" t="str">
            <v>https://mngl-billing.s3.ap-south-1.amazonaws.com/self_billing/image_picker_60D54681-FAFB-44CA-BDDA-F91EE58C9D83-57226-00001DF78525D108.jpg</v>
          </cell>
          <cell r="I1744" t="str">
            <v>pending</v>
          </cell>
          <cell r="J1744" t="b">
            <v>0</v>
          </cell>
          <cell r="K1744" t="b">
            <v>1</v>
          </cell>
          <cell r="L1744">
            <v>46278</v>
          </cell>
        </row>
        <row r="1745">
          <cell r="D1745">
            <v>50398594</v>
          </cell>
          <cell r="E1745" t="str">
            <v>50</v>
          </cell>
          <cell r="F1745">
            <v>449.20100000000002</v>
          </cell>
          <cell r="G1745" t="str">
            <v>https://mngl-billing.s3.ap-south-1.amazonaws.com/self_billing/image_picker_10C8F98E-CFEE-433E-AB75-C075E35B9B7E-18533-0000084F9949C383.jpg</v>
          </cell>
          <cell r="I1745" t="str">
            <v>pending</v>
          </cell>
          <cell r="J1745" t="b">
            <v>0</v>
          </cell>
          <cell r="K1745" t="b">
            <v>1</v>
          </cell>
          <cell r="L1745">
            <v>46278</v>
          </cell>
        </row>
        <row r="1746">
          <cell r="D1746">
            <v>50529254</v>
          </cell>
          <cell r="E1746" t="str">
            <v>50</v>
          </cell>
          <cell r="F1746">
            <v>3.1920000000000002</v>
          </cell>
          <cell r="G1746" t="str">
            <v>https://mngl-billing.s3.ap-south-1.amazonaws.com/self_billing/102262f5-59f0-4ca1-bc65-196b2903984f4179448715080347450.jpg</v>
          </cell>
          <cell r="I1746" t="str">
            <v>pending</v>
          </cell>
          <cell r="J1746" t="b">
            <v>0</v>
          </cell>
          <cell r="K1746" t="b">
            <v>1</v>
          </cell>
          <cell r="L1746">
            <v>46278</v>
          </cell>
        </row>
        <row r="1747">
          <cell r="D1747">
            <v>50058765</v>
          </cell>
          <cell r="E1747" t="str">
            <v>50</v>
          </cell>
          <cell r="F1747">
            <v>389.75099999999998</v>
          </cell>
          <cell r="G1747" t="str">
            <v>https://mngl-billing.s3.ap-south-1.amazonaws.com/self_billing/scaled_3dd3d48c-efe8-4f2a-9cf2-d34d91face0d6205386071996429688.jpg</v>
          </cell>
          <cell r="I1747" t="str">
            <v>pending</v>
          </cell>
          <cell r="J1747" t="b">
            <v>0</v>
          </cell>
          <cell r="K1747" t="b">
            <v>1</v>
          </cell>
          <cell r="L1747">
            <v>46278</v>
          </cell>
        </row>
        <row r="1748">
          <cell r="D1748">
            <v>50183158</v>
          </cell>
          <cell r="E1748" t="str">
            <v>50</v>
          </cell>
          <cell r="F1748">
            <v>794.00699999999995</v>
          </cell>
          <cell r="G1748" t="str">
            <v>https://mngl-billing.s3.ap-south-1.amazonaws.com/self_billing/f1330fb2-77c1-4130-a571-5907595ec5993067780676038020513.jpg</v>
          </cell>
          <cell r="I1748" t="str">
            <v>pending</v>
          </cell>
          <cell r="J1748" t="b">
            <v>0</v>
          </cell>
          <cell r="K1748" t="b">
            <v>1</v>
          </cell>
          <cell r="L1748">
            <v>46278</v>
          </cell>
        </row>
        <row r="1749">
          <cell r="D1749">
            <v>50030409</v>
          </cell>
          <cell r="E1749" t="str">
            <v>50</v>
          </cell>
          <cell r="F1749">
            <v>420.88799999999998</v>
          </cell>
          <cell r="G1749" t="str">
            <v>https://mngl-billing.s3.ap-south-1.amazonaws.com/self_billing/3407d1d2-1337-4235-a413-81d434afbf69114928043309568406.jpg</v>
          </cell>
          <cell r="I1749" t="str">
            <v>pending</v>
          </cell>
          <cell r="J1749" t="b">
            <v>0</v>
          </cell>
          <cell r="K1749" t="b">
            <v>0</v>
          </cell>
          <cell r="L1749">
            <v>46278</v>
          </cell>
        </row>
        <row r="1750">
          <cell r="D1750">
            <v>50283508</v>
          </cell>
          <cell r="E1750" t="str">
            <v>50</v>
          </cell>
          <cell r="F1750">
            <v>887.39099999999996</v>
          </cell>
          <cell r="G1750" t="str">
            <v>https://mngl-billing.s3.ap-south-1.amazonaws.com/self_billing/image_picker_E79154C2-EF9F-4F31-BA3D-62AE30232A72-42909-000007D4054ED2D6.jpg</v>
          </cell>
          <cell r="I1750" t="str">
            <v>pending</v>
          </cell>
          <cell r="J1750" t="b">
            <v>0</v>
          </cell>
          <cell r="K1750" t="b">
            <v>1</v>
          </cell>
          <cell r="L1750">
            <v>46278</v>
          </cell>
        </row>
        <row r="1751">
          <cell r="D1751">
            <v>50401693</v>
          </cell>
          <cell r="E1751" t="str">
            <v>50</v>
          </cell>
          <cell r="F1751">
            <v>225.92500000000001</v>
          </cell>
          <cell r="G1751" t="str">
            <v>https://mngl-billing.s3.ap-south-1.amazonaws.com/self_billing/scaled_02ebe012-4163-4f53-9dc8-89a64ad3352a460493786748908986.jpg</v>
          </cell>
          <cell r="I1751" t="str">
            <v>pending</v>
          </cell>
          <cell r="J1751" t="b">
            <v>0</v>
          </cell>
          <cell r="K1751" t="b">
            <v>1</v>
          </cell>
          <cell r="L1751">
            <v>46278</v>
          </cell>
        </row>
        <row r="1752">
          <cell r="D1752">
            <v>50215185</v>
          </cell>
          <cell r="E1752" t="str">
            <v>50</v>
          </cell>
          <cell r="F1752">
            <v>843.05799999999999</v>
          </cell>
          <cell r="G1752" t="str">
            <v>https://mngl-billing.s3.ap-south-1.amazonaws.com/self_billing/20e0929b-f91c-43e4-94cf-2838cbf6da3c6251269094131363070.jpg</v>
          </cell>
          <cell r="I1752" t="str">
            <v>pending</v>
          </cell>
          <cell r="J1752" t="b">
            <v>0</v>
          </cell>
          <cell r="K1752" t="b">
            <v>1</v>
          </cell>
          <cell r="L1752">
            <v>46278</v>
          </cell>
        </row>
        <row r="1753">
          <cell r="D1753">
            <v>50515873</v>
          </cell>
          <cell r="E1753" t="str">
            <v>50</v>
          </cell>
          <cell r="F1753">
            <v>50515.873</v>
          </cell>
          <cell r="G1753" t="str">
            <v>https://mngl-billing.s3.ap-south-1.amazonaws.com/self_billing/dcdb0e76-6474-4311-b497-778eb4cd1fd37064572398481125137.jpg</v>
          </cell>
          <cell r="I1753" t="str">
            <v>pending</v>
          </cell>
          <cell r="J1753" t="b">
            <v>0</v>
          </cell>
          <cell r="K1753" t="b">
            <v>1</v>
          </cell>
          <cell r="L1753">
            <v>46278</v>
          </cell>
        </row>
        <row r="1754">
          <cell r="D1754">
            <v>50053240</v>
          </cell>
          <cell r="E1754" t="str">
            <v>50</v>
          </cell>
          <cell r="F1754">
            <v>713.14300000000003</v>
          </cell>
          <cell r="G1754" t="str">
            <v>https://mngl-billing.s3.ap-south-1.amazonaws.com/self_billing/78f2bfbc-da0c-49d1-a9a2-4d2e8c3a0d70539588225500785068.jpg</v>
          </cell>
          <cell r="I1754" t="str">
            <v>pending</v>
          </cell>
          <cell r="J1754" t="b">
            <v>0</v>
          </cell>
          <cell r="K1754" t="b">
            <v>1</v>
          </cell>
          <cell r="L1754">
            <v>46278</v>
          </cell>
        </row>
        <row r="1755">
          <cell r="D1755">
            <v>50070423</v>
          </cell>
          <cell r="E1755" t="str">
            <v>50</v>
          </cell>
          <cell r="F1755">
            <v>1253.1780000000001</v>
          </cell>
          <cell r="G1755" t="str">
            <v>https://mngl-billing.s3.ap-south-1.amazonaws.com/self_billing/e6000898-b28d-4ddd-97bc-cf0756f182e04099488779287135869.jpg</v>
          </cell>
          <cell r="I1755" t="str">
            <v>pending</v>
          </cell>
          <cell r="J1755" t="b">
            <v>0</v>
          </cell>
          <cell r="K1755" t="b">
            <v>1</v>
          </cell>
          <cell r="L1755">
            <v>46278</v>
          </cell>
        </row>
        <row r="1756">
          <cell r="D1756">
            <v>50354591</v>
          </cell>
          <cell r="E1756" t="str">
            <v>50</v>
          </cell>
          <cell r="F1756">
            <v>264.22000000000003</v>
          </cell>
          <cell r="G1756" t="str">
            <v>https://mngl-billing.s3.ap-south-1.amazonaws.com/self_billing/067f22c9-ce51-4d7e-b36c-e4b852beda226235849683339767393.jpg</v>
          </cell>
          <cell r="I1756" t="str">
            <v>pending</v>
          </cell>
          <cell r="J1756" t="b">
            <v>0</v>
          </cell>
          <cell r="K1756" t="b">
            <v>1</v>
          </cell>
          <cell r="L1756">
            <v>46278</v>
          </cell>
        </row>
        <row r="1757">
          <cell r="D1757">
            <v>50053610</v>
          </cell>
          <cell r="E1757" t="str">
            <v>50</v>
          </cell>
          <cell r="F1757">
            <v>948.94600000000003</v>
          </cell>
          <cell r="G1757" t="str">
            <v>https://mngl-billing.s3.ap-south-1.amazonaws.com/self_billing/image_picker_2C15AF4D-201E-4892-A5F5-6FA124B3D01B-13972-00000C40FA310E3A.jpg</v>
          </cell>
          <cell r="I1757" t="str">
            <v>pending</v>
          </cell>
          <cell r="J1757" t="b">
            <v>0</v>
          </cell>
          <cell r="K1757" t="b">
            <v>1</v>
          </cell>
          <cell r="L1757">
            <v>46278</v>
          </cell>
        </row>
        <row r="1758">
          <cell r="D1758">
            <v>50011630</v>
          </cell>
          <cell r="E1758" t="str">
            <v>50</v>
          </cell>
          <cell r="F1758">
            <v>750.00099999999998</v>
          </cell>
          <cell r="G1758" t="str">
            <v>https://mngl-billing.s3.ap-south-1.amazonaws.com/self_billing/image_picker_FA7E65CA-6824-4F68-B42C-B8633F69CA6C-4239-0000008BFDCDDD5B.jpg</v>
          </cell>
          <cell r="I1758" t="str">
            <v>pending</v>
          </cell>
          <cell r="J1758" t="b">
            <v>0</v>
          </cell>
          <cell r="K1758" t="b">
            <v>0</v>
          </cell>
          <cell r="L1758">
            <v>46278</v>
          </cell>
        </row>
        <row r="1759">
          <cell r="D1759">
            <v>50477431</v>
          </cell>
          <cell r="E1759" t="str">
            <v>50</v>
          </cell>
          <cell r="F1759">
            <v>109.735</v>
          </cell>
          <cell r="G1759" t="str">
            <v>https://mngl-billing.s3.ap-south-1.amazonaws.com/self_billing/6d6b0d30-7dad-41b1-a2da-f34eca740b175695843403183133590.jpg</v>
          </cell>
          <cell r="I1759" t="str">
            <v>pending</v>
          </cell>
          <cell r="J1759" t="b">
            <v>0</v>
          </cell>
          <cell r="K1759" t="b">
            <v>1</v>
          </cell>
          <cell r="L1759">
            <v>46278</v>
          </cell>
        </row>
        <row r="1760">
          <cell r="D1760">
            <v>50028160</v>
          </cell>
          <cell r="E1760" t="str">
            <v>50</v>
          </cell>
          <cell r="F1760">
            <v>1364.799</v>
          </cell>
          <cell r="G1760" t="str">
            <v>https://mngl-billing.s3.ap-south-1.amazonaws.com/self_billing/d3380677-6e09-467a-a646-784e11f5279f32511971921456032.jpg</v>
          </cell>
          <cell r="I1760" t="str">
            <v>pending</v>
          </cell>
          <cell r="J1760" t="b">
            <v>0</v>
          </cell>
          <cell r="K1760" t="b">
            <v>0</v>
          </cell>
          <cell r="L1760">
            <v>46278</v>
          </cell>
        </row>
        <row r="1761">
          <cell r="D1761">
            <v>50071438</v>
          </cell>
          <cell r="E1761" t="str">
            <v>50</v>
          </cell>
          <cell r="F1761">
            <v>403.38499999999999</v>
          </cell>
          <cell r="G1761" t="str">
            <v>https://mngl-billing.s3.ap-south-1.amazonaws.com/self_billing/4526aa61-7f36-45cc-839a-0c423629bf775493627165597716322.jpg</v>
          </cell>
          <cell r="I1761" t="str">
            <v>pending</v>
          </cell>
          <cell r="J1761" t="b">
            <v>0</v>
          </cell>
          <cell r="K1761" t="b">
            <v>1</v>
          </cell>
          <cell r="L1761">
            <v>46278</v>
          </cell>
        </row>
        <row r="1762">
          <cell r="D1762">
            <v>50368706</v>
          </cell>
          <cell r="E1762" t="str">
            <v>50</v>
          </cell>
          <cell r="F1762">
            <v>374.803</v>
          </cell>
          <cell r="G1762" t="str">
            <v>https://mngl-billing.s3.ap-south-1.amazonaws.com/self_billing/image_picker_3FC630C6-7856-4F97-A5D1-87051EC8754A-75421-0000242CFA2B69C0.jpg</v>
          </cell>
          <cell r="I1762" t="str">
            <v>pending</v>
          </cell>
          <cell r="J1762" t="b">
            <v>0</v>
          </cell>
          <cell r="K1762" t="b">
            <v>1</v>
          </cell>
          <cell r="L1762">
            <v>46278</v>
          </cell>
        </row>
        <row r="1763">
          <cell r="D1763">
            <v>50445636</v>
          </cell>
          <cell r="E1763" t="str">
            <v>50</v>
          </cell>
          <cell r="F1763">
            <v>19.905000000000001</v>
          </cell>
          <cell r="G1763" t="str">
            <v>https://mngl-billing.s3.ap-south-1.amazonaws.com/self_billing/34939802-bbcb-4a83-a7fd-7f0db92363ba5078692424910885249.jpg</v>
          </cell>
          <cell r="I1763" t="str">
            <v>pending</v>
          </cell>
          <cell r="J1763" t="b">
            <v>0</v>
          </cell>
          <cell r="K1763" t="b">
            <v>1</v>
          </cell>
          <cell r="L1763">
            <v>46278</v>
          </cell>
        </row>
        <row r="1764">
          <cell r="D1764">
            <v>50496136</v>
          </cell>
          <cell r="E1764" t="str">
            <v>50</v>
          </cell>
          <cell r="F1764">
            <v>50.860999999999997</v>
          </cell>
          <cell r="G1764" t="str">
            <v>https://mngl-billing.s3.ap-south-1.amazonaws.com/self_billing/0344c958-1cdf-469a-b87c-e63a3006ecfb1578678811981011972.jpg</v>
          </cell>
          <cell r="I1764" t="str">
            <v>pending</v>
          </cell>
          <cell r="J1764" t="b">
            <v>0</v>
          </cell>
          <cell r="K1764" t="b">
            <v>1</v>
          </cell>
          <cell r="L1764">
            <v>46278</v>
          </cell>
        </row>
        <row r="1765">
          <cell r="D1765">
            <v>50092568</v>
          </cell>
          <cell r="E1765" t="str">
            <v>50</v>
          </cell>
          <cell r="F1765">
            <v>34.261000000000003</v>
          </cell>
          <cell r="G1765" t="str">
            <v>https://mngl-billing.s3.ap-south-1.amazonaws.com/self_billing/0a27f49f-6471-4aa6-af34-26ee6eb7e99f2048481497142189719.jpg</v>
          </cell>
          <cell r="I1765" t="str">
            <v>pending</v>
          </cell>
          <cell r="J1765" t="b">
            <v>0</v>
          </cell>
          <cell r="K1765" t="b">
            <v>1</v>
          </cell>
          <cell r="L1765">
            <v>46278</v>
          </cell>
        </row>
        <row r="1766">
          <cell r="D1766">
            <v>50007681</v>
          </cell>
          <cell r="E1766" t="str">
            <v>50</v>
          </cell>
          <cell r="F1766">
            <v>647.11800000000005</v>
          </cell>
          <cell r="G1766" t="str">
            <v>https://mngl-billing.s3.ap-south-1.amazonaws.com/self_billing/image_picker_FD7E4FD2-DA41-49B1-BF30-2C1696518FEA-408-00000020E788344B.jpg</v>
          </cell>
          <cell r="I1766" t="str">
            <v>pending</v>
          </cell>
          <cell r="J1766" t="b">
            <v>0</v>
          </cell>
          <cell r="K1766" t="b">
            <v>1</v>
          </cell>
          <cell r="L1766">
            <v>46278</v>
          </cell>
        </row>
        <row r="1767">
          <cell r="D1767">
            <v>50090616</v>
          </cell>
          <cell r="E1767" t="str">
            <v>50</v>
          </cell>
          <cell r="F1767">
            <v>1564.12</v>
          </cell>
          <cell r="G1767" t="str">
            <v>https://mngl-billing.s3.ap-south-1.amazonaws.com/self_billing/061d2b64-c191-45c7-9f3a-f2e8b8e637847699658940587404043.jpg</v>
          </cell>
          <cell r="I1767" t="str">
            <v>pending</v>
          </cell>
          <cell r="J1767" t="b">
            <v>0</v>
          </cell>
          <cell r="K1767" t="b">
            <v>1</v>
          </cell>
          <cell r="L1767">
            <v>46278</v>
          </cell>
        </row>
        <row r="1768">
          <cell r="D1768">
            <v>50105656</v>
          </cell>
          <cell r="E1768" t="str">
            <v>50</v>
          </cell>
          <cell r="F1768">
            <v>1022.073</v>
          </cell>
          <cell r="G1768" t="str">
            <v>https://mngl-billing.s3.ap-south-1.amazonaws.com/self_billing/c26453e6-469d-42cb-a083-80a329b036403567715008181252568.jpg</v>
          </cell>
          <cell r="I1768" t="str">
            <v>pending</v>
          </cell>
          <cell r="J1768" t="b">
            <v>0</v>
          </cell>
          <cell r="K1768" t="b">
            <v>1</v>
          </cell>
          <cell r="L1768">
            <v>46278</v>
          </cell>
        </row>
        <row r="1769">
          <cell r="D1769">
            <v>50421402</v>
          </cell>
          <cell r="E1769" t="str">
            <v>50</v>
          </cell>
          <cell r="F1769">
            <v>153.197</v>
          </cell>
          <cell r="G1769" t="str">
            <v>https://mngl-billing.s3.ap-south-1.amazonaws.com/self_billing/c64f5b6f-8b1e-4130-80b9-d2d86e9e80132791451456999483729.jpg</v>
          </cell>
          <cell r="I1769" t="str">
            <v>pending</v>
          </cell>
          <cell r="J1769" t="b">
            <v>0</v>
          </cell>
          <cell r="K1769" t="b">
            <v>1</v>
          </cell>
          <cell r="L1769">
            <v>46278</v>
          </cell>
        </row>
        <row r="1770">
          <cell r="D1770">
            <v>50171977</v>
          </cell>
          <cell r="E1770" t="str">
            <v>50</v>
          </cell>
          <cell r="F1770">
            <v>799.42200000000003</v>
          </cell>
          <cell r="G1770" t="str">
            <v>https://mngl-billing.s3.ap-south-1.amazonaws.com/self_billing/image_picker_AF98399C-0DAC-44D1-9CA3-37CB7F9774DB-12758-0000020B963EEB4A.jpg</v>
          </cell>
          <cell r="I1770" t="str">
            <v>pending</v>
          </cell>
          <cell r="J1770" t="b">
            <v>0</v>
          </cell>
          <cell r="K1770" t="b">
            <v>1</v>
          </cell>
          <cell r="L1770">
            <v>46278</v>
          </cell>
        </row>
        <row r="1771">
          <cell r="D1771">
            <v>50295551</v>
          </cell>
          <cell r="E1771" t="str">
            <v>50</v>
          </cell>
          <cell r="F1771">
            <v>487.63400000000001</v>
          </cell>
          <cell r="G1771" t="str">
            <v>https://mngl-billing.s3.ap-south-1.amazonaws.com/self_billing/b141a9ae-21c3-4ed8-8358-603ca23c924e3680487814122601255.jpg</v>
          </cell>
          <cell r="I1771" t="str">
            <v>pending</v>
          </cell>
          <cell r="J1771" t="b">
            <v>0</v>
          </cell>
          <cell r="K1771" t="b">
            <v>1</v>
          </cell>
          <cell r="L1771">
            <v>46278</v>
          </cell>
        </row>
        <row r="1772">
          <cell r="D1772">
            <v>50011741</v>
          </cell>
          <cell r="E1772" t="str">
            <v>50</v>
          </cell>
          <cell r="F1772">
            <v>1496.232</v>
          </cell>
          <cell r="G1772" t="str">
            <v>https://mngl-billing.s3.ap-south-1.amazonaws.com/self_billing/5b579f47-73fb-410e-a41b-71779b189dd2433741862237731374.jpg</v>
          </cell>
          <cell r="I1772" t="str">
            <v>pending</v>
          </cell>
          <cell r="J1772" t="b">
            <v>0</v>
          </cell>
          <cell r="K1772" t="b">
            <v>0</v>
          </cell>
          <cell r="L1772">
            <v>46278</v>
          </cell>
        </row>
        <row r="1773">
          <cell r="D1773">
            <v>50467090</v>
          </cell>
          <cell r="E1773" t="str">
            <v>50</v>
          </cell>
          <cell r="F1773">
            <v>73.941999999999993</v>
          </cell>
          <cell r="G1773" t="str">
            <v>https://mngl-billing.s3.ap-south-1.amazonaws.com/self_billing/94bbff33-226c-4011-9257-646a24b0247b4477366940975991789.jpg</v>
          </cell>
          <cell r="I1773" t="str">
            <v>pending</v>
          </cell>
          <cell r="J1773" t="b">
            <v>0</v>
          </cell>
          <cell r="K1773" t="b">
            <v>1</v>
          </cell>
          <cell r="L1773">
            <v>46278</v>
          </cell>
        </row>
        <row r="1774">
          <cell r="D1774">
            <v>50324794</v>
          </cell>
          <cell r="E1774" t="str">
            <v>50</v>
          </cell>
          <cell r="F1774">
            <v>423.13299999999998</v>
          </cell>
          <cell r="G1774" t="str">
            <v>https://mngl-billing.s3.ap-south-1.amazonaws.com/self_billing/ee5898af-91c2-4e3d-ab1b-b20a0f1eeaa13461102349317617118.jpg</v>
          </cell>
          <cell r="I1774" t="str">
            <v>pending</v>
          </cell>
          <cell r="J1774" t="b">
            <v>0</v>
          </cell>
          <cell r="K1774" t="b">
            <v>1</v>
          </cell>
          <cell r="L1774">
            <v>46278</v>
          </cell>
        </row>
        <row r="1775">
          <cell r="D1775">
            <v>50075862</v>
          </cell>
          <cell r="E1775" t="str">
            <v>50</v>
          </cell>
          <cell r="F1775">
            <v>952.06799999999998</v>
          </cell>
          <cell r="G1775" t="str">
            <v>https://mngl-billing.s3.ap-south-1.amazonaws.com/self_billing/image_picker_CAE32C09-C000-4419-80DF-0126724082F0-49242-0000137C26F814CF.jpg</v>
          </cell>
          <cell r="I1775" t="str">
            <v>pending</v>
          </cell>
          <cell r="J1775" t="b">
            <v>0</v>
          </cell>
          <cell r="K1775" t="b">
            <v>1</v>
          </cell>
          <cell r="L1775">
            <v>46278</v>
          </cell>
        </row>
        <row r="1776">
          <cell r="D1776">
            <v>50094933</v>
          </cell>
          <cell r="E1776" t="str">
            <v>50</v>
          </cell>
          <cell r="F1776">
            <v>479.548</v>
          </cell>
          <cell r="G1776" t="str">
            <v>https://mngl-billing.s3.ap-south-1.amazonaws.com/self_billing/a7bebffd-3eb8-43b5-94fe-62b9cc8090346825557900241637285.jpg</v>
          </cell>
          <cell r="I1776" t="str">
            <v>pending</v>
          </cell>
          <cell r="J1776" t="b">
            <v>0</v>
          </cell>
          <cell r="K1776" t="b">
            <v>1</v>
          </cell>
          <cell r="L1776">
            <v>46278</v>
          </cell>
        </row>
        <row r="1777">
          <cell r="D1777">
            <v>50030465</v>
          </cell>
          <cell r="E1777" t="str">
            <v>50</v>
          </cell>
          <cell r="F1777">
            <v>1629.634</v>
          </cell>
          <cell r="G1777" t="str">
            <v>https://mngl-billing.s3.ap-south-1.amazonaws.com/self_billing/image_picker_0C0C6B5C-7137-4D97-B140-EB7D424A6A2E-13629-0000016E63115C4C.jpg</v>
          </cell>
          <cell r="I1777" t="str">
            <v>pending</v>
          </cell>
          <cell r="J1777" t="b">
            <v>0</v>
          </cell>
          <cell r="K1777" t="b">
            <v>0</v>
          </cell>
          <cell r="L1777">
            <v>46278</v>
          </cell>
        </row>
        <row r="1778">
          <cell r="D1778">
            <v>50027653</v>
          </cell>
          <cell r="E1778" t="str">
            <v>50</v>
          </cell>
          <cell r="F1778">
            <v>1223.29</v>
          </cell>
          <cell r="G1778" t="str">
            <v>https://mngl-billing.s3.ap-south-1.amazonaws.com/self_billing/4503ada8-ec6b-4ce2-b320-5a294ef2184c2470021928917475290.jpg</v>
          </cell>
          <cell r="I1778" t="str">
            <v>pending</v>
          </cell>
          <cell r="J1778" t="b">
            <v>0</v>
          </cell>
          <cell r="K1778" t="b">
            <v>1</v>
          </cell>
          <cell r="L1778">
            <v>46278</v>
          </cell>
        </row>
        <row r="1779">
          <cell r="D1779">
            <v>50030524</v>
          </cell>
          <cell r="E1779" t="str">
            <v>50</v>
          </cell>
          <cell r="F1779">
            <v>1779.1379999999999</v>
          </cell>
          <cell r="G1779" t="str">
            <v>https://mngl-billing.s3.ap-south-1.amazonaws.com/self_billing/image_picker_505FE682-8001-4267-8D4B-7C8012EE6A34-1075-0000003BF0D008A0.jpg</v>
          </cell>
          <cell r="I1779" t="str">
            <v>pending</v>
          </cell>
          <cell r="J1779" t="b">
            <v>0</v>
          </cell>
          <cell r="K1779" t="b">
            <v>0</v>
          </cell>
          <cell r="L1779">
            <v>46278</v>
          </cell>
        </row>
        <row r="1780">
          <cell r="D1780">
            <v>50097589</v>
          </cell>
          <cell r="E1780" t="str">
            <v>50</v>
          </cell>
          <cell r="F1780">
            <v>557.71299999999997</v>
          </cell>
          <cell r="G1780" t="str">
            <v>https://mngl-billing.s3.ap-south-1.amazonaws.com/self_billing/15312a91-a4fd-4f33-92ad-b9cd5675295e5316022611616658942.jpg</v>
          </cell>
          <cell r="I1780" t="str">
            <v>pending</v>
          </cell>
          <cell r="J1780" t="b">
            <v>0</v>
          </cell>
          <cell r="K1780" t="b">
            <v>1</v>
          </cell>
          <cell r="L1780">
            <v>46278</v>
          </cell>
        </row>
        <row r="1781">
          <cell r="D1781">
            <v>50381235</v>
          </cell>
          <cell r="E1781" t="str">
            <v>50</v>
          </cell>
          <cell r="F1781">
            <v>251.05500000000001</v>
          </cell>
          <cell r="G1781" t="str">
            <v>https://mngl-billing.s3.ap-south-1.amazonaws.com/self_billing/image_picker_9FA54DB7-859E-422C-B5FC-8A31EF9BCD29-42583-000006C03A810832.jpg</v>
          </cell>
          <cell r="I1781" t="str">
            <v>pending</v>
          </cell>
          <cell r="J1781" t="b">
            <v>0</v>
          </cell>
          <cell r="K1781" t="b">
            <v>1</v>
          </cell>
          <cell r="L1781">
            <v>46278</v>
          </cell>
        </row>
        <row r="1782">
          <cell r="D1782">
            <v>50368276</v>
          </cell>
          <cell r="E1782" t="str">
            <v>50</v>
          </cell>
          <cell r="F1782">
            <v>315.49599999999998</v>
          </cell>
          <cell r="G1782" t="str">
            <v>https://mngl-billing.s3.ap-south-1.amazonaws.com/self_billing/scaled_833bbb92-8af7-4d7a-9584-8320d311e50d7528484987085360048.jpg</v>
          </cell>
          <cell r="I1782" t="str">
            <v>pending</v>
          </cell>
          <cell r="J1782" t="b">
            <v>0</v>
          </cell>
          <cell r="K1782" t="b">
            <v>1</v>
          </cell>
          <cell r="L1782">
            <v>46278</v>
          </cell>
        </row>
        <row r="1783">
          <cell r="D1783">
            <v>50242982</v>
          </cell>
          <cell r="E1783" t="str">
            <v>50</v>
          </cell>
          <cell r="F1783">
            <v>942.82899999999995</v>
          </cell>
          <cell r="G1783" t="str">
            <v>https://mngl-billing.s3.ap-south-1.amazonaws.com/self_billing/image_picker_7423A71D-1621-4505-8794-0A583807658B-1830-0000006711DA56E9.jpg</v>
          </cell>
          <cell r="I1783" t="str">
            <v>pending</v>
          </cell>
          <cell r="J1783" t="b">
            <v>0</v>
          </cell>
          <cell r="K1783" t="b">
            <v>1</v>
          </cell>
          <cell r="L1783">
            <v>46278</v>
          </cell>
        </row>
        <row r="1784">
          <cell r="D1784">
            <v>50054455</v>
          </cell>
          <cell r="E1784" t="str">
            <v>50</v>
          </cell>
          <cell r="F1784">
            <v>1549.624</v>
          </cell>
          <cell r="G1784" t="str">
            <v>https://mngl-billing.s3.ap-south-1.amazonaws.com/self_billing/scaled_d2c2e954-9655-47a3-bac2-60e001e1fe346900594090934133256.jpg</v>
          </cell>
          <cell r="I1784" t="str">
            <v>pending</v>
          </cell>
          <cell r="J1784" t="b">
            <v>0</v>
          </cell>
          <cell r="K1784" t="b">
            <v>1</v>
          </cell>
          <cell r="L1784">
            <v>46278</v>
          </cell>
        </row>
        <row r="1785">
          <cell r="D1785">
            <v>50003523</v>
          </cell>
          <cell r="E1785" t="str">
            <v>50</v>
          </cell>
          <cell r="F1785">
            <v>1302.681</v>
          </cell>
          <cell r="G1785" t="str">
            <v>https://mngl-billing.s3.ap-south-1.amazonaws.com/self_billing/image_picker_A767E6DD-B756-4E8A-B8F2-F75D1E080114-6017-000002309612F783.jpg</v>
          </cell>
          <cell r="I1785" t="str">
            <v>pending</v>
          </cell>
          <cell r="J1785" t="b">
            <v>0</v>
          </cell>
          <cell r="K1785" t="b">
            <v>1</v>
          </cell>
          <cell r="L1785">
            <v>46278</v>
          </cell>
        </row>
        <row r="1786">
          <cell r="D1786">
            <v>50354374</v>
          </cell>
          <cell r="E1786" t="str">
            <v>50</v>
          </cell>
          <cell r="F1786">
            <v>433.97699999999998</v>
          </cell>
          <cell r="G1786" t="str">
            <v>https://mngl-billing.s3.ap-south-1.amazonaws.com/self_billing/3218e22a-d263-4dca-88e5-f6351fd868808984251411920294388.jpg</v>
          </cell>
          <cell r="I1786" t="str">
            <v>pending</v>
          </cell>
          <cell r="J1786" t="b">
            <v>0</v>
          </cell>
          <cell r="K1786" t="b">
            <v>1</v>
          </cell>
          <cell r="L1786">
            <v>46278</v>
          </cell>
        </row>
        <row r="1787">
          <cell r="D1787">
            <v>50435549</v>
          </cell>
          <cell r="E1787" t="str">
            <v>50</v>
          </cell>
          <cell r="F1787">
            <v>166.166</v>
          </cell>
          <cell r="G1787" t="str">
            <v>https://mngl-billing.s3.ap-south-1.amazonaws.com/self_billing/d4044208-5355-4e58-9090-5de36a40b02e7517562594537559066.jpg</v>
          </cell>
          <cell r="I1787" t="str">
            <v>pending</v>
          </cell>
          <cell r="J1787" t="b">
            <v>0</v>
          </cell>
          <cell r="K1787" t="b">
            <v>1</v>
          </cell>
          <cell r="L1787">
            <v>46278</v>
          </cell>
        </row>
        <row r="1788">
          <cell r="D1788">
            <v>50459012</v>
          </cell>
          <cell r="E1788" t="str">
            <v>50</v>
          </cell>
          <cell r="F1788">
            <v>125.773</v>
          </cell>
          <cell r="G1788" t="str">
            <v>https://mngl-billing.s3.ap-south-1.amazonaws.com/self_billing/image_picker_6DB1104A-B197-48D3-AAA4-18CA208C1077-58665-000011852ABF52E6.jpg</v>
          </cell>
          <cell r="I1788" t="str">
            <v>pending</v>
          </cell>
          <cell r="J1788" t="b">
            <v>0</v>
          </cell>
          <cell r="K1788" t="b">
            <v>1</v>
          </cell>
          <cell r="L1788">
            <v>46278</v>
          </cell>
        </row>
        <row r="1789">
          <cell r="D1789">
            <v>50171898</v>
          </cell>
          <cell r="E1789" t="str">
            <v>50</v>
          </cell>
          <cell r="F1789">
            <v>26.135000000000002</v>
          </cell>
          <cell r="G1789" t="str">
            <v>https://mngl-billing.s3.ap-south-1.amazonaws.com/self_billing/cc05fa6a-fb60-4116-b580-5ec711c76a7d3309832573815128726.jpg</v>
          </cell>
          <cell r="I1789" t="str">
            <v>pending</v>
          </cell>
          <cell r="J1789" t="b">
            <v>0</v>
          </cell>
          <cell r="K1789" t="b">
            <v>1</v>
          </cell>
          <cell r="L1789">
            <v>46278</v>
          </cell>
        </row>
        <row r="1790">
          <cell r="D1790">
            <v>50303500</v>
          </cell>
          <cell r="E1790" t="str">
            <v>50</v>
          </cell>
          <cell r="F1790">
            <v>342.85599999999999</v>
          </cell>
          <cell r="G1790" t="str">
            <v>https://mngl-billing.s3.ap-south-1.amazonaws.com/self_billing/scaled_8429922e-15ce-4483-a6a3-ef3ec5f1b5fc5533805564126816021.jpg</v>
          </cell>
          <cell r="I1790" t="str">
            <v>pending</v>
          </cell>
          <cell r="J1790" t="b">
            <v>0</v>
          </cell>
          <cell r="K1790" t="b">
            <v>1</v>
          </cell>
          <cell r="L1790">
            <v>46278</v>
          </cell>
        </row>
        <row r="1791">
          <cell r="D1791">
            <v>50535930</v>
          </cell>
          <cell r="E1791" t="str">
            <v>50</v>
          </cell>
          <cell r="F1791">
            <v>50535.93</v>
          </cell>
          <cell r="G1791" t="str">
            <v>https://mngl-billing.s3.ap-south-1.amazonaws.com/self_billing/image_picker_8877FEC6-3003-4FE7-BC44-3E42F99A491D-9809-000004361209E880.jpg</v>
          </cell>
          <cell r="I1791" t="str">
            <v>pending</v>
          </cell>
          <cell r="J1791" t="b">
            <v>0</v>
          </cell>
          <cell r="K1791" t="b">
            <v>1</v>
          </cell>
          <cell r="L1791">
            <v>46278</v>
          </cell>
        </row>
        <row r="1792">
          <cell r="D1792">
            <v>50116450</v>
          </cell>
          <cell r="E1792" t="str">
            <v>50</v>
          </cell>
          <cell r="F1792">
            <v>602.80700000000002</v>
          </cell>
          <cell r="G1792" t="str">
            <v>https://mngl-billing.s3.ap-south-1.amazonaws.com/self_billing/image_picker_11DB1FCA-466A-413E-A5E9-6B0A38CFF07F-10141-0000036652ED2E4C.jpg</v>
          </cell>
          <cell r="I1792" t="str">
            <v>pending</v>
          </cell>
          <cell r="J1792" t="b">
            <v>0</v>
          </cell>
          <cell r="K1792" t="b">
            <v>1</v>
          </cell>
          <cell r="L1792">
            <v>46278</v>
          </cell>
        </row>
        <row r="1793">
          <cell r="D1793">
            <v>50006987</v>
          </cell>
          <cell r="E1793" t="str">
            <v>50</v>
          </cell>
          <cell r="F1793">
            <v>1364.068</v>
          </cell>
          <cell r="G1793" t="str">
            <v>https://mngl-billing.s3.ap-south-1.amazonaws.com/self_billing/4b8f7058-3d6c-4cbe-8e3f-458f7c9a183a2551372127154816601.jpg</v>
          </cell>
          <cell r="I1793" t="str">
            <v>pending</v>
          </cell>
          <cell r="J1793" t="b">
            <v>0</v>
          </cell>
          <cell r="K1793" t="b">
            <v>1</v>
          </cell>
          <cell r="L1793">
            <v>46278</v>
          </cell>
        </row>
        <row r="1794">
          <cell r="D1794">
            <v>50004428</v>
          </cell>
          <cell r="E1794" t="str">
            <v>50</v>
          </cell>
          <cell r="F1794">
            <v>88.513999999999996</v>
          </cell>
          <cell r="G1794" t="str">
            <v>https://mngl-billing.s3.ap-south-1.amazonaws.com/self_billing/5d0fe72f-7ffe-4ffe-ace4-388064992be82536076834971382895.jpg</v>
          </cell>
          <cell r="I1794" t="str">
            <v>pending</v>
          </cell>
          <cell r="J1794" t="b">
            <v>0</v>
          </cell>
          <cell r="K1794" t="b">
            <v>1</v>
          </cell>
          <cell r="L1794">
            <v>46278</v>
          </cell>
        </row>
        <row r="1795">
          <cell r="D1795">
            <v>50464017</v>
          </cell>
          <cell r="E1795" t="str">
            <v>50</v>
          </cell>
          <cell r="F1795">
            <v>84.835999999999999</v>
          </cell>
          <cell r="G1795" t="str">
            <v>https://mngl-billing.s3.ap-south-1.amazonaws.com/self_billing/cbdf18e2-a530-46f0-bf20-69a3a36391437018983450993292160.jpg</v>
          </cell>
          <cell r="I1795" t="str">
            <v>pending</v>
          </cell>
          <cell r="J1795" t="b">
            <v>0</v>
          </cell>
          <cell r="K1795" t="b">
            <v>1</v>
          </cell>
          <cell r="L1795">
            <v>46278</v>
          </cell>
        </row>
        <row r="1796">
          <cell r="D1796">
            <v>50005177</v>
          </cell>
          <cell r="E1796" t="str">
            <v>50</v>
          </cell>
          <cell r="F1796">
            <v>1160.672</v>
          </cell>
          <cell r="G1796" t="str">
            <v>https://mngl-billing.s3.ap-south-1.amazonaws.com/self_billing/image_picker_E8D88ADA-227A-4EDB-9083-61EE5B15194B-36663-00000234CF441F27.jpg</v>
          </cell>
          <cell r="I1796" t="str">
            <v>pending</v>
          </cell>
          <cell r="J1796" t="b">
            <v>0</v>
          </cell>
          <cell r="K1796" t="b">
            <v>1</v>
          </cell>
          <cell r="L1796">
            <v>46278</v>
          </cell>
        </row>
        <row r="1797">
          <cell r="D1797">
            <v>50234227</v>
          </cell>
          <cell r="E1797" t="str">
            <v>50</v>
          </cell>
          <cell r="F1797">
            <v>755.58600000000001</v>
          </cell>
          <cell r="G1797" t="str">
            <v>https://mngl-billing.s3.ap-south-1.amazonaws.com/self_billing/160220e9-c712-4b41-a390-13b1af90c4aa1254589696616566778.jpg</v>
          </cell>
          <cell r="I1797" t="str">
            <v>pending</v>
          </cell>
          <cell r="J1797" t="b">
            <v>0</v>
          </cell>
          <cell r="K1797" t="b">
            <v>1</v>
          </cell>
          <cell r="L1797">
            <v>46278</v>
          </cell>
        </row>
        <row r="1798">
          <cell r="D1798">
            <v>50291029</v>
          </cell>
          <cell r="E1798" t="str">
            <v>50</v>
          </cell>
          <cell r="F1798">
            <v>304.89499999999998</v>
          </cell>
          <cell r="G1798" t="str">
            <v>https://mngl-billing.s3.ap-south-1.amazonaws.com/self_billing/b0b4750b-3897-4458-b0d3-b8cdc2c1990b321254559637862420.jpg</v>
          </cell>
          <cell r="I1798" t="str">
            <v>pending</v>
          </cell>
          <cell r="J1798" t="b">
            <v>0</v>
          </cell>
          <cell r="K1798" t="b">
            <v>1</v>
          </cell>
          <cell r="L1798">
            <v>46278</v>
          </cell>
        </row>
        <row r="1799">
          <cell r="D1799">
            <v>50398455</v>
          </cell>
          <cell r="E1799" t="str">
            <v>50</v>
          </cell>
          <cell r="F1799">
            <v>181.55799999999999</v>
          </cell>
          <cell r="G1799" t="str">
            <v>https://mngl-billing.s3.ap-south-1.amazonaws.com/self_billing/image_picker_2B4F514F-F1DC-4975-8D06-F6B3669F8930-46092-000008F8AF917FDA.jpg</v>
          </cell>
          <cell r="I1799" t="str">
            <v>pending</v>
          </cell>
          <cell r="J1799" t="b">
            <v>0</v>
          </cell>
          <cell r="K1799" t="b">
            <v>1</v>
          </cell>
          <cell r="L1799">
            <v>46278</v>
          </cell>
        </row>
        <row r="1800">
          <cell r="D1800">
            <v>50210889</v>
          </cell>
          <cell r="E1800" t="str">
            <v>50</v>
          </cell>
          <cell r="F1800">
            <v>1473.33</v>
          </cell>
          <cell r="G1800" t="str">
            <v>https://mngl-billing.s3.ap-south-1.amazonaws.com/self_billing/image_picker_090CF4AA-F642-4E48-95B3-CEEF31301AB5-3680-000000D2C0BED490.jpg</v>
          </cell>
          <cell r="I1800" t="str">
            <v>pending</v>
          </cell>
          <cell r="J1800" t="b">
            <v>0</v>
          </cell>
          <cell r="K1800" t="b">
            <v>1</v>
          </cell>
          <cell r="L1800">
            <v>46278</v>
          </cell>
        </row>
        <row r="1801">
          <cell r="D1801">
            <v>50401356</v>
          </cell>
          <cell r="E1801" t="str">
            <v>50</v>
          </cell>
          <cell r="F1801">
            <v>175.66800000000001</v>
          </cell>
          <cell r="G1801" t="str">
            <v>https://mngl-billing.s3.ap-south-1.amazonaws.com/self_billing/image_picker_1235060E-9F43-4001-9EF8-4C2C8B9FD06B-31079-0000030DBF8A7169.jpg</v>
          </cell>
          <cell r="I1801" t="str">
            <v>pending</v>
          </cell>
          <cell r="J1801" t="b">
            <v>0</v>
          </cell>
          <cell r="K1801" t="b">
            <v>1</v>
          </cell>
          <cell r="L1801">
            <v>46278</v>
          </cell>
        </row>
        <row r="1802">
          <cell r="D1802">
            <v>50467055</v>
          </cell>
          <cell r="E1802" t="str">
            <v>50</v>
          </cell>
          <cell r="F1802">
            <v>29.835000000000001</v>
          </cell>
          <cell r="G1802" t="str">
            <v>https://mngl-billing.s3.ap-south-1.amazonaws.com/self_billing/06de95df-7df8-4587-8262-5186e5198bee6232186448265647876.jpg</v>
          </cell>
          <cell r="I1802" t="str">
            <v>pending</v>
          </cell>
          <cell r="J1802" t="b">
            <v>0</v>
          </cell>
          <cell r="K1802" t="b">
            <v>1</v>
          </cell>
          <cell r="L1802">
            <v>46278</v>
          </cell>
        </row>
        <row r="1803">
          <cell r="D1803">
            <v>50178894</v>
          </cell>
          <cell r="E1803" t="str">
            <v>50</v>
          </cell>
          <cell r="F1803">
            <v>284.32400000000001</v>
          </cell>
          <cell r="G1803" t="str">
            <v>https://mngl-billing.s3.ap-south-1.amazonaws.com/self_billing/a40bd4f9-631d-46fd-8f14-8c0e4b732b896739991172790432931.jpg</v>
          </cell>
          <cell r="I1803" t="str">
            <v>pending</v>
          </cell>
          <cell r="J1803" t="b">
            <v>0</v>
          </cell>
          <cell r="K1803" t="b">
            <v>0</v>
          </cell>
          <cell r="L1803">
            <v>46278</v>
          </cell>
        </row>
        <row r="1804">
          <cell r="D1804">
            <v>50535212</v>
          </cell>
          <cell r="E1804" t="str">
            <v>50</v>
          </cell>
          <cell r="F1804">
            <v>30.332000000000001</v>
          </cell>
          <cell r="G1804" t="str">
            <v>https://mngl-billing.s3.ap-south-1.amazonaws.com/self_billing/764915c6-b649-40bc-8c47-9a4babcf2a8c2591967512164653252.jpg</v>
          </cell>
          <cell r="I1804" t="str">
            <v>pending</v>
          </cell>
          <cell r="J1804" t="b">
            <v>0</v>
          </cell>
          <cell r="K1804" t="b">
            <v>1</v>
          </cell>
          <cell r="L1804">
            <v>46278</v>
          </cell>
        </row>
        <row r="1805">
          <cell r="D1805">
            <v>50215942</v>
          </cell>
          <cell r="E1805" t="str">
            <v>50</v>
          </cell>
          <cell r="F1805">
            <v>932.82299999999998</v>
          </cell>
          <cell r="G1805" t="str">
            <v>https://mngl-billing.s3.ap-south-1.amazonaws.com/self_billing/e656638a-e4ca-49c5-9e9c-96ef9e42f8106338260551124340867.jpg</v>
          </cell>
          <cell r="I1805" t="str">
            <v>pending</v>
          </cell>
          <cell r="J1805" t="b">
            <v>0</v>
          </cell>
          <cell r="K1805" t="b">
            <v>1</v>
          </cell>
          <cell r="L1805">
            <v>46278</v>
          </cell>
        </row>
        <row r="1806">
          <cell r="D1806">
            <v>50004007</v>
          </cell>
          <cell r="E1806" t="str">
            <v>50</v>
          </cell>
          <cell r="F1806">
            <v>598.24599999999998</v>
          </cell>
          <cell r="G1806" t="str">
            <v>https://mngl-billing.s3.ap-south-1.amazonaws.com/self_billing/aaab289a-3e2a-447f-a890-50666483eaa33338068322689313308.jpg</v>
          </cell>
          <cell r="I1806" t="str">
            <v>pending</v>
          </cell>
          <cell r="J1806" t="b">
            <v>0</v>
          </cell>
          <cell r="K1806" t="b">
            <v>1</v>
          </cell>
          <cell r="L1806">
            <v>46278</v>
          </cell>
        </row>
        <row r="1807">
          <cell r="D1807">
            <v>50063849</v>
          </cell>
          <cell r="E1807" t="str">
            <v>50</v>
          </cell>
          <cell r="F1807">
            <v>1347.4760000000001</v>
          </cell>
          <cell r="G1807" t="str">
            <v>https://mngl-billing.s3.ap-south-1.amazonaws.com/self_billing/f9dc2930-e6f5-42c5-83ae-c395015ba3713684830803735463956.jpg</v>
          </cell>
          <cell r="I1807" t="str">
            <v>pending</v>
          </cell>
          <cell r="J1807" t="b">
            <v>0</v>
          </cell>
          <cell r="K1807" t="b">
            <v>1</v>
          </cell>
          <cell r="L1807">
            <v>46278</v>
          </cell>
        </row>
        <row r="1808">
          <cell r="D1808">
            <v>50468757</v>
          </cell>
          <cell r="E1808" t="str">
            <v>50</v>
          </cell>
          <cell r="F1808">
            <v>134.65</v>
          </cell>
          <cell r="G1808" t="str">
            <v>https://mngl-billing.s3.ap-south-1.amazonaws.com/self_billing/9640899c-3200-4e56-85f2-852e5f3cde964027225040880083536.jpg</v>
          </cell>
          <cell r="I1808" t="str">
            <v>pending</v>
          </cell>
          <cell r="J1808" t="b">
            <v>0</v>
          </cell>
          <cell r="K1808" t="b">
            <v>1</v>
          </cell>
          <cell r="L1808">
            <v>46278</v>
          </cell>
        </row>
        <row r="1809">
          <cell r="D1809">
            <v>50044691</v>
          </cell>
          <cell r="E1809" t="str">
            <v>50</v>
          </cell>
          <cell r="F1809">
            <v>842.173</v>
          </cell>
          <cell r="G1809" t="str">
            <v>https://mngl-billing.s3.ap-south-1.amazonaws.com/self_billing/c534e7b6-25a2-45c5-91a8-0dc30cbc10212364135219234360072.jpg</v>
          </cell>
          <cell r="I1809" t="str">
            <v>pending</v>
          </cell>
          <cell r="J1809" t="b">
            <v>0</v>
          </cell>
          <cell r="K1809" t="b">
            <v>1</v>
          </cell>
          <cell r="L1809">
            <v>46278</v>
          </cell>
        </row>
        <row r="1810">
          <cell r="D1810">
            <v>50398023</v>
          </cell>
          <cell r="E1810" t="str">
            <v>50</v>
          </cell>
          <cell r="F1810">
            <v>108.301</v>
          </cell>
          <cell r="G1810" t="str">
            <v>https://mngl-billing.s3.ap-south-1.amazonaws.com/self_billing/e043956a-4b51-46eb-b5ea-cf2769f313577635841985621613084.jpg</v>
          </cell>
          <cell r="I1810" t="str">
            <v>pending</v>
          </cell>
          <cell r="J1810" t="b">
            <v>0</v>
          </cell>
          <cell r="K1810" t="b">
            <v>1</v>
          </cell>
          <cell r="L1810">
            <v>46278</v>
          </cell>
        </row>
        <row r="1811">
          <cell r="D1811">
            <v>50006763</v>
          </cell>
          <cell r="E1811" t="str">
            <v>50</v>
          </cell>
          <cell r="F1811">
            <v>756.60199999999998</v>
          </cell>
          <cell r="G1811" t="str">
            <v>https://mngl-billing.s3.ap-south-1.amazonaws.com/self_billing/5ca417e1-ba9d-476b-9d7f-399c8e2b6fae905502715295871630.jpg</v>
          </cell>
          <cell r="I1811" t="str">
            <v>pending</v>
          </cell>
          <cell r="J1811" t="b">
            <v>0</v>
          </cell>
          <cell r="K1811" t="b">
            <v>0</v>
          </cell>
          <cell r="L1811">
            <v>46278</v>
          </cell>
        </row>
        <row r="1812">
          <cell r="D1812">
            <v>50084547</v>
          </cell>
          <cell r="E1812" t="str">
            <v>50</v>
          </cell>
          <cell r="F1812">
            <v>1347.366</v>
          </cell>
          <cell r="G1812" t="str">
            <v>https://mngl-billing.s3.ap-south-1.amazonaws.com/self_billing/ee4ec522-832f-4029-9890-11d2722f45984374396828142071542.jpg</v>
          </cell>
          <cell r="I1812" t="str">
            <v>pending</v>
          </cell>
          <cell r="J1812" t="b">
            <v>0</v>
          </cell>
          <cell r="K1812" t="b">
            <v>1</v>
          </cell>
          <cell r="L1812">
            <v>46278</v>
          </cell>
        </row>
        <row r="1813">
          <cell r="D1813">
            <v>50527652</v>
          </cell>
          <cell r="E1813" t="str">
            <v>50</v>
          </cell>
          <cell r="F1813">
            <v>12.042</v>
          </cell>
          <cell r="G1813" t="str">
            <v>https://mngl-billing.s3.ap-south-1.amazonaws.com/self_billing/91d2b875-598e-451f-9026-efa3ad59a5ab5562284004964799969.jpg</v>
          </cell>
          <cell r="I1813" t="str">
            <v>pending</v>
          </cell>
          <cell r="J1813" t="b">
            <v>0</v>
          </cell>
          <cell r="K1813" t="b">
            <v>1</v>
          </cell>
          <cell r="L1813">
            <v>46278</v>
          </cell>
        </row>
        <row r="1814">
          <cell r="D1814">
            <v>50426831</v>
          </cell>
          <cell r="E1814" t="str">
            <v>50</v>
          </cell>
          <cell r="F1814">
            <v>117.438</v>
          </cell>
          <cell r="G1814" t="str">
            <v>https://mngl-billing.s3.ap-south-1.amazonaws.com/self_billing/35817033-5450-4a67-abd3-e7a60d739dc94662155434509674824.jpg</v>
          </cell>
          <cell r="I1814" t="str">
            <v>pending</v>
          </cell>
          <cell r="J1814" t="b">
            <v>0</v>
          </cell>
          <cell r="K1814" t="b">
            <v>1</v>
          </cell>
          <cell r="L1814">
            <v>46278</v>
          </cell>
        </row>
        <row r="1815">
          <cell r="D1815">
            <v>50105172</v>
          </cell>
          <cell r="E1815" t="str">
            <v>50</v>
          </cell>
          <cell r="F1815">
            <v>634.69799999999998</v>
          </cell>
          <cell r="G1815" t="str">
            <v>https://mngl-billing.s3.ap-south-1.amazonaws.com/self_billing/image_picker_CE5F9648-1841-452C-AE21-9A89FA5B678E-2368-00000038AC276A57.jpg</v>
          </cell>
          <cell r="I1815" t="str">
            <v>pending</v>
          </cell>
          <cell r="J1815" t="b">
            <v>0</v>
          </cell>
          <cell r="K1815" t="b">
            <v>1</v>
          </cell>
          <cell r="L1815">
            <v>46278</v>
          </cell>
        </row>
        <row r="1816">
          <cell r="D1816">
            <v>50043551</v>
          </cell>
          <cell r="E1816" t="str">
            <v>50</v>
          </cell>
          <cell r="F1816">
            <v>598.15599999999995</v>
          </cell>
          <cell r="G1816" t="str">
            <v>https://mngl-billing.s3.ap-south-1.amazonaws.com/self_billing/image_picker_0F08F8AE-F108-4355-9805-9DD0B958A2C8-8125-000001580D3726C9.jpg</v>
          </cell>
          <cell r="I1816" t="str">
            <v>pending</v>
          </cell>
          <cell r="J1816" t="b">
            <v>0</v>
          </cell>
          <cell r="K1816" t="b">
            <v>1</v>
          </cell>
          <cell r="L1816">
            <v>46278</v>
          </cell>
        </row>
        <row r="1817">
          <cell r="D1817">
            <v>50301024</v>
          </cell>
          <cell r="E1817" t="str">
            <v>50</v>
          </cell>
          <cell r="F1817">
            <v>646.78599999999994</v>
          </cell>
          <cell r="G1817" t="str">
            <v>https://mngl-billing.s3.ap-south-1.amazonaws.com/self_billing/6f6e1793-128d-47d9-a94f-ccf65f7eccf62416779917493968062.jpg</v>
          </cell>
          <cell r="I1817" t="str">
            <v>pending</v>
          </cell>
          <cell r="J1817" t="b">
            <v>0</v>
          </cell>
          <cell r="K1817" t="b">
            <v>1</v>
          </cell>
          <cell r="L1817">
            <v>46278</v>
          </cell>
        </row>
        <row r="1818">
          <cell r="D1818">
            <v>50007229</v>
          </cell>
          <cell r="E1818" t="str">
            <v>50</v>
          </cell>
          <cell r="F1818">
            <v>2613.6260000000002</v>
          </cell>
          <cell r="G1818" t="str">
            <v>https://mngl-billing.s3.ap-south-1.amazonaws.com/self_billing/02d969ca-6012-4401-b807-5f66ee19adf17478274191060916461.jpg</v>
          </cell>
          <cell r="I1818" t="str">
            <v>pending</v>
          </cell>
          <cell r="J1818" t="b">
            <v>0</v>
          </cell>
          <cell r="K1818" t="b">
            <v>1</v>
          </cell>
          <cell r="L1818">
            <v>46278</v>
          </cell>
        </row>
        <row r="1819">
          <cell r="D1819">
            <v>50376263</v>
          </cell>
          <cell r="E1819" t="str">
            <v>50</v>
          </cell>
          <cell r="F1819">
            <v>424.94299999999998</v>
          </cell>
          <cell r="G1819" t="str">
            <v>https://mngl-billing.s3.ap-south-1.amazonaws.com/self_billing/image_picker_5C512727-1BF8-48A4-B9E1-0F3354E13C39-34213-0000051ACC7CF0A2.jpg</v>
          </cell>
          <cell r="I1819" t="str">
            <v>pending</v>
          </cell>
          <cell r="J1819" t="b">
            <v>0</v>
          </cell>
          <cell r="K1819" t="b">
            <v>1</v>
          </cell>
          <cell r="L1819">
            <v>46278</v>
          </cell>
        </row>
        <row r="1820">
          <cell r="D1820">
            <v>50055054</v>
          </cell>
          <cell r="E1820" t="str">
            <v>50</v>
          </cell>
          <cell r="F1820">
            <v>1170.1079999999999</v>
          </cell>
          <cell r="G1820" t="str">
            <v>https://mngl-billing.s3.ap-south-1.amazonaws.com/self_billing/image_picker_58E68D5C-4256-49B5-B01E-0246929A8DF1-1665-00000078A749577E.jpg</v>
          </cell>
          <cell r="I1820" t="str">
            <v>pending</v>
          </cell>
          <cell r="J1820" t="b">
            <v>0</v>
          </cell>
          <cell r="K1820" t="b">
            <v>1</v>
          </cell>
          <cell r="L1820">
            <v>46278</v>
          </cell>
        </row>
        <row r="1821">
          <cell r="D1821">
            <v>50011824</v>
          </cell>
          <cell r="E1821" t="str">
            <v>50</v>
          </cell>
          <cell r="F1821">
            <v>1881.971</v>
          </cell>
          <cell r="G1821" t="str">
            <v>https://mngl-billing.s3.ap-south-1.amazonaws.com/self_billing/9254be98-6357-4491-8eb5-4c01684787181364165616239854162.jpg</v>
          </cell>
          <cell r="I1821" t="str">
            <v>pending</v>
          </cell>
          <cell r="J1821" t="b">
            <v>0</v>
          </cell>
          <cell r="K1821" t="b">
            <v>0</v>
          </cell>
          <cell r="L1821">
            <v>46278</v>
          </cell>
        </row>
        <row r="1822">
          <cell r="D1822">
            <v>50006763</v>
          </cell>
          <cell r="E1822" t="str">
            <v>50</v>
          </cell>
          <cell r="F1822">
            <v>756.60199999999998</v>
          </cell>
          <cell r="G1822" t="str">
            <v>https://mngl-billing.s3.ap-south-1.amazonaws.com/self_billing/0e115d49-10dc-49c9-956c-0d12181dac018203025440639166070.jpg</v>
          </cell>
          <cell r="I1822" t="str">
            <v>pending</v>
          </cell>
          <cell r="J1822" t="b">
            <v>0</v>
          </cell>
          <cell r="K1822" t="b">
            <v>0</v>
          </cell>
          <cell r="L1822">
            <v>46278</v>
          </cell>
        </row>
        <row r="1823">
          <cell r="D1823">
            <v>50434272</v>
          </cell>
          <cell r="E1823" t="str">
            <v>50</v>
          </cell>
          <cell r="F1823">
            <v>87.927000000000007</v>
          </cell>
          <cell r="G1823" t="str">
            <v>https://mngl-billing.s3.ap-south-1.amazonaws.com/self_billing/a1f49ade-5a7f-492c-b0a7-77d8b80a30a21383172680486246433.jpg</v>
          </cell>
          <cell r="I1823" t="str">
            <v>pending</v>
          </cell>
          <cell r="J1823" t="b">
            <v>0</v>
          </cell>
          <cell r="K1823" t="b">
            <v>1</v>
          </cell>
          <cell r="L1823">
            <v>46278</v>
          </cell>
        </row>
        <row r="1824">
          <cell r="D1824">
            <v>50107076</v>
          </cell>
          <cell r="E1824" t="str">
            <v>50</v>
          </cell>
          <cell r="F1824">
            <v>471.42200000000003</v>
          </cell>
          <cell r="G1824" t="str">
            <v>https://mngl-billing.s3.ap-south-1.amazonaws.com/self_billing/5ddfa81d-2ae5-4ba8-ad17-395165373a571708865170793647061.jpg</v>
          </cell>
          <cell r="I1824" t="str">
            <v>pending</v>
          </cell>
          <cell r="J1824" t="b">
            <v>0</v>
          </cell>
          <cell r="K1824" t="b">
            <v>1</v>
          </cell>
          <cell r="L1824">
            <v>46278</v>
          </cell>
        </row>
        <row r="1825">
          <cell r="D1825">
            <v>50027102</v>
          </cell>
          <cell r="E1825" t="str">
            <v>50</v>
          </cell>
          <cell r="F1825">
            <v>1333.559</v>
          </cell>
          <cell r="G1825" t="str">
            <v>https://mngl-billing.s3.ap-south-1.amazonaws.com/self_billing/014bca07-96f0-47e3-b465-048fabb2ded95349500455373593053.jpg</v>
          </cell>
          <cell r="I1825" t="str">
            <v>pending</v>
          </cell>
          <cell r="J1825" t="b">
            <v>0</v>
          </cell>
          <cell r="K1825" t="b">
            <v>1</v>
          </cell>
          <cell r="L1825">
            <v>46278</v>
          </cell>
        </row>
        <row r="1826">
          <cell r="D1826">
            <v>50039806</v>
          </cell>
          <cell r="E1826" t="str">
            <v>50</v>
          </cell>
          <cell r="F1826">
            <v>691.17499999999995</v>
          </cell>
          <cell r="G1826" t="str">
            <v>https://mngl-billing.s3.ap-south-1.amazonaws.com/self_billing/44a5a25e-ee9b-400e-872b-da6f13cb3a182586583605323665043.jpg</v>
          </cell>
          <cell r="I1826" t="str">
            <v>pending</v>
          </cell>
          <cell r="J1826" t="b">
            <v>0</v>
          </cell>
          <cell r="K1826" t="b">
            <v>1</v>
          </cell>
          <cell r="L1826">
            <v>46278</v>
          </cell>
        </row>
        <row r="1827">
          <cell r="D1827">
            <v>50057604</v>
          </cell>
          <cell r="E1827" t="str">
            <v>50</v>
          </cell>
          <cell r="F1827">
            <v>283.49</v>
          </cell>
          <cell r="G1827" t="str">
            <v>https://mngl-billing.s3.ap-south-1.amazonaws.com/self_billing/e49a1ed4-c9b6-4fc1-8e44-dfb4b53d1dce3835747241985780229.jpg</v>
          </cell>
          <cell r="I1827" t="str">
            <v>pending</v>
          </cell>
          <cell r="J1827" t="b">
            <v>0</v>
          </cell>
          <cell r="K1827" t="b">
            <v>1</v>
          </cell>
          <cell r="L1827">
            <v>46278</v>
          </cell>
        </row>
        <row r="1828">
          <cell r="D1828">
            <v>50347283</v>
          </cell>
          <cell r="E1828" t="str">
            <v>50</v>
          </cell>
          <cell r="F1828">
            <v>69.593000000000004</v>
          </cell>
          <cell r="G1828" t="str">
            <v>https://mngl-billing.s3.ap-south-1.amazonaws.com/self_billing/7bc677cd-9758-4ac6-87e7-8b8ad529d9584143742918058993288.jpg</v>
          </cell>
          <cell r="I1828" t="str">
            <v>pending</v>
          </cell>
          <cell r="J1828" t="b">
            <v>0</v>
          </cell>
          <cell r="K1828" t="b">
            <v>1</v>
          </cell>
          <cell r="L1828">
            <v>46278</v>
          </cell>
        </row>
        <row r="1829">
          <cell r="D1829">
            <v>50026188</v>
          </cell>
          <cell r="E1829" t="str">
            <v>50</v>
          </cell>
          <cell r="F1829">
            <v>2383.759</v>
          </cell>
          <cell r="G1829" t="str">
            <v>https://mngl-billing.s3.ap-south-1.amazonaws.com/self_billing/238d40e2-dd59-4dab-a9b2-5507811603757080075257254061308.jpg</v>
          </cell>
          <cell r="I1829" t="str">
            <v>pending</v>
          </cell>
          <cell r="J1829" t="b">
            <v>0</v>
          </cell>
          <cell r="K1829" t="b">
            <v>1</v>
          </cell>
          <cell r="L1829">
            <v>46278</v>
          </cell>
        </row>
        <row r="1830">
          <cell r="D1830">
            <v>50279564</v>
          </cell>
          <cell r="E1830" t="str">
            <v>50</v>
          </cell>
          <cell r="F1830">
            <v>304.661</v>
          </cell>
          <cell r="G1830" t="str">
            <v>https://mngl-billing.s3.ap-south-1.amazonaws.com/self_billing/image_picker_97CED5E7-4FBE-430C-B814-52CCAA2BEC86-11125-0000015D5BD3C671.jpg</v>
          </cell>
          <cell r="I1830" t="str">
            <v>pending</v>
          </cell>
          <cell r="J1830" t="b">
            <v>0</v>
          </cell>
          <cell r="K1830" t="b">
            <v>1</v>
          </cell>
          <cell r="L1830">
            <v>46278</v>
          </cell>
        </row>
        <row r="1831">
          <cell r="D1831">
            <v>50169913</v>
          </cell>
          <cell r="E1831" t="str">
            <v>50</v>
          </cell>
          <cell r="F1831">
            <v>906.47400000000005</v>
          </cell>
          <cell r="G1831" t="str">
            <v>https://mngl-billing.s3.ap-south-1.amazonaws.com/self_billing/scaled_cb18b5d8-956d-44ad-93f2-49477f2986f44799883328283350235.jpg</v>
          </cell>
          <cell r="I1831" t="str">
            <v>pending</v>
          </cell>
          <cell r="J1831" t="b">
            <v>0</v>
          </cell>
          <cell r="K1831" t="b">
            <v>1</v>
          </cell>
          <cell r="L1831">
            <v>46278</v>
          </cell>
        </row>
        <row r="1832">
          <cell r="D1832">
            <v>50482125</v>
          </cell>
          <cell r="E1832" t="str">
            <v>50</v>
          </cell>
          <cell r="F1832">
            <v>38.975999999999999</v>
          </cell>
          <cell r="G1832" t="str">
            <v>https://mngl-billing.s3.ap-south-1.amazonaws.com/self_billing/37816a93-5287-497f-a604-dece8e7ab9033409293403296982471.jpg</v>
          </cell>
          <cell r="I1832" t="str">
            <v>pending</v>
          </cell>
          <cell r="J1832" t="b">
            <v>0</v>
          </cell>
          <cell r="K1832" t="b">
            <v>1</v>
          </cell>
          <cell r="L1832">
            <v>46278</v>
          </cell>
        </row>
        <row r="1833">
          <cell r="D1833">
            <v>50354110</v>
          </cell>
          <cell r="E1833" t="str">
            <v>50</v>
          </cell>
          <cell r="F1833">
            <v>356.113</v>
          </cell>
          <cell r="G1833" t="str">
            <v>https://mngl-billing.s3.ap-south-1.amazonaws.com/self_billing/780b5225-05c7-48b6-aab9-c76448c413868753339247536032436.jpg</v>
          </cell>
          <cell r="I1833" t="str">
            <v>pending</v>
          </cell>
          <cell r="J1833" t="b">
            <v>0</v>
          </cell>
          <cell r="K1833" t="b">
            <v>1</v>
          </cell>
          <cell r="L1833">
            <v>46278</v>
          </cell>
        </row>
        <row r="1834">
          <cell r="D1834">
            <v>50280480</v>
          </cell>
          <cell r="E1834" t="str">
            <v>50</v>
          </cell>
          <cell r="F1834">
            <v>576.93700000000001</v>
          </cell>
          <cell r="G1834" t="str">
            <v>https://mngl-billing.s3.ap-south-1.amazonaws.com/self_billing/40e06611-735b-4f91-b6e1-0afba6c80fe4489172423066063309.jpg</v>
          </cell>
          <cell r="I1834" t="str">
            <v>pending</v>
          </cell>
          <cell r="J1834" t="b">
            <v>0</v>
          </cell>
          <cell r="K1834" t="b">
            <v>1</v>
          </cell>
          <cell r="L1834">
            <v>46278</v>
          </cell>
        </row>
        <row r="1835">
          <cell r="D1835">
            <v>50132430</v>
          </cell>
          <cell r="E1835" t="str">
            <v>50</v>
          </cell>
          <cell r="F1835">
            <v>1576.931</v>
          </cell>
          <cell r="G1835" t="str">
            <v>https://mngl-billing.s3.ap-south-1.amazonaws.com/self_billing/5eca71a3-85d9-4783-8c88-3160663ee5cb4153690080198870394.jpg</v>
          </cell>
          <cell r="I1835" t="str">
            <v>pending</v>
          </cell>
          <cell r="J1835" t="b">
            <v>0</v>
          </cell>
          <cell r="K1835" t="b">
            <v>1</v>
          </cell>
          <cell r="L1835">
            <v>46278</v>
          </cell>
        </row>
        <row r="1836">
          <cell r="D1836">
            <v>50161426</v>
          </cell>
          <cell r="E1836" t="str">
            <v>50</v>
          </cell>
          <cell r="F1836">
            <v>436.65800000000002</v>
          </cell>
          <cell r="G1836" t="str">
            <v>https://mngl-billing.s3.ap-south-1.amazonaws.com/self_billing/da70c6be-0a8a-4a05-9d9b-5b9f89f1b9706337038863935933508.jpg</v>
          </cell>
          <cell r="I1836" t="str">
            <v>pending</v>
          </cell>
          <cell r="J1836" t="b">
            <v>0</v>
          </cell>
          <cell r="K1836" t="b">
            <v>1</v>
          </cell>
          <cell r="L1836">
            <v>46278</v>
          </cell>
        </row>
        <row r="1837">
          <cell r="D1837">
            <v>50504579</v>
          </cell>
          <cell r="E1837" t="str">
            <v>50</v>
          </cell>
          <cell r="F1837">
            <v>10.4</v>
          </cell>
          <cell r="G1837" t="str">
            <v>https://mngl-billing.s3.ap-south-1.amazonaws.com/self_billing/image_picker_EDEC2427-3082-4DBF-8EC3-4FB156D575A8-25124-00000267E0601E68.jpg</v>
          </cell>
          <cell r="I1837" t="str">
            <v>pending</v>
          </cell>
          <cell r="J1837" t="b">
            <v>0</v>
          </cell>
          <cell r="K1837" t="b">
            <v>1</v>
          </cell>
          <cell r="L1837">
            <v>46278</v>
          </cell>
        </row>
        <row r="1838">
          <cell r="D1838">
            <v>50459743</v>
          </cell>
          <cell r="E1838" t="str">
            <v>50</v>
          </cell>
          <cell r="F1838">
            <v>36.08</v>
          </cell>
          <cell r="G1838" t="str">
            <v>https://mngl-billing.s3.ap-south-1.amazonaws.com/self_billing/9d570a80-350c-4d96-bebc-aeb0b6cfcbe34072488658777678360.jpg</v>
          </cell>
          <cell r="I1838" t="str">
            <v>pending</v>
          </cell>
          <cell r="J1838" t="b">
            <v>0</v>
          </cell>
          <cell r="K1838" t="b">
            <v>1</v>
          </cell>
          <cell r="L1838">
            <v>46278</v>
          </cell>
        </row>
        <row r="1839">
          <cell r="D1839">
            <v>50501869</v>
          </cell>
          <cell r="E1839" t="str">
            <v>50</v>
          </cell>
          <cell r="F1839">
            <v>18.254000000000001</v>
          </cell>
          <cell r="G1839" t="str">
            <v>https://mngl-billing.s3.ap-south-1.amazonaws.com/self_billing/13333ef0-a5ce-49ba-ae3c-382c895202b56617429968646167759.jpg</v>
          </cell>
          <cell r="I1839" t="str">
            <v>pending</v>
          </cell>
          <cell r="J1839" t="b">
            <v>0</v>
          </cell>
          <cell r="K1839" t="b">
            <v>1</v>
          </cell>
          <cell r="L1839">
            <v>46278</v>
          </cell>
        </row>
        <row r="1840">
          <cell r="D1840">
            <v>50354984</v>
          </cell>
          <cell r="E1840" t="str">
            <v>50</v>
          </cell>
          <cell r="F1840">
            <v>244.17099999999999</v>
          </cell>
          <cell r="G1840" t="str">
            <v>https://mngl-billing.s3.ap-south-1.amazonaws.com/self_billing/8dc3dc2e-940e-4fd2-be67-97d63e4f73bb1710783459069848219.jpg</v>
          </cell>
          <cell r="I1840" t="str">
            <v>pending</v>
          </cell>
          <cell r="J1840" t="b">
            <v>0</v>
          </cell>
          <cell r="K1840" t="b">
            <v>1</v>
          </cell>
          <cell r="L1840">
            <v>46278</v>
          </cell>
        </row>
        <row r="1841">
          <cell r="D1841">
            <v>50107334</v>
          </cell>
          <cell r="E1841" t="str">
            <v>50</v>
          </cell>
          <cell r="F1841">
            <v>2138.5439999999999</v>
          </cell>
          <cell r="G1841" t="str">
            <v>https://mngl-billing.s3.ap-south-1.amazonaws.com/self_billing/c39112aa-046e-4059-9dce-61292e00ff8d576795042647852734.jpg</v>
          </cell>
          <cell r="I1841" t="str">
            <v>pending</v>
          </cell>
          <cell r="J1841" t="b">
            <v>0</v>
          </cell>
          <cell r="K1841" t="b">
            <v>1</v>
          </cell>
          <cell r="L1841">
            <v>46278</v>
          </cell>
        </row>
        <row r="1842">
          <cell r="D1842">
            <v>50118595</v>
          </cell>
          <cell r="E1842" t="str">
            <v>50</v>
          </cell>
          <cell r="F1842">
            <v>281.13</v>
          </cell>
          <cell r="G1842" t="str">
            <v>https://mngl-billing.s3.ap-south-1.amazonaws.com/self_billing/image_picker_FD50A1B2-AFB0-4607-A4F1-E6884B96EEEE-1209-00000056CD03531D.jpg</v>
          </cell>
          <cell r="I1842" t="str">
            <v>pending</v>
          </cell>
          <cell r="J1842" t="b">
            <v>0</v>
          </cell>
          <cell r="K1842" t="b">
            <v>1</v>
          </cell>
          <cell r="L1842">
            <v>46278</v>
          </cell>
        </row>
        <row r="1843">
          <cell r="D1843">
            <v>50429797</v>
          </cell>
          <cell r="E1843" t="str">
            <v>50</v>
          </cell>
          <cell r="F1843">
            <v>248.785</v>
          </cell>
          <cell r="G1843" t="str">
            <v>https://mngl-billing.s3.ap-south-1.amazonaws.com/self_billing/scaled_bb6b1618-9821-4689-a8b6-4c1a6db49d1e3710677751222856780.jpg</v>
          </cell>
          <cell r="I1843" t="str">
            <v>pending</v>
          </cell>
          <cell r="J1843" t="b">
            <v>0</v>
          </cell>
          <cell r="K1843" t="b">
            <v>1</v>
          </cell>
          <cell r="L1843">
            <v>46278</v>
          </cell>
        </row>
        <row r="1844">
          <cell r="D1844">
            <v>50118595</v>
          </cell>
          <cell r="E1844" t="str">
            <v>50</v>
          </cell>
          <cell r="F1844">
            <v>281.13</v>
          </cell>
          <cell r="G1844" t="str">
            <v>https://mngl-billing.s3.ap-south-1.amazonaws.com/self_billing/image_picker_E1650015-BC4A-4A20-8FE2-F14785AC98BA-1209-0000005657957C65.jpg</v>
          </cell>
          <cell r="I1844" t="str">
            <v>pending</v>
          </cell>
          <cell r="J1844" t="b">
            <v>0</v>
          </cell>
          <cell r="K1844" t="b">
            <v>1</v>
          </cell>
          <cell r="L1844">
            <v>46278</v>
          </cell>
        </row>
        <row r="1845">
          <cell r="D1845">
            <v>50524704</v>
          </cell>
          <cell r="E1845" t="str">
            <v>50</v>
          </cell>
          <cell r="F1845">
            <v>36.447000000000003</v>
          </cell>
          <cell r="G1845" t="str">
            <v>https://mngl-billing.s3.ap-south-1.amazonaws.com/self_billing/7f4ef223-cd1b-40e1-9ec9-14c28e53f3724999007428587215874.jpg</v>
          </cell>
          <cell r="I1845" t="str">
            <v>pending</v>
          </cell>
          <cell r="J1845" t="b">
            <v>0</v>
          </cell>
          <cell r="K1845" t="b">
            <v>1</v>
          </cell>
          <cell r="L1845">
            <v>46278</v>
          </cell>
        </row>
        <row r="1846">
          <cell r="D1846">
            <v>50526481</v>
          </cell>
          <cell r="E1846" t="str">
            <v>50</v>
          </cell>
          <cell r="F1846">
            <v>22.989000000000001</v>
          </cell>
          <cell r="G1846" t="str">
            <v>https://mngl-billing.s3.ap-south-1.amazonaws.com/self_billing/cd939d05-261e-4d81-b054-679e8102c56c281589363824243770.jpg</v>
          </cell>
          <cell r="I1846" t="str">
            <v>pending</v>
          </cell>
          <cell r="J1846" t="b">
            <v>0</v>
          </cell>
          <cell r="K1846" t="b">
            <v>1</v>
          </cell>
          <cell r="L1846">
            <v>46278</v>
          </cell>
        </row>
        <row r="1847">
          <cell r="D1847">
            <v>50457983</v>
          </cell>
          <cell r="E1847" t="str">
            <v>50</v>
          </cell>
          <cell r="F1847">
            <v>107.307</v>
          </cell>
          <cell r="G1847" t="str">
            <v>https://mngl-billing.s3.ap-south-1.amazonaws.com/self_billing/68e3ad3e-b89b-478c-ae42-9032369436ba8541660237754421649.jpg</v>
          </cell>
          <cell r="I1847" t="str">
            <v>pending</v>
          </cell>
          <cell r="J1847" t="b">
            <v>0</v>
          </cell>
          <cell r="K1847" t="b">
            <v>1</v>
          </cell>
          <cell r="L1847">
            <v>46278</v>
          </cell>
        </row>
        <row r="1848">
          <cell r="D1848">
            <v>50058654</v>
          </cell>
          <cell r="E1848" t="str">
            <v>50</v>
          </cell>
          <cell r="F1848">
            <v>1669.569</v>
          </cell>
          <cell r="G1848" t="str">
            <v>https://mngl-billing.s3.ap-south-1.amazonaws.com/self_billing/scaled_cf922c4a-4599-4cd2-b926-6123fcadbe9a2015041295204396688.jpg</v>
          </cell>
          <cell r="I1848" t="str">
            <v>pending</v>
          </cell>
          <cell r="J1848" t="b">
            <v>0</v>
          </cell>
          <cell r="K1848" t="b">
            <v>1</v>
          </cell>
          <cell r="L1848">
            <v>46278</v>
          </cell>
        </row>
        <row r="1849">
          <cell r="D1849">
            <v>50246194</v>
          </cell>
          <cell r="E1849" t="str">
            <v>50</v>
          </cell>
          <cell r="F1849">
            <v>533.59299999999996</v>
          </cell>
          <cell r="G1849" t="str">
            <v>https://mngl-billing.s3.ap-south-1.amazonaws.com/self_billing/715eebaf-90ee-4cc7-87a0-d5c358498fa02401521239309786122.jpg</v>
          </cell>
          <cell r="I1849" t="str">
            <v>pending</v>
          </cell>
          <cell r="J1849" t="b">
            <v>0</v>
          </cell>
          <cell r="K1849" t="b">
            <v>1</v>
          </cell>
          <cell r="L1849">
            <v>46278</v>
          </cell>
        </row>
        <row r="1850">
          <cell r="D1850">
            <v>50042317</v>
          </cell>
          <cell r="E1850" t="str">
            <v>50</v>
          </cell>
          <cell r="F1850">
            <v>316.13400000000001</v>
          </cell>
          <cell r="G1850" t="str">
            <v>https://mngl-billing.s3.ap-south-1.amazonaws.com/self_billing/025ad174-bd8e-415e-81f2-0210d60207e42739681691747566460.jpg</v>
          </cell>
          <cell r="I1850" t="str">
            <v>pending</v>
          </cell>
          <cell r="J1850" t="b">
            <v>0</v>
          </cell>
          <cell r="K1850" t="b">
            <v>1</v>
          </cell>
          <cell r="L1850">
            <v>46278</v>
          </cell>
        </row>
        <row r="1851">
          <cell r="D1851">
            <v>50199577</v>
          </cell>
          <cell r="E1851" t="str">
            <v>50</v>
          </cell>
          <cell r="F1851">
            <v>342.03</v>
          </cell>
          <cell r="G1851" t="str">
            <v>https://mngl-billing.s3.ap-south-1.amazonaws.com/self_billing/180d9b60-058c-4da2-a3aa-c81020d4204e2699221342116148818.jpg</v>
          </cell>
          <cell r="I1851" t="str">
            <v>pending</v>
          </cell>
          <cell r="J1851" t="b">
            <v>0</v>
          </cell>
          <cell r="K1851" t="b">
            <v>0</v>
          </cell>
          <cell r="L1851">
            <v>46278</v>
          </cell>
        </row>
        <row r="1852">
          <cell r="D1852">
            <v>50461786</v>
          </cell>
          <cell r="E1852" t="str">
            <v>50</v>
          </cell>
          <cell r="F1852">
            <v>42.482999999999997</v>
          </cell>
          <cell r="G1852" t="str">
            <v>https://mngl-billing.s3.ap-south-1.amazonaws.com/self_billing/bb5d151f-555b-4fa6-8514-42aa6021da99902177027113608471.jpg</v>
          </cell>
          <cell r="I1852" t="str">
            <v>pending</v>
          </cell>
          <cell r="J1852" t="b">
            <v>0</v>
          </cell>
          <cell r="K1852" t="b">
            <v>1</v>
          </cell>
          <cell r="L1852">
            <v>46278</v>
          </cell>
        </row>
        <row r="1853">
          <cell r="D1853">
            <v>50523456</v>
          </cell>
          <cell r="E1853" t="str">
            <v>50</v>
          </cell>
          <cell r="F1853">
            <v>8.0150000000000006</v>
          </cell>
          <cell r="G1853" t="str">
            <v>https://mngl-billing.s3.ap-south-1.amazonaws.com/self_billing/a82fe972-4bcf-4904-a023-43874ac74ae5668113663596465755.jpg</v>
          </cell>
          <cell r="I1853" t="str">
            <v>pending</v>
          </cell>
          <cell r="J1853" t="b">
            <v>0</v>
          </cell>
          <cell r="K1853" t="b">
            <v>1</v>
          </cell>
          <cell r="L1853">
            <v>46278</v>
          </cell>
        </row>
        <row r="1854">
          <cell r="D1854">
            <v>50456952</v>
          </cell>
          <cell r="E1854" t="str">
            <v>50</v>
          </cell>
          <cell r="F1854">
            <v>100.258</v>
          </cell>
          <cell r="G1854" t="str">
            <v>https://mngl-billing.s3.ap-south-1.amazonaws.com/self_billing/9d87ccbc-3a7f-47d1-a5a3-0c47b52dbb776350927874450838892.jpg</v>
          </cell>
          <cell r="I1854" t="str">
            <v>pending</v>
          </cell>
          <cell r="J1854" t="b">
            <v>0</v>
          </cell>
          <cell r="K1854" t="b">
            <v>1</v>
          </cell>
          <cell r="L1854">
            <v>46278</v>
          </cell>
        </row>
        <row r="1855">
          <cell r="D1855">
            <v>50488602</v>
          </cell>
          <cell r="E1855" t="str">
            <v>50</v>
          </cell>
          <cell r="F1855">
            <v>18</v>
          </cell>
          <cell r="G1855" t="str">
            <v>https://mngl-billing.s3.ap-south-1.amazonaws.com/self_billing/b6377d77-2308-42e9-8c5c-d2fd9f261e168050563763136110549.jpg</v>
          </cell>
          <cell r="I1855" t="str">
            <v>pending</v>
          </cell>
          <cell r="J1855" t="b">
            <v>0</v>
          </cell>
          <cell r="K1855" t="b">
            <v>1</v>
          </cell>
          <cell r="L1855">
            <v>46278</v>
          </cell>
        </row>
        <row r="1856">
          <cell r="D1856">
            <v>50168829</v>
          </cell>
          <cell r="E1856" t="str">
            <v>50</v>
          </cell>
          <cell r="F1856">
            <v>1093.6579999999999</v>
          </cell>
          <cell r="G1856" t="str">
            <v>https://mngl-billing.s3.ap-south-1.amazonaws.com/self_billing/scaled_1000533238.jpg</v>
          </cell>
          <cell r="I1856" t="str">
            <v>pending</v>
          </cell>
          <cell r="J1856" t="b">
            <v>0</v>
          </cell>
          <cell r="K1856" t="b">
            <v>1</v>
          </cell>
          <cell r="L1856">
            <v>46278</v>
          </cell>
        </row>
        <row r="1857">
          <cell r="D1857">
            <v>50401666</v>
          </cell>
          <cell r="E1857" t="str">
            <v>50</v>
          </cell>
          <cell r="F1857">
            <v>255.42</v>
          </cell>
          <cell r="G1857" t="str">
            <v>https://mngl-billing.s3.ap-south-1.amazonaws.com/self_billing/image_picker_4DE939DA-9099-4A78-BADE-C9B36168CDCE-50757-0000079E7D674E23.jpg</v>
          </cell>
          <cell r="I1857" t="str">
            <v>pending</v>
          </cell>
          <cell r="J1857" t="b">
            <v>0</v>
          </cell>
          <cell r="K1857" t="b">
            <v>1</v>
          </cell>
          <cell r="L1857">
            <v>46278</v>
          </cell>
        </row>
        <row r="1858">
          <cell r="D1858">
            <v>50007804</v>
          </cell>
          <cell r="E1858" t="str">
            <v>50</v>
          </cell>
          <cell r="F1858">
            <v>551.322</v>
          </cell>
          <cell r="G1858" t="str">
            <v>https://mngl-billing.s3.ap-south-1.amazonaws.com/self_billing/2cb89256-4286-47b9-ba52-a2ff0febe4365602750877211164428.jpg</v>
          </cell>
          <cell r="I1858" t="str">
            <v>pending</v>
          </cell>
          <cell r="J1858" t="b">
            <v>0</v>
          </cell>
          <cell r="K1858" t="b">
            <v>1</v>
          </cell>
          <cell r="L1858">
            <v>46278</v>
          </cell>
        </row>
        <row r="1859">
          <cell r="D1859">
            <v>50165302</v>
          </cell>
          <cell r="E1859" t="str">
            <v>50</v>
          </cell>
          <cell r="F1859">
            <v>855.57399999999996</v>
          </cell>
          <cell r="G1859" t="str">
            <v>https://mngl-billing.s3.ap-south-1.amazonaws.com/self_billing/image_picker_3CF042AD-2C6F-470B-A816-280DAACF9228-22064-000005DBA77AE076.jpg</v>
          </cell>
          <cell r="I1859" t="str">
            <v>pending</v>
          </cell>
          <cell r="J1859" t="b">
            <v>0</v>
          </cell>
          <cell r="K1859" t="b">
            <v>1</v>
          </cell>
          <cell r="L1859">
            <v>46278</v>
          </cell>
        </row>
        <row r="1860">
          <cell r="D1860">
            <v>50303406</v>
          </cell>
          <cell r="E1860" t="str">
            <v>50</v>
          </cell>
          <cell r="F1860">
            <v>355.62400000000002</v>
          </cell>
          <cell r="G1860" t="str">
            <v>https://mngl-billing.s3.ap-south-1.amazonaws.com/self_billing/0e0160b1-3fff-4f8c-bbda-bfeaa06de7873779629865366661588.jpg</v>
          </cell>
          <cell r="I1860" t="str">
            <v>pending</v>
          </cell>
          <cell r="J1860" t="b">
            <v>0</v>
          </cell>
          <cell r="K1860" t="b">
            <v>1</v>
          </cell>
          <cell r="L1860">
            <v>46278</v>
          </cell>
        </row>
        <row r="1861">
          <cell r="D1861">
            <v>50284265</v>
          </cell>
          <cell r="E1861" t="str">
            <v>50</v>
          </cell>
          <cell r="F1861">
            <v>691.59100000000001</v>
          </cell>
          <cell r="G1861" t="str">
            <v>https://mngl-billing.s3.ap-south-1.amazonaws.com/self_billing/f74b0716-c372-4699-b431-efa9e5e5cda62617886221044775939.jpg</v>
          </cell>
          <cell r="I1861" t="str">
            <v>pending</v>
          </cell>
          <cell r="J1861" t="b">
            <v>0</v>
          </cell>
          <cell r="K1861" t="b">
            <v>1</v>
          </cell>
          <cell r="L1861">
            <v>46278</v>
          </cell>
        </row>
        <row r="1862">
          <cell r="D1862">
            <v>50218471</v>
          </cell>
          <cell r="E1862" t="str">
            <v>50</v>
          </cell>
          <cell r="F1862">
            <v>223.64699999999999</v>
          </cell>
          <cell r="G1862" t="str">
            <v>https://mngl-billing.s3.ap-south-1.amazonaws.com/self_billing/scaled_d2bbd32b-e04b-4417-bb8b-9bf8ff805b226510121682360816770.jpg</v>
          </cell>
          <cell r="I1862" t="str">
            <v>pending</v>
          </cell>
          <cell r="J1862" t="b">
            <v>0</v>
          </cell>
          <cell r="K1862" t="b">
            <v>1</v>
          </cell>
          <cell r="L1862">
            <v>46278</v>
          </cell>
        </row>
        <row r="1863">
          <cell r="D1863">
            <v>50431633</v>
          </cell>
          <cell r="E1863" t="str">
            <v>50</v>
          </cell>
          <cell r="F1863">
            <v>290.88200000000001</v>
          </cell>
          <cell r="G1863" t="str">
            <v>https://mngl-billing.s3.ap-south-1.amazonaws.com/self_billing/67a9d6f5-2e12-4fe9-a781-b4850b59d4848232392627374386122.jpg</v>
          </cell>
          <cell r="I1863" t="str">
            <v>pending</v>
          </cell>
          <cell r="J1863" t="b">
            <v>0</v>
          </cell>
          <cell r="K1863" t="b">
            <v>0</v>
          </cell>
          <cell r="L1863">
            <v>46278</v>
          </cell>
        </row>
        <row r="1864">
          <cell r="D1864">
            <v>50499187</v>
          </cell>
          <cell r="E1864" t="str">
            <v>50</v>
          </cell>
          <cell r="F1864">
            <v>28.248000000000001</v>
          </cell>
          <cell r="G1864" t="str">
            <v>https://mngl-billing.s3.ap-south-1.amazonaws.com/self_billing/be0e804b-2c01-49a4-8126-71b3c69b5c1f7576524008337235256.jpg</v>
          </cell>
          <cell r="I1864" t="str">
            <v>pending</v>
          </cell>
          <cell r="J1864" t="b">
            <v>0</v>
          </cell>
          <cell r="K1864" t="b">
            <v>1</v>
          </cell>
          <cell r="L1864">
            <v>46278</v>
          </cell>
        </row>
        <row r="1865">
          <cell r="D1865">
            <v>50494691</v>
          </cell>
          <cell r="E1865" t="str">
            <v>50</v>
          </cell>
          <cell r="F1865">
            <v>40.747</v>
          </cell>
          <cell r="G1865" t="str">
            <v>https://mngl-billing.s3.ap-south-1.amazonaws.com/self_billing/b63ec5ca-29ba-4cde-8dd7-8b9fa42546dc3012655507406616911.jpg</v>
          </cell>
          <cell r="I1865" t="str">
            <v>pending</v>
          </cell>
          <cell r="J1865" t="b">
            <v>0</v>
          </cell>
          <cell r="K1865" t="b">
            <v>1</v>
          </cell>
          <cell r="L1865">
            <v>46278</v>
          </cell>
        </row>
        <row r="1866">
          <cell r="D1866">
            <v>50180017</v>
          </cell>
          <cell r="E1866" t="str">
            <v>50</v>
          </cell>
          <cell r="F1866">
            <v>236.53100000000001</v>
          </cell>
          <cell r="G1866" t="str">
            <v>https://mngl-billing.s3.ap-south-1.amazonaws.com/self_billing/be6599c4-2fd3-412b-a72c-9378310a9de57996846503704772959.jpg</v>
          </cell>
          <cell r="I1866" t="str">
            <v>pending</v>
          </cell>
          <cell r="J1866" t="b">
            <v>0</v>
          </cell>
          <cell r="K1866" t="b">
            <v>1</v>
          </cell>
          <cell r="L1866">
            <v>46278</v>
          </cell>
        </row>
        <row r="1867">
          <cell r="D1867">
            <v>50222868</v>
          </cell>
          <cell r="E1867" t="str">
            <v>50</v>
          </cell>
          <cell r="F1867">
            <v>473.97699999999998</v>
          </cell>
          <cell r="G1867" t="str">
            <v>https://mngl-billing.s3.ap-south-1.amazonaws.com/self_billing/2a978cbd-6171-4883-9001-4e7acbd922ce1307819205675480313.jpg</v>
          </cell>
          <cell r="I1867" t="str">
            <v>pending</v>
          </cell>
          <cell r="J1867" t="b">
            <v>0</v>
          </cell>
          <cell r="K1867" t="b">
            <v>1</v>
          </cell>
          <cell r="L1867">
            <v>46278</v>
          </cell>
        </row>
        <row r="1868">
          <cell r="D1868">
            <v>50012133</v>
          </cell>
          <cell r="E1868" t="str">
            <v>50</v>
          </cell>
          <cell r="F1868">
            <v>1630.8150000000001</v>
          </cell>
          <cell r="G1868" t="str">
            <v>https://mngl-billing.s3.ap-south-1.amazonaws.com/self_billing/image_picker_115352B2-09C4-4433-897E-C7225101E2A2-18636-0000042D0ACAC4FD.jpg</v>
          </cell>
          <cell r="I1868" t="str">
            <v>pending</v>
          </cell>
          <cell r="J1868" t="b">
            <v>0</v>
          </cell>
          <cell r="K1868" t="b">
            <v>1</v>
          </cell>
          <cell r="L1868">
            <v>46278</v>
          </cell>
        </row>
        <row r="1869">
          <cell r="D1869">
            <v>50311121</v>
          </cell>
          <cell r="E1869" t="str">
            <v>50</v>
          </cell>
          <cell r="F1869">
            <v>200.78700000000001</v>
          </cell>
          <cell r="G1869" t="str">
            <v>https://mngl-billing.s3.ap-south-1.amazonaws.com/self_billing/scaled_31941841-cdc5-44b7-9c49-b2770b99c3fa3813802404671678124.jpg</v>
          </cell>
          <cell r="I1869" t="str">
            <v>pending</v>
          </cell>
          <cell r="J1869" t="b">
            <v>0</v>
          </cell>
          <cell r="K1869" t="b">
            <v>1</v>
          </cell>
          <cell r="L1869">
            <v>46278</v>
          </cell>
        </row>
        <row r="1870">
          <cell r="D1870">
            <v>50111264</v>
          </cell>
          <cell r="E1870" t="str">
            <v>50</v>
          </cell>
          <cell r="F1870">
            <v>1450.771</v>
          </cell>
          <cell r="G1870" t="str">
            <v>https://mngl-billing.s3.ap-south-1.amazonaws.com/self_billing/8e3c456d-a1bb-44c8-99f8-949f316667fd2105414561807653766.jpg</v>
          </cell>
          <cell r="I1870" t="str">
            <v>pending</v>
          </cell>
          <cell r="J1870" t="b">
            <v>0</v>
          </cell>
          <cell r="K1870" t="b">
            <v>1</v>
          </cell>
          <cell r="L1870">
            <v>46278</v>
          </cell>
        </row>
        <row r="1871">
          <cell r="D1871">
            <v>50506689</v>
          </cell>
          <cell r="E1871" t="str">
            <v>50</v>
          </cell>
          <cell r="F1871">
            <v>42.677</v>
          </cell>
          <cell r="G1871" t="str">
            <v>https://mngl-billing.s3.ap-south-1.amazonaws.com/self_billing/d46ebdb9-bedd-421b-b237-e6e0b9c513ef8514800800353094256.jpg</v>
          </cell>
          <cell r="I1871" t="str">
            <v>pending</v>
          </cell>
          <cell r="J1871" t="b">
            <v>0</v>
          </cell>
          <cell r="K1871" t="b">
            <v>1</v>
          </cell>
          <cell r="L1871">
            <v>46278</v>
          </cell>
        </row>
        <row r="1872">
          <cell r="D1872">
            <v>50488992</v>
          </cell>
          <cell r="E1872" t="str">
            <v>50</v>
          </cell>
          <cell r="F1872">
            <v>61.070999999999998</v>
          </cell>
          <cell r="G1872" t="str">
            <v>https://mngl-billing.s3.ap-south-1.amazonaws.com/self_billing/6aa896ab-7e62-4c1e-9176-a46aa0c7427d245670521454447614.jpg</v>
          </cell>
          <cell r="I1872" t="str">
            <v>pending</v>
          </cell>
          <cell r="J1872" t="b">
            <v>0</v>
          </cell>
          <cell r="K1872" t="b">
            <v>1</v>
          </cell>
          <cell r="L1872">
            <v>46278</v>
          </cell>
        </row>
        <row r="1873">
          <cell r="D1873">
            <v>50354809</v>
          </cell>
          <cell r="E1873" t="str">
            <v>50</v>
          </cell>
          <cell r="F1873">
            <v>239.22200000000001</v>
          </cell>
          <cell r="G1873" t="str">
            <v>https://mngl-billing.s3.ap-south-1.amazonaws.com/self_billing/133e4246-4444-46bd-b5c7-822d1daa99bf6819415254114452250.jpg</v>
          </cell>
          <cell r="I1873" t="str">
            <v>pending</v>
          </cell>
          <cell r="J1873" t="b">
            <v>0</v>
          </cell>
          <cell r="K1873" t="b">
            <v>1</v>
          </cell>
          <cell r="L1873">
            <v>46278</v>
          </cell>
        </row>
        <row r="1874">
          <cell r="D1874">
            <v>50006452</v>
          </cell>
          <cell r="E1874" t="str">
            <v>50</v>
          </cell>
          <cell r="F1874">
            <v>1375.8610000000001</v>
          </cell>
          <cell r="G1874" t="str">
            <v>https://mngl-billing.s3.ap-south-1.amazonaws.com/self_billing/c93187bc-2424-4fb2-8f4e-3af7e71066817411647469007632580.jpg</v>
          </cell>
          <cell r="I1874" t="str">
            <v>pending</v>
          </cell>
          <cell r="J1874" t="b">
            <v>0</v>
          </cell>
          <cell r="K1874" t="b">
            <v>0</v>
          </cell>
          <cell r="L1874">
            <v>46278</v>
          </cell>
        </row>
        <row r="1875">
          <cell r="D1875">
            <v>50004694</v>
          </cell>
          <cell r="E1875" t="str">
            <v>50</v>
          </cell>
          <cell r="F1875">
            <v>825.07899999999995</v>
          </cell>
          <cell r="G1875" t="str">
            <v>https://mngl-billing.s3.ap-south-1.amazonaws.com/self_billing/scaled_a30b650c-dd08-4433-97a2-ab0fa7ffe4f9594120402525186841.jpg</v>
          </cell>
          <cell r="I1875" t="str">
            <v>pending</v>
          </cell>
          <cell r="J1875" t="b">
            <v>0</v>
          </cell>
          <cell r="K1875" t="b">
            <v>1</v>
          </cell>
          <cell r="L1875">
            <v>46278</v>
          </cell>
        </row>
        <row r="1876">
          <cell r="D1876">
            <v>50254100</v>
          </cell>
          <cell r="E1876" t="str">
            <v>50</v>
          </cell>
          <cell r="F1876">
            <v>356.44900000000001</v>
          </cell>
          <cell r="G1876" t="str">
            <v>https://mngl-billing.s3.ap-south-1.amazonaws.com/self_billing/image_picker_DC2FA898-3248-4B56-B8BD-ED498773E63C-12136-000005C0D9E92531.jpg</v>
          </cell>
          <cell r="I1876" t="str">
            <v>pending</v>
          </cell>
          <cell r="J1876" t="b">
            <v>0</v>
          </cell>
          <cell r="K1876" t="b">
            <v>1</v>
          </cell>
          <cell r="L1876">
            <v>46278</v>
          </cell>
        </row>
        <row r="1877">
          <cell r="D1877">
            <v>50454799</v>
          </cell>
          <cell r="E1877" t="str">
            <v>50</v>
          </cell>
          <cell r="F1877">
            <v>62.7</v>
          </cell>
          <cell r="G1877" t="str">
            <v>https://mngl-billing.s3.ap-south-1.amazonaws.com/self_billing/cb7fd248-8cbf-41b8-8734-8ab039d42cd56721701537516876290.jpg</v>
          </cell>
          <cell r="I1877" t="str">
            <v>pending</v>
          </cell>
          <cell r="J1877" t="b">
            <v>0</v>
          </cell>
          <cell r="K1877" t="b">
            <v>1</v>
          </cell>
          <cell r="L1877">
            <v>46278</v>
          </cell>
        </row>
        <row r="1878">
          <cell r="D1878">
            <v>50272789</v>
          </cell>
          <cell r="E1878" t="str">
            <v>50</v>
          </cell>
          <cell r="F1878">
            <v>444.51499999999999</v>
          </cell>
          <cell r="G1878" t="str">
            <v>https://mngl-billing.s3.ap-south-1.amazonaws.com/self_billing/2ed5f839-51ed-4241-804e-2b45ce7a02c92654926295270452959.jpg</v>
          </cell>
          <cell r="I1878" t="str">
            <v>pending</v>
          </cell>
          <cell r="J1878" t="b">
            <v>0</v>
          </cell>
          <cell r="K1878" t="b">
            <v>1</v>
          </cell>
          <cell r="L1878">
            <v>46278</v>
          </cell>
        </row>
        <row r="1879">
          <cell r="D1879">
            <v>50359387</v>
          </cell>
          <cell r="E1879" t="str">
            <v>50</v>
          </cell>
          <cell r="F1879">
            <v>144.536</v>
          </cell>
          <cell r="G1879" t="str">
            <v>https://mngl-billing.s3.ap-south-1.amazonaws.com/self_billing/image_picker_F6D07746-4F2A-4D86-8C15-CCB526ADF896-33619-000003A2A7910CFC.jpg</v>
          </cell>
          <cell r="I1879" t="str">
            <v>pending</v>
          </cell>
          <cell r="J1879" t="b">
            <v>0</v>
          </cell>
          <cell r="K1879" t="b">
            <v>1</v>
          </cell>
          <cell r="L1879">
            <v>46278</v>
          </cell>
        </row>
        <row r="1880">
          <cell r="D1880">
            <v>50005302</v>
          </cell>
          <cell r="E1880" t="str">
            <v>50</v>
          </cell>
          <cell r="F1880">
            <v>1803.1990000000001</v>
          </cell>
          <cell r="G1880" t="str">
            <v>https://mngl-billing.s3.ap-south-1.amazonaws.com/self_billing/image_picker_D9C0E5C2-22D0-43A6-A70A-0EC16BCC10B4-15842-000004ED71CBAB91.jpg</v>
          </cell>
          <cell r="I1880" t="str">
            <v>pending</v>
          </cell>
          <cell r="J1880" t="b">
            <v>0</v>
          </cell>
          <cell r="K1880" t="b">
            <v>1</v>
          </cell>
          <cell r="L1880">
            <v>46278</v>
          </cell>
        </row>
        <row r="1881">
          <cell r="D1881">
            <v>50032507</v>
          </cell>
          <cell r="E1881" t="str">
            <v>50</v>
          </cell>
          <cell r="F1881">
            <v>1179.472</v>
          </cell>
          <cell r="G1881" t="str">
            <v>https://mngl-billing.s3.ap-south-1.amazonaws.com/self_billing/72323b4a-7e8c-42ab-8d75-6b053a0582496563034278651831217.jpg</v>
          </cell>
          <cell r="I1881" t="str">
            <v>pending</v>
          </cell>
          <cell r="J1881" t="b">
            <v>0</v>
          </cell>
          <cell r="K1881" t="b">
            <v>1</v>
          </cell>
          <cell r="L1881">
            <v>46278</v>
          </cell>
        </row>
        <row r="1882">
          <cell r="D1882">
            <v>50262020</v>
          </cell>
          <cell r="E1882" t="str">
            <v>50</v>
          </cell>
          <cell r="F1882">
            <v>449.411</v>
          </cell>
          <cell r="G1882" t="str">
            <v>https://mngl-billing.s3.ap-south-1.amazonaws.com/self_billing/166805f1-8b66-4614-85a2-b60cb200a3941457118073495498811.jpg</v>
          </cell>
          <cell r="I1882" t="str">
            <v>pending</v>
          </cell>
          <cell r="J1882" t="b">
            <v>0</v>
          </cell>
          <cell r="K1882" t="b">
            <v>1</v>
          </cell>
          <cell r="L1882">
            <v>46278</v>
          </cell>
        </row>
        <row r="1883">
          <cell r="D1883">
            <v>50261776</v>
          </cell>
          <cell r="E1883" t="str">
            <v>50</v>
          </cell>
          <cell r="F1883">
            <v>169.36099999999999</v>
          </cell>
          <cell r="G1883" t="str">
            <v>https://mngl-billing.s3.ap-south-1.amazonaws.com/self_billing/image_picker_9586821A-08D2-45C1-9032-5770DAFF1683-3656-00000067E746DAF9.jpg</v>
          </cell>
          <cell r="I1883" t="str">
            <v>pending</v>
          </cell>
          <cell r="J1883" t="b">
            <v>0</v>
          </cell>
          <cell r="K1883" t="b">
            <v>1</v>
          </cell>
          <cell r="L1883">
            <v>46278</v>
          </cell>
        </row>
        <row r="1884">
          <cell r="D1884">
            <v>50486154</v>
          </cell>
          <cell r="E1884" t="str">
            <v>50</v>
          </cell>
          <cell r="F1884">
            <v>51.582000000000001</v>
          </cell>
          <cell r="G1884" t="str">
            <v>https://mngl-billing.s3.ap-south-1.amazonaws.com/self_billing/scaled_388d139b-31ca-47e7-aee4-42f9e4bfd8927458084095030282393.jpg</v>
          </cell>
          <cell r="I1884" t="str">
            <v>pending</v>
          </cell>
          <cell r="J1884" t="b">
            <v>0</v>
          </cell>
          <cell r="K1884" t="b">
            <v>1</v>
          </cell>
          <cell r="L1884">
            <v>46278</v>
          </cell>
        </row>
        <row r="1885">
          <cell r="D1885">
            <v>50289073</v>
          </cell>
          <cell r="E1885" t="str">
            <v>50</v>
          </cell>
          <cell r="F1885">
            <v>476.76100000000002</v>
          </cell>
          <cell r="G1885" t="str">
            <v>https://mngl-billing.s3.ap-south-1.amazonaws.com/self_billing/ac92a02a-34e6-47e9-8ef4-9881dd50b3436479943835220024965.jpg</v>
          </cell>
          <cell r="I1885" t="str">
            <v>pending</v>
          </cell>
          <cell r="J1885" t="b">
            <v>0</v>
          </cell>
          <cell r="K1885" t="b">
            <v>1</v>
          </cell>
          <cell r="L1885">
            <v>46278</v>
          </cell>
        </row>
        <row r="1886">
          <cell r="D1886">
            <v>50004199</v>
          </cell>
          <cell r="E1886" t="str">
            <v>50</v>
          </cell>
          <cell r="F1886">
            <v>2324.2190000000001</v>
          </cell>
          <cell r="G1886" t="str">
            <v>https://mngl-billing.s3.ap-south-1.amazonaws.com/self_billing/scaled_516a6a83-a222-4980-ae0c-5088897850ba2984066154257639622.jpg</v>
          </cell>
          <cell r="I1886" t="str">
            <v>pending</v>
          </cell>
          <cell r="J1886" t="b">
            <v>0</v>
          </cell>
          <cell r="K1886" t="b">
            <v>1</v>
          </cell>
          <cell r="L1886">
            <v>46278</v>
          </cell>
        </row>
        <row r="1887">
          <cell r="D1887">
            <v>50503673</v>
          </cell>
          <cell r="E1887" t="str">
            <v>50</v>
          </cell>
          <cell r="F1887">
            <v>50503.673000000003</v>
          </cell>
          <cell r="G1887" t="str">
            <v>https://mngl-billing.s3.ap-south-1.amazonaws.com/self_billing/d5649237-f9b0-4434-896d-6911e5dbd3987738114435018805363.jpg</v>
          </cell>
          <cell r="I1887" t="str">
            <v>pending</v>
          </cell>
          <cell r="J1887" t="b">
            <v>0</v>
          </cell>
          <cell r="K1887" t="b">
            <v>1</v>
          </cell>
          <cell r="L1887">
            <v>46278</v>
          </cell>
        </row>
        <row r="1888">
          <cell r="D1888">
            <v>50490883</v>
          </cell>
          <cell r="E1888" t="str">
            <v>50</v>
          </cell>
          <cell r="F1888">
            <v>22.242000000000001</v>
          </cell>
          <cell r="G1888" t="str">
            <v>https://mngl-billing.s3.ap-south-1.amazonaws.com/self_billing/image_picker_519D9120-0BA2-4211-BFDB-C154256547B1-84718-00000ACB8D69C2CC.jpg</v>
          </cell>
          <cell r="I1888" t="str">
            <v>pending</v>
          </cell>
          <cell r="J1888" t="b">
            <v>0</v>
          </cell>
          <cell r="K1888" t="b">
            <v>1</v>
          </cell>
          <cell r="L1888">
            <v>46278</v>
          </cell>
        </row>
        <row r="1889">
          <cell r="D1889">
            <v>50027789</v>
          </cell>
          <cell r="E1889" t="str">
            <v>50</v>
          </cell>
          <cell r="F1889">
            <v>623.09500000000003</v>
          </cell>
          <cell r="G1889" t="str">
            <v>https://mngl-billing.s3.ap-south-1.amazonaws.com/self_billing/ddb57b79-6042-4e39-902a-86b15a0690f82138854498044515303.jpg</v>
          </cell>
          <cell r="I1889" t="str">
            <v>pending</v>
          </cell>
          <cell r="J1889" t="b">
            <v>0</v>
          </cell>
          <cell r="K1889" t="b">
            <v>1</v>
          </cell>
          <cell r="L1889">
            <v>46278</v>
          </cell>
        </row>
        <row r="1890">
          <cell r="D1890">
            <v>50284154</v>
          </cell>
          <cell r="E1890" t="str">
            <v>50</v>
          </cell>
          <cell r="F1890">
            <v>2104.3490000000002</v>
          </cell>
          <cell r="G1890" t="str">
            <v>https://mngl-billing.s3.ap-south-1.amazonaws.com/self_billing/scaled_d6c904d2-9d3d-41ad-84d2-1916c58195663809153356908723849.jpg</v>
          </cell>
          <cell r="I1890" t="str">
            <v>pending</v>
          </cell>
          <cell r="J1890" t="b">
            <v>0</v>
          </cell>
          <cell r="K1890" t="b">
            <v>1</v>
          </cell>
          <cell r="L1890">
            <v>46278</v>
          </cell>
        </row>
        <row r="1891">
          <cell r="D1891">
            <v>50090533</v>
          </cell>
          <cell r="E1891" t="str">
            <v>50</v>
          </cell>
          <cell r="F1891">
            <v>605.84100000000001</v>
          </cell>
          <cell r="G1891" t="str">
            <v>https://mngl-billing.s3.ap-south-1.amazonaws.com/self_billing/9ef64c09-bef7-45d7-a90b-bc3b86aa98a34615151615007314262.jpg</v>
          </cell>
          <cell r="I1891" t="str">
            <v>pending</v>
          </cell>
          <cell r="J1891" t="b">
            <v>0</v>
          </cell>
          <cell r="K1891" t="b">
            <v>1</v>
          </cell>
          <cell r="L1891">
            <v>46278</v>
          </cell>
        </row>
        <row r="1892">
          <cell r="D1892">
            <v>50084112</v>
          </cell>
          <cell r="E1892" t="str">
            <v>50</v>
          </cell>
          <cell r="F1892">
            <v>699.02099999999996</v>
          </cell>
          <cell r="G1892" t="str">
            <v>https://mngl-billing.s3.ap-south-1.amazonaws.com/self_billing/cd02af85-159c-4951-94e9-3a4d48cc8d58683471334327311839.jpg</v>
          </cell>
          <cell r="I1892" t="str">
            <v>pending</v>
          </cell>
          <cell r="J1892" t="b">
            <v>0</v>
          </cell>
          <cell r="K1892" t="b">
            <v>1</v>
          </cell>
          <cell r="L1892">
            <v>46278</v>
          </cell>
        </row>
        <row r="1893">
          <cell r="D1893">
            <v>50030669</v>
          </cell>
          <cell r="E1893" t="str">
            <v>50</v>
          </cell>
          <cell r="F1893">
            <v>678.54100000000005</v>
          </cell>
          <cell r="G1893" t="str">
            <v>https://mngl-billing.s3.ap-south-1.amazonaws.com/self_billing/2eb0a2d9-ab18-4bb1-9c5f-910ffc7876c26209321994578125006.jpg</v>
          </cell>
          <cell r="I1893" t="str">
            <v>pending</v>
          </cell>
          <cell r="J1893" t="b">
            <v>0</v>
          </cell>
          <cell r="K1893" t="b">
            <v>1</v>
          </cell>
          <cell r="L1893">
            <v>46278</v>
          </cell>
        </row>
        <row r="1894">
          <cell r="D1894">
            <v>50164074</v>
          </cell>
          <cell r="E1894" t="str">
            <v>50</v>
          </cell>
          <cell r="F1894">
            <v>886.84299999999996</v>
          </cell>
          <cell r="G1894" t="str">
            <v>https://mngl-billing.s3.ap-south-1.amazonaws.com/self_billing/7f74580d-df07-4477-8830-83d3c5de3a886453988033964116370.jpg</v>
          </cell>
          <cell r="I1894" t="str">
            <v>pending</v>
          </cell>
          <cell r="J1894" t="b">
            <v>0</v>
          </cell>
          <cell r="K1894" t="b">
            <v>1</v>
          </cell>
          <cell r="L1894">
            <v>46278</v>
          </cell>
        </row>
        <row r="1895">
          <cell r="D1895">
            <v>50467160</v>
          </cell>
          <cell r="E1895" t="str">
            <v>50</v>
          </cell>
          <cell r="F1895">
            <v>10.903</v>
          </cell>
          <cell r="G1895" t="str">
            <v>https://mngl-billing.s3.ap-south-1.amazonaws.com/self_billing/591b56db-fa5d-45c9-a016-1ac6ab803dc53622424261787846169.jpg</v>
          </cell>
          <cell r="I1895" t="str">
            <v>pending</v>
          </cell>
          <cell r="J1895" t="b">
            <v>0</v>
          </cell>
          <cell r="K1895" t="b">
            <v>1</v>
          </cell>
          <cell r="L1895">
            <v>46278</v>
          </cell>
        </row>
        <row r="1896">
          <cell r="D1896">
            <v>50013571</v>
          </cell>
          <cell r="E1896" t="str">
            <v>50</v>
          </cell>
          <cell r="F1896">
            <v>888.06399999999996</v>
          </cell>
          <cell r="G1896" t="str">
            <v>https://mngl-billing.s3.ap-south-1.amazonaws.com/self_billing/cb349957-a5be-401b-9b80-a3464098169d4319572228404145460.jpg</v>
          </cell>
          <cell r="I1896" t="str">
            <v>pending</v>
          </cell>
          <cell r="J1896" t="b">
            <v>0</v>
          </cell>
          <cell r="K1896" t="b">
            <v>1</v>
          </cell>
          <cell r="L1896">
            <v>46278</v>
          </cell>
        </row>
        <row r="1897">
          <cell r="D1897">
            <v>50318550</v>
          </cell>
          <cell r="E1897" t="str">
            <v>50</v>
          </cell>
          <cell r="F1897">
            <v>295.83199999999999</v>
          </cell>
          <cell r="G1897" t="str">
            <v>https://mngl-billing.s3.ap-south-1.amazonaws.com/self_billing/76c76af4-9240-4f8f-8da7-c194bab27fad5220655480161931770.jpg</v>
          </cell>
          <cell r="I1897" t="str">
            <v>pending</v>
          </cell>
          <cell r="J1897" t="b">
            <v>0</v>
          </cell>
          <cell r="K1897" t="b">
            <v>1</v>
          </cell>
          <cell r="L1897">
            <v>46278</v>
          </cell>
        </row>
        <row r="1898">
          <cell r="D1898">
            <v>50499170</v>
          </cell>
          <cell r="E1898" t="str">
            <v>50</v>
          </cell>
          <cell r="F1898">
            <v>30.353999999999999</v>
          </cell>
          <cell r="G1898" t="str">
            <v>https://mngl-billing.s3.ap-south-1.amazonaws.com/self_billing/8b5995b3-dbd3-40ce-aea3-5da850d4adb42879230360772144053.jpg</v>
          </cell>
          <cell r="I1898" t="str">
            <v>pending</v>
          </cell>
          <cell r="J1898" t="b">
            <v>0</v>
          </cell>
          <cell r="K1898" t="b">
            <v>1</v>
          </cell>
          <cell r="L1898">
            <v>46278</v>
          </cell>
        </row>
        <row r="1899">
          <cell r="D1899">
            <v>50399327</v>
          </cell>
          <cell r="E1899" t="str">
            <v>50</v>
          </cell>
          <cell r="F1899">
            <v>348.06400000000002</v>
          </cell>
          <cell r="G1899" t="str">
            <v>https://mngl-billing.s3.ap-south-1.amazonaws.com/self_billing/7903c8b8-f6a1-4bfa-ad08-9c2cf1ea35995947977982093891347.jpg</v>
          </cell>
          <cell r="I1899" t="str">
            <v>pending</v>
          </cell>
          <cell r="J1899" t="b">
            <v>0</v>
          </cell>
          <cell r="K1899" t="b">
            <v>1</v>
          </cell>
          <cell r="L1899">
            <v>46278</v>
          </cell>
        </row>
        <row r="1900">
          <cell r="D1900">
            <v>50285170</v>
          </cell>
          <cell r="E1900" t="str">
            <v>50</v>
          </cell>
          <cell r="F1900">
            <v>709.51300000000003</v>
          </cell>
          <cell r="G1900" t="str">
            <v>https://mngl-billing.s3.ap-south-1.amazonaws.com/self_billing/0799fc07-1f66-47f4-b6af-4640e643cba47813036654735786208.jpg</v>
          </cell>
          <cell r="I1900" t="str">
            <v>pending</v>
          </cell>
          <cell r="J1900" t="b">
            <v>0</v>
          </cell>
          <cell r="K1900" t="b">
            <v>1</v>
          </cell>
          <cell r="L1900">
            <v>46278</v>
          </cell>
        </row>
        <row r="1901">
          <cell r="D1901">
            <v>50229788</v>
          </cell>
          <cell r="E1901" t="str">
            <v>50</v>
          </cell>
          <cell r="F1901">
            <v>465.48</v>
          </cell>
          <cell r="G1901" t="str">
            <v>https://mngl-billing.s3.ap-south-1.amazonaws.com/self_billing/2a014a5b-8d04-4e39-b5fc-cff4d863fb7376332810847390894.jpg</v>
          </cell>
          <cell r="I1901" t="str">
            <v>pending</v>
          </cell>
          <cell r="J1901" t="b">
            <v>0</v>
          </cell>
          <cell r="K1901" t="b">
            <v>1</v>
          </cell>
          <cell r="L1901">
            <v>46278</v>
          </cell>
        </row>
        <row r="1902">
          <cell r="D1902">
            <v>50030539</v>
          </cell>
          <cell r="E1902" t="str">
            <v>50</v>
          </cell>
          <cell r="F1902">
            <v>1026.537</v>
          </cell>
          <cell r="G1902" t="str">
            <v>https://mngl-billing.s3.ap-south-1.amazonaws.com/self_billing/e0920a93-ed7a-491e-9434-19f0f5bf55b43115734079410350527.jpg</v>
          </cell>
          <cell r="I1902" t="str">
            <v>pending</v>
          </cell>
          <cell r="J1902" t="b">
            <v>0</v>
          </cell>
          <cell r="K1902" t="b">
            <v>1</v>
          </cell>
          <cell r="L1902">
            <v>46278</v>
          </cell>
        </row>
        <row r="1903">
          <cell r="D1903">
            <v>50513549</v>
          </cell>
          <cell r="E1903" t="str">
            <v>50</v>
          </cell>
          <cell r="F1903">
            <v>1.41</v>
          </cell>
          <cell r="G1903" t="str">
            <v>https://mngl-billing.s3.ap-south-1.amazonaws.com/self_billing/image_picker_32188A57-D01D-4A73-BCAA-FFA0FA90F2E1-19759-00000307E0D2F536.jpg</v>
          </cell>
          <cell r="I1903" t="str">
            <v>pending</v>
          </cell>
          <cell r="J1903" t="b">
            <v>0</v>
          </cell>
          <cell r="K1903" t="b">
            <v>1</v>
          </cell>
          <cell r="L1903">
            <v>46278</v>
          </cell>
        </row>
        <row r="1904">
          <cell r="D1904">
            <v>50541343</v>
          </cell>
          <cell r="E1904" t="str">
            <v>50</v>
          </cell>
          <cell r="F1904">
            <v>12.975</v>
          </cell>
          <cell r="G1904" t="str">
            <v>https://mngl-billing.s3.ap-south-1.amazonaws.com/self_billing/e78ba69b-67dd-4e1b-9753-401b32badebd4994116013023454397.jpg</v>
          </cell>
          <cell r="I1904" t="str">
            <v>pending</v>
          </cell>
          <cell r="J1904" t="b">
            <v>0</v>
          </cell>
          <cell r="K1904" t="b">
            <v>1</v>
          </cell>
          <cell r="L1904">
            <v>46278</v>
          </cell>
        </row>
        <row r="1905">
          <cell r="D1905">
            <v>50026523</v>
          </cell>
          <cell r="E1905" t="str">
            <v>50</v>
          </cell>
          <cell r="F1905">
            <v>916.03300000000002</v>
          </cell>
          <cell r="G1905" t="str">
            <v>https://mngl-billing.s3.ap-south-1.amazonaws.com/self_billing/5f0fc1e9-048e-441d-846f-0a70bc9989d01077075140476777030.jpg</v>
          </cell>
          <cell r="I1905" t="str">
            <v>pending</v>
          </cell>
          <cell r="J1905" t="b">
            <v>0</v>
          </cell>
          <cell r="K1905" t="b">
            <v>1</v>
          </cell>
          <cell r="L1905">
            <v>46278</v>
          </cell>
        </row>
        <row r="1906">
          <cell r="D1906">
            <v>50065282</v>
          </cell>
          <cell r="E1906" t="str">
            <v>50</v>
          </cell>
          <cell r="F1906">
            <v>617.87900000000002</v>
          </cell>
          <cell r="G1906" t="str">
            <v>https://mngl-billing.s3.ap-south-1.amazonaws.com/self_billing/ee5a5713-ffd6-4fa3-bf4c-d12f1ba2707d5088565061708882714.jpg</v>
          </cell>
          <cell r="I1906" t="str">
            <v>pending</v>
          </cell>
          <cell r="J1906" t="b">
            <v>0</v>
          </cell>
          <cell r="K1906" t="b">
            <v>1</v>
          </cell>
          <cell r="L1906">
            <v>46278</v>
          </cell>
        </row>
        <row r="1907">
          <cell r="D1907">
            <v>50470529</v>
          </cell>
          <cell r="E1907" t="str">
            <v>50</v>
          </cell>
          <cell r="F1907">
            <v>93.44</v>
          </cell>
          <cell r="G1907" t="str">
            <v>https://mngl-billing.s3.ap-south-1.amazonaws.com/self_billing/image_picker_681212FD-1E59-49A1-B345-3A5CF0113EB2-1236-0000005A7C4BA3C1.jpg</v>
          </cell>
          <cell r="I1907" t="str">
            <v>pending</v>
          </cell>
          <cell r="J1907" t="b">
            <v>0</v>
          </cell>
          <cell r="K1907" t="b">
            <v>1</v>
          </cell>
          <cell r="L1907">
            <v>46278</v>
          </cell>
        </row>
        <row r="1908">
          <cell r="D1908">
            <v>50487663</v>
          </cell>
          <cell r="E1908" t="str">
            <v>50</v>
          </cell>
          <cell r="F1908">
            <v>97.721000000000004</v>
          </cell>
          <cell r="G1908" t="str">
            <v>https://mngl-billing.s3.ap-south-1.amazonaws.com/self_billing/image_picker_F00A6C1E-E7DB-49E4-96E0-6DC5AA2513F3-8342-000003A2C1FF4DDE.jpg</v>
          </cell>
          <cell r="I1908" t="str">
            <v>pending</v>
          </cell>
          <cell r="J1908" t="b">
            <v>0</v>
          </cell>
          <cell r="K1908" t="b">
            <v>1</v>
          </cell>
          <cell r="L1908">
            <v>46278</v>
          </cell>
        </row>
        <row r="1909">
          <cell r="D1909">
            <v>50507097</v>
          </cell>
          <cell r="E1909" t="str">
            <v>50</v>
          </cell>
          <cell r="F1909">
            <v>18.350999999999999</v>
          </cell>
          <cell r="G1909" t="str">
            <v>https://mngl-billing.s3.ap-south-1.amazonaws.com/self_billing/9647470d-adf9-4869-9262-471cf2221ffc8676753268653364406.jpg</v>
          </cell>
          <cell r="I1909" t="str">
            <v>pending</v>
          </cell>
          <cell r="J1909" t="b">
            <v>0</v>
          </cell>
          <cell r="K1909" t="b">
            <v>1</v>
          </cell>
          <cell r="L1909">
            <v>46278</v>
          </cell>
        </row>
        <row r="1910">
          <cell r="D1910">
            <v>50436517</v>
          </cell>
          <cell r="E1910" t="str">
            <v>50</v>
          </cell>
          <cell r="F1910">
            <v>69.552999999999997</v>
          </cell>
          <cell r="G1910" t="str">
            <v>https://mngl-billing.s3.ap-south-1.amazonaws.com/self_billing/image_picker_150AB60D-DFD6-4CB4-94C8-547E781D0274-67494-0000383FC9965A0E.jpg</v>
          </cell>
          <cell r="I1910" t="str">
            <v>pending</v>
          </cell>
          <cell r="J1910" t="b">
            <v>0</v>
          </cell>
          <cell r="K1910" t="b">
            <v>1</v>
          </cell>
          <cell r="L1910">
            <v>46278</v>
          </cell>
        </row>
        <row r="1911">
          <cell r="D1911">
            <v>50266980</v>
          </cell>
          <cell r="E1911" t="str">
            <v>50</v>
          </cell>
          <cell r="F1911">
            <v>393.762</v>
          </cell>
          <cell r="G1911" t="str">
            <v>https://mngl-billing.s3.ap-south-1.amazonaws.com/self_billing/a3c9b8bb-31f0-422a-90af-8aca7dbee76b6951165938994506051.jpg</v>
          </cell>
          <cell r="I1911" t="str">
            <v>pending</v>
          </cell>
          <cell r="J1911" t="b">
            <v>0</v>
          </cell>
          <cell r="K1911" t="b">
            <v>1</v>
          </cell>
          <cell r="L1911">
            <v>46278</v>
          </cell>
        </row>
        <row r="1912">
          <cell r="D1912">
            <v>50092755</v>
          </cell>
          <cell r="E1912" t="str">
            <v>50</v>
          </cell>
          <cell r="F1912">
            <v>1124.404</v>
          </cell>
          <cell r="G1912" t="str">
            <v>https://mngl-billing.s3.ap-south-1.amazonaws.com/self_billing/image_picker_F35B276D-77DE-48D0-9ADB-12F5E971FCF2-29752-000022EBFA294346.jpg</v>
          </cell>
          <cell r="I1912" t="str">
            <v>pending</v>
          </cell>
          <cell r="J1912" t="b">
            <v>0</v>
          </cell>
          <cell r="K1912" t="b">
            <v>1</v>
          </cell>
          <cell r="L1912">
            <v>46278</v>
          </cell>
        </row>
        <row r="1913">
          <cell r="D1913">
            <v>50011920</v>
          </cell>
          <cell r="E1913" t="str">
            <v>50</v>
          </cell>
          <cell r="F1913">
            <v>309.74099999999999</v>
          </cell>
          <cell r="G1913" t="str">
            <v>https://mngl-billing.s3.ap-south-1.amazonaws.com/self_billing/c7f90946-e6a1-4a3c-b2d3-7f400ca6104b3330086479614374032.jpg</v>
          </cell>
          <cell r="I1913" t="str">
            <v>pending</v>
          </cell>
          <cell r="J1913" t="b">
            <v>0</v>
          </cell>
          <cell r="K1913" t="b">
            <v>0</v>
          </cell>
          <cell r="L1913">
            <v>46278</v>
          </cell>
        </row>
        <row r="1914">
          <cell r="D1914">
            <v>50013693</v>
          </cell>
          <cell r="E1914" t="str">
            <v>50</v>
          </cell>
          <cell r="F1914">
            <v>835.15499999999997</v>
          </cell>
          <cell r="G1914" t="str">
            <v>https://mngl-billing.s3.ap-south-1.amazonaws.com/self_billing/294b90e3-db5a-4af5-90a9-01882cb78fce1524342048458736719.jpg</v>
          </cell>
          <cell r="I1914" t="str">
            <v>pending</v>
          </cell>
          <cell r="J1914" t="b">
            <v>0</v>
          </cell>
          <cell r="K1914" t="b">
            <v>1</v>
          </cell>
          <cell r="L1914">
            <v>46278</v>
          </cell>
        </row>
        <row r="1915">
          <cell r="D1915">
            <v>50402612</v>
          </cell>
          <cell r="E1915" t="str">
            <v>50</v>
          </cell>
          <cell r="F1915">
            <v>24.047999999999998</v>
          </cell>
          <cell r="G1915" t="str">
            <v>https://mngl-billing.s3.ap-south-1.amazonaws.com/self_billing/762c151e-9667-4fbd-82b3-8302dca6767a739930519330688738.jpg</v>
          </cell>
          <cell r="I1915" t="str">
            <v>pending</v>
          </cell>
          <cell r="J1915" t="b">
            <v>0</v>
          </cell>
          <cell r="K1915" t="b">
            <v>1</v>
          </cell>
          <cell r="L1915">
            <v>46278</v>
          </cell>
        </row>
        <row r="1916">
          <cell r="D1916">
            <v>50037147</v>
          </cell>
          <cell r="E1916" t="str">
            <v>50</v>
          </cell>
          <cell r="F1916">
            <v>1194.479</v>
          </cell>
          <cell r="G1916" t="str">
            <v>https://mngl-billing.s3.ap-south-1.amazonaws.com/self_billing/image_picker_C2625046-1F48-4057-BDB8-3AA08E1E87E5-9309-000004B9AA4D866A.jpg</v>
          </cell>
          <cell r="I1916" t="str">
            <v>pending</v>
          </cell>
          <cell r="J1916" t="b">
            <v>0</v>
          </cell>
          <cell r="K1916" t="b">
            <v>1</v>
          </cell>
          <cell r="L1916">
            <v>46278</v>
          </cell>
        </row>
        <row r="1917">
          <cell r="D1917">
            <v>50442346</v>
          </cell>
          <cell r="E1917" t="str">
            <v>50</v>
          </cell>
          <cell r="F1917">
            <v>50442.345999999998</v>
          </cell>
          <cell r="G1917" t="str">
            <v>https://mngl-billing.s3.ap-south-1.amazonaws.com/self_billing/a479815c-513c-46ff-977f-dbd32763d8a7982541912024056040.jpg</v>
          </cell>
          <cell r="I1917" t="str">
            <v>pending</v>
          </cell>
          <cell r="J1917" t="b">
            <v>0</v>
          </cell>
          <cell r="K1917" t="b">
            <v>1</v>
          </cell>
          <cell r="L1917">
            <v>46278</v>
          </cell>
        </row>
        <row r="1918">
          <cell r="D1918">
            <v>50266040</v>
          </cell>
          <cell r="E1918" t="str">
            <v>50</v>
          </cell>
          <cell r="F1918">
            <v>362.49900000000002</v>
          </cell>
          <cell r="G1918" t="str">
            <v>https://mngl-billing.s3.ap-south-1.amazonaws.com/self_billing/image_picker_68427FE8-2FCD-4CE1-954E-3818B3947F62-6241-000001BCCD6489BD.jpg</v>
          </cell>
          <cell r="I1918" t="str">
            <v>pending</v>
          </cell>
          <cell r="J1918" t="b">
            <v>0</v>
          </cell>
          <cell r="K1918" t="b">
            <v>0</v>
          </cell>
          <cell r="L1918">
            <v>46278</v>
          </cell>
        </row>
        <row r="1919">
          <cell r="D1919">
            <v>50011445</v>
          </cell>
          <cell r="E1919" t="str">
            <v>50</v>
          </cell>
          <cell r="F1919">
            <v>1142.4090000000001</v>
          </cell>
          <cell r="G1919" t="str">
            <v>https://mngl-billing.s3.ap-south-1.amazonaws.com/self_billing/6860226f-0db4-40d5-987c-d6fa15a07d9e749410045754595279.jpg</v>
          </cell>
          <cell r="I1919" t="str">
            <v>pending</v>
          </cell>
          <cell r="J1919" t="b">
            <v>0</v>
          </cell>
          <cell r="K1919" t="b">
            <v>1</v>
          </cell>
          <cell r="L1919">
            <v>46278</v>
          </cell>
        </row>
        <row r="1920">
          <cell r="D1920">
            <v>50003038</v>
          </cell>
          <cell r="E1920" t="str">
            <v>50</v>
          </cell>
          <cell r="F1920">
            <v>927.53899999999999</v>
          </cell>
          <cell r="G1920" t="str">
            <v>https://mngl-billing.s3.ap-south-1.amazonaws.com/self_billing/image_picker_39099E89-0349-41B0-A199-A6AC624C6D98-12927-000000F7DDEC12E3.jpg</v>
          </cell>
          <cell r="I1920" t="str">
            <v>pending</v>
          </cell>
          <cell r="J1920" t="b">
            <v>0</v>
          </cell>
          <cell r="K1920" t="b">
            <v>1</v>
          </cell>
          <cell r="L1920">
            <v>46278</v>
          </cell>
        </row>
        <row r="1921">
          <cell r="D1921">
            <v>50001927</v>
          </cell>
          <cell r="E1921" t="str">
            <v>50</v>
          </cell>
          <cell r="F1921">
            <v>2272.0450000000001</v>
          </cell>
          <cell r="G1921" t="str">
            <v>https://mngl-billing.s3.ap-south-1.amazonaws.com/self_billing/scaled_7e0ea082-8aad-4537-b952-1cbb407622cc8489187741304214961.jpg</v>
          </cell>
          <cell r="I1921" t="str">
            <v>pending</v>
          </cell>
          <cell r="J1921" t="b">
            <v>0</v>
          </cell>
          <cell r="K1921" t="b">
            <v>1</v>
          </cell>
          <cell r="L1921">
            <v>46278</v>
          </cell>
        </row>
        <row r="1922">
          <cell r="D1922">
            <v>50026523</v>
          </cell>
          <cell r="E1922" t="str">
            <v>50</v>
          </cell>
          <cell r="F1922">
            <v>916.03300000000002</v>
          </cell>
          <cell r="G1922" t="str">
            <v>https://mngl-billing.s3.ap-south-1.amazonaws.com/self_billing/b2e17719-ad77-4334-8900-cc6044a993065190086256304207521.jpg</v>
          </cell>
          <cell r="I1922" t="str">
            <v>pending</v>
          </cell>
          <cell r="J1922" t="b">
            <v>0</v>
          </cell>
          <cell r="K1922" t="b">
            <v>1</v>
          </cell>
          <cell r="L1922">
            <v>46278</v>
          </cell>
        </row>
        <row r="1923">
          <cell r="D1923">
            <v>50485885</v>
          </cell>
          <cell r="E1923" t="str">
            <v>50</v>
          </cell>
          <cell r="F1923">
            <v>3.843</v>
          </cell>
          <cell r="G1923" t="str">
            <v>https://mngl-billing.s3.ap-south-1.amazonaws.com/self_billing/91e68800-332d-44e4-bc18-348458ea08f46126261130654937605.jpg</v>
          </cell>
          <cell r="I1923" t="str">
            <v>pending</v>
          </cell>
          <cell r="J1923" t="b">
            <v>0</v>
          </cell>
          <cell r="K1923" t="b">
            <v>1</v>
          </cell>
          <cell r="L1923">
            <v>46278</v>
          </cell>
        </row>
        <row r="1924">
          <cell r="D1924">
            <v>50032371</v>
          </cell>
          <cell r="E1924" t="str">
            <v>50</v>
          </cell>
          <cell r="F1924">
            <v>160.78899999999999</v>
          </cell>
          <cell r="G1924" t="str">
            <v>https://mngl-billing.s3.ap-south-1.amazonaws.com/self_billing/785d5853-842f-4f38-845b-b4a6c37524c76750761248067258990.jpg</v>
          </cell>
          <cell r="I1924" t="str">
            <v>pending</v>
          </cell>
          <cell r="J1924" t="b">
            <v>0</v>
          </cell>
          <cell r="K1924" t="b">
            <v>1</v>
          </cell>
          <cell r="L1924">
            <v>46278</v>
          </cell>
        </row>
        <row r="1925">
          <cell r="D1925">
            <v>50044734</v>
          </cell>
          <cell r="E1925" t="str">
            <v>50</v>
          </cell>
          <cell r="F1925">
            <v>996.26199999999994</v>
          </cell>
          <cell r="G1925" t="str">
            <v>https://mngl-billing.s3.ap-south-1.amazonaws.com/self_billing/5e4c311f-e96e-4ee6-8760-5d84203c6e446416969251297557988.jpg</v>
          </cell>
          <cell r="I1925" t="str">
            <v>pending</v>
          </cell>
          <cell r="J1925" t="b">
            <v>0</v>
          </cell>
          <cell r="K1925" t="b">
            <v>1</v>
          </cell>
          <cell r="L1925">
            <v>46278</v>
          </cell>
        </row>
        <row r="1926">
          <cell r="D1926">
            <v>50026523</v>
          </cell>
          <cell r="E1926" t="str">
            <v>50</v>
          </cell>
          <cell r="F1926">
            <v>916.03300000000002</v>
          </cell>
          <cell r="G1926" t="str">
            <v>https://mngl-billing.s3.ap-south-1.amazonaws.com/self_billing/cdb009b6-346c-43a9-b1a1-d61433fee4a9740545183479370624.jpg</v>
          </cell>
          <cell r="I1926" t="str">
            <v>pending</v>
          </cell>
          <cell r="J1926" t="b">
            <v>0</v>
          </cell>
          <cell r="K1926" t="b">
            <v>1</v>
          </cell>
          <cell r="L1926">
            <v>46278</v>
          </cell>
        </row>
        <row r="1927">
          <cell r="D1927">
            <v>50484683</v>
          </cell>
          <cell r="E1927" t="str">
            <v>50</v>
          </cell>
          <cell r="F1927">
            <v>61.033999999999999</v>
          </cell>
          <cell r="G1927" t="str">
            <v>https://mngl-billing.s3.ap-south-1.amazonaws.com/self_billing/1945ae70-d6c1-4103-bfc2-c52e1aefbbc56484371935417907587.jpg</v>
          </cell>
          <cell r="I1927" t="str">
            <v>pending</v>
          </cell>
          <cell r="J1927" t="b">
            <v>0</v>
          </cell>
          <cell r="K1927" t="b">
            <v>1</v>
          </cell>
          <cell r="L1927">
            <v>46278</v>
          </cell>
        </row>
        <row r="1928">
          <cell r="D1928">
            <v>50007203</v>
          </cell>
          <cell r="E1928" t="str">
            <v>50</v>
          </cell>
          <cell r="F1928">
            <v>730.572</v>
          </cell>
          <cell r="G1928" t="str">
            <v>https://mngl-billing.s3.ap-south-1.amazonaws.com/self_billing/b87af4a8-6e75-4979-9332-580067cc16bb4487453293152085706.jpg</v>
          </cell>
          <cell r="I1928" t="str">
            <v>pending</v>
          </cell>
          <cell r="J1928" t="b">
            <v>0</v>
          </cell>
          <cell r="K1928" t="b">
            <v>0</v>
          </cell>
          <cell r="L1928">
            <v>46278</v>
          </cell>
        </row>
        <row r="1929">
          <cell r="D1929">
            <v>50489977</v>
          </cell>
          <cell r="E1929" t="str">
            <v>50</v>
          </cell>
          <cell r="F1929">
            <v>12.539</v>
          </cell>
          <cell r="G1929" t="str">
            <v>https://mngl-billing.s3.ap-south-1.amazonaws.com/self_billing/6df6d02d-0ce2-441e-9178-e0e793568aca4762496677363130372.jpg</v>
          </cell>
          <cell r="I1929" t="str">
            <v>pending</v>
          </cell>
          <cell r="J1929" t="b">
            <v>0</v>
          </cell>
          <cell r="K1929" t="b">
            <v>1</v>
          </cell>
          <cell r="L1929">
            <v>46278</v>
          </cell>
        </row>
        <row r="1930">
          <cell r="D1930">
            <v>50536494</v>
          </cell>
          <cell r="E1930" t="str">
            <v>50</v>
          </cell>
          <cell r="F1930">
            <v>17.007000000000001</v>
          </cell>
          <cell r="G1930" t="str">
            <v>https://mngl-billing.s3.ap-south-1.amazonaws.com/self_billing/10c05a47-d9f1-48df-ab8c-86405aaef6b4186935586719194766.jpg</v>
          </cell>
          <cell r="I1930" t="str">
            <v>pending</v>
          </cell>
          <cell r="J1930" t="b">
            <v>0</v>
          </cell>
          <cell r="K1930" t="b">
            <v>1</v>
          </cell>
          <cell r="L1930">
            <v>46278</v>
          </cell>
        </row>
        <row r="1931">
          <cell r="D1931">
            <v>50040936</v>
          </cell>
          <cell r="E1931" t="str">
            <v>50</v>
          </cell>
          <cell r="F1931">
            <v>2484.9490000000001</v>
          </cell>
          <cell r="G1931" t="str">
            <v>https://mngl-billing.s3.ap-south-1.amazonaws.com/self_billing/image_picker_A347C772-DE1F-497E-8063-985E8AD3385D-19365-00000742CE8682E1.jpg</v>
          </cell>
          <cell r="I1931" t="str">
            <v>pending</v>
          </cell>
          <cell r="J1931" t="b">
            <v>0</v>
          </cell>
          <cell r="K1931" t="b">
            <v>1</v>
          </cell>
          <cell r="L1931">
            <v>46278</v>
          </cell>
        </row>
        <row r="1932">
          <cell r="D1932">
            <v>50392870</v>
          </cell>
          <cell r="E1932" t="str">
            <v>50</v>
          </cell>
          <cell r="F1932">
            <v>474.06299999999999</v>
          </cell>
          <cell r="G1932" t="str">
            <v>https://mngl-billing.s3.ap-south-1.amazonaws.com/self_billing/09175287-a73c-4509-bdba-f3d7ac5849a53163587065789985153.jpg</v>
          </cell>
          <cell r="I1932" t="str">
            <v>pending</v>
          </cell>
          <cell r="J1932" t="b">
            <v>0</v>
          </cell>
          <cell r="K1932" t="b">
            <v>1</v>
          </cell>
          <cell r="L1932">
            <v>46278</v>
          </cell>
        </row>
        <row r="1933">
          <cell r="D1933">
            <v>50524086</v>
          </cell>
          <cell r="E1933" t="str">
            <v>50</v>
          </cell>
          <cell r="F1933">
            <v>5.1639999999999997</v>
          </cell>
          <cell r="G1933" t="str">
            <v>https://mngl-billing.s3.ap-south-1.amazonaws.com/self_billing/scaled_494a7d08-5a80-4bcd-81de-3b1b5f3891c37728616098867071028.jpg</v>
          </cell>
          <cell r="I1933" t="str">
            <v>pending</v>
          </cell>
          <cell r="J1933" t="b">
            <v>0</v>
          </cell>
          <cell r="K1933" t="b">
            <v>1</v>
          </cell>
          <cell r="L1933">
            <v>46278</v>
          </cell>
        </row>
        <row r="1934">
          <cell r="D1934">
            <v>50050664</v>
          </cell>
          <cell r="E1934" t="str">
            <v>50</v>
          </cell>
          <cell r="F1934">
            <v>644.66200000000003</v>
          </cell>
          <cell r="G1934" t="str">
            <v>https://mngl-billing.s3.ap-south-1.amazonaws.com/self_billing/image_picker_ACB11F5D-BC9E-4046-AE78-A460D2A69FA3-23459-00001FDEDA332373.jpg</v>
          </cell>
          <cell r="I1934" t="str">
            <v>pending</v>
          </cell>
          <cell r="J1934" t="b">
            <v>0</v>
          </cell>
          <cell r="K1934" t="b">
            <v>1</v>
          </cell>
          <cell r="L1934">
            <v>46278</v>
          </cell>
        </row>
        <row r="1935">
          <cell r="D1935">
            <v>50407295</v>
          </cell>
          <cell r="E1935" t="str">
            <v>50</v>
          </cell>
          <cell r="F1935">
            <v>188.71600000000001</v>
          </cell>
          <cell r="G1935" t="str">
            <v>https://mngl-billing.s3.ap-south-1.amazonaws.com/self_billing/979fe572-ab05-4fc3-9940-063d44244b988474688701137235320.jpg</v>
          </cell>
          <cell r="I1935" t="str">
            <v>pending</v>
          </cell>
          <cell r="J1935" t="b">
            <v>0</v>
          </cell>
          <cell r="K1935" t="b">
            <v>1</v>
          </cell>
          <cell r="L1935">
            <v>46278</v>
          </cell>
        </row>
        <row r="1936">
          <cell r="D1936">
            <v>50021450</v>
          </cell>
          <cell r="E1936" t="str">
            <v>50</v>
          </cell>
          <cell r="F1936">
            <v>1322.4480000000001</v>
          </cell>
          <cell r="G1936" t="str">
            <v>https://mngl-billing.s3.ap-south-1.amazonaws.com/self_billing/scaled_1001046290.jpg</v>
          </cell>
          <cell r="I1936" t="str">
            <v>pending</v>
          </cell>
          <cell r="J1936" t="b">
            <v>0</v>
          </cell>
          <cell r="K1936" t="b">
            <v>1</v>
          </cell>
          <cell r="L1936">
            <v>46278</v>
          </cell>
        </row>
        <row r="1937">
          <cell r="D1937">
            <v>50312986</v>
          </cell>
          <cell r="E1937" t="str">
            <v>50</v>
          </cell>
          <cell r="F1937">
            <v>424.05900000000003</v>
          </cell>
          <cell r="G1937" t="str">
            <v>https://mngl-billing.s3.ap-south-1.amazonaws.com/self_billing/c45cc5bc-7488-4138-b73b-69541e98e7826808352857988812493.jpg</v>
          </cell>
          <cell r="I1937" t="str">
            <v>pending</v>
          </cell>
          <cell r="J1937" t="b">
            <v>0</v>
          </cell>
          <cell r="K1937" t="b">
            <v>1</v>
          </cell>
          <cell r="L1937">
            <v>46278</v>
          </cell>
        </row>
        <row r="1938">
          <cell r="D1938">
            <v>50147651</v>
          </cell>
          <cell r="E1938" t="str">
            <v>50</v>
          </cell>
          <cell r="F1938">
            <v>367.60500000000002</v>
          </cell>
          <cell r="G1938" t="str">
            <v>https://mngl-billing.s3.ap-south-1.amazonaws.com/self_billing/image_picker_40117CC5-0572-44B6-B7F7-7595DA9B25B8-53117-0000062BC1A84AFE.jpg</v>
          </cell>
          <cell r="I1938" t="str">
            <v>pending</v>
          </cell>
          <cell r="J1938" t="b">
            <v>0</v>
          </cell>
          <cell r="K1938" t="b">
            <v>1</v>
          </cell>
          <cell r="L1938">
            <v>46278</v>
          </cell>
        </row>
        <row r="1939">
          <cell r="D1939">
            <v>50116235</v>
          </cell>
          <cell r="E1939" t="str">
            <v>50</v>
          </cell>
          <cell r="F1939">
            <v>456.47300000000001</v>
          </cell>
          <cell r="G1939" t="str">
            <v>https://mngl-billing.s3.ap-south-1.amazonaws.com/self_billing/e4c9db56-f92a-42ed-b89a-b093b73d22ba5166741197638418084.jpg</v>
          </cell>
          <cell r="I1939" t="str">
            <v>pending</v>
          </cell>
          <cell r="J1939" t="b">
            <v>0</v>
          </cell>
          <cell r="K1939" t="b">
            <v>1</v>
          </cell>
          <cell r="L1939">
            <v>46278</v>
          </cell>
        </row>
        <row r="1940">
          <cell r="D1940">
            <v>50463100</v>
          </cell>
          <cell r="E1940" t="str">
            <v>50</v>
          </cell>
          <cell r="F1940">
            <v>73.554000000000002</v>
          </cell>
          <cell r="G1940" t="str">
            <v>https://mngl-billing.s3.ap-south-1.amazonaws.com/self_billing/image_picker_40FE0BB8-66DF-4E22-B0C8-8923BF3785B7-9955-000008A41FFA59A6.jpg</v>
          </cell>
          <cell r="I1940" t="str">
            <v>pending</v>
          </cell>
          <cell r="J1940" t="b">
            <v>0</v>
          </cell>
          <cell r="K1940" t="b">
            <v>1</v>
          </cell>
          <cell r="L1940">
            <v>46278</v>
          </cell>
        </row>
        <row r="1941">
          <cell r="D1941">
            <v>50386898</v>
          </cell>
          <cell r="E1941" t="str">
            <v>50</v>
          </cell>
          <cell r="F1941">
            <v>230.68</v>
          </cell>
          <cell r="G1941" t="str">
            <v>https://mngl-billing.s3.ap-south-1.amazonaws.com/self_billing/c69aaf7e-38d0-4fb2-9aaa-333f9a6f26ef8426323984979121998.jpg</v>
          </cell>
          <cell r="I1941" t="str">
            <v>pending</v>
          </cell>
          <cell r="J1941" t="b">
            <v>0</v>
          </cell>
          <cell r="K1941" t="b">
            <v>1</v>
          </cell>
          <cell r="L1941">
            <v>46278</v>
          </cell>
        </row>
        <row r="1942">
          <cell r="D1942">
            <v>50162763</v>
          </cell>
          <cell r="E1942" t="str">
            <v>50</v>
          </cell>
          <cell r="F1942">
            <v>637.73599999999999</v>
          </cell>
          <cell r="G1942" t="str">
            <v>https://mngl-billing.s3.ap-south-1.amazonaws.com/self_billing/scaled_dc90a06b-6a69-4145-bb09-e420a92d350c7157416828510234826.jpg</v>
          </cell>
          <cell r="I1942" t="str">
            <v>pending</v>
          </cell>
          <cell r="J1942" t="b">
            <v>0</v>
          </cell>
          <cell r="K1942" t="b">
            <v>1</v>
          </cell>
          <cell r="L1942">
            <v>46278</v>
          </cell>
        </row>
        <row r="1943">
          <cell r="D1943">
            <v>50068045</v>
          </cell>
          <cell r="E1943" t="str">
            <v>50</v>
          </cell>
          <cell r="F1943">
            <v>1935.05</v>
          </cell>
          <cell r="G1943" t="str">
            <v>https://mngl-billing.s3.ap-south-1.amazonaws.com/self_billing/scaled_c72bf6af-34a4-4591-adfa-c53c4b61e22e6083717409046680714.jpg</v>
          </cell>
          <cell r="I1943" t="str">
            <v>pending</v>
          </cell>
          <cell r="J1943" t="b">
            <v>0</v>
          </cell>
          <cell r="K1943" t="b">
            <v>1</v>
          </cell>
          <cell r="L1943">
            <v>46278</v>
          </cell>
        </row>
        <row r="1944">
          <cell r="D1944">
            <v>50453074</v>
          </cell>
          <cell r="E1944" t="str">
            <v>50</v>
          </cell>
          <cell r="F1944">
            <v>55.63</v>
          </cell>
          <cell r="G1944" t="str">
            <v>https://mngl-billing.s3.ap-south-1.amazonaws.com/self_billing/c0421d07-c364-49c2-b0f9-3fc4250ea48021435175592433938.jpg</v>
          </cell>
          <cell r="I1944" t="str">
            <v>pending</v>
          </cell>
          <cell r="J1944" t="b">
            <v>0</v>
          </cell>
          <cell r="K1944" t="b">
            <v>1</v>
          </cell>
          <cell r="L1944">
            <v>46278</v>
          </cell>
        </row>
        <row r="1945">
          <cell r="D1945">
            <v>50514976</v>
          </cell>
          <cell r="E1945" t="str">
            <v>50</v>
          </cell>
          <cell r="F1945">
            <v>15.413</v>
          </cell>
          <cell r="G1945" t="str">
            <v>https://mngl-billing.s3.ap-south-1.amazonaws.com/self_billing/a1cee704-b736-4bda-9f14-9f6857a6435a1176971149808184117.jpg</v>
          </cell>
          <cell r="I1945" t="str">
            <v>pending</v>
          </cell>
          <cell r="J1945" t="b">
            <v>0</v>
          </cell>
          <cell r="K1945" t="b">
            <v>1</v>
          </cell>
          <cell r="L1945">
            <v>46278</v>
          </cell>
        </row>
        <row r="1946">
          <cell r="D1946">
            <v>50183315</v>
          </cell>
          <cell r="E1946" t="str">
            <v>50</v>
          </cell>
          <cell r="F1946">
            <v>568.76199999999994</v>
          </cell>
          <cell r="G1946" t="str">
            <v>https://mngl-billing.s3.ap-south-1.amazonaws.com/self_billing/image_picker_972BFEEF-A14D-4BFB-882B-838FE9A614F9-12771-000003C47060FEA2.jpg</v>
          </cell>
          <cell r="I1946" t="str">
            <v>pending</v>
          </cell>
          <cell r="J1946" t="b">
            <v>0</v>
          </cell>
          <cell r="K1946" t="b">
            <v>1</v>
          </cell>
          <cell r="L1946">
            <v>46278</v>
          </cell>
        </row>
        <row r="1947">
          <cell r="D1947">
            <v>50053122</v>
          </cell>
          <cell r="E1947" t="str">
            <v>50</v>
          </cell>
          <cell r="F1947">
            <v>240.179</v>
          </cell>
          <cell r="G1947" t="str">
            <v>https://mngl-billing.s3.ap-south-1.amazonaws.com/self_billing/image_picker_4786457B-1B16-4E5E-8702-79A42394D769-4552-0000018500453F93.jpg</v>
          </cell>
          <cell r="I1947" t="str">
            <v>pending</v>
          </cell>
          <cell r="J1947" t="b">
            <v>0</v>
          </cell>
          <cell r="K1947" t="b">
            <v>1</v>
          </cell>
          <cell r="L1947">
            <v>46278</v>
          </cell>
        </row>
        <row r="1948">
          <cell r="D1948">
            <v>50004141</v>
          </cell>
          <cell r="E1948" t="str">
            <v>50</v>
          </cell>
          <cell r="F1948">
            <v>4245.1350000000002</v>
          </cell>
          <cell r="G1948" t="str">
            <v>https://mngl-billing.s3.ap-south-1.amazonaws.com/self_billing/06a57117-cb9d-4182-a4d3-a23ba3f284a07344304153696569888.jpg</v>
          </cell>
          <cell r="I1948" t="str">
            <v>pending</v>
          </cell>
          <cell r="J1948" t="b">
            <v>0</v>
          </cell>
          <cell r="K1948" t="b">
            <v>1</v>
          </cell>
          <cell r="L1948">
            <v>46278</v>
          </cell>
        </row>
        <row r="1949">
          <cell r="D1949">
            <v>50375750</v>
          </cell>
          <cell r="E1949" t="str">
            <v>50</v>
          </cell>
          <cell r="F1949">
            <v>253.583</v>
          </cell>
          <cell r="G1949" t="str">
            <v>https://mngl-billing.s3.ap-south-1.amazonaws.com/self_billing/image_picker_4A2DB5FC-9BC2-4D1A-8227-19052F8AFC1C-20030-000002682FADDF5B.jpg</v>
          </cell>
          <cell r="I1949" t="str">
            <v>pending</v>
          </cell>
          <cell r="J1949" t="b">
            <v>0</v>
          </cell>
          <cell r="K1949" t="b">
            <v>0</v>
          </cell>
          <cell r="L1949">
            <v>46278</v>
          </cell>
        </row>
        <row r="1950">
          <cell r="D1950">
            <v>50522443</v>
          </cell>
          <cell r="E1950" t="str">
            <v>50</v>
          </cell>
          <cell r="F1950">
            <v>24.747</v>
          </cell>
          <cell r="G1950" t="str">
            <v>https://mngl-billing.s3.ap-south-1.amazonaws.com/self_billing/887b60ad-6d02-47f6-b072-48bfbe6dd2545589546982031766244.jpg</v>
          </cell>
          <cell r="I1950" t="str">
            <v>pending</v>
          </cell>
          <cell r="J1950" t="b">
            <v>0</v>
          </cell>
          <cell r="K1950" t="b">
            <v>1</v>
          </cell>
          <cell r="L1950">
            <v>46278</v>
          </cell>
        </row>
        <row r="1951">
          <cell r="D1951">
            <v>50165279</v>
          </cell>
          <cell r="E1951" t="str">
            <v>50</v>
          </cell>
          <cell r="F1951">
            <v>4.8090000000000002</v>
          </cell>
          <cell r="G1951" t="str">
            <v>https://mngl-billing.s3.ap-south-1.amazonaws.com/self_billing/image_picker_C5B269E9-CAC8-44D8-A8E0-75976389BDE9-3456-0000016D7CFE8439.jpg</v>
          </cell>
          <cell r="I1951" t="str">
            <v>pending</v>
          </cell>
          <cell r="J1951" t="b">
            <v>0</v>
          </cell>
          <cell r="K1951" t="b">
            <v>1</v>
          </cell>
          <cell r="L1951">
            <v>46278</v>
          </cell>
        </row>
        <row r="1952">
          <cell r="D1952">
            <v>50028162</v>
          </cell>
          <cell r="E1952" t="str">
            <v>50</v>
          </cell>
          <cell r="F1952">
            <v>617.39200000000005</v>
          </cell>
          <cell r="G1952" t="str">
            <v>https://mngl-billing.s3.ap-south-1.amazonaws.com/self_billing/1ddf6d2e-ecb5-442e-bfc7-25dbd879278b7565129856520617401.jpg</v>
          </cell>
          <cell r="I1952" t="str">
            <v>pending</v>
          </cell>
          <cell r="J1952" t="b">
            <v>0</v>
          </cell>
          <cell r="K1952" t="b">
            <v>1</v>
          </cell>
          <cell r="L1952">
            <v>46278</v>
          </cell>
        </row>
        <row r="1953">
          <cell r="D1953">
            <v>50456953</v>
          </cell>
          <cell r="E1953" t="str">
            <v>50</v>
          </cell>
          <cell r="F1953">
            <v>78.525999999999996</v>
          </cell>
          <cell r="G1953" t="str">
            <v>https://mngl-billing.s3.ap-south-1.amazonaws.com/self_billing/41ef4c4b-04a9-4cf2-aeee-d9ed0ad7d6d43034962290145168386.jpg</v>
          </cell>
          <cell r="I1953" t="str">
            <v>pending</v>
          </cell>
          <cell r="J1953" t="b">
            <v>0</v>
          </cell>
          <cell r="K1953" t="b">
            <v>1</v>
          </cell>
          <cell r="L1953">
            <v>46278</v>
          </cell>
        </row>
        <row r="1954">
          <cell r="D1954">
            <v>50390490</v>
          </cell>
          <cell r="E1954" t="str">
            <v>50</v>
          </cell>
          <cell r="F1954">
            <v>116.946</v>
          </cell>
          <cell r="G1954" t="str">
            <v>https://mngl-billing.s3.ap-south-1.amazonaws.com/self_billing/08ffd344-f609-4f02-a88e-d5ba23c16a2b1005317100610641587.jpg</v>
          </cell>
          <cell r="I1954" t="str">
            <v>pending</v>
          </cell>
          <cell r="J1954" t="b">
            <v>0</v>
          </cell>
          <cell r="K1954" t="b">
            <v>0</v>
          </cell>
          <cell r="L1954">
            <v>46278</v>
          </cell>
        </row>
        <row r="1955">
          <cell r="D1955">
            <v>50013006</v>
          </cell>
          <cell r="E1955" t="str">
            <v>50</v>
          </cell>
          <cell r="F1955">
            <v>208.96</v>
          </cell>
          <cell r="G1955" t="str">
            <v>https://mngl-billing.s3.ap-south-1.amazonaws.com/self_billing/400987e1-7130-4c48-b26b-7a5991175ab94834363148343618466.jpg</v>
          </cell>
          <cell r="I1955" t="str">
            <v>pending</v>
          </cell>
          <cell r="J1955" t="b">
            <v>0</v>
          </cell>
          <cell r="K1955" t="b">
            <v>1</v>
          </cell>
          <cell r="L1955">
            <v>46278</v>
          </cell>
        </row>
        <row r="1956">
          <cell r="D1956">
            <v>50536486</v>
          </cell>
          <cell r="E1956" t="str">
            <v>50</v>
          </cell>
          <cell r="F1956">
            <v>7.9329999999999998</v>
          </cell>
          <cell r="G1956" t="str">
            <v>https://mngl-billing.s3.ap-south-1.amazonaws.com/self_billing/686dc790-4b0c-449b-a303-246a182b63a67663760199143803213.jpg</v>
          </cell>
          <cell r="I1956" t="str">
            <v>pending</v>
          </cell>
          <cell r="J1956" t="b">
            <v>0</v>
          </cell>
          <cell r="K1956" t="b">
            <v>1</v>
          </cell>
          <cell r="L1956">
            <v>46278</v>
          </cell>
        </row>
        <row r="1957">
          <cell r="D1957">
            <v>50171967</v>
          </cell>
          <cell r="E1957" t="str">
            <v>50</v>
          </cell>
          <cell r="F1957">
            <v>1083.431</v>
          </cell>
          <cell r="G1957" t="str">
            <v>https://mngl-billing.s3.ap-south-1.amazonaws.com/self_billing/scaled_b7f55019-1722-44a2-8193-89b38ae9bf0d6476801109648161667.jpg</v>
          </cell>
          <cell r="I1957" t="str">
            <v>pending</v>
          </cell>
          <cell r="J1957" t="b">
            <v>0</v>
          </cell>
          <cell r="K1957" t="b">
            <v>1</v>
          </cell>
          <cell r="L1957">
            <v>46278</v>
          </cell>
        </row>
        <row r="1958">
          <cell r="D1958">
            <v>50252182</v>
          </cell>
          <cell r="E1958" t="str">
            <v>50</v>
          </cell>
          <cell r="F1958">
            <v>436.97199999999998</v>
          </cell>
          <cell r="G1958" t="str">
            <v>https://mngl-billing.s3.ap-south-1.amazonaws.com/self_billing/801a00bf-1402-4c3e-89bb-c2baa924eabd2970632142806733277.jpg</v>
          </cell>
          <cell r="I1958" t="str">
            <v>pending</v>
          </cell>
          <cell r="J1958" t="b">
            <v>0</v>
          </cell>
          <cell r="K1958" t="b">
            <v>1</v>
          </cell>
          <cell r="L1958">
            <v>46278</v>
          </cell>
        </row>
        <row r="1959">
          <cell r="D1959">
            <v>50000199</v>
          </cell>
          <cell r="E1959" t="str">
            <v>50</v>
          </cell>
          <cell r="F1959">
            <v>812.90300000000002</v>
          </cell>
          <cell r="G1959" t="str">
            <v>https://mngl-billing.s3.ap-south-1.amazonaws.com/self_billing/b4cf233b-aebc-4c86-8491-ee58afb38e6e9061373776192911336.jpg</v>
          </cell>
          <cell r="I1959" t="str">
            <v>pending</v>
          </cell>
          <cell r="J1959" t="b">
            <v>0</v>
          </cell>
          <cell r="K1959" t="b">
            <v>1</v>
          </cell>
          <cell r="L1959">
            <v>46278</v>
          </cell>
        </row>
        <row r="1960">
          <cell r="D1960">
            <v>50531881</v>
          </cell>
          <cell r="E1960" t="str">
            <v>50</v>
          </cell>
          <cell r="F1960">
            <v>18.59</v>
          </cell>
          <cell r="G1960" t="str">
            <v>https://mngl-billing.s3.ap-south-1.amazonaws.com/self_billing/2a51eb01-aff9-4691-bc5a-003b9394998f124464386662942402.jpg</v>
          </cell>
          <cell r="I1960" t="str">
            <v>pending</v>
          </cell>
          <cell r="J1960" t="b">
            <v>0</v>
          </cell>
          <cell r="K1960" t="b">
            <v>1</v>
          </cell>
          <cell r="L1960">
            <v>46278</v>
          </cell>
        </row>
        <row r="1961">
          <cell r="D1961">
            <v>50057809</v>
          </cell>
          <cell r="E1961" t="str">
            <v>50</v>
          </cell>
          <cell r="F1961">
            <v>575.51700000000005</v>
          </cell>
          <cell r="G1961" t="str">
            <v>https://mngl-billing.s3.ap-south-1.amazonaws.com/self_billing/image_picker_04BB1B9A-8586-4A90-8D8A-99B263F327F8-15935-000004311C15E43D.jpg</v>
          </cell>
          <cell r="I1961" t="str">
            <v>pending</v>
          </cell>
          <cell r="J1961" t="b">
            <v>0</v>
          </cell>
          <cell r="K1961" t="b">
            <v>1</v>
          </cell>
          <cell r="L1961">
            <v>46278</v>
          </cell>
        </row>
        <row r="1962">
          <cell r="D1962">
            <v>50021183</v>
          </cell>
          <cell r="E1962" t="str">
            <v>50</v>
          </cell>
          <cell r="F1962">
            <v>2716.4180000000001</v>
          </cell>
          <cell r="G1962" t="str">
            <v>https://mngl-billing.s3.ap-south-1.amazonaws.com/self_billing/scaled_644c7316-dab7-4037-8849-57be877e25746141632099015961934.jpg</v>
          </cell>
          <cell r="I1962" t="str">
            <v>pending</v>
          </cell>
          <cell r="J1962" t="b">
            <v>0</v>
          </cell>
          <cell r="K1962" t="b">
            <v>0</v>
          </cell>
          <cell r="L1962">
            <v>46278</v>
          </cell>
        </row>
        <row r="1963">
          <cell r="D1963">
            <v>50349641</v>
          </cell>
          <cell r="E1963" t="str">
            <v>50</v>
          </cell>
          <cell r="F1963">
            <v>382.29399999999998</v>
          </cell>
          <cell r="G1963" t="str">
            <v>https://mngl-billing.s3.ap-south-1.amazonaws.com/self_billing/1b40ca83-8154-4675-9cb6-89a1067b08c15798134129183000351.jpg</v>
          </cell>
          <cell r="I1963" t="str">
            <v>pending</v>
          </cell>
          <cell r="J1963" t="b">
            <v>0</v>
          </cell>
          <cell r="K1963" t="b">
            <v>1</v>
          </cell>
          <cell r="L1963">
            <v>46278</v>
          </cell>
        </row>
        <row r="1964">
          <cell r="D1964">
            <v>50503873</v>
          </cell>
          <cell r="E1964" t="str">
            <v>50</v>
          </cell>
          <cell r="F1964">
            <v>25.123000000000001</v>
          </cell>
          <cell r="G1964" t="str">
            <v>https://mngl-billing.s3.ap-south-1.amazonaws.com/self_billing/2abe473b-6934-424c-af92-58e71ef4fecc5805977306721481695.jpg</v>
          </cell>
          <cell r="I1964" t="str">
            <v>pending</v>
          </cell>
          <cell r="J1964" t="b">
            <v>0</v>
          </cell>
          <cell r="K1964" t="b">
            <v>1</v>
          </cell>
          <cell r="L1964">
            <v>46278</v>
          </cell>
        </row>
        <row r="1965">
          <cell r="D1965">
            <v>50453789</v>
          </cell>
          <cell r="E1965" t="str">
            <v>50</v>
          </cell>
          <cell r="F1965">
            <v>68.024000000000001</v>
          </cell>
          <cell r="G1965" t="str">
            <v>https://mngl-billing.s3.ap-south-1.amazonaws.com/self_billing/f302590f-886e-4d89-a9e0-536c67ccd9d32178136874466323990.jpg</v>
          </cell>
          <cell r="I1965" t="str">
            <v>pending</v>
          </cell>
          <cell r="J1965" t="b">
            <v>0</v>
          </cell>
          <cell r="K1965" t="b">
            <v>1</v>
          </cell>
          <cell r="L1965">
            <v>46278</v>
          </cell>
        </row>
        <row r="1966">
          <cell r="D1966">
            <v>50395418</v>
          </cell>
          <cell r="E1966" t="str">
            <v>50</v>
          </cell>
          <cell r="F1966">
            <v>172.821</v>
          </cell>
          <cell r="G1966" t="str">
            <v>https://mngl-billing.s3.ap-south-1.amazonaws.com/self_billing/image_picker_3982B16E-B6D6-4448-A7E7-1CFE29018C13-4429-000000732E8B6F8A.jpg</v>
          </cell>
          <cell r="I1966" t="str">
            <v>pending</v>
          </cell>
          <cell r="J1966" t="b">
            <v>0</v>
          </cell>
          <cell r="K1966" t="b">
            <v>1</v>
          </cell>
          <cell r="L1966">
            <v>46278</v>
          </cell>
        </row>
        <row r="1967">
          <cell r="D1967">
            <v>50055389</v>
          </cell>
          <cell r="E1967" t="str">
            <v>50</v>
          </cell>
          <cell r="F1967">
            <v>1304.3610000000001</v>
          </cell>
          <cell r="G1967" t="str">
            <v>https://mngl-billing.s3.ap-south-1.amazonaws.com/self_billing/image_picker_6B8F266E-E867-4F1B-9618-E3D67FC0C3AA-41500-000026DF886BD744.jpg</v>
          </cell>
          <cell r="I1967" t="str">
            <v>pending</v>
          </cell>
          <cell r="J1967" t="b">
            <v>0</v>
          </cell>
          <cell r="K1967" t="b">
            <v>1</v>
          </cell>
          <cell r="L1967">
            <v>46278</v>
          </cell>
        </row>
        <row r="1968">
          <cell r="D1968">
            <v>50165429</v>
          </cell>
          <cell r="E1968" t="str">
            <v>50</v>
          </cell>
          <cell r="F1968">
            <v>924.46100000000001</v>
          </cell>
          <cell r="G1968" t="str">
            <v>https://mngl-billing.s3.ap-south-1.amazonaws.com/self_billing/a3e8d081-6f00-494a-b62a-6f23e23d787f7718000581264328335.jpg</v>
          </cell>
          <cell r="I1968" t="str">
            <v>pending</v>
          </cell>
          <cell r="J1968" t="b">
            <v>0</v>
          </cell>
          <cell r="K1968" t="b">
            <v>1</v>
          </cell>
          <cell r="L1968">
            <v>46278</v>
          </cell>
        </row>
        <row r="1969">
          <cell r="D1969">
            <v>50185514</v>
          </cell>
          <cell r="E1969" t="str">
            <v>50</v>
          </cell>
          <cell r="F1969">
            <v>633.39700000000005</v>
          </cell>
          <cell r="G1969" t="str">
            <v>https://mngl-billing.s3.ap-south-1.amazonaws.com/self_billing/d74602c1-f1de-45cf-bdae-352e03c73d583150950283584861001.jpg</v>
          </cell>
          <cell r="I1969" t="str">
            <v>pending</v>
          </cell>
          <cell r="J1969" t="b">
            <v>0</v>
          </cell>
          <cell r="K1969" t="b">
            <v>1</v>
          </cell>
          <cell r="L1969">
            <v>46278</v>
          </cell>
        </row>
        <row r="1970">
          <cell r="D1970">
            <v>50282037</v>
          </cell>
          <cell r="E1970" t="str">
            <v>50</v>
          </cell>
          <cell r="F1970">
            <v>231.54400000000001</v>
          </cell>
          <cell r="G1970" t="str">
            <v>https://mngl-billing.s3.ap-south-1.amazonaws.com/self_billing/6fdff0e2-148e-41b5-bb6b-bc3493e357c57603054200659111094.jpg</v>
          </cell>
          <cell r="I1970" t="str">
            <v>pending</v>
          </cell>
          <cell r="J1970" t="b">
            <v>0</v>
          </cell>
          <cell r="K1970" t="b">
            <v>1</v>
          </cell>
          <cell r="L1970">
            <v>46278</v>
          </cell>
        </row>
        <row r="1971">
          <cell r="D1971">
            <v>50039187</v>
          </cell>
          <cell r="E1971" t="str">
            <v>50</v>
          </cell>
          <cell r="F1971">
            <v>682.48599999999999</v>
          </cell>
          <cell r="G1971" t="str">
            <v>https://mngl-billing.s3.ap-south-1.amazonaws.com/self_billing/20ed75f4-5d95-4c2a-81ef-183369bcfb848747523372317266768.jpg</v>
          </cell>
          <cell r="I1971" t="str">
            <v>pending</v>
          </cell>
          <cell r="J1971" t="b">
            <v>0</v>
          </cell>
          <cell r="K1971" t="b">
            <v>1</v>
          </cell>
          <cell r="L1971">
            <v>46278</v>
          </cell>
        </row>
        <row r="1972">
          <cell r="D1972">
            <v>50011964</v>
          </cell>
          <cell r="E1972" t="str">
            <v>50</v>
          </cell>
          <cell r="F1972">
            <v>2158.3850000000002</v>
          </cell>
          <cell r="G1972" t="str">
            <v>https://mngl-billing.s3.ap-south-1.amazonaws.com/self_billing/2ab94159-e5ac-4fcd-9633-695a98e373f0201011077310515937.jpg</v>
          </cell>
          <cell r="I1972" t="str">
            <v>pending</v>
          </cell>
          <cell r="J1972" t="b">
            <v>0</v>
          </cell>
          <cell r="K1972" t="b">
            <v>1</v>
          </cell>
          <cell r="L1972">
            <v>46278</v>
          </cell>
        </row>
        <row r="1973">
          <cell r="D1973">
            <v>50295764</v>
          </cell>
          <cell r="E1973" t="str">
            <v>50</v>
          </cell>
          <cell r="F1973">
            <v>600.71400000000006</v>
          </cell>
          <cell r="G1973" t="str">
            <v>https://mngl-billing.s3.ap-south-1.amazonaws.com/self_billing/image_picker_44B2BF30-1A3F-4ABC-A76B-453AA8835045-5368-000000A182BF7170.jpg</v>
          </cell>
          <cell r="I1973" t="str">
            <v>pending</v>
          </cell>
          <cell r="J1973" t="b">
            <v>0</v>
          </cell>
          <cell r="K1973" t="b">
            <v>1</v>
          </cell>
          <cell r="L1973">
            <v>46278</v>
          </cell>
        </row>
        <row r="1974">
          <cell r="D1974">
            <v>50034024</v>
          </cell>
          <cell r="E1974" t="str">
            <v>50</v>
          </cell>
          <cell r="F1974">
            <v>1246.711</v>
          </cell>
          <cell r="G1974" t="str">
            <v>https://mngl-billing.s3.ap-south-1.amazonaws.com/self_billing/96d9c473-1da9-4bb7-b057-e6b2921901c0601774687884486350.jpg</v>
          </cell>
          <cell r="I1974" t="str">
            <v>pending</v>
          </cell>
          <cell r="J1974" t="b">
            <v>0</v>
          </cell>
          <cell r="K1974" t="b">
            <v>0</v>
          </cell>
          <cell r="L1974">
            <v>46278</v>
          </cell>
        </row>
        <row r="1975">
          <cell r="D1975">
            <v>50172560</v>
          </cell>
          <cell r="E1975" t="str">
            <v>50</v>
          </cell>
          <cell r="F1975">
            <v>1678.13</v>
          </cell>
          <cell r="G1975" t="str">
            <v>https://mngl-billing.s3.ap-south-1.amazonaws.com/self_billing/scaled_69f158b3-9e33-4e2c-ac20-758292a9fa1d6758755458284779143.jpg</v>
          </cell>
          <cell r="I1975" t="str">
            <v>pending</v>
          </cell>
          <cell r="J1975" t="b">
            <v>0</v>
          </cell>
          <cell r="K1975" t="b">
            <v>1</v>
          </cell>
          <cell r="L1975">
            <v>46278</v>
          </cell>
        </row>
        <row r="1976">
          <cell r="D1976">
            <v>50093073</v>
          </cell>
          <cell r="E1976" t="str">
            <v>50</v>
          </cell>
          <cell r="F1976">
            <v>1001.0309999999999</v>
          </cell>
          <cell r="G1976" t="str">
            <v>https://mngl-billing.s3.ap-south-1.amazonaws.com/self_billing/babd8832-e602-46aa-a946-401ee14d3c238944098331774339496.jpg</v>
          </cell>
          <cell r="I1976" t="str">
            <v>pending</v>
          </cell>
          <cell r="J1976" t="b">
            <v>0</v>
          </cell>
          <cell r="K1976" t="b">
            <v>1</v>
          </cell>
          <cell r="L1976">
            <v>46278</v>
          </cell>
        </row>
        <row r="1977">
          <cell r="D1977">
            <v>50054432</v>
          </cell>
          <cell r="E1977" t="str">
            <v>50</v>
          </cell>
          <cell r="F1977">
            <v>900.42399999999998</v>
          </cell>
          <cell r="G1977" t="str">
            <v>https://mngl-billing.s3.ap-south-1.amazonaws.com/self_billing/scaled_87ba9e29-304d-4750-9188-4bfda1e355b781530670351765538.jpg</v>
          </cell>
          <cell r="I1977" t="str">
            <v>pending</v>
          </cell>
          <cell r="J1977" t="b">
            <v>0</v>
          </cell>
          <cell r="K1977" t="b">
            <v>1</v>
          </cell>
          <cell r="L1977">
            <v>46278</v>
          </cell>
        </row>
        <row r="1978">
          <cell r="D1978">
            <v>50185504</v>
          </cell>
          <cell r="E1978" t="str">
            <v>50</v>
          </cell>
          <cell r="F1978">
            <v>698.79600000000005</v>
          </cell>
          <cell r="G1978" t="str">
            <v>https://mngl-billing.s3.ap-south-1.amazonaws.com/self_billing/a72f4b78-5377-4cff-b780-8b28f5ee58421426038055085814787.jpg</v>
          </cell>
          <cell r="I1978" t="str">
            <v>pending</v>
          </cell>
          <cell r="J1978" t="b">
            <v>0</v>
          </cell>
          <cell r="K1978" t="b">
            <v>1</v>
          </cell>
          <cell r="L1978">
            <v>46278</v>
          </cell>
        </row>
        <row r="1979">
          <cell r="D1979">
            <v>50507913</v>
          </cell>
          <cell r="E1979" t="str">
            <v>50</v>
          </cell>
          <cell r="F1979">
            <v>57.220999999999997</v>
          </cell>
          <cell r="G1979" t="str">
            <v>https://mngl-billing.s3.ap-south-1.amazonaws.com/self_billing/2fb0a750-c8ba-4016-8bd1-d1afedec8b126715658484227711457.jpg</v>
          </cell>
          <cell r="I1979" t="str">
            <v>pending</v>
          </cell>
          <cell r="J1979" t="b">
            <v>0</v>
          </cell>
          <cell r="K1979" t="b">
            <v>1</v>
          </cell>
          <cell r="L1979">
            <v>46278</v>
          </cell>
        </row>
        <row r="1980">
          <cell r="D1980">
            <v>50531879</v>
          </cell>
          <cell r="E1980" t="str">
            <v>50</v>
          </cell>
          <cell r="F1980">
            <v>12.772</v>
          </cell>
          <cell r="G1980" t="str">
            <v>https://mngl-billing.s3.ap-south-1.amazonaws.com/self_billing/12d260a0-b062-40b8-b881-3cc95a17d89d7073493569206450894.jpg</v>
          </cell>
          <cell r="I1980" t="str">
            <v>pending</v>
          </cell>
          <cell r="J1980" t="b">
            <v>0</v>
          </cell>
          <cell r="K1980" t="b">
            <v>1</v>
          </cell>
          <cell r="L1980">
            <v>46278</v>
          </cell>
        </row>
        <row r="1981">
          <cell r="D1981">
            <v>50053164</v>
          </cell>
          <cell r="E1981" t="str">
            <v>50</v>
          </cell>
          <cell r="F1981">
            <v>543.14</v>
          </cell>
          <cell r="G1981" t="str">
            <v>https://mngl-billing.s3.ap-south-1.amazonaws.com/self_billing/image_picker_0D88F8E0-58CC-47A3-BE8D-3435A90CFF4C-9633-0000033B666433EA.jpg</v>
          </cell>
          <cell r="I1981" t="str">
            <v>pending</v>
          </cell>
          <cell r="J1981" t="b">
            <v>0</v>
          </cell>
          <cell r="K1981" t="b">
            <v>1</v>
          </cell>
          <cell r="L1981">
            <v>46278</v>
          </cell>
        </row>
        <row r="1982">
          <cell r="D1982">
            <v>50542587</v>
          </cell>
          <cell r="E1982" t="str">
            <v>50</v>
          </cell>
          <cell r="F1982">
            <v>10.791</v>
          </cell>
          <cell r="G1982" t="str">
            <v>https://mngl-billing.s3.ap-south-1.amazonaws.com/self_billing/image_picker_5E28E7CE-08D1-450D-A4A8-8F0319C0AD7C-16656-00001329FD57813C.jpg</v>
          </cell>
          <cell r="I1982" t="str">
            <v>pending</v>
          </cell>
          <cell r="J1982" t="b">
            <v>0</v>
          </cell>
          <cell r="K1982" t="b">
            <v>1</v>
          </cell>
          <cell r="L1982">
            <v>46278</v>
          </cell>
        </row>
        <row r="1983">
          <cell r="D1983">
            <v>50266018</v>
          </cell>
          <cell r="E1983" t="str">
            <v>50</v>
          </cell>
          <cell r="F1983">
            <v>317.26299999999998</v>
          </cell>
          <cell r="G1983" t="str">
            <v>https://mngl-billing.s3.ap-south-1.amazonaws.com/self_billing/fea64c72-362e-4d2b-8c75-cd84ab6411c37579570612751493537.jpg</v>
          </cell>
          <cell r="I1983" t="str">
            <v>pending</v>
          </cell>
          <cell r="J1983" t="b">
            <v>0</v>
          </cell>
          <cell r="K1983" t="b">
            <v>1</v>
          </cell>
          <cell r="L1983">
            <v>46278</v>
          </cell>
        </row>
        <row r="1984">
          <cell r="D1984">
            <v>50223932</v>
          </cell>
          <cell r="E1984" t="str">
            <v>50</v>
          </cell>
          <cell r="F1984">
            <v>2603.6280000000002</v>
          </cell>
          <cell r="G1984" t="str">
            <v>https://mngl-billing.s3.ap-south-1.amazonaws.com/self_billing/598c129b-ee09-4fa1-9c4c-b0b9cf933558524488284289266235.jpg</v>
          </cell>
          <cell r="I1984" t="str">
            <v>pending</v>
          </cell>
          <cell r="J1984" t="b">
            <v>0</v>
          </cell>
          <cell r="K1984" t="b">
            <v>1</v>
          </cell>
          <cell r="L1984">
            <v>46278</v>
          </cell>
        </row>
        <row r="1985">
          <cell r="D1985">
            <v>50205228</v>
          </cell>
          <cell r="E1985" t="str">
            <v>50</v>
          </cell>
          <cell r="F1985">
            <v>767.351</v>
          </cell>
          <cell r="G1985" t="str">
            <v>https://mngl-billing.s3.ap-south-1.amazonaws.com/self_billing/image_picker_64B8F254-7AA8-4839-B83D-AD3353A1BE86-8115-000000B5672E0984.jpg</v>
          </cell>
          <cell r="I1985" t="str">
            <v>pending</v>
          </cell>
          <cell r="J1985" t="b">
            <v>0</v>
          </cell>
          <cell r="K1985" t="b">
            <v>1</v>
          </cell>
          <cell r="L1985">
            <v>46278</v>
          </cell>
        </row>
        <row r="1986">
          <cell r="D1986">
            <v>50367015</v>
          </cell>
          <cell r="E1986" t="str">
            <v>50</v>
          </cell>
          <cell r="F1986">
            <v>324.03399999999999</v>
          </cell>
          <cell r="G1986" t="str">
            <v>https://mngl-billing.s3.ap-south-1.amazonaws.com/self_billing/245c7f96-d1a3-4ce2-84d1-592fd53dac1d5976572955742773196.jpg</v>
          </cell>
          <cell r="I1986" t="str">
            <v>pending</v>
          </cell>
          <cell r="J1986" t="b">
            <v>0</v>
          </cell>
          <cell r="K1986" t="b">
            <v>1</v>
          </cell>
          <cell r="L1986">
            <v>46278</v>
          </cell>
        </row>
        <row r="1987">
          <cell r="D1987">
            <v>50043543</v>
          </cell>
          <cell r="E1987" t="str">
            <v>50</v>
          </cell>
          <cell r="F1987">
            <v>716.73800000000006</v>
          </cell>
          <cell r="G1987" t="str">
            <v>https://mngl-billing.s3.ap-south-1.amazonaws.com/self_billing/16957a5a-8fc5-4c30-be9f-d209177c04ab4739642380689819927.jpg</v>
          </cell>
          <cell r="I1987" t="str">
            <v>pending</v>
          </cell>
          <cell r="J1987" t="b">
            <v>0</v>
          </cell>
          <cell r="K1987" t="b">
            <v>1</v>
          </cell>
          <cell r="L1987">
            <v>46278</v>
          </cell>
        </row>
        <row r="1988">
          <cell r="D1988">
            <v>50424949</v>
          </cell>
          <cell r="E1988" t="str">
            <v>50</v>
          </cell>
          <cell r="F1988">
            <v>242.625</v>
          </cell>
          <cell r="G1988" t="str">
            <v>https://mngl-billing.s3.ap-south-1.amazonaws.com/self_billing/dd58a576-a837-4445-9f95-f66fcdc28eaa6599557513600596996.jpg</v>
          </cell>
          <cell r="I1988" t="str">
            <v>pending</v>
          </cell>
          <cell r="J1988" t="b">
            <v>0</v>
          </cell>
          <cell r="K1988" t="b">
            <v>1</v>
          </cell>
          <cell r="L1988">
            <v>46278</v>
          </cell>
        </row>
        <row r="1989">
          <cell r="D1989">
            <v>50097549</v>
          </cell>
          <cell r="E1989" t="str">
            <v>50</v>
          </cell>
          <cell r="F1989">
            <v>675.87599999999998</v>
          </cell>
          <cell r="G1989" t="str">
            <v>https://mngl-billing.s3.ap-south-1.amazonaws.com/self_billing/image_picker_E0889F25-E96E-4DF6-91DE-7F79C64CBA75-65411-00000D79C7E1385E.jpg</v>
          </cell>
          <cell r="I1989" t="str">
            <v>pending</v>
          </cell>
          <cell r="J1989" t="b">
            <v>0</v>
          </cell>
          <cell r="K1989" t="b">
            <v>1</v>
          </cell>
          <cell r="L1989">
            <v>46278</v>
          </cell>
        </row>
        <row r="1990">
          <cell r="D1990">
            <v>50126255</v>
          </cell>
          <cell r="E1990" t="str">
            <v>50</v>
          </cell>
          <cell r="F1990">
            <v>901.24800000000005</v>
          </cell>
          <cell r="G1990" t="str">
            <v>https://mngl-billing.s3.ap-south-1.amazonaws.com/self_billing/b31c0785-d580-427d-b44f-e2b81818d5912375380564610007815.jpg</v>
          </cell>
          <cell r="I1990" t="str">
            <v>pending</v>
          </cell>
          <cell r="J1990" t="b">
            <v>0</v>
          </cell>
          <cell r="K1990" t="b">
            <v>1</v>
          </cell>
          <cell r="L1990">
            <v>46278</v>
          </cell>
        </row>
        <row r="1991">
          <cell r="D1991">
            <v>50026233</v>
          </cell>
          <cell r="E1991" t="str">
            <v>50</v>
          </cell>
          <cell r="F1991">
            <v>2512.0360000000001</v>
          </cell>
          <cell r="G1991" t="str">
            <v>https://mngl-billing.s3.ap-south-1.amazonaws.com/self_billing/44af0182-bdec-48fd-b833-107346bc47a4880908213441522130.jpg</v>
          </cell>
          <cell r="I1991" t="str">
            <v>pending</v>
          </cell>
          <cell r="J1991" t="b">
            <v>0</v>
          </cell>
          <cell r="K1991" t="b">
            <v>1</v>
          </cell>
          <cell r="L1991">
            <v>46278</v>
          </cell>
        </row>
        <row r="1992">
          <cell r="D1992">
            <v>50493086</v>
          </cell>
          <cell r="E1992" t="str">
            <v>50</v>
          </cell>
          <cell r="F1992">
            <v>33.088999999999999</v>
          </cell>
          <cell r="G1992" t="str">
            <v>https://mngl-billing.s3.ap-south-1.amazonaws.com/self_billing/image_picker_E0967FAD-FF3C-47BF-9CFF-4775193CECA8-6527-000000DA0C8631F0.jpg</v>
          </cell>
          <cell r="I1992" t="str">
            <v>pending</v>
          </cell>
          <cell r="J1992" t="b">
            <v>0</v>
          </cell>
          <cell r="K1992" t="b">
            <v>1</v>
          </cell>
          <cell r="L1992">
            <v>46278</v>
          </cell>
        </row>
        <row r="1993">
          <cell r="D1993">
            <v>50374688</v>
          </cell>
          <cell r="E1993" t="str">
            <v>50</v>
          </cell>
          <cell r="F1993">
            <v>179.43</v>
          </cell>
          <cell r="G1993" t="str">
            <v>https://mngl-billing.s3.ap-south-1.amazonaws.com/self_billing/108ee2ab-f880-488a-a0e9-04c301bda6a56168612310441812742.jpg</v>
          </cell>
          <cell r="I1993" t="str">
            <v>pending</v>
          </cell>
          <cell r="J1993" t="b">
            <v>0</v>
          </cell>
          <cell r="K1993" t="b">
            <v>1</v>
          </cell>
          <cell r="L1993">
            <v>46278</v>
          </cell>
        </row>
        <row r="1994">
          <cell r="D1994">
            <v>50324346</v>
          </cell>
          <cell r="E1994" t="str">
            <v>50</v>
          </cell>
          <cell r="F1994">
            <v>368.916</v>
          </cell>
          <cell r="G1994" t="str">
            <v>https://mngl-billing.s3.ap-south-1.amazonaws.com/self_billing/image_picker_77F74741-2138-4B9A-884F-9B3F89F23263-1241-0000007F8C2D1481.jpg</v>
          </cell>
          <cell r="I1994" t="str">
            <v>pending</v>
          </cell>
          <cell r="J1994" t="b">
            <v>0</v>
          </cell>
          <cell r="K1994" t="b">
            <v>1</v>
          </cell>
          <cell r="L1994">
            <v>46278</v>
          </cell>
        </row>
        <row r="1995">
          <cell r="D1995">
            <v>50030900</v>
          </cell>
          <cell r="E1995" t="str">
            <v>50</v>
          </cell>
          <cell r="F1995">
            <v>337.02699999999999</v>
          </cell>
          <cell r="G1995" t="str">
            <v>https://mngl-billing.s3.ap-south-1.amazonaws.com/self_billing/9a84f827-c78c-4506-b406-3806c452c324173872936411866033.jpg</v>
          </cell>
          <cell r="I1995" t="str">
            <v>pending</v>
          </cell>
          <cell r="J1995" t="b">
            <v>0</v>
          </cell>
          <cell r="K1995" t="b">
            <v>1</v>
          </cell>
          <cell r="L1995">
            <v>46278</v>
          </cell>
        </row>
        <row r="1996">
          <cell r="D1996">
            <v>50017904</v>
          </cell>
          <cell r="E1996" t="str">
            <v>50</v>
          </cell>
          <cell r="F1996">
            <v>816.96699999999998</v>
          </cell>
          <cell r="G1996" t="str">
            <v>https://mngl-billing.s3.ap-south-1.amazonaws.com/self_billing/c46d4345-92dc-4fe6-8c8a-a0e659ddc9925064602654533484317.jpg</v>
          </cell>
          <cell r="I1996" t="str">
            <v>pending</v>
          </cell>
          <cell r="J1996" t="b">
            <v>0</v>
          </cell>
          <cell r="K1996" t="b">
            <v>1</v>
          </cell>
          <cell r="L1996">
            <v>46278</v>
          </cell>
        </row>
        <row r="1997">
          <cell r="D1997">
            <v>50002575</v>
          </cell>
          <cell r="E1997" t="str">
            <v>50</v>
          </cell>
          <cell r="F1997">
            <v>1189.9580000000001</v>
          </cell>
          <cell r="G1997" t="str">
            <v>https://mngl-billing.s3.ap-south-1.amazonaws.com/self_billing/3ebcd4eb-fb2e-4285-911c-85199b1253a86017277240625943708.jpg</v>
          </cell>
          <cell r="I1997" t="str">
            <v>pending</v>
          </cell>
          <cell r="J1997" t="b">
            <v>0</v>
          </cell>
          <cell r="K1997" t="b">
            <v>1</v>
          </cell>
          <cell r="L1997">
            <v>46278</v>
          </cell>
        </row>
        <row r="1998">
          <cell r="D1998">
            <v>50001137</v>
          </cell>
          <cell r="E1998" t="str">
            <v>50</v>
          </cell>
          <cell r="F1998">
            <v>1955.701</v>
          </cell>
          <cell r="G1998" t="str">
            <v>https://mngl-billing.s3.ap-south-1.amazonaws.com/self_billing/image_picker_47274706-0B35-4FFB-BE89-6718F73D6207-9951-00000432168D10A8.jpg</v>
          </cell>
          <cell r="I1998" t="str">
            <v>pending</v>
          </cell>
          <cell r="J1998" t="b">
            <v>0</v>
          </cell>
          <cell r="K1998" t="b">
            <v>0</v>
          </cell>
          <cell r="L1998">
            <v>46278</v>
          </cell>
        </row>
        <row r="1999">
          <cell r="D1999">
            <v>50004618</v>
          </cell>
          <cell r="E1999" t="str">
            <v>50</v>
          </cell>
          <cell r="F1999">
            <v>278.74900000000002</v>
          </cell>
          <cell r="G1999" t="str">
            <v>https://mngl-billing.s3.ap-south-1.amazonaws.com/self_billing/1dde7d0c-5c3d-4e11-9485-52f5b964b069741302696161742657.jpg</v>
          </cell>
          <cell r="I1999" t="str">
            <v>pending</v>
          </cell>
          <cell r="J1999" t="b">
            <v>0</v>
          </cell>
          <cell r="K1999" t="b">
            <v>0</v>
          </cell>
          <cell r="L1999">
            <v>46278</v>
          </cell>
        </row>
        <row r="2000">
          <cell r="D2000">
            <v>50260168</v>
          </cell>
          <cell r="E2000" t="str">
            <v>50</v>
          </cell>
          <cell r="F2000">
            <v>816.87199999999996</v>
          </cell>
          <cell r="G2000" t="str">
            <v>https://mngl-billing.s3.ap-south-1.amazonaws.com/self_billing/0de50d62-628e-4f98-a3ec-5c29e79243c14596232360832119391.jpg</v>
          </cell>
          <cell r="I2000" t="str">
            <v>pending</v>
          </cell>
          <cell r="J2000" t="b">
            <v>0</v>
          </cell>
          <cell r="K2000" t="b">
            <v>1</v>
          </cell>
          <cell r="L2000">
            <v>46278</v>
          </cell>
        </row>
        <row r="2001">
          <cell r="D2001">
            <v>50043663</v>
          </cell>
          <cell r="E2001" t="str">
            <v>50</v>
          </cell>
          <cell r="F2001">
            <v>874.53700000000003</v>
          </cell>
          <cell r="G2001" t="str">
            <v>https://mngl-billing.s3.ap-south-1.amazonaws.com/self_billing/0016257a-b83d-4463-b549-9afc93fae36e174130984500981773.jpg</v>
          </cell>
          <cell r="I2001" t="str">
            <v>pending</v>
          </cell>
          <cell r="J2001" t="b">
            <v>0</v>
          </cell>
          <cell r="K2001" t="b">
            <v>1</v>
          </cell>
          <cell r="L2001">
            <v>46278</v>
          </cell>
        </row>
        <row r="2002">
          <cell r="D2002">
            <v>50386957</v>
          </cell>
          <cell r="E2002" t="str">
            <v>50</v>
          </cell>
          <cell r="F2002">
            <v>67.325999999999993</v>
          </cell>
          <cell r="G2002" t="str">
            <v>https://mngl-billing.s3.ap-south-1.amazonaws.com/self_billing/image_picker_0F9FCB80-1BD4-4B89-B26A-19B2C6E93CFC-82440-000014D1BD43DAA0.jpg</v>
          </cell>
          <cell r="I2002" t="str">
            <v>pending</v>
          </cell>
          <cell r="J2002" t="b">
            <v>0</v>
          </cell>
          <cell r="K2002" t="b">
            <v>1</v>
          </cell>
          <cell r="L2002">
            <v>46278</v>
          </cell>
        </row>
        <row r="2003">
          <cell r="D2003">
            <v>50420361</v>
          </cell>
          <cell r="E2003" t="str">
            <v>50</v>
          </cell>
          <cell r="F2003">
            <v>68.31</v>
          </cell>
          <cell r="G2003" t="str">
            <v>https://mngl-billing.s3.ap-south-1.amazonaws.com/self_billing/f5beac65-bf64-459b-9514-3848653725cc1212940397722445800.jpg</v>
          </cell>
          <cell r="I2003" t="str">
            <v>pending</v>
          </cell>
          <cell r="J2003" t="b">
            <v>0</v>
          </cell>
          <cell r="K2003" t="b">
            <v>1</v>
          </cell>
          <cell r="L2003">
            <v>46278</v>
          </cell>
        </row>
        <row r="2004">
          <cell r="D2004">
            <v>50109559</v>
          </cell>
          <cell r="E2004" t="str">
            <v>50</v>
          </cell>
          <cell r="F2004">
            <v>1668.5930000000001</v>
          </cell>
          <cell r="G2004" t="str">
            <v>https://mngl-billing.s3.ap-south-1.amazonaws.com/self_billing/3a573218-92e4-4987-ac63-d3fe180585e15511104196147655534.jpg</v>
          </cell>
          <cell r="I2004" t="str">
            <v>pending</v>
          </cell>
          <cell r="J2004" t="b">
            <v>0</v>
          </cell>
          <cell r="K2004" t="b">
            <v>1</v>
          </cell>
          <cell r="L2004">
            <v>46278</v>
          </cell>
        </row>
        <row r="2005">
          <cell r="D2005">
            <v>50292395</v>
          </cell>
          <cell r="E2005" t="str">
            <v>50</v>
          </cell>
          <cell r="F2005">
            <v>381.85399999999998</v>
          </cell>
          <cell r="G2005" t="str">
            <v>https://mngl-billing.s3.ap-south-1.amazonaws.com/self_billing/61e87cf4-a49c-4696-ba3c-a7f6d84200618420820879333930142.jpg</v>
          </cell>
          <cell r="I2005" t="str">
            <v>pending</v>
          </cell>
          <cell r="J2005" t="b">
            <v>0</v>
          </cell>
          <cell r="K2005" t="b">
            <v>1</v>
          </cell>
          <cell r="L2005">
            <v>46278</v>
          </cell>
        </row>
        <row r="2006">
          <cell r="D2006">
            <v>50529290</v>
          </cell>
          <cell r="E2006" t="str">
            <v>50</v>
          </cell>
          <cell r="F2006">
            <v>13.436</v>
          </cell>
          <cell r="G2006" t="str">
            <v>https://mngl-billing.s3.ap-south-1.amazonaws.com/self_billing/e4d30316-2366-4660-8eb3-7fc430e6ad5f4379503776117396724.jpg</v>
          </cell>
          <cell r="I2006" t="str">
            <v>pending</v>
          </cell>
          <cell r="J2006" t="b">
            <v>0</v>
          </cell>
          <cell r="K2006" t="b">
            <v>1</v>
          </cell>
          <cell r="L2006">
            <v>46278</v>
          </cell>
        </row>
        <row r="2007">
          <cell r="D2007">
            <v>50436844</v>
          </cell>
          <cell r="E2007" t="str">
            <v>50</v>
          </cell>
          <cell r="F2007">
            <v>50436.843999999997</v>
          </cell>
          <cell r="G2007" t="str">
            <v>https://mngl-billing.s3.ap-south-1.amazonaws.com/self_billing/d536c004-d67b-418d-b76c-4a493a9dd5a32184463628831796674.jpg</v>
          </cell>
          <cell r="I2007" t="str">
            <v>pending</v>
          </cell>
          <cell r="J2007" t="b">
            <v>0</v>
          </cell>
          <cell r="K2007" t="b">
            <v>1</v>
          </cell>
          <cell r="L2007">
            <v>46278</v>
          </cell>
        </row>
        <row r="2008">
          <cell r="D2008">
            <v>50341346</v>
          </cell>
          <cell r="E2008" t="str">
            <v>50</v>
          </cell>
          <cell r="F2008">
            <v>0.19</v>
          </cell>
          <cell r="G2008" t="str">
            <v>https://mngl-billing.s3.ap-south-1.amazonaws.com/self_billing/44323035-3f4e-4c5c-9017-39a4a638195e6030628721836622693.jpg</v>
          </cell>
          <cell r="I2008" t="str">
            <v>pending</v>
          </cell>
          <cell r="J2008" t="b">
            <v>0</v>
          </cell>
          <cell r="K2008" t="b">
            <v>1</v>
          </cell>
          <cell r="L2008">
            <v>46278</v>
          </cell>
        </row>
        <row r="2009">
          <cell r="D2009">
            <v>50433790</v>
          </cell>
          <cell r="E2009" t="str">
            <v>50</v>
          </cell>
          <cell r="F2009">
            <v>50433.79</v>
          </cell>
          <cell r="G2009" t="str">
            <v>https://mngl-billing.s3.ap-south-1.amazonaws.com/self_billing/159eb90c-a61a-4835-a974-729ae0bd1e944653953064157173593.jpg</v>
          </cell>
          <cell r="I2009" t="str">
            <v>pending</v>
          </cell>
          <cell r="J2009" t="b">
            <v>0</v>
          </cell>
          <cell r="K2009" t="b">
            <v>1</v>
          </cell>
          <cell r="L2009">
            <v>46278</v>
          </cell>
        </row>
        <row r="2010">
          <cell r="D2010">
            <v>50474458</v>
          </cell>
          <cell r="E2010" t="str">
            <v>50</v>
          </cell>
          <cell r="F2010">
            <v>14.725</v>
          </cell>
          <cell r="G2010" t="str">
            <v>https://mngl-billing.s3.ap-south-1.amazonaws.com/self_billing/image_picker_19422CDD-144D-4C7F-A17B-E2E3098FDB6B-12908-0000032F3B41DB40.jpg</v>
          </cell>
          <cell r="I2010" t="str">
            <v>pending</v>
          </cell>
          <cell r="J2010" t="b">
            <v>0</v>
          </cell>
          <cell r="K2010" t="b">
            <v>1</v>
          </cell>
          <cell r="L2010">
            <v>46278</v>
          </cell>
        </row>
        <row r="2011">
          <cell r="D2011">
            <v>50455302</v>
          </cell>
          <cell r="E2011" t="str">
            <v>50</v>
          </cell>
          <cell r="F2011">
            <v>6.7000000000000004E-2</v>
          </cell>
          <cell r="G2011" t="str">
            <v>https://mngl-billing.s3.ap-south-1.amazonaws.com/self_billing/f3d1291a-9b23-40dd-8fe3-638afa1f98c146053549055144542.jpg</v>
          </cell>
          <cell r="I2011" t="str">
            <v>pending</v>
          </cell>
          <cell r="J2011" t="b">
            <v>0</v>
          </cell>
          <cell r="K2011" t="b">
            <v>1</v>
          </cell>
          <cell r="L2011">
            <v>46278</v>
          </cell>
        </row>
        <row r="2012">
          <cell r="D2012">
            <v>50338436</v>
          </cell>
          <cell r="E2012" t="str">
            <v>50</v>
          </cell>
          <cell r="F2012">
            <v>121.232</v>
          </cell>
          <cell r="G2012" t="str">
            <v>https://mngl-billing.s3.ap-south-1.amazonaws.com/self_billing/8e6f5743-ae0a-4c73-b2fe-5cd5a069c330711760674754407073.jpg</v>
          </cell>
          <cell r="I2012" t="str">
            <v>pending</v>
          </cell>
          <cell r="J2012" t="b">
            <v>0</v>
          </cell>
          <cell r="K2012" t="b">
            <v>1</v>
          </cell>
          <cell r="L2012">
            <v>46278</v>
          </cell>
        </row>
        <row r="2013">
          <cell r="D2013">
            <v>50462131</v>
          </cell>
          <cell r="E2013" t="str">
            <v>50</v>
          </cell>
          <cell r="F2013">
            <v>259.64299999999997</v>
          </cell>
          <cell r="G2013" t="str">
            <v>https://mngl-billing.s3.ap-south-1.amazonaws.com/self_billing/3a8649d2-b79e-4848-a90b-95b43b73705d7422515710638308438.jpg</v>
          </cell>
          <cell r="I2013" t="str">
            <v>pending</v>
          </cell>
          <cell r="J2013" t="b">
            <v>0</v>
          </cell>
          <cell r="K2013" t="b">
            <v>1</v>
          </cell>
          <cell r="L2013">
            <v>46278</v>
          </cell>
        </row>
        <row r="2014">
          <cell r="D2014">
            <v>50048489</v>
          </cell>
          <cell r="E2014" t="str">
            <v>50</v>
          </cell>
          <cell r="F2014">
            <v>1506.059</v>
          </cell>
          <cell r="G2014" t="str">
            <v>https://mngl-billing.s3.ap-south-1.amazonaws.com/self_billing/scaled_641d73c2-c8ad-4a95-9fa0-a87f6dbebf447885376773714920602.jpg</v>
          </cell>
          <cell r="I2014" t="str">
            <v>pending</v>
          </cell>
          <cell r="J2014" t="b">
            <v>0</v>
          </cell>
          <cell r="K2014" t="b">
            <v>1</v>
          </cell>
          <cell r="L2014">
            <v>46278</v>
          </cell>
        </row>
        <row r="2015">
          <cell r="D2015">
            <v>50096473</v>
          </cell>
          <cell r="E2015" t="str">
            <v>50</v>
          </cell>
          <cell r="F2015">
            <v>394.79</v>
          </cell>
          <cell r="G2015" t="str">
            <v>https://mngl-billing.s3.ap-south-1.amazonaws.com/self_billing/13df8bf3-2dce-4aac-a113-6bccbc0eb2bc8793273451480520406.jpg</v>
          </cell>
          <cell r="I2015" t="str">
            <v>pending</v>
          </cell>
          <cell r="J2015" t="b">
            <v>0</v>
          </cell>
          <cell r="K2015" t="b">
            <v>1</v>
          </cell>
          <cell r="L2015">
            <v>46278</v>
          </cell>
        </row>
        <row r="2016">
          <cell r="D2016">
            <v>50018036</v>
          </cell>
          <cell r="E2016" t="str">
            <v>50</v>
          </cell>
          <cell r="F2016">
            <v>1282.806</v>
          </cell>
          <cell r="G2016" t="str">
            <v>https://mngl-billing.s3.ap-south-1.amazonaws.com/self_billing/scaled_ba2163ef-1262-41bc-bcb1-56d6718960172965618777352235478.jpg</v>
          </cell>
          <cell r="I2016" t="str">
            <v>pending</v>
          </cell>
          <cell r="J2016" t="b">
            <v>0</v>
          </cell>
          <cell r="K2016" t="b">
            <v>1</v>
          </cell>
          <cell r="L2016">
            <v>46278</v>
          </cell>
        </row>
        <row r="2017">
          <cell r="D2017">
            <v>50503245</v>
          </cell>
          <cell r="E2017" t="str">
            <v>50</v>
          </cell>
          <cell r="F2017">
            <v>1.6E-2</v>
          </cell>
          <cell r="G2017" t="str">
            <v>https://mngl-billing.s3.ap-south-1.amazonaws.com/self_billing/291cd6ba-6fdc-4ea9-8359-2d36f3822cdc6576808787713988359.jpg</v>
          </cell>
          <cell r="I2017" t="str">
            <v>pending</v>
          </cell>
          <cell r="J2017" t="b">
            <v>0</v>
          </cell>
          <cell r="K2017" t="b">
            <v>1</v>
          </cell>
          <cell r="L2017">
            <v>46278</v>
          </cell>
        </row>
        <row r="2018">
          <cell r="D2018">
            <v>50269849</v>
          </cell>
          <cell r="E2018" t="str">
            <v>50</v>
          </cell>
          <cell r="F2018">
            <v>903.37199999999996</v>
          </cell>
          <cell r="G2018" t="str">
            <v>https://mngl-billing.s3.ap-south-1.amazonaws.com/self_billing/2e1a88af-7c8e-4184-b849-420732194f146764291712842864092.jpg</v>
          </cell>
          <cell r="I2018" t="str">
            <v>pending</v>
          </cell>
          <cell r="J2018" t="b">
            <v>0</v>
          </cell>
          <cell r="K2018" t="b">
            <v>1</v>
          </cell>
          <cell r="L2018">
            <v>46278</v>
          </cell>
        </row>
        <row r="2019">
          <cell r="D2019">
            <v>50455375</v>
          </cell>
          <cell r="E2019" t="str">
            <v>50</v>
          </cell>
          <cell r="F2019">
            <v>110.434</v>
          </cell>
          <cell r="G2019" t="str">
            <v>https://mngl-billing.s3.ap-south-1.amazonaws.com/self_billing/f93a1a6b-a4dc-467d-9d41-6e8562cbd49a4065245178695915714.jpg</v>
          </cell>
          <cell r="I2019" t="str">
            <v>pending</v>
          </cell>
          <cell r="J2019" t="b">
            <v>0</v>
          </cell>
          <cell r="K2019" t="b">
            <v>1</v>
          </cell>
          <cell r="L2019">
            <v>46278</v>
          </cell>
        </row>
        <row r="2020">
          <cell r="D2020">
            <v>50484141</v>
          </cell>
          <cell r="E2020" t="str">
            <v>50</v>
          </cell>
          <cell r="F2020">
            <v>66.665999999999997</v>
          </cell>
          <cell r="G2020" t="str">
            <v>https://mngl-billing.s3.ap-south-1.amazonaws.com/self_billing/ddc24528-9348-43d8-8440-4993a22b995a5567686468231204104.jpg</v>
          </cell>
          <cell r="I2020" t="str">
            <v>pending</v>
          </cell>
          <cell r="J2020" t="b">
            <v>0</v>
          </cell>
          <cell r="K2020" t="b">
            <v>1</v>
          </cell>
          <cell r="L2020">
            <v>46278</v>
          </cell>
        </row>
        <row r="2021">
          <cell r="D2021">
            <v>50397791</v>
          </cell>
          <cell r="E2021" t="str">
            <v>50</v>
          </cell>
          <cell r="F2021">
            <v>81.45</v>
          </cell>
          <cell r="G2021" t="str">
            <v>https://mngl-billing.s3.ap-south-1.amazonaws.com/self_billing/d3774e65-8e3f-4eff-aa77-f34a5c6c4f1f7049251787063097307.jpg</v>
          </cell>
          <cell r="I2021" t="str">
            <v>pending</v>
          </cell>
          <cell r="J2021" t="b">
            <v>0</v>
          </cell>
          <cell r="K2021" t="b">
            <v>1</v>
          </cell>
          <cell r="L2021">
            <v>46278</v>
          </cell>
        </row>
        <row r="2022">
          <cell r="D2022">
            <v>50215982</v>
          </cell>
          <cell r="E2022" t="str">
            <v>50</v>
          </cell>
          <cell r="F2022">
            <v>773.00699999999995</v>
          </cell>
          <cell r="G2022" t="str">
            <v>https://mngl-billing.s3.ap-south-1.amazonaws.com/self_billing/4138ff81-d09f-49f7-af55-0ea01e7d32d0447733555345940504.jpg</v>
          </cell>
          <cell r="I2022" t="str">
            <v>pending</v>
          </cell>
          <cell r="J2022" t="b">
            <v>0</v>
          </cell>
          <cell r="K2022" t="b">
            <v>1</v>
          </cell>
          <cell r="L2022">
            <v>46278</v>
          </cell>
        </row>
        <row r="2023">
          <cell r="D2023">
            <v>50000384</v>
          </cell>
          <cell r="E2023" t="str">
            <v>50</v>
          </cell>
          <cell r="F2023">
            <v>486.69499999999999</v>
          </cell>
          <cell r="G2023" t="str">
            <v>https://mngl-billing.s3.ap-south-1.amazonaws.com/self_billing/image_picker_0E7FF1EB-416A-49E5-B8C6-19ADB0AE1FBC-17129-00000216B391CAE4.jpg</v>
          </cell>
          <cell r="I2023" t="str">
            <v>pending</v>
          </cell>
          <cell r="J2023" t="b">
            <v>0</v>
          </cell>
          <cell r="K2023" t="b">
            <v>1</v>
          </cell>
          <cell r="L2023">
            <v>46278</v>
          </cell>
        </row>
        <row r="2024">
          <cell r="D2024">
            <v>50215982</v>
          </cell>
          <cell r="E2024" t="str">
            <v>50</v>
          </cell>
          <cell r="F2024">
            <v>773.00699999999995</v>
          </cell>
          <cell r="G2024" t="str">
            <v>https://mngl-billing.s3.ap-south-1.amazonaws.com/self_billing/7ade316e-d53a-43ab-ab9c-8601152019451703793333673255945.jpg</v>
          </cell>
          <cell r="I2024" t="str">
            <v>pending</v>
          </cell>
          <cell r="J2024" t="b">
            <v>0</v>
          </cell>
          <cell r="K2024" t="b">
            <v>1</v>
          </cell>
          <cell r="L2024">
            <v>46278</v>
          </cell>
        </row>
        <row r="2025">
          <cell r="D2025">
            <v>50284186</v>
          </cell>
          <cell r="E2025" t="str">
            <v>50</v>
          </cell>
          <cell r="F2025">
            <v>194.56800000000001</v>
          </cell>
          <cell r="G2025" t="str">
            <v>https://mngl-billing.s3.ap-south-1.amazonaws.com/self_billing/9d0ae645-c03f-4655-9569-51cc2337076c8910688079778679751.jpg</v>
          </cell>
          <cell r="I2025" t="str">
            <v>pending</v>
          </cell>
          <cell r="J2025" t="b">
            <v>0</v>
          </cell>
          <cell r="K2025" t="b">
            <v>1</v>
          </cell>
          <cell r="L2025">
            <v>46278</v>
          </cell>
        </row>
        <row r="2026">
          <cell r="D2026">
            <v>50117635</v>
          </cell>
          <cell r="E2026" t="str">
            <v>50</v>
          </cell>
          <cell r="F2026">
            <v>1162.7249999999999</v>
          </cell>
          <cell r="G2026" t="str">
            <v>https://mngl-billing.s3.ap-south-1.amazonaws.com/self_billing/63a083a4-3512-4666-bd3f-f52daee633e93395298024578118350.jpg</v>
          </cell>
          <cell r="I2026" t="str">
            <v>pending</v>
          </cell>
          <cell r="J2026" t="b">
            <v>0</v>
          </cell>
          <cell r="K2026" t="b">
            <v>1</v>
          </cell>
          <cell r="L2026">
            <v>46278</v>
          </cell>
        </row>
        <row r="2027">
          <cell r="D2027">
            <v>50090489</v>
          </cell>
          <cell r="E2027" t="str">
            <v>50</v>
          </cell>
          <cell r="F2027">
            <v>500.79599999999999</v>
          </cell>
          <cell r="G2027" t="str">
            <v>https://mngl-billing.s3.ap-south-1.amazonaws.com/self_billing/768d9a33-81f5-4e23-8b78-afa241df63808631402903549672448.jpg</v>
          </cell>
          <cell r="I2027" t="str">
            <v>pending</v>
          </cell>
          <cell r="J2027" t="b">
            <v>0</v>
          </cell>
          <cell r="K2027" t="b">
            <v>1</v>
          </cell>
          <cell r="L2027">
            <v>46278</v>
          </cell>
        </row>
        <row r="2028">
          <cell r="D2028">
            <v>50543577</v>
          </cell>
          <cell r="E2028" t="str">
            <v>50</v>
          </cell>
          <cell r="F2028">
            <v>3.4809999999999999</v>
          </cell>
          <cell r="G2028" t="str">
            <v>https://mngl-billing.s3.ap-south-1.amazonaws.com/self_billing/e7d84eb3-c4f1-477e-a643-5cd72c2ca9354262853599700551276.jpg</v>
          </cell>
          <cell r="I2028" t="str">
            <v>pending</v>
          </cell>
          <cell r="J2028" t="b">
            <v>0</v>
          </cell>
          <cell r="K2028" t="b">
            <v>1</v>
          </cell>
          <cell r="L2028">
            <v>46278</v>
          </cell>
        </row>
        <row r="2029">
          <cell r="D2029">
            <v>50513680</v>
          </cell>
          <cell r="E2029" t="str">
            <v>50</v>
          </cell>
          <cell r="F2029">
            <v>22.949000000000002</v>
          </cell>
          <cell r="G2029" t="str">
            <v>https://mngl-billing.s3.ap-south-1.amazonaws.com/self_billing/76321e33-bcf8-4d17-ae25-b87bf963932c8453868412363078158.jpg</v>
          </cell>
          <cell r="I2029" t="str">
            <v>pending</v>
          </cell>
          <cell r="J2029" t="b">
            <v>0</v>
          </cell>
          <cell r="K2029" t="b">
            <v>1</v>
          </cell>
          <cell r="L2029">
            <v>46278</v>
          </cell>
        </row>
        <row r="2030">
          <cell r="D2030">
            <v>50012904</v>
          </cell>
          <cell r="E2030" t="str">
            <v>50</v>
          </cell>
          <cell r="F2030">
            <v>1399.13</v>
          </cell>
          <cell r="G2030" t="str">
            <v>https://mngl-billing.s3.ap-south-1.amazonaws.com/self_billing/e1eff446-7a3e-4866-a628-6718b931cdcb1421975600065391409.jpg</v>
          </cell>
          <cell r="I2030" t="str">
            <v>pending</v>
          </cell>
          <cell r="J2030" t="b">
            <v>0</v>
          </cell>
          <cell r="K2030" t="b">
            <v>1</v>
          </cell>
          <cell r="L2030">
            <v>46278</v>
          </cell>
        </row>
        <row r="2031">
          <cell r="D2031">
            <v>50367017</v>
          </cell>
          <cell r="E2031" t="str">
            <v>50</v>
          </cell>
          <cell r="F2031">
            <v>28.945</v>
          </cell>
          <cell r="G2031" t="str">
            <v>https://mngl-billing.s3.ap-south-1.amazonaws.com/self_billing/269e1e78-193d-4776-9c32-adaa1ed5527e8827636478327998573.jpg</v>
          </cell>
          <cell r="I2031" t="str">
            <v>pending</v>
          </cell>
          <cell r="J2031" t="b">
            <v>0</v>
          </cell>
          <cell r="K2031" t="b">
            <v>1</v>
          </cell>
          <cell r="L2031">
            <v>46278</v>
          </cell>
        </row>
        <row r="2032">
          <cell r="D2032">
            <v>50494406</v>
          </cell>
          <cell r="E2032" t="str">
            <v>50</v>
          </cell>
          <cell r="F2032">
            <v>77.543000000000006</v>
          </cell>
          <cell r="G2032" t="str">
            <v>https://mngl-billing.s3.ap-south-1.amazonaws.com/self_billing/270ca17f-0eb6-479f-b59f-5f04e97dd83b2360315592683562367.jpg</v>
          </cell>
          <cell r="I2032" t="str">
            <v>pending</v>
          </cell>
          <cell r="J2032" t="b">
            <v>0</v>
          </cell>
          <cell r="K2032" t="b">
            <v>1</v>
          </cell>
          <cell r="L2032">
            <v>46278</v>
          </cell>
        </row>
        <row r="2033">
          <cell r="D2033">
            <v>50227516</v>
          </cell>
          <cell r="E2033" t="str">
            <v>50</v>
          </cell>
          <cell r="F2033">
            <v>591.37800000000004</v>
          </cell>
          <cell r="G2033" t="str">
            <v>https://mngl-billing.s3.ap-south-1.amazonaws.com/self_billing/image_picker_42B3FF9B-D708-4C9C-902D-C6FA30BB4908-3675-000000D449F5968D.jpg</v>
          </cell>
          <cell r="I2033" t="str">
            <v>pending</v>
          </cell>
          <cell r="J2033" t="b">
            <v>0</v>
          </cell>
          <cell r="K2033" t="b">
            <v>1</v>
          </cell>
          <cell r="L2033">
            <v>46278</v>
          </cell>
        </row>
        <row r="2034">
          <cell r="D2034">
            <v>50085376</v>
          </cell>
          <cell r="E2034" t="str">
            <v>50</v>
          </cell>
          <cell r="F2034">
            <v>727.45899999999995</v>
          </cell>
          <cell r="G2034" t="str">
            <v>https://mngl-billing.s3.ap-south-1.amazonaws.com/self_billing/475faf02-445b-4b1d-aa0b-188de92e91255737591388942448880.jpg</v>
          </cell>
          <cell r="I2034" t="str">
            <v>pending</v>
          </cell>
          <cell r="J2034" t="b">
            <v>0</v>
          </cell>
          <cell r="K2034" t="b">
            <v>1</v>
          </cell>
          <cell r="L2034">
            <v>46278</v>
          </cell>
        </row>
        <row r="2035">
          <cell r="D2035">
            <v>50048538</v>
          </cell>
          <cell r="E2035" t="str">
            <v>50</v>
          </cell>
          <cell r="F2035">
            <v>614.90700000000004</v>
          </cell>
          <cell r="G2035" t="str">
            <v>https://mngl-billing.s3.ap-south-1.amazonaws.com/self_billing/image_picker_A76553E9-649A-4821-8BBA-4FBE92BB0802-56956-00000620ED5F9AA9.jpg</v>
          </cell>
          <cell r="I2035" t="str">
            <v>pending</v>
          </cell>
          <cell r="J2035" t="b">
            <v>0</v>
          </cell>
          <cell r="K2035" t="b">
            <v>1</v>
          </cell>
          <cell r="L2035">
            <v>46278</v>
          </cell>
        </row>
        <row r="2036">
          <cell r="D2036">
            <v>50085422</v>
          </cell>
          <cell r="E2036" t="str">
            <v>50</v>
          </cell>
          <cell r="F2036">
            <v>378.58199999999999</v>
          </cell>
          <cell r="G2036" t="str">
            <v>https://mngl-billing.s3.ap-south-1.amazonaws.com/self_billing/15404458-79c3-4a96-81d8-aa5928798bbb3893310851857074433.jpg</v>
          </cell>
          <cell r="I2036" t="str">
            <v>pending</v>
          </cell>
          <cell r="J2036" t="b">
            <v>0</v>
          </cell>
          <cell r="K2036" t="b">
            <v>0</v>
          </cell>
          <cell r="L2036">
            <v>46278</v>
          </cell>
        </row>
        <row r="2037">
          <cell r="D2037">
            <v>50105506</v>
          </cell>
          <cell r="E2037" t="str">
            <v>50</v>
          </cell>
          <cell r="F2037">
            <v>624.91899999999998</v>
          </cell>
          <cell r="G2037" t="str">
            <v>https://mngl-billing.s3.ap-south-1.amazonaws.com/self_billing/image_picker_2D756B42-CFC0-40AB-99B5-618CCFC4AAAF-1704-000000868BDD4B90.jpg</v>
          </cell>
          <cell r="I2037" t="str">
            <v>pending</v>
          </cell>
          <cell r="J2037" t="b">
            <v>0</v>
          </cell>
          <cell r="K2037" t="b">
            <v>1</v>
          </cell>
          <cell r="L2037">
            <v>46278</v>
          </cell>
        </row>
        <row r="2038">
          <cell r="D2038">
            <v>50098207</v>
          </cell>
          <cell r="E2038" t="str">
            <v>50</v>
          </cell>
          <cell r="F2038">
            <v>659.49</v>
          </cell>
          <cell r="G2038" t="str">
            <v>https://mngl-billing.s3.ap-south-1.amazonaws.com/self_billing/image_picker_E3A1B96A-8D32-4875-A504-614E66F86A68-27986-00000920FDB93784.jpg</v>
          </cell>
          <cell r="I2038" t="str">
            <v>pending</v>
          </cell>
          <cell r="J2038" t="b">
            <v>0</v>
          </cell>
          <cell r="K2038" t="b">
            <v>1</v>
          </cell>
          <cell r="L2038">
            <v>46278</v>
          </cell>
        </row>
        <row r="2039">
          <cell r="D2039">
            <v>50301310</v>
          </cell>
          <cell r="E2039" t="str">
            <v>50</v>
          </cell>
          <cell r="F2039">
            <v>265.392</v>
          </cell>
          <cell r="G2039" t="str">
            <v>https://mngl-billing.s3.ap-south-1.amazonaws.com/self_billing/image_picker_0A3F2F14-935A-4D8D-8EB3-924E12D3BBD3-37810-000002C686D1607C.jpg</v>
          </cell>
          <cell r="I2039" t="str">
            <v>pending</v>
          </cell>
          <cell r="J2039" t="b">
            <v>0</v>
          </cell>
          <cell r="K2039" t="b">
            <v>1</v>
          </cell>
          <cell r="L2039">
            <v>46278</v>
          </cell>
        </row>
        <row r="2040">
          <cell r="D2040">
            <v>50401102</v>
          </cell>
          <cell r="E2040" t="str">
            <v>50</v>
          </cell>
          <cell r="F2040">
            <v>106.59099999999999</v>
          </cell>
          <cell r="G2040" t="str">
            <v>https://mngl-billing.s3.ap-south-1.amazonaws.com/self_billing/d11048a1-e3b2-4aa1-9a22-e1e861572b08836379226557710076.jpg</v>
          </cell>
          <cell r="I2040" t="str">
            <v>pending</v>
          </cell>
          <cell r="J2040" t="b">
            <v>0</v>
          </cell>
          <cell r="K2040" t="b">
            <v>1</v>
          </cell>
          <cell r="L2040">
            <v>46278</v>
          </cell>
        </row>
        <row r="2041">
          <cell r="D2041">
            <v>50044630</v>
          </cell>
          <cell r="E2041" t="str">
            <v>50</v>
          </cell>
          <cell r="F2041">
            <v>634.59699999999998</v>
          </cell>
          <cell r="G2041" t="str">
            <v>https://mngl-billing.s3.ap-south-1.amazonaws.com/self_billing/ce399ef0-1f6e-4812-a2b1-3690976764ad4539506603782392268.jpg</v>
          </cell>
          <cell r="I2041" t="str">
            <v>pending</v>
          </cell>
          <cell r="J2041" t="b">
            <v>0</v>
          </cell>
          <cell r="K2041" t="b">
            <v>1</v>
          </cell>
          <cell r="L2041">
            <v>46278</v>
          </cell>
        </row>
        <row r="2042">
          <cell r="D2042">
            <v>50165998</v>
          </cell>
          <cell r="E2042" t="str">
            <v>50</v>
          </cell>
          <cell r="F2042">
            <v>849.654</v>
          </cell>
          <cell r="G2042" t="str">
            <v>https://mngl-billing.s3.ap-south-1.amazonaws.com/self_billing/scaled_f81fc4cc-fc5d-4b26-8ec3-9a525ed707268477917560163581671.jpg</v>
          </cell>
          <cell r="I2042" t="str">
            <v>pending</v>
          </cell>
          <cell r="J2042" t="b">
            <v>0</v>
          </cell>
          <cell r="K2042" t="b">
            <v>1</v>
          </cell>
          <cell r="L2042">
            <v>46278</v>
          </cell>
        </row>
        <row r="2043">
          <cell r="D2043">
            <v>50484610</v>
          </cell>
          <cell r="E2043" t="str">
            <v>50</v>
          </cell>
          <cell r="F2043">
            <v>28.917000000000002</v>
          </cell>
          <cell r="G2043" t="str">
            <v>https://mngl-billing.s3.ap-south-1.amazonaws.com/self_billing/eee57ae2-3c0a-4583-b172-6ad12cc0ae70462013508640361697.jpg</v>
          </cell>
          <cell r="I2043" t="str">
            <v>pending</v>
          </cell>
          <cell r="J2043" t="b">
            <v>0</v>
          </cell>
          <cell r="K2043" t="b">
            <v>1</v>
          </cell>
          <cell r="L2043">
            <v>46278</v>
          </cell>
        </row>
        <row r="2044">
          <cell r="D2044">
            <v>50453532</v>
          </cell>
          <cell r="E2044" t="str">
            <v>50</v>
          </cell>
          <cell r="F2044">
            <v>275.416</v>
          </cell>
          <cell r="G2044" t="str">
            <v>https://mngl-billing.s3.ap-south-1.amazonaws.com/self_billing/491f162a-6bd5-4b1b-bd31-fc49ccdb45154738848277429741093.jpg</v>
          </cell>
          <cell r="I2044" t="str">
            <v>pending</v>
          </cell>
          <cell r="J2044" t="b">
            <v>0</v>
          </cell>
          <cell r="K2044" t="b">
            <v>1</v>
          </cell>
          <cell r="L2044">
            <v>46278</v>
          </cell>
        </row>
        <row r="2045">
          <cell r="D2045">
            <v>50246542</v>
          </cell>
          <cell r="E2045" t="str">
            <v>50</v>
          </cell>
          <cell r="F2045">
            <v>556.13699999999994</v>
          </cell>
          <cell r="G2045" t="str">
            <v>https://mngl-billing.s3.ap-south-1.amazonaws.com/self_billing/ce6e5d8a-b9c6-4504-b981-0fa2c347d6156337699954806514705.jpg</v>
          </cell>
          <cell r="I2045" t="str">
            <v>pending</v>
          </cell>
          <cell r="J2045" t="b">
            <v>0</v>
          </cell>
          <cell r="K2045" t="b">
            <v>1</v>
          </cell>
          <cell r="L2045">
            <v>46278</v>
          </cell>
        </row>
        <row r="2046">
          <cell r="D2046">
            <v>50236046</v>
          </cell>
          <cell r="E2046" t="str">
            <v>50</v>
          </cell>
          <cell r="F2046">
            <v>427.05900000000003</v>
          </cell>
          <cell r="G2046" t="str">
            <v>https://mngl-billing.s3.ap-south-1.amazonaws.com/self_billing/image_picker_6B218BA6-3E5B-4F5C-B99D-5EF922277766-1535-00000042FB34A521.jpg</v>
          </cell>
          <cell r="I2046" t="str">
            <v>pending</v>
          </cell>
          <cell r="J2046" t="b">
            <v>0</v>
          </cell>
          <cell r="K2046" t="b">
            <v>1</v>
          </cell>
          <cell r="L2046">
            <v>46278</v>
          </cell>
        </row>
        <row r="2047">
          <cell r="D2047">
            <v>50012475</v>
          </cell>
          <cell r="E2047" t="str">
            <v>50</v>
          </cell>
          <cell r="F2047">
            <v>116.51</v>
          </cell>
          <cell r="G2047" t="str">
            <v>https://mngl-billing.s3.ap-south-1.amazonaws.com/self_billing/132446d6-3da0-4d6e-9909-9241972745293470311395692390450.jpg</v>
          </cell>
          <cell r="I2047" t="str">
            <v>pending</v>
          </cell>
          <cell r="J2047" t="b">
            <v>0</v>
          </cell>
          <cell r="K2047" t="b">
            <v>1</v>
          </cell>
          <cell r="L2047">
            <v>46278</v>
          </cell>
        </row>
        <row r="2048">
          <cell r="D2048">
            <v>50295551</v>
          </cell>
          <cell r="E2048" t="str">
            <v>50</v>
          </cell>
          <cell r="F2048">
            <v>487.60700000000003</v>
          </cell>
          <cell r="G2048" t="str">
            <v>https://mngl-billing.s3.ap-south-1.amazonaws.com/self_billing/319cc2f6-6a35-40e5-9858-9aaa26b7fa7f8937462403482814667.jpg</v>
          </cell>
          <cell r="I2048" t="str">
            <v>pending</v>
          </cell>
          <cell r="J2048" t="b">
            <v>0</v>
          </cell>
          <cell r="K2048" t="b">
            <v>1</v>
          </cell>
          <cell r="L2048">
            <v>46278</v>
          </cell>
        </row>
        <row r="2049">
          <cell r="D2049">
            <v>50055257</v>
          </cell>
          <cell r="E2049" t="str">
            <v>50</v>
          </cell>
          <cell r="F2049">
            <v>425.82100000000003</v>
          </cell>
          <cell r="G2049" t="str">
            <v>https://mngl-billing.s3.ap-south-1.amazonaws.com/self_billing/b2aba7ec-ce20-47b9-90a4-1439cac3ab996021068836420777382.jpg</v>
          </cell>
          <cell r="I2049" t="str">
            <v>pending</v>
          </cell>
          <cell r="J2049" t="b">
            <v>0</v>
          </cell>
          <cell r="K2049" t="b">
            <v>1</v>
          </cell>
          <cell r="L2049">
            <v>46278</v>
          </cell>
        </row>
        <row r="2050">
          <cell r="D2050">
            <v>50476020</v>
          </cell>
          <cell r="E2050" t="str">
            <v>50</v>
          </cell>
          <cell r="F2050">
            <v>74.513999999999996</v>
          </cell>
          <cell r="G2050" t="str">
            <v>https://mngl-billing.s3.ap-south-1.amazonaws.com/self_billing/ecdb665a-e219-4a74-b140-88c734ce50d51341392669508388758.jpg</v>
          </cell>
          <cell r="I2050" t="str">
            <v>pending</v>
          </cell>
          <cell r="J2050" t="b">
            <v>0</v>
          </cell>
          <cell r="K2050" t="b">
            <v>1</v>
          </cell>
          <cell r="L2050">
            <v>46278</v>
          </cell>
        </row>
        <row r="2051">
          <cell r="D2051">
            <v>50055051</v>
          </cell>
          <cell r="E2051" t="str">
            <v>50</v>
          </cell>
          <cell r="F2051">
            <v>1086.038</v>
          </cell>
          <cell r="G2051" t="str">
            <v>https://mngl-billing.s3.ap-south-1.amazonaws.com/self_billing/image_picker_7D4087B1-FE0A-4396-BE7F-FEABA47C0EC1-1830-0000007904D4BEE6.jpg</v>
          </cell>
          <cell r="I2051" t="str">
            <v>pending</v>
          </cell>
          <cell r="J2051" t="b">
            <v>0</v>
          </cell>
          <cell r="K2051" t="b">
            <v>1</v>
          </cell>
          <cell r="L2051">
            <v>46278</v>
          </cell>
        </row>
        <row r="2052">
          <cell r="D2052">
            <v>50273162</v>
          </cell>
          <cell r="E2052" t="str">
            <v>50</v>
          </cell>
          <cell r="F2052">
            <v>1228.671</v>
          </cell>
          <cell r="G2052" t="str">
            <v>https://mngl-billing.s3.ap-south-1.amazonaws.com/self_billing/d530bf96-6fe1-450c-a466-1608340a98158361348648797686280.jpg</v>
          </cell>
          <cell r="I2052" t="str">
            <v>pending</v>
          </cell>
          <cell r="J2052" t="b">
            <v>0</v>
          </cell>
          <cell r="K2052" t="b">
            <v>1</v>
          </cell>
          <cell r="L2052">
            <v>46278</v>
          </cell>
        </row>
        <row r="2053">
          <cell r="D2053">
            <v>50269853</v>
          </cell>
          <cell r="E2053" t="str">
            <v>50</v>
          </cell>
          <cell r="F2053">
            <v>919.303</v>
          </cell>
          <cell r="G2053" t="str">
            <v>https://mngl-billing.s3.ap-south-1.amazonaws.com/self_billing/2c399fef-eaa7-4a29-8b0c-0efeebb2ebb7922885544054514188.jpg</v>
          </cell>
          <cell r="I2053" t="str">
            <v>pending</v>
          </cell>
          <cell r="J2053" t="b">
            <v>0</v>
          </cell>
          <cell r="K2053" t="b">
            <v>1</v>
          </cell>
          <cell r="L2053">
            <v>46278</v>
          </cell>
        </row>
        <row r="2054">
          <cell r="D2054">
            <v>50051266</v>
          </cell>
          <cell r="E2054" t="str">
            <v>50</v>
          </cell>
          <cell r="F2054">
            <v>849.30899999999997</v>
          </cell>
          <cell r="G2054" t="str">
            <v>https://mngl-billing.s3.ap-south-1.amazonaws.com/self_billing/ecd56355-4cb1-474e-b13e-a1268d06dda18403065720493703677.jpg</v>
          </cell>
          <cell r="I2054" t="str">
            <v>pending</v>
          </cell>
          <cell r="J2054" t="b">
            <v>0</v>
          </cell>
          <cell r="K2054" t="b">
            <v>1</v>
          </cell>
          <cell r="L2054">
            <v>46278</v>
          </cell>
        </row>
        <row r="2055">
          <cell r="D2055">
            <v>50057548</v>
          </cell>
          <cell r="E2055" t="str">
            <v>50</v>
          </cell>
          <cell r="F2055">
            <v>750.09</v>
          </cell>
          <cell r="G2055" t="str">
            <v>https://mngl-billing.s3.ap-south-1.amazonaws.com/self_billing/74d47d31-e41d-4fa8-a0ec-b5e824e6aedf2139267282596247909.jpg</v>
          </cell>
          <cell r="I2055" t="str">
            <v>pending</v>
          </cell>
          <cell r="J2055" t="b">
            <v>0</v>
          </cell>
          <cell r="K2055" t="b">
            <v>1</v>
          </cell>
          <cell r="L2055">
            <v>46278</v>
          </cell>
        </row>
        <row r="2056">
          <cell r="D2056">
            <v>50413351</v>
          </cell>
          <cell r="E2056" t="str">
            <v>50</v>
          </cell>
          <cell r="F2056">
            <v>192.39</v>
          </cell>
          <cell r="G2056" t="str">
            <v>https://mngl-billing.s3.ap-south-1.amazonaws.com/self_billing/cd524078-992a-4e54-9725-ca0ff57142906960640503314910070.jpg</v>
          </cell>
          <cell r="I2056" t="str">
            <v>pending</v>
          </cell>
          <cell r="J2056" t="b">
            <v>0</v>
          </cell>
          <cell r="K2056" t="b">
            <v>1</v>
          </cell>
          <cell r="L2056">
            <v>46278</v>
          </cell>
        </row>
        <row r="2057">
          <cell r="D2057">
            <v>50029420</v>
          </cell>
          <cell r="E2057" t="str">
            <v>50</v>
          </cell>
          <cell r="F2057">
            <v>1527.5239999999999</v>
          </cell>
          <cell r="G2057" t="str">
            <v>https://mngl-billing.s3.ap-south-1.amazonaws.com/self_billing/f321846a-8090-49b1-9095-d479f6ec863b7054771084910511858.jpg</v>
          </cell>
          <cell r="I2057" t="str">
            <v>pending</v>
          </cell>
          <cell r="J2057" t="b">
            <v>0</v>
          </cell>
          <cell r="K2057" t="b">
            <v>1</v>
          </cell>
          <cell r="L2057">
            <v>46278</v>
          </cell>
        </row>
        <row r="2058">
          <cell r="D2058">
            <v>50458549</v>
          </cell>
          <cell r="E2058" t="str">
            <v>50</v>
          </cell>
          <cell r="F2058">
            <v>166.73500000000001</v>
          </cell>
          <cell r="G2058" t="str">
            <v>https://mngl-billing.s3.ap-south-1.amazonaws.com/self_billing/ec738de5-aeea-43de-b13b-2ac0ff4f351e5312200657533218501.jpg</v>
          </cell>
          <cell r="I2058" t="str">
            <v>pending</v>
          </cell>
          <cell r="J2058" t="b">
            <v>0</v>
          </cell>
          <cell r="K2058" t="b">
            <v>1</v>
          </cell>
          <cell r="L2058">
            <v>46278</v>
          </cell>
        </row>
        <row r="2059">
          <cell r="D2059">
            <v>50518313</v>
          </cell>
          <cell r="E2059" t="str">
            <v>50</v>
          </cell>
          <cell r="F2059">
            <v>58.546999999999997</v>
          </cell>
          <cell r="G2059" t="str">
            <v>https://mngl-billing.s3.ap-south-1.amazonaws.com/self_billing/image_picker_EA190DD9-9514-4A7D-A1F7-FA30B16D0954-14998-000004BC8DF33A6A.jpg</v>
          </cell>
          <cell r="I2059" t="str">
            <v>pending</v>
          </cell>
          <cell r="J2059" t="b">
            <v>0</v>
          </cell>
          <cell r="K2059" t="b">
            <v>1</v>
          </cell>
          <cell r="L2059">
            <v>46278</v>
          </cell>
        </row>
        <row r="2060">
          <cell r="D2060">
            <v>50057939</v>
          </cell>
          <cell r="E2060" t="str">
            <v>50</v>
          </cell>
          <cell r="F2060">
            <v>1292.7940000000001</v>
          </cell>
          <cell r="G2060" t="str">
            <v>https://mngl-billing.s3.ap-south-1.amazonaws.com/self_billing/fe3722ed-78e9-4544-8bfc-6d51c05d8ba51190016421312412725.jpg</v>
          </cell>
          <cell r="I2060" t="str">
            <v>pending</v>
          </cell>
          <cell r="J2060" t="b">
            <v>0</v>
          </cell>
          <cell r="K2060" t="b">
            <v>1</v>
          </cell>
          <cell r="L2060">
            <v>46278</v>
          </cell>
        </row>
        <row r="2061">
          <cell r="D2061">
            <v>50214093</v>
          </cell>
          <cell r="E2061" t="str">
            <v>50</v>
          </cell>
          <cell r="F2061">
            <v>1372.4929999999999</v>
          </cell>
          <cell r="G2061" t="str">
            <v>https://mngl-billing.s3.ap-south-1.amazonaws.com/self_billing/image_picker_FAA8175F-AA5E-4CA8-9661-418B52F4DB54-51946-00001332BFF2D5C8.jpg</v>
          </cell>
          <cell r="I2061" t="str">
            <v>pending</v>
          </cell>
          <cell r="J2061" t="b">
            <v>0</v>
          </cell>
          <cell r="K2061" t="b">
            <v>1</v>
          </cell>
          <cell r="L2061">
            <v>46278</v>
          </cell>
        </row>
        <row r="2062">
          <cell r="D2062">
            <v>50064368</v>
          </cell>
          <cell r="E2062" t="str">
            <v>50</v>
          </cell>
          <cell r="F2062">
            <v>1176.806</v>
          </cell>
          <cell r="G2062" t="str">
            <v>https://mngl-billing.s3.ap-south-1.amazonaws.com/self_billing/b058b250-a4d4-4659-b745-0c1dd908ef137546593483309218521.jpg</v>
          </cell>
          <cell r="I2062" t="str">
            <v>pending</v>
          </cell>
          <cell r="J2062" t="b">
            <v>0</v>
          </cell>
          <cell r="K2062" t="b">
            <v>1</v>
          </cell>
          <cell r="L2062">
            <v>46278</v>
          </cell>
        </row>
        <row r="2063">
          <cell r="D2063">
            <v>50025916</v>
          </cell>
          <cell r="E2063" t="str">
            <v>50</v>
          </cell>
          <cell r="F2063">
            <v>2641.3719999999998</v>
          </cell>
          <cell r="G2063" t="str">
            <v>https://mngl-billing.s3.ap-south-1.amazonaws.com/self_billing/9a1a675d-015e-4340-a202-7b6cca1d0f228030882626932244219.jpg</v>
          </cell>
          <cell r="I2063" t="str">
            <v>pending</v>
          </cell>
          <cell r="J2063" t="b">
            <v>0</v>
          </cell>
          <cell r="K2063" t="b">
            <v>1</v>
          </cell>
          <cell r="L2063">
            <v>46278</v>
          </cell>
        </row>
        <row r="2064">
          <cell r="D2064">
            <v>50295609</v>
          </cell>
          <cell r="E2064" t="str">
            <v>50</v>
          </cell>
          <cell r="F2064">
            <v>463.28500000000003</v>
          </cell>
          <cell r="G2064" t="str">
            <v>https://mngl-billing.s3.ap-south-1.amazonaws.com/self_billing/6e5cb76f-3de7-4305-83e5-cf190d2a3e868653804845071640521.jpg</v>
          </cell>
          <cell r="I2064" t="str">
            <v>pending</v>
          </cell>
          <cell r="J2064" t="b">
            <v>0</v>
          </cell>
          <cell r="K2064" t="b">
            <v>1</v>
          </cell>
          <cell r="L2064">
            <v>46278</v>
          </cell>
        </row>
        <row r="2065">
          <cell r="D2065">
            <v>50303906</v>
          </cell>
          <cell r="E2065" t="str">
            <v>50</v>
          </cell>
          <cell r="F2065">
            <v>614.75099999999998</v>
          </cell>
          <cell r="G2065" t="str">
            <v>https://mngl-billing.s3.ap-south-1.amazonaws.com/self_billing/dbcac9cd-c582-476a-a163-c5e0caa3510f3193649412080974023.jpg</v>
          </cell>
          <cell r="I2065" t="str">
            <v>pending</v>
          </cell>
          <cell r="J2065" t="b">
            <v>0</v>
          </cell>
          <cell r="K2065" t="b">
            <v>1</v>
          </cell>
          <cell r="L2065">
            <v>46278</v>
          </cell>
        </row>
        <row r="2066">
          <cell r="D2066">
            <v>50050621</v>
          </cell>
          <cell r="E2066" t="str">
            <v>50</v>
          </cell>
          <cell r="F2066">
            <v>1345.2249999999999</v>
          </cell>
          <cell r="G2066" t="str">
            <v>https://mngl-billing.s3.ap-south-1.amazonaws.com/self_billing/image_picker_A31374D0-A139-4B9C-BDE4-E74E41DB78E4-3447-0000017E71FA0E5C.jpg</v>
          </cell>
          <cell r="I2066" t="str">
            <v>pending</v>
          </cell>
          <cell r="J2066" t="b">
            <v>0</v>
          </cell>
          <cell r="K2066" t="b">
            <v>1</v>
          </cell>
          <cell r="L2066">
            <v>46278</v>
          </cell>
        </row>
        <row r="2067">
          <cell r="D2067">
            <v>50219009</v>
          </cell>
          <cell r="E2067" t="str">
            <v>50</v>
          </cell>
          <cell r="F2067">
            <v>446.80099999999999</v>
          </cell>
          <cell r="G2067" t="str">
            <v>https://mngl-billing.s3.ap-south-1.amazonaws.com/self_billing/image_picker_FC2EFB44-7B0B-41D9-BBB5-009BE57D8D34-735-00000029251D960B.jpg</v>
          </cell>
          <cell r="I2067" t="str">
            <v>pending</v>
          </cell>
          <cell r="J2067" t="b">
            <v>0</v>
          </cell>
          <cell r="K2067" t="b">
            <v>1</v>
          </cell>
          <cell r="L2067">
            <v>46278</v>
          </cell>
        </row>
        <row r="2068">
          <cell r="D2068">
            <v>50375775</v>
          </cell>
          <cell r="E2068" t="str">
            <v>50</v>
          </cell>
          <cell r="F2068">
            <v>480.93700000000001</v>
          </cell>
          <cell r="G2068" t="str">
            <v>https://mngl-billing.s3.ap-south-1.amazonaws.com/self_billing/b67cebab-65e9-4378-bfb1-b907714d0d047261262851388709166.jpg</v>
          </cell>
          <cell r="I2068" t="str">
            <v>pending</v>
          </cell>
          <cell r="J2068" t="b">
            <v>0</v>
          </cell>
          <cell r="K2068" t="b">
            <v>1</v>
          </cell>
          <cell r="L2068">
            <v>46278</v>
          </cell>
        </row>
        <row r="2069">
          <cell r="D2069">
            <v>50400809</v>
          </cell>
          <cell r="E2069" t="str">
            <v>50</v>
          </cell>
          <cell r="F2069">
            <v>69.003</v>
          </cell>
          <cell r="G2069" t="str">
            <v>https://mngl-billing.s3.ap-south-1.amazonaws.com/self_billing/9b8743d6-1bda-423d-b282-3a2d9171b1b11665957382901170964.jpg</v>
          </cell>
          <cell r="I2069" t="str">
            <v>pending</v>
          </cell>
          <cell r="J2069" t="b">
            <v>0</v>
          </cell>
          <cell r="K2069" t="b">
            <v>1</v>
          </cell>
          <cell r="L2069">
            <v>46278</v>
          </cell>
        </row>
        <row r="2070">
          <cell r="D2070">
            <v>50489157</v>
          </cell>
          <cell r="E2070" t="str">
            <v>50</v>
          </cell>
          <cell r="F2070">
            <v>19.436</v>
          </cell>
          <cell r="G2070" t="str">
            <v>https://mngl-billing.s3.ap-south-1.amazonaws.com/self_billing/0ae1f079-2f66-4f63-acec-f6ade235221e7452714532922792725.jpg</v>
          </cell>
          <cell r="I2070" t="str">
            <v>pending</v>
          </cell>
          <cell r="J2070" t="b">
            <v>0</v>
          </cell>
          <cell r="K2070" t="b">
            <v>1</v>
          </cell>
          <cell r="L2070">
            <v>46278</v>
          </cell>
        </row>
        <row r="2071">
          <cell r="D2071">
            <v>50385153</v>
          </cell>
          <cell r="E2071" t="str">
            <v>50</v>
          </cell>
          <cell r="F2071">
            <v>67.203000000000003</v>
          </cell>
          <cell r="G2071" t="str">
            <v>https://mngl-billing.s3.ap-south-1.amazonaws.com/self_billing/scaled_9a8f076d-1f92-403c-b0e2-8b1ba0a619338811774377395346520.jpg</v>
          </cell>
          <cell r="I2071" t="str">
            <v>pending</v>
          </cell>
          <cell r="J2071" t="b">
            <v>0</v>
          </cell>
          <cell r="K2071" t="b">
            <v>1</v>
          </cell>
          <cell r="L2071">
            <v>46278</v>
          </cell>
        </row>
        <row r="2072">
          <cell r="D2072">
            <v>50444874</v>
          </cell>
          <cell r="E2072" t="str">
            <v>50</v>
          </cell>
          <cell r="F2072">
            <v>2.2130000000000001</v>
          </cell>
          <cell r="G2072" t="str">
            <v>https://mngl-billing.s3.ap-south-1.amazonaws.com/self_billing/b3938983-3d31-408b-a656-528850e09c563809212054774422775.jpg</v>
          </cell>
          <cell r="I2072" t="str">
            <v>pending</v>
          </cell>
          <cell r="J2072" t="b">
            <v>0</v>
          </cell>
          <cell r="K2072" t="b">
            <v>1</v>
          </cell>
          <cell r="L2072">
            <v>46278</v>
          </cell>
        </row>
        <row r="2073">
          <cell r="D2073">
            <v>50001040</v>
          </cell>
          <cell r="E2073" t="str">
            <v>50</v>
          </cell>
          <cell r="F2073">
            <v>90080.324999999997</v>
          </cell>
          <cell r="G2073" t="str">
            <v>https://mngl-billing.s3.ap-south-1.amazonaws.com/self_billing/9b1ee99c-0f07-4f68-b1ba-7a0c20c070654301446457973275887.jpg</v>
          </cell>
          <cell r="I2073" t="str">
            <v>pending</v>
          </cell>
          <cell r="J2073" t="b">
            <v>0</v>
          </cell>
          <cell r="K2073" t="b">
            <v>1</v>
          </cell>
          <cell r="L2073">
            <v>46278</v>
          </cell>
        </row>
        <row r="2074">
          <cell r="D2074">
            <v>50435027</v>
          </cell>
          <cell r="E2074" t="str">
            <v>50</v>
          </cell>
          <cell r="F2074">
            <v>185.17400000000001</v>
          </cell>
          <cell r="G2074" t="str">
            <v>https://mngl-billing.s3.ap-south-1.amazonaws.com/self_billing/image_picker_F36CCDB8-E03F-47AA-AFE9-F360538F55A8-36780-00000D047D2F8C9E.jpg</v>
          </cell>
          <cell r="I2074" t="str">
            <v>pending</v>
          </cell>
          <cell r="J2074" t="b">
            <v>0</v>
          </cell>
          <cell r="K2074" t="b">
            <v>1</v>
          </cell>
          <cell r="L2074">
            <v>46278</v>
          </cell>
        </row>
        <row r="2075">
          <cell r="D2075">
            <v>50074130</v>
          </cell>
          <cell r="E2075" t="str">
            <v>50</v>
          </cell>
          <cell r="F2075">
            <v>1127.0630000000001</v>
          </cell>
          <cell r="G2075" t="str">
            <v>https://mngl-billing.s3.ap-south-1.amazonaws.com/self_billing/76fdb53e-6c50-4db9-b34b-fc6282d605ea3184532821118138146.jpg</v>
          </cell>
          <cell r="I2075" t="str">
            <v>pending</v>
          </cell>
          <cell r="J2075" t="b">
            <v>0</v>
          </cell>
          <cell r="K2075" t="b">
            <v>1</v>
          </cell>
          <cell r="L2075">
            <v>46278</v>
          </cell>
        </row>
        <row r="2076">
          <cell r="D2076">
            <v>50090177</v>
          </cell>
          <cell r="E2076" t="str">
            <v>50</v>
          </cell>
          <cell r="F2076">
            <v>1080.9169999999999</v>
          </cell>
          <cell r="G2076" t="str">
            <v>https://mngl-billing.s3.ap-south-1.amazonaws.com/self_billing/image_picker_BDE54399-40C5-4F1C-8A53-04E4FF94664E-79878-000022C12CD1AC91.jpg</v>
          </cell>
          <cell r="I2076" t="str">
            <v>pending</v>
          </cell>
          <cell r="J2076" t="b">
            <v>0</v>
          </cell>
          <cell r="K2076" t="b">
            <v>1</v>
          </cell>
          <cell r="L2076">
            <v>46278</v>
          </cell>
        </row>
        <row r="2077">
          <cell r="D2077">
            <v>50001909</v>
          </cell>
          <cell r="E2077" t="str">
            <v>50</v>
          </cell>
          <cell r="F2077">
            <v>1288.3420000000001</v>
          </cell>
          <cell r="G2077" t="str">
            <v>https://mngl-billing.s3.ap-south-1.amazonaws.com/self_billing/810db9b2-9a9e-4eed-8b5e-8136634d46262730806467365958203.jpg</v>
          </cell>
          <cell r="I2077" t="str">
            <v>pending</v>
          </cell>
          <cell r="J2077" t="b">
            <v>0</v>
          </cell>
          <cell r="K2077" t="b">
            <v>0</v>
          </cell>
          <cell r="L2077">
            <v>46278</v>
          </cell>
        </row>
        <row r="2078">
          <cell r="D2078">
            <v>50102709</v>
          </cell>
          <cell r="E2078" t="str">
            <v>50</v>
          </cell>
          <cell r="F2078">
            <v>900.01</v>
          </cell>
          <cell r="G2078" t="str">
            <v>https://mngl-billing.s3.ap-south-1.amazonaws.com/self_billing/scaled_8ecbe507-f50f-4a2f-be0b-af27cd76b6484486309052941580566.jpg</v>
          </cell>
          <cell r="I2078" t="str">
            <v>pending</v>
          </cell>
          <cell r="J2078" t="b">
            <v>0</v>
          </cell>
          <cell r="K2078" t="b">
            <v>1</v>
          </cell>
          <cell r="L2078">
            <v>46278</v>
          </cell>
        </row>
        <row r="2079">
          <cell r="D2079">
            <v>50312324</v>
          </cell>
          <cell r="E2079" t="str">
            <v>50</v>
          </cell>
          <cell r="F2079">
            <v>242.75899999999999</v>
          </cell>
          <cell r="G2079" t="str">
            <v>https://mngl-billing.s3.ap-south-1.amazonaws.com/self_billing/b759ea2a-e054-4ff4-b94a-50485682eacd4224511541693232273.jpg</v>
          </cell>
          <cell r="I2079" t="str">
            <v>pending</v>
          </cell>
          <cell r="J2079" t="b">
            <v>0</v>
          </cell>
          <cell r="K2079" t="b">
            <v>1</v>
          </cell>
          <cell r="L2079">
            <v>46278</v>
          </cell>
        </row>
        <row r="2080">
          <cell r="D2080">
            <v>50005316</v>
          </cell>
          <cell r="E2080" t="str">
            <v>50</v>
          </cell>
          <cell r="F2080">
            <v>1418.2460000000001</v>
          </cell>
          <cell r="G2080" t="str">
            <v>https://mngl-billing.s3.ap-south-1.amazonaws.com/self_billing/d77e0ada-9f7e-4b07-b293-1812e469cdb29142848068170353348.jpg</v>
          </cell>
          <cell r="I2080" t="str">
            <v>pending</v>
          </cell>
          <cell r="J2080" t="b">
            <v>0</v>
          </cell>
          <cell r="K2080" t="b">
            <v>1</v>
          </cell>
          <cell r="L2080">
            <v>46278</v>
          </cell>
        </row>
        <row r="2081">
          <cell r="D2081">
            <v>50347957</v>
          </cell>
          <cell r="E2081" t="str">
            <v>50</v>
          </cell>
          <cell r="F2081">
            <v>402.63099999999997</v>
          </cell>
          <cell r="G2081" t="str">
            <v>https://mngl-billing.s3.ap-south-1.amazonaws.com/self_billing/image_picker_2650DBC8-8099-440C-B337-7DE5B4600B58-14921-00001F94A6080C1C.jpg</v>
          </cell>
          <cell r="I2081" t="str">
            <v>pending</v>
          </cell>
          <cell r="J2081" t="b">
            <v>0</v>
          </cell>
          <cell r="K2081" t="b">
            <v>1</v>
          </cell>
          <cell r="L2081">
            <v>46278</v>
          </cell>
        </row>
        <row r="2082">
          <cell r="D2082">
            <v>50070843</v>
          </cell>
          <cell r="E2082" t="str">
            <v>50</v>
          </cell>
          <cell r="F2082">
            <v>960.31200000000001</v>
          </cell>
          <cell r="G2082" t="str">
            <v>https://mngl-billing.s3.ap-south-1.amazonaws.com/self_billing/image_picker_807CB563-8154-4E6D-9F80-69889556CA81-2058-000000A503A5CD51.jpg</v>
          </cell>
          <cell r="I2082" t="str">
            <v>pending</v>
          </cell>
          <cell r="J2082" t="b">
            <v>0</v>
          </cell>
          <cell r="K2082" t="b">
            <v>1</v>
          </cell>
          <cell r="L2082">
            <v>46278</v>
          </cell>
        </row>
        <row r="2083">
          <cell r="D2083">
            <v>50499188</v>
          </cell>
          <cell r="E2083" t="str">
            <v>50</v>
          </cell>
          <cell r="F2083">
            <v>37.936</v>
          </cell>
          <cell r="G2083" t="str">
            <v>https://mngl-billing.s3.ap-south-1.amazonaws.com/self_billing/3a21bfd6-9d2c-4c7a-aab0-55436637b08a5266790647935550879.jpg</v>
          </cell>
          <cell r="I2083" t="str">
            <v>pending</v>
          </cell>
          <cell r="J2083" t="b">
            <v>0</v>
          </cell>
          <cell r="K2083" t="b">
            <v>1</v>
          </cell>
          <cell r="L2083">
            <v>46278</v>
          </cell>
        </row>
        <row r="2084">
          <cell r="D2084">
            <v>50535938</v>
          </cell>
          <cell r="E2084" t="str">
            <v>50</v>
          </cell>
          <cell r="F2084">
            <v>16.259</v>
          </cell>
          <cell r="G2084" t="str">
            <v>https://mngl-billing.s3.ap-south-1.amazonaws.com/self_billing/image_picker_EAF40A21-E082-41EA-BBFD-67AF19FDBD20-25087-00000773517B4642.jpg</v>
          </cell>
          <cell r="I2084" t="str">
            <v>pending</v>
          </cell>
          <cell r="J2084" t="b">
            <v>0</v>
          </cell>
          <cell r="K2084" t="b">
            <v>1</v>
          </cell>
          <cell r="L2084">
            <v>46278</v>
          </cell>
        </row>
        <row r="2085">
          <cell r="D2085">
            <v>50476823</v>
          </cell>
          <cell r="E2085" t="str">
            <v>50</v>
          </cell>
          <cell r="F2085">
            <v>171.31700000000001</v>
          </cell>
          <cell r="G2085" t="str">
            <v>https://mngl-billing.s3.ap-south-1.amazonaws.com/self_billing/image_picker_4F0C1854-68E3-4F66-A05A-1F523C41FC58-26674-0000081E2360ED92.jpg</v>
          </cell>
          <cell r="I2085" t="str">
            <v>pending</v>
          </cell>
          <cell r="J2085" t="b">
            <v>0</v>
          </cell>
          <cell r="K2085" t="b">
            <v>1</v>
          </cell>
          <cell r="L2085">
            <v>46278</v>
          </cell>
        </row>
        <row r="2086">
          <cell r="D2086">
            <v>50516569</v>
          </cell>
          <cell r="E2086" t="str">
            <v>50</v>
          </cell>
          <cell r="F2086">
            <v>44.594000000000001</v>
          </cell>
          <cell r="G2086" t="str">
            <v>https://mngl-billing.s3.ap-south-1.amazonaws.com/self_billing/3da3f635-9880-452b-9d0c-96ef4557cb397890867797405826298.jpg</v>
          </cell>
          <cell r="I2086" t="str">
            <v>pending</v>
          </cell>
          <cell r="J2086" t="b">
            <v>0</v>
          </cell>
          <cell r="K2086" t="b">
            <v>1</v>
          </cell>
          <cell r="L2086">
            <v>46278</v>
          </cell>
        </row>
        <row r="2087">
          <cell r="D2087">
            <v>50048139</v>
          </cell>
          <cell r="E2087" t="str">
            <v>50</v>
          </cell>
          <cell r="F2087">
            <v>864.58100000000002</v>
          </cell>
          <cell r="G2087" t="str">
            <v>https://mngl-billing.s3.ap-south-1.amazonaws.com/self_billing/image_picker_707DB231-4CE2-408E-83BD-71C7018A2450-20396-000003E85A227571.jpg</v>
          </cell>
          <cell r="I2087" t="str">
            <v>pending</v>
          </cell>
          <cell r="J2087" t="b">
            <v>0</v>
          </cell>
          <cell r="K2087" t="b">
            <v>1</v>
          </cell>
          <cell r="L2087">
            <v>46278</v>
          </cell>
        </row>
        <row r="2088">
          <cell r="D2088">
            <v>50165382</v>
          </cell>
          <cell r="E2088" t="str">
            <v>50</v>
          </cell>
          <cell r="F2088">
            <v>553.572</v>
          </cell>
          <cell r="G2088" t="str">
            <v>https://mngl-billing.s3.ap-south-1.amazonaws.com/self_billing/342fd039-61a3-4ce4-b695-5d70c078c6522914079754771399955.jpg</v>
          </cell>
          <cell r="I2088" t="str">
            <v>pending</v>
          </cell>
          <cell r="J2088" t="b">
            <v>0</v>
          </cell>
          <cell r="K2088" t="b">
            <v>1</v>
          </cell>
          <cell r="L2088">
            <v>46278</v>
          </cell>
        </row>
        <row r="2089">
          <cell r="D2089">
            <v>50094055</v>
          </cell>
          <cell r="E2089" t="str">
            <v>50</v>
          </cell>
          <cell r="F2089">
            <v>10.589</v>
          </cell>
          <cell r="G2089" t="str">
            <v>https://mngl-billing.s3.ap-south-1.amazonaws.com/self_billing/247f6660-9be6-4f47-98db-972ca463424a5722876202598117039.jpg</v>
          </cell>
          <cell r="I2089" t="str">
            <v>pending</v>
          </cell>
          <cell r="J2089" t="b">
            <v>0</v>
          </cell>
          <cell r="K2089" t="b">
            <v>1</v>
          </cell>
          <cell r="L2089">
            <v>46278</v>
          </cell>
        </row>
        <row r="2090">
          <cell r="D2090">
            <v>50522401</v>
          </cell>
          <cell r="E2090" t="str">
            <v>50</v>
          </cell>
          <cell r="F2090">
            <v>11.667</v>
          </cell>
          <cell r="G2090" t="str">
            <v>https://mngl-billing.s3.ap-south-1.amazonaws.com/self_billing/image_picker_8FE12586-F390-4463-B300-DFC3BC7D3A16-2175-0000009202B5995A.jpg</v>
          </cell>
          <cell r="I2090" t="str">
            <v>pending</v>
          </cell>
          <cell r="J2090" t="b">
            <v>0</v>
          </cell>
          <cell r="K2090" t="b">
            <v>1</v>
          </cell>
          <cell r="L2090">
            <v>46278</v>
          </cell>
        </row>
        <row r="2091">
          <cell r="D2091">
            <v>50444690</v>
          </cell>
          <cell r="E2091" t="str">
            <v>50</v>
          </cell>
          <cell r="F2091">
            <v>151.672</v>
          </cell>
          <cell r="G2091" t="str">
            <v>https://mngl-billing.s3.ap-south-1.amazonaws.com/self_billing/24fc4715-f668-4135-a737-5360530271775681283558765910809.jpg</v>
          </cell>
          <cell r="I2091" t="str">
            <v>pending</v>
          </cell>
          <cell r="J2091" t="b">
            <v>0</v>
          </cell>
          <cell r="K2091" t="b">
            <v>1</v>
          </cell>
          <cell r="L2091">
            <v>46278</v>
          </cell>
        </row>
        <row r="2092">
          <cell r="D2092">
            <v>50411838</v>
          </cell>
          <cell r="E2092" t="str">
            <v>50</v>
          </cell>
          <cell r="F2092">
            <v>591.35199999999998</v>
          </cell>
          <cell r="G2092" t="str">
            <v>https://mngl-billing.s3.ap-south-1.amazonaws.com/self_billing/84f9b6d9-6685-4329-93f0-0d08b2b2b33f6998071489406310309.jpg</v>
          </cell>
          <cell r="I2092" t="str">
            <v>pending</v>
          </cell>
          <cell r="J2092" t="b">
            <v>0</v>
          </cell>
          <cell r="K2092" t="b">
            <v>1</v>
          </cell>
          <cell r="L2092">
            <v>46278</v>
          </cell>
        </row>
        <row r="2093">
          <cell r="D2093">
            <v>50102710</v>
          </cell>
          <cell r="E2093" t="str">
            <v>50</v>
          </cell>
          <cell r="F2093">
            <v>489.774</v>
          </cell>
          <cell r="G2093" t="str">
            <v>https://mngl-billing.s3.ap-south-1.amazonaws.com/self_billing/scaled_277affc9-6c80-46bb-b13b-78637394bed9914011802094615578.jpg</v>
          </cell>
          <cell r="I2093" t="str">
            <v>pending</v>
          </cell>
          <cell r="J2093" t="b">
            <v>0</v>
          </cell>
          <cell r="K2093" t="b">
            <v>1</v>
          </cell>
          <cell r="L2093">
            <v>46278</v>
          </cell>
        </row>
        <row r="2094">
          <cell r="D2094">
            <v>50051995</v>
          </cell>
          <cell r="E2094" t="str">
            <v>50</v>
          </cell>
          <cell r="F2094">
            <v>431.71100000000001</v>
          </cell>
          <cell r="G2094" t="str">
            <v>https://mngl-billing.s3.ap-south-1.amazonaws.com/self_billing/7c565cb8-ec5f-4593-89c0-611a15d04e363741551427847884543.jpg</v>
          </cell>
          <cell r="I2094" t="str">
            <v>pending</v>
          </cell>
          <cell r="J2094" t="b">
            <v>0</v>
          </cell>
          <cell r="K2094" t="b">
            <v>1</v>
          </cell>
          <cell r="L2094">
            <v>46278</v>
          </cell>
        </row>
        <row r="2095">
          <cell r="D2095">
            <v>50227801</v>
          </cell>
          <cell r="E2095" t="str">
            <v>50</v>
          </cell>
          <cell r="F2095">
            <v>1955.835</v>
          </cell>
          <cell r="G2095" t="str">
            <v>https://mngl-billing.s3.ap-south-1.amazonaws.com/self_billing/d857ba4d-952d-45a7-92d2-255a3ad589628828239340163163196.jpg</v>
          </cell>
          <cell r="I2095" t="str">
            <v>pending</v>
          </cell>
          <cell r="J2095" t="b">
            <v>0</v>
          </cell>
          <cell r="K2095" t="b">
            <v>1</v>
          </cell>
          <cell r="L2095">
            <v>46278</v>
          </cell>
        </row>
        <row r="2096">
          <cell r="D2096">
            <v>50346924</v>
          </cell>
          <cell r="E2096" t="str">
            <v>50</v>
          </cell>
          <cell r="F2096">
            <v>275.56599999999997</v>
          </cell>
          <cell r="G2096" t="str">
            <v>https://mngl-billing.s3.ap-south-1.amazonaws.com/self_billing/669dd0f0-2707-4ed0-802e-94d69b48baf15408584832884096303.jpg</v>
          </cell>
          <cell r="I2096" t="str">
            <v>pending</v>
          </cell>
          <cell r="J2096" t="b">
            <v>0</v>
          </cell>
          <cell r="K2096" t="b">
            <v>1</v>
          </cell>
          <cell r="L2096">
            <v>46278</v>
          </cell>
        </row>
        <row r="2097">
          <cell r="D2097">
            <v>50093723</v>
          </cell>
          <cell r="E2097" t="str">
            <v>50</v>
          </cell>
          <cell r="F2097">
            <v>781.89700000000005</v>
          </cell>
          <cell r="G2097" t="str">
            <v>https://mngl-billing.s3.ap-south-1.amazonaws.com/self_billing/339bffe0-a11e-4048-84c9-3da9ec76a0d86476865803934030408.jpg</v>
          </cell>
          <cell r="I2097" t="str">
            <v>pending</v>
          </cell>
          <cell r="J2097" t="b">
            <v>0</v>
          </cell>
          <cell r="K2097" t="b">
            <v>1</v>
          </cell>
          <cell r="L2097">
            <v>46278</v>
          </cell>
        </row>
        <row r="2098">
          <cell r="D2098">
            <v>50004884</v>
          </cell>
          <cell r="E2098" t="str">
            <v>50</v>
          </cell>
          <cell r="F2098">
            <v>2544.0500000000002</v>
          </cell>
          <cell r="G2098" t="str">
            <v>https://mngl-billing.s3.ap-south-1.amazonaws.com/self_billing/3536cbc6-f962-4754-9dfe-a72553ba5abc3879128762872774403.jpg</v>
          </cell>
          <cell r="I2098" t="str">
            <v>pending</v>
          </cell>
          <cell r="J2098" t="b">
            <v>0</v>
          </cell>
          <cell r="K2098" t="b">
            <v>0</v>
          </cell>
          <cell r="L2098">
            <v>46278</v>
          </cell>
        </row>
        <row r="2099">
          <cell r="D2099">
            <v>50027564</v>
          </cell>
          <cell r="E2099" t="str">
            <v>50</v>
          </cell>
          <cell r="F2099">
            <v>1521.134</v>
          </cell>
          <cell r="G2099" t="str">
            <v>https://mngl-billing.s3.ap-south-1.amazonaws.com/self_billing/fdbb18e0-2d18-48f8-87e2-531365cc76349020700444617014418.jpg</v>
          </cell>
          <cell r="I2099" t="str">
            <v>pending</v>
          </cell>
          <cell r="J2099" t="b">
            <v>0</v>
          </cell>
          <cell r="K2099" t="b">
            <v>1</v>
          </cell>
          <cell r="L2099">
            <v>46278</v>
          </cell>
        </row>
        <row r="2100">
          <cell r="D2100">
            <v>50081819</v>
          </cell>
          <cell r="E2100" t="str">
            <v>50</v>
          </cell>
          <cell r="F2100">
            <v>836.64300000000003</v>
          </cell>
          <cell r="G2100" t="str">
            <v>https://mngl-billing.s3.ap-south-1.amazonaws.com/self_billing/image_picker_5870B1CE-47B5-4446-950B-60F15859DB8C-22466-000007E7C30DA994.jpg</v>
          </cell>
          <cell r="I2100" t="str">
            <v>pending</v>
          </cell>
          <cell r="J2100" t="b">
            <v>0</v>
          </cell>
          <cell r="K2100" t="b">
            <v>1</v>
          </cell>
          <cell r="L2100">
            <v>46278</v>
          </cell>
        </row>
        <row r="2101">
          <cell r="D2101">
            <v>50028589</v>
          </cell>
          <cell r="E2101" t="str">
            <v>50</v>
          </cell>
          <cell r="F2101">
            <v>907.10599999999999</v>
          </cell>
          <cell r="G2101" t="str">
            <v>https://mngl-billing.s3.ap-south-1.amazonaws.com/self_billing/image_picker_6C538DB4-73E8-4C0E-9E9E-F65A7F9945F7-94686-00003931595A3D4A.jpg</v>
          </cell>
          <cell r="I2101" t="str">
            <v>pending</v>
          </cell>
          <cell r="J2101" t="b">
            <v>0</v>
          </cell>
          <cell r="K2101" t="b">
            <v>1</v>
          </cell>
          <cell r="L2101">
            <v>46278</v>
          </cell>
        </row>
        <row r="2102">
          <cell r="D2102">
            <v>50504772</v>
          </cell>
          <cell r="E2102" t="str">
            <v>50</v>
          </cell>
          <cell r="F2102">
            <v>12.093</v>
          </cell>
          <cell r="G2102" t="str">
            <v>https://mngl-billing.s3.ap-south-1.amazonaws.com/self_billing/53f53060-bb18-4142-a02d-97bece1b78ec1921500723963698287.jpg</v>
          </cell>
          <cell r="I2102" t="str">
            <v>pending</v>
          </cell>
          <cell r="J2102" t="b">
            <v>0</v>
          </cell>
          <cell r="K2102" t="b">
            <v>1</v>
          </cell>
          <cell r="L2102">
            <v>46278</v>
          </cell>
        </row>
        <row r="2103">
          <cell r="D2103">
            <v>50111335</v>
          </cell>
          <cell r="E2103" t="str">
            <v>50</v>
          </cell>
          <cell r="F2103">
            <v>1384.473</v>
          </cell>
          <cell r="G2103" t="str">
            <v>https://mngl-billing.s3.ap-south-1.amazonaws.com/self_billing/38ca1190-63a1-46e0-9ff6-74fa9466010e3176433857215480161.jpg</v>
          </cell>
          <cell r="I2103" t="str">
            <v>pending</v>
          </cell>
          <cell r="J2103" t="b">
            <v>0</v>
          </cell>
          <cell r="K2103" t="b">
            <v>1</v>
          </cell>
          <cell r="L2103">
            <v>46278</v>
          </cell>
        </row>
        <row r="2104">
          <cell r="D2104">
            <v>50485864</v>
          </cell>
          <cell r="E2104" t="str">
            <v>50</v>
          </cell>
          <cell r="F2104">
            <v>75</v>
          </cell>
          <cell r="G2104" t="str">
            <v>https://mngl-billing.s3.ap-south-1.amazonaws.com/self_billing/scaled_85f5cd32-8fcc-4d0a-8a33-9b1704ef92fb6860903935518053949.jpg</v>
          </cell>
          <cell r="I2104" t="str">
            <v>pending</v>
          </cell>
          <cell r="J2104" t="b">
            <v>0</v>
          </cell>
          <cell r="K2104" t="b">
            <v>1</v>
          </cell>
          <cell r="L2104">
            <v>46278</v>
          </cell>
        </row>
        <row r="2105">
          <cell r="D2105">
            <v>50055052</v>
          </cell>
          <cell r="E2105" t="str">
            <v>50</v>
          </cell>
          <cell r="F2105">
            <v>544.17100000000005</v>
          </cell>
          <cell r="G2105" t="str">
            <v>https://mngl-billing.s3.ap-south-1.amazonaws.com/self_billing/684ea887-cf1f-44a7-b436-e633c29966eb801049094917786631.jpg</v>
          </cell>
          <cell r="I2105" t="str">
            <v>pending</v>
          </cell>
          <cell r="J2105" t="b">
            <v>0</v>
          </cell>
          <cell r="K2105" t="b">
            <v>1</v>
          </cell>
          <cell r="L2105">
            <v>46278</v>
          </cell>
        </row>
        <row r="2106">
          <cell r="D2106">
            <v>50004703</v>
          </cell>
          <cell r="E2106" t="str">
            <v>50</v>
          </cell>
          <cell r="F2106">
            <v>2328.1460000000002</v>
          </cell>
          <cell r="G2106" t="str">
            <v>https://mngl-billing.s3.ap-south-1.amazonaws.com/self_billing/9fdb2353-3e84-498e-89ca-d77722f5debc1647058139485551904.jpg</v>
          </cell>
          <cell r="I2106" t="str">
            <v>pending</v>
          </cell>
          <cell r="J2106" t="b">
            <v>0</v>
          </cell>
          <cell r="K2106" t="b">
            <v>1</v>
          </cell>
          <cell r="L2106">
            <v>46278</v>
          </cell>
        </row>
        <row r="2107">
          <cell r="D2107">
            <v>50436413</v>
          </cell>
          <cell r="E2107" t="str">
            <v>50</v>
          </cell>
          <cell r="F2107">
            <v>49.051000000000002</v>
          </cell>
          <cell r="G2107" t="str">
            <v>https://mngl-billing.s3.ap-south-1.amazonaws.com/self_billing/a72780be-5428-4f2b-8939-0e0eae4db42b4829399428389640489.jpg</v>
          </cell>
          <cell r="I2107" t="str">
            <v>pending</v>
          </cell>
          <cell r="J2107" t="b">
            <v>0</v>
          </cell>
          <cell r="K2107" t="b">
            <v>0</v>
          </cell>
          <cell r="L2107">
            <v>46278</v>
          </cell>
        </row>
        <row r="2108">
          <cell r="D2108">
            <v>50325645</v>
          </cell>
          <cell r="E2108" t="str">
            <v>50</v>
          </cell>
          <cell r="F2108">
            <v>216.44200000000001</v>
          </cell>
          <cell r="G2108" t="str">
            <v>https://mngl-billing.s3.ap-south-1.amazonaws.com/self_billing/059e8530-ad4f-44d1-ad4a-972c9528f95e8947483058032754972.jpg</v>
          </cell>
          <cell r="I2108" t="str">
            <v>pending</v>
          </cell>
          <cell r="J2108" t="b">
            <v>0</v>
          </cell>
          <cell r="K2108" t="b">
            <v>1</v>
          </cell>
          <cell r="L2108">
            <v>46278</v>
          </cell>
        </row>
        <row r="2109">
          <cell r="D2109">
            <v>50544060</v>
          </cell>
          <cell r="E2109" t="str">
            <v>50</v>
          </cell>
          <cell r="F2109">
            <v>19.312999999999999</v>
          </cell>
          <cell r="G2109" t="str">
            <v>https://mngl-billing.s3.ap-south-1.amazonaws.com/self_billing/image_picker_516C08CC-666F-4AFA-971A-540C2492B3FB-57027-0000078E41D2F164.jpg</v>
          </cell>
          <cell r="I2109" t="str">
            <v>pending</v>
          </cell>
          <cell r="J2109" t="b">
            <v>0</v>
          </cell>
          <cell r="K2109" t="b">
            <v>1</v>
          </cell>
          <cell r="L2109">
            <v>46278</v>
          </cell>
        </row>
        <row r="2110">
          <cell r="D2110">
            <v>50526568</v>
          </cell>
          <cell r="E2110" t="str">
            <v>50</v>
          </cell>
          <cell r="F2110">
            <v>10.712999999999999</v>
          </cell>
          <cell r="G2110" t="str">
            <v>https://mngl-billing.s3.ap-south-1.amazonaws.com/self_billing/image_picker_943D49D6-AD36-4FFF-BD7F-8539D5BBF141-10234-000001C00E25AF52.jpg</v>
          </cell>
          <cell r="I2110" t="str">
            <v>pending</v>
          </cell>
          <cell r="J2110" t="b">
            <v>0</v>
          </cell>
          <cell r="K2110" t="b">
            <v>1</v>
          </cell>
          <cell r="L2110">
            <v>46278</v>
          </cell>
        </row>
        <row r="2111">
          <cell r="D2111">
            <v>50174699</v>
          </cell>
          <cell r="E2111" t="str">
            <v>50</v>
          </cell>
          <cell r="F2111">
            <v>308.93799999999999</v>
          </cell>
          <cell r="G2111" t="str">
            <v>https://mngl-billing.s3.ap-south-1.amazonaws.com/self_billing/797959e3-75bf-45a5-9f9e-35e96f0f34fb6145282006487037861.jpg</v>
          </cell>
          <cell r="I2111" t="str">
            <v>pending</v>
          </cell>
          <cell r="J2111" t="b">
            <v>0</v>
          </cell>
          <cell r="K2111" t="b">
            <v>1</v>
          </cell>
          <cell r="L2111">
            <v>46278</v>
          </cell>
        </row>
        <row r="2112">
          <cell r="D2112">
            <v>50076848</v>
          </cell>
          <cell r="E2112" t="str">
            <v>50</v>
          </cell>
          <cell r="F2112">
            <v>458.31400000000002</v>
          </cell>
          <cell r="G2112" t="str">
            <v>https://mngl-billing.s3.ap-south-1.amazonaws.com/self_billing/83919404-1508-4d5b-88bc-95e2d66344cb6238291849344671200.jpg</v>
          </cell>
          <cell r="I2112" t="str">
            <v>pending</v>
          </cell>
          <cell r="J2112" t="b">
            <v>0</v>
          </cell>
          <cell r="K2112" t="b">
            <v>1</v>
          </cell>
          <cell r="L2112">
            <v>46278</v>
          </cell>
        </row>
        <row r="2113">
          <cell r="D2113">
            <v>50501397</v>
          </cell>
          <cell r="E2113" t="str">
            <v>50</v>
          </cell>
          <cell r="F2113">
            <v>0.20200000000000001</v>
          </cell>
          <cell r="G2113" t="str">
            <v>https://mngl-billing.s3.ap-south-1.amazonaws.com/self_billing/image_picker_CD602C9E-04E7-4206-8776-FEF1181A5147-41329-00000A19026B244D.jpg</v>
          </cell>
          <cell r="I2113" t="str">
            <v>pending</v>
          </cell>
          <cell r="J2113" t="b">
            <v>0</v>
          </cell>
          <cell r="K2113" t="b">
            <v>1</v>
          </cell>
          <cell r="L2113">
            <v>46278</v>
          </cell>
        </row>
        <row r="2114">
          <cell r="D2114">
            <v>50404002</v>
          </cell>
          <cell r="E2114" t="str">
            <v>50</v>
          </cell>
          <cell r="F2114">
            <v>94.641999999999996</v>
          </cell>
          <cell r="G2114" t="str">
            <v>https://mngl-billing.s3.ap-south-1.amazonaws.com/self_billing/1f1105e4-142d-40a5-8b90-ca7b0fcf76f41622891308605052043.jpg</v>
          </cell>
          <cell r="I2114" t="str">
            <v>pending</v>
          </cell>
          <cell r="J2114" t="b">
            <v>0</v>
          </cell>
          <cell r="K2114" t="b">
            <v>1</v>
          </cell>
          <cell r="L2114">
            <v>46278</v>
          </cell>
        </row>
        <row r="2115">
          <cell r="D2115">
            <v>50506767</v>
          </cell>
          <cell r="E2115" t="str">
            <v>50</v>
          </cell>
          <cell r="F2115">
            <v>5.242</v>
          </cell>
          <cell r="G2115" t="str">
            <v>https://mngl-billing.s3.ap-south-1.amazonaws.com/self_billing/image_picker_09710CD3-B0BA-4CE9-9F52-ACAFEB5E7A96-13486-00001136D942E5EA.jpg</v>
          </cell>
          <cell r="I2115" t="str">
            <v>pending</v>
          </cell>
          <cell r="J2115" t="b">
            <v>0</v>
          </cell>
          <cell r="K2115" t="b">
            <v>1</v>
          </cell>
          <cell r="L2115">
            <v>46278</v>
          </cell>
        </row>
        <row r="2116">
          <cell r="D2116">
            <v>50225499</v>
          </cell>
          <cell r="E2116" t="str">
            <v>50</v>
          </cell>
          <cell r="F2116">
            <v>481.91</v>
          </cell>
          <cell r="G2116" t="str">
            <v>https://mngl-billing.s3.ap-south-1.amazonaws.com/self_billing/590b3b64-e162-48b0-af07-0e75b2b6e3266896682327914408343.jpg</v>
          </cell>
          <cell r="I2116" t="str">
            <v>pending</v>
          </cell>
          <cell r="J2116" t="b">
            <v>0</v>
          </cell>
          <cell r="K2116" t="b">
            <v>1</v>
          </cell>
          <cell r="L2116">
            <v>46278</v>
          </cell>
        </row>
        <row r="2117">
          <cell r="D2117">
            <v>50081888</v>
          </cell>
          <cell r="E2117" t="str">
            <v>50</v>
          </cell>
          <cell r="F2117">
            <v>306.75400000000002</v>
          </cell>
          <cell r="G2117" t="str">
            <v>https://mngl-billing.s3.ap-south-1.amazonaws.com/self_billing/a0b34e76-6538-4dfa-98cc-7ab357e656745306328277104166458.jpg</v>
          </cell>
          <cell r="I2117" t="str">
            <v>pending</v>
          </cell>
          <cell r="J2117" t="b">
            <v>0</v>
          </cell>
          <cell r="K2117" t="b">
            <v>1</v>
          </cell>
          <cell r="L2117">
            <v>46278</v>
          </cell>
        </row>
        <row r="2118">
          <cell r="D2118">
            <v>50205798</v>
          </cell>
          <cell r="E2118" t="str">
            <v>50</v>
          </cell>
          <cell r="F2118">
            <v>3544.607</v>
          </cell>
          <cell r="G2118" t="str">
            <v>https://mngl-billing.s3.ap-south-1.amazonaws.com/self_billing/71a53c8b-e051-4783-a3d1-30348783c686308478313255184772.jpg</v>
          </cell>
          <cell r="I2118" t="str">
            <v>pending</v>
          </cell>
          <cell r="J2118" t="b">
            <v>0</v>
          </cell>
          <cell r="K2118" t="b">
            <v>0</v>
          </cell>
          <cell r="L2118">
            <v>46278</v>
          </cell>
        </row>
        <row r="2119">
          <cell r="D2119">
            <v>50018682</v>
          </cell>
          <cell r="E2119" t="str">
            <v>50</v>
          </cell>
          <cell r="F2119">
            <v>661.7</v>
          </cell>
          <cell r="G2119" t="str">
            <v>https://mngl-billing.s3.ap-south-1.amazonaws.com/self_billing/a91420cd-12f4-4ce5-ac4c-1d0db440fe1a2077463616266594939.jpg</v>
          </cell>
          <cell r="I2119" t="str">
            <v>pending</v>
          </cell>
          <cell r="J2119" t="b">
            <v>0</v>
          </cell>
          <cell r="K2119" t="b">
            <v>1</v>
          </cell>
          <cell r="L2119">
            <v>46278</v>
          </cell>
        </row>
        <row r="2120">
          <cell r="D2120">
            <v>50359368</v>
          </cell>
          <cell r="E2120" t="str">
            <v>50</v>
          </cell>
          <cell r="F2120">
            <v>132.89599999999999</v>
          </cell>
          <cell r="G2120" t="str">
            <v>https://mngl-billing.s3.ap-south-1.amazonaws.com/self_billing/c21a5aca-a41f-4ebe-9d04-9d00bd64599d3226481575059743879.jpg</v>
          </cell>
          <cell r="I2120" t="str">
            <v>pending</v>
          </cell>
          <cell r="J2120" t="b">
            <v>0</v>
          </cell>
          <cell r="K2120" t="b">
            <v>1</v>
          </cell>
          <cell r="L2120">
            <v>46278</v>
          </cell>
        </row>
        <row r="2121">
          <cell r="D2121">
            <v>50484034</v>
          </cell>
          <cell r="E2121" t="str">
            <v>50</v>
          </cell>
          <cell r="F2121">
            <v>57.067999999999998</v>
          </cell>
          <cell r="G2121" t="str">
            <v>https://mngl-billing.s3.ap-south-1.amazonaws.com/self_billing/image_picker_A47D875D-D614-416C-BE9F-D3A33338BBDA-4773-0000016E5A6ED9E6.jpg</v>
          </cell>
          <cell r="I2121" t="str">
            <v>pending</v>
          </cell>
          <cell r="J2121" t="b">
            <v>0</v>
          </cell>
          <cell r="K2121" t="b">
            <v>1</v>
          </cell>
          <cell r="L2121">
            <v>46278</v>
          </cell>
        </row>
        <row r="2122">
          <cell r="D2122">
            <v>50093332</v>
          </cell>
          <cell r="E2122" t="str">
            <v>50</v>
          </cell>
          <cell r="F2122">
            <v>1084.989</v>
          </cell>
          <cell r="G2122" t="str">
            <v>https://mngl-billing.s3.ap-south-1.amazonaws.com/self_billing/image_picker_C817D813-1A1C-4C8C-A21E-8C6EB8C1C3DD-4116-00000D461A92A8EB.jpg</v>
          </cell>
          <cell r="I2122" t="str">
            <v>pending</v>
          </cell>
          <cell r="J2122" t="b">
            <v>0</v>
          </cell>
          <cell r="K2122" t="b">
            <v>1</v>
          </cell>
          <cell r="L2122">
            <v>46278</v>
          </cell>
        </row>
        <row r="2123">
          <cell r="D2123">
            <v>50018682</v>
          </cell>
          <cell r="E2123" t="str">
            <v>50</v>
          </cell>
          <cell r="F2123">
            <v>661.7</v>
          </cell>
          <cell r="G2123" t="str">
            <v>https://mngl-billing.s3.ap-south-1.amazonaws.com/self_billing/de1ee1f6-d581-4b4e-9279-e8e043d2b8c2308039876305325946.jpg</v>
          </cell>
          <cell r="I2123" t="str">
            <v>pending</v>
          </cell>
          <cell r="J2123" t="b">
            <v>0</v>
          </cell>
          <cell r="K2123" t="b">
            <v>1</v>
          </cell>
          <cell r="L2123">
            <v>46278</v>
          </cell>
        </row>
        <row r="2124">
          <cell r="D2124">
            <v>50163233</v>
          </cell>
          <cell r="E2124" t="str">
            <v>50</v>
          </cell>
          <cell r="F2124">
            <v>1004.246</v>
          </cell>
          <cell r="G2124" t="str">
            <v>https://mngl-billing.s3.ap-south-1.amazonaws.com/self_billing/image_picker_632105C1-B200-4B8F-9CFC-73510D00C241-17465-000006A07D03456E.jpg</v>
          </cell>
          <cell r="I2124" t="str">
            <v>pending</v>
          </cell>
          <cell r="J2124" t="b">
            <v>0</v>
          </cell>
          <cell r="K2124" t="b">
            <v>1</v>
          </cell>
          <cell r="L2124">
            <v>46278</v>
          </cell>
        </row>
        <row r="2125">
          <cell r="D2125">
            <v>50449173</v>
          </cell>
          <cell r="E2125" t="str">
            <v>50</v>
          </cell>
          <cell r="F2125">
            <v>77.11</v>
          </cell>
          <cell r="G2125" t="str">
            <v>https://mngl-billing.s3.ap-south-1.amazonaws.com/self_billing/9a43fe68-38da-46b3-9607-431d7a8161f79126065573661902666.jpg</v>
          </cell>
          <cell r="I2125" t="str">
            <v>pending</v>
          </cell>
          <cell r="J2125" t="b">
            <v>0</v>
          </cell>
          <cell r="K2125" t="b">
            <v>1</v>
          </cell>
          <cell r="L2125">
            <v>46278</v>
          </cell>
        </row>
        <row r="2126">
          <cell r="D2126">
            <v>50517059</v>
          </cell>
          <cell r="E2126" t="str">
            <v>50</v>
          </cell>
          <cell r="F2126">
            <v>8.4550000000000001</v>
          </cell>
          <cell r="G2126" t="str">
            <v>https://mngl-billing.s3.ap-south-1.amazonaws.com/self_billing/f4064ad6-a91b-407f-80dc-e378fcb3a375787315948488519839.jpg</v>
          </cell>
          <cell r="I2126" t="str">
            <v>pending</v>
          </cell>
          <cell r="J2126" t="b">
            <v>0</v>
          </cell>
          <cell r="K2126" t="b">
            <v>1</v>
          </cell>
          <cell r="L2126">
            <v>46278</v>
          </cell>
        </row>
        <row r="2127">
          <cell r="D2127">
            <v>50018682</v>
          </cell>
          <cell r="E2127" t="str">
            <v>50</v>
          </cell>
          <cell r="F2127">
            <v>661.7</v>
          </cell>
          <cell r="G2127" t="str">
            <v>https://mngl-billing.s3.ap-south-1.amazonaws.com/self_billing/85e1b6d3-fd2a-4d6d-9a8f-e11ae51c1f3b3904311693627481531.jpg</v>
          </cell>
          <cell r="I2127" t="str">
            <v>pending</v>
          </cell>
          <cell r="J2127" t="b">
            <v>0</v>
          </cell>
          <cell r="K2127" t="b">
            <v>0</v>
          </cell>
          <cell r="L2127">
            <v>46278</v>
          </cell>
        </row>
        <row r="2128">
          <cell r="D2128">
            <v>50003250</v>
          </cell>
          <cell r="E2128" t="str">
            <v>50</v>
          </cell>
          <cell r="F2128">
            <v>4754.3159999999998</v>
          </cell>
          <cell r="G2128" t="str">
            <v>https://mngl-billing.s3.ap-south-1.amazonaws.com/self_billing/d08a8ede-0e08-4f40-8160-d9e44799eab72934736339803786765.jpg</v>
          </cell>
          <cell r="I2128" t="str">
            <v>pending</v>
          </cell>
          <cell r="J2128" t="b">
            <v>0</v>
          </cell>
          <cell r="K2128" t="b">
            <v>1</v>
          </cell>
          <cell r="L2128">
            <v>46278</v>
          </cell>
        </row>
        <row r="2129">
          <cell r="D2129">
            <v>50326419</v>
          </cell>
          <cell r="E2129" t="str">
            <v>50</v>
          </cell>
          <cell r="F2129">
            <v>345.935</v>
          </cell>
          <cell r="G2129" t="str">
            <v>https://mngl-billing.s3.ap-south-1.amazonaws.com/self_billing/4246b116-3ef4-4041-a576-7c182d2f99355801845510048561029.jpg</v>
          </cell>
          <cell r="I2129" t="str">
            <v>pending</v>
          </cell>
          <cell r="J2129" t="b">
            <v>0</v>
          </cell>
          <cell r="K2129" t="b">
            <v>1</v>
          </cell>
          <cell r="L2129">
            <v>46278</v>
          </cell>
        </row>
        <row r="2130">
          <cell r="D2130">
            <v>50206270</v>
          </cell>
          <cell r="E2130" t="str">
            <v>50</v>
          </cell>
          <cell r="F2130">
            <v>1402.85</v>
          </cell>
          <cell r="G2130" t="str">
            <v>https://mngl-billing.s3.ap-south-1.amazonaws.com/self_billing/ad68ea5e-ae26-4ad0-8f1f-817784c1a2ff1707773809951596124.jpg</v>
          </cell>
          <cell r="I2130" t="str">
            <v>pending</v>
          </cell>
          <cell r="J2130" t="b">
            <v>0</v>
          </cell>
          <cell r="K2130" t="b">
            <v>1</v>
          </cell>
          <cell r="L2130">
            <v>46278</v>
          </cell>
        </row>
        <row r="2131">
          <cell r="D2131">
            <v>50018682</v>
          </cell>
          <cell r="E2131" t="str">
            <v>50</v>
          </cell>
          <cell r="F2131">
            <v>661.7</v>
          </cell>
          <cell r="G2131" t="str">
            <v>https://mngl-billing.s3.ap-south-1.amazonaws.com/self_billing/543a682e-2bee-4da0-9d65-9ac5e686e2231130797903240167897.jpg</v>
          </cell>
          <cell r="I2131" t="str">
            <v>pending</v>
          </cell>
          <cell r="J2131" t="b">
            <v>0</v>
          </cell>
          <cell r="K2131" t="b">
            <v>1</v>
          </cell>
          <cell r="L2131">
            <v>46278</v>
          </cell>
        </row>
        <row r="2132">
          <cell r="D2132">
            <v>50083512</v>
          </cell>
          <cell r="E2132" t="str">
            <v>50</v>
          </cell>
          <cell r="F2132">
            <v>2012.2560000000001</v>
          </cell>
          <cell r="G2132" t="str">
            <v>https://mngl-billing.s3.ap-south-1.amazonaws.com/self_billing/image_picker_11D4B58D-9779-4AA2-87AF-66E0E39DA378-10671-000001229870FA25.jpg</v>
          </cell>
          <cell r="I2132" t="str">
            <v>pending</v>
          </cell>
          <cell r="J2132" t="b">
            <v>0</v>
          </cell>
          <cell r="K2132" t="b">
            <v>1</v>
          </cell>
          <cell r="L2132">
            <v>46278</v>
          </cell>
        </row>
        <row r="2133">
          <cell r="D2133">
            <v>50506868</v>
          </cell>
          <cell r="E2133" t="str">
            <v>50</v>
          </cell>
          <cell r="F2133">
            <v>26.896999999999998</v>
          </cell>
          <cell r="G2133" t="str">
            <v>https://mngl-billing.s3.ap-south-1.amazonaws.com/self_billing/fac714ac-a11f-49e5-8f82-782efc545da42860880266441573400.jpg</v>
          </cell>
          <cell r="I2133" t="str">
            <v>pending</v>
          </cell>
          <cell r="J2133" t="b">
            <v>0</v>
          </cell>
          <cell r="K2133" t="b">
            <v>1</v>
          </cell>
          <cell r="L2133">
            <v>46278</v>
          </cell>
        </row>
        <row r="2134">
          <cell r="D2134">
            <v>50284566</v>
          </cell>
          <cell r="E2134" t="str">
            <v>50</v>
          </cell>
          <cell r="F2134">
            <v>321.88600000000002</v>
          </cell>
          <cell r="G2134" t="str">
            <v>https://mngl-billing.s3.ap-south-1.amazonaws.com/self_billing/scaled_cfdede64-96ec-434a-b8ef-4828cbc8df2c2186362363938617713.jpg</v>
          </cell>
          <cell r="I2134" t="str">
            <v>pending</v>
          </cell>
          <cell r="J2134" t="b">
            <v>0</v>
          </cell>
          <cell r="K2134" t="b">
            <v>1</v>
          </cell>
          <cell r="L2134">
            <v>46278</v>
          </cell>
        </row>
        <row r="2135">
          <cell r="D2135">
            <v>50242338</v>
          </cell>
          <cell r="E2135" t="str">
            <v>50</v>
          </cell>
          <cell r="F2135">
            <v>4.335</v>
          </cell>
          <cell r="G2135" t="str">
            <v>https://mngl-billing.s3.ap-south-1.amazonaws.com/self_billing/scaled_5c84f778-552b-4b19-a2b7-6fd72802d4686244235899542404755.jpg</v>
          </cell>
          <cell r="I2135" t="str">
            <v>pending</v>
          </cell>
          <cell r="J2135" t="b">
            <v>0</v>
          </cell>
          <cell r="K2135" t="b">
            <v>1</v>
          </cell>
          <cell r="L2135">
            <v>46278</v>
          </cell>
        </row>
        <row r="2136">
          <cell r="D2136">
            <v>50524024</v>
          </cell>
          <cell r="E2136" t="str">
            <v>50</v>
          </cell>
          <cell r="F2136">
            <v>16.763999999999999</v>
          </cell>
          <cell r="G2136" t="str">
            <v>https://mngl-billing.s3.ap-south-1.amazonaws.com/self_billing/6fe8c579-98cc-4c4c-a27d-6861cf699fe56077908721483295085.jpg</v>
          </cell>
          <cell r="I2136" t="str">
            <v>pending</v>
          </cell>
          <cell r="J2136" t="b">
            <v>0</v>
          </cell>
          <cell r="K2136" t="b">
            <v>1</v>
          </cell>
          <cell r="L2136">
            <v>46278</v>
          </cell>
        </row>
        <row r="2137">
          <cell r="D2137">
            <v>50009106</v>
          </cell>
          <cell r="E2137" t="str">
            <v>50</v>
          </cell>
          <cell r="F2137">
            <v>531.81399999999996</v>
          </cell>
          <cell r="G2137" t="str">
            <v>https://mngl-billing.s3.ap-south-1.amazonaws.com/self_billing/eeae9b92-3479-45ce-84af-4eebf4bdc4fe5111140606202034070.jpg</v>
          </cell>
          <cell r="I2137" t="str">
            <v>pending</v>
          </cell>
          <cell r="J2137" t="b">
            <v>0</v>
          </cell>
          <cell r="K2137" t="b">
            <v>1</v>
          </cell>
          <cell r="L2137">
            <v>46278</v>
          </cell>
        </row>
        <row r="2138">
          <cell r="D2138">
            <v>50463880</v>
          </cell>
          <cell r="E2138" t="str">
            <v>50</v>
          </cell>
          <cell r="F2138">
            <v>131.57</v>
          </cell>
          <cell r="G2138" t="str">
            <v>https://mngl-billing.s3.ap-south-1.amazonaws.com/self_billing/image_picker_98F75CF5-1BB7-4DF5-9C91-0EA9912434BC-34761-000012FBCC66A0C3.jpg</v>
          </cell>
          <cell r="I2138" t="str">
            <v>pending</v>
          </cell>
          <cell r="J2138" t="b">
            <v>0</v>
          </cell>
          <cell r="K2138" t="b">
            <v>1</v>
          </cell>
          <cell r="L2138">
            <v>46278</v>
          </cell>
        </row>
        <row r="2139">
          <cell r="D2139">
            <v>50491932</v>
          </cell>
          <cell r="E2139" t="str">
            <v>50</v>
          </cell>
          <cell r="F2139">
            <v>64.994</v>
          </cell>
          <cell r="G2139" t="str">
            <v>https://mngl-billing.s3.ap-south-1.amazonaws.com/self_billing/baa13fe0-ab36-474b-91b6-6cfb71a1cf5c4695665352992457175.jpg</v>
          </cell>
          <cell r="I2139" t="str">
            <v>pending</v>
          </cell>
          <cell r="J2139" t="b">
            <v>0</v>
          </cell>
          <cell r="K2139" t="b">
            <v>1</v>
          </cell>
          <cell r="L2139">
            <v>46278</v>
          </cell>
        </row>
        <row r="2140">
          <cell r="D2140">
            <v>50030756</v>
          </cell>
          <cell r="E2140" t="str">
            <v>50</v>
          </cell>
          <cell r="F2140">
            <v>1126.731</v>
          </cell>
          <cell r="G2140" t="str">
            <v>https://mngl-billing.s3.ap-south-1.amazonaws.com/self_billing/image_picker_BB340978-B10C-4F96-ACFB-DE0046E598E4-18803-00000695902F21DA.jpg</v>
          </cell>
          <cell r="I2140" t="str">
            <v>pending</v>
          </cell>
          <cell r="J2140" t="b">
            <v>0</v>
          </cell>
          <cell r="K2140" t="b">
            <v>0</v>
          </cell>
          <cell r="L2140">
            <v>46278</v>
          </cell>
        </row>
        <row r="2141">
          <cell r="D2141">
            <v>50481737</v>
          </cell>
          <cell r="E2141" t="str">
            <v>50</v>
          </cell>
          <cell r="F2141">
            <v>34.851999999999997</v>
          </cell>
          <cell r="G2141" t="str">
            <v>https://mngl-billing.s3.ap-south-1.amazonaws.com/self_billing/ab58c7b1-d3b4-440d-87aa-f693d5a1f2e09174844605103827233.jpg</v>
          </cell>
          <cell r="I2141" t="str">
            <v>pending</v>
          </cell>
          <cell r="J2141" t="b">
            <v>0</v>
          </cell>
          <cell r="K2141" t="b">
            <v>1</v>
          </cell>
          <cell r="L2141">
            <v>46278</v>
          </cell>
        </row>
        <row r="2142">
          <cell r="D2142">
            <v>50374519</v>
          </cell>
          <cell r="E2142" t="str">
            <v>50</v>
          </cell>
          <cell r="F2142">
            <v>361.685</v>
          </cell>
          <cell r="G2142" t="str">
            <v>https://mngl-billing.s3.ap-south-1.amazonaws.com/self_billing/0bfb898f-b501-4be9-994a-f061662ed38d805030109692420742.jpg</v>
          </cell>
          <cell r="I2142" t="str">
            <v>pending</v>
          </cell>
          <cell r="J2142" t="b">
            <v>0</v>
          </cell>
          <cell r="K2142" t="b">
            <v>1</v>
          </cell>
          <cell r="L2142">
            <v>46278</v>
          </cell>
        </row>
        <row r="2143">
          <cell r="D2143">
            <v>50499369</v>
          </cell>
          <cell r="E2143" t="str">
            <v>50</v>
          </cell>
          <cell r="F2143">
            <v>17.428999999999998</v>
          </cell>
          <cell r="G2143" t="str">
            <v>https://mngl-billing.s3.ap-south-1.amazonaws.com/self_billing/924971d3-0983-4b14-8c7e-65f816fa0e7e4101176264890781971.jpg</v>
          </cell>
          <cell r="I2143" t="str">
            <v>pending</v>
          </cell>
          <cell r="J2143" t="b">
            <v>0</v>
          </cell>
          <cell r="K2143" t="b">
            <v>1</v>
          </cell>
          <cell r="L2143">
            <v>46278</v>
          </cell>
        </row>
        <row r="2144">
          <cell r="D2144">
            <v>50126476</v>
          </cell>
          <cell r="E2144" t="str">
            <v>50</v>
          </cell>
          <cell r="F2144">
            <v>1396.308</v>
          </cell>
          <cell r="G2144" t="str">
            <v>https://mngl-billing.s3.ap-south-1.amazonaws.com/self_billing/c92cc27c-7ec0-4b4b-9b95-c99843606fc09148740836301570257.jpg</v>
          </cell>
          <cell r="I2144" t="str">
            <v>pending</v>
          </cell>
          <cell r="J2144" t="b">
            <v>0</v>
          </cell>
          <cell r="K2144" t="b">
            <v>1</v>
          </cell>
          <cell r="L2144">
            <v>46278</v>
          </cell>
        </row>
        <row r="2145">
          <cell r="D2145">
            <v>50524024</v>
          </cell>
          <cell r="E2145" t="str">
            <v>50</v>
          </cell>
          <cell r="F2145">
            <v>16.661999999999999</v>
          </cell>
          <cell r="G2145" t="str">
            <v>https://mngl-billing.s3.ap-south-1.amazonaws.com/self_billing/1682282f-7033-4d4e-aaf9-1dd1b54dc2db1815651640566547963.jpg</v>
          </cell>
          <cell r="I2145" t="str">
            <v>pending</v>
          </cell>
          <cell r="J2145" t="b">
            <v>0</v>
          </cell>
          <cell r="K2145" t="b">
            <v>1</v>
          </cell>
          <cell r="L2145">
            <v>46278</v>
          </cell>
        </row>
        <row r="2146">
          <cell r="D2146">
            <v>50291106</v>
          </cell>
          <cell r="E2146" t="str">
            <v>50</v>
          </cell>
          <cell r="F2146">
            <v>394.79199999999997</v>
          </cell>
          <cell r="G2146" t="str">
            <v>https://mngl-billing.s3.ap-south-1.amazonaws.com/self_billing/a8460dc5-c575-49be-91c1-e4e711ac3a8a3666923336608026792.jpg</v>
          </cell>
          <cell r="I2146" t="str">
            <v>pending</v>
          </cell>
          <cell r="J2146" t="b">
            <v>0</v>
          </cell>
          <cell r="K2146" t="b">
            <v>1</v>
          </cell>
          <cell r="L2146">
            <v>46278</v>
          </cell>
        </row>
        <row r="2147">
          <cell r="D2147">
            <v>50235495</v>
          </cell>
          <cell r="E2147" t="str">
            <v>50</v>
          </cell>
          <cell r="F2147">
            <v>339.62200000000001</v>
          </cell>
          <cell r="G2147" t="str">
            <v>https://mngl-billing.s3.ap-south-1.amazonaws.com/self_billing/5a5171c4-5040-4c03-ad6e-e376dfe7d3527996565047043872999.jpg</v>
          </cell>
          <cell r="I2147" t="str">
            <v>pending</v>
          </cell>
          <cell r="J2147" t="b">
            <v>0</v>
          </cell>
          <cell r="K2147" t="b">
            <v>1</v>
          </cell>
          <cell r="L2147">
            <v>46278</v>
          </cell>
        </row>
        <row r="2148">
          <cell r="D2148">
            <v>50447757</v>
          </cell>
          <cell r="E2148" t="str">
            <v>50</v>
          </cell>
          <cell r="F2148">
            <v>59.530999999999999</v>
          </cell>
          <cell r="G2148" t="str">
            <v>https://mngl-billing.s3.ap-south-1.amazonaws.com/self_billing/68221ed8-4ce5-47f7-9a6b-024fb730c28c4706956371319360338.jpg</v>
          </cell>
          <cell r="I2148" t="str">
            <v>pending</v>
          </cell>
          <cell r="J2148" t="b">
            <v>0</v>
          </cell>
          <cell r="K2148" t="b">
            <v>1</v>
          </cell>
          <cell r="L2148">
            <v>46278</v>
          </cell>
        </row>
        <row r="2149">
          <cell r="D2149">
            <v>50280999</v>
          </cell>
          <cell r="E2149" t="str">
            <v>50</v>
          </cell>
          <cell r="F2149">
            <v>556.149</v>
          </cell>
          <cell r="G2149" t="str">
            <v>https://mngl-billing.s3.ap-south-1.amazonaws.com/self_billing/38dc89f9-5c5f-41fe-9591-65b17ba787133760341582480431680.jpg</v>
          </cell>
          <cell r="I2149" t="str">
            <v>pending</v>
          </cell>
          <cell r="J2149" t="b">
            <v>0</v>
          </cell>
          <cell r="K2149" t="b">
            <v>1</v>
          </cell>
          <cell r="L2149">
            <v>46278</v>
          </cell>
        </row>
        <row r="2150">
          <cell r="D2150">
            <v>50315421</v>
          </cell>
          <cell r="E2150" t="str">
            <v>50</v>
          </cell>
          <cell r="F2150">
            <v>166.148</v>
          </cell>
          <cell r="G2150" t="str">
            <v>https://mngl-billing.s3.ap-south-1.amazonaws.com/self_billing/d2d9f1e7-0a02-4c45-8d2b-5f1488dd007c539671404417872426.jpg</v>
          </cell>
          <cell r="I2150" t="str">
            <v>pending</v>
          </cell>
          <cell r="J2150" t="b">
            <v>0</v>
          </cell>
          <cell r="K2150" t="b">
            <v>0</v>
          </cell>
          <cell r="L2150">
            <v>46278</v>
          </cell>
        </row>
        <row r="2151">
          <cell r="D2151">
            <v>50326419</v>
          </cell>
          <cell r="E2151" t="str">
            <v>50</v>
          </cell>
          <cell r="F2151">
            <v>345.935</v>
          </cell>
          <cell r="G2151" t="str">
            <v>https://mngl-billing.s3.ap-south-1.amazonaws.com/self_billing/828f2fda-8e97-469c-bff5-de5b52cca8a49151787159985049043.jpg</v>
          </cell>
          <cell r="I2151" t="str">
            <v>pending</v>
          </cell>
          <cell r="J2151" t="b">
            <v>0</v>
          </cell>
          <cell r="K2151" t="b">
            <v>1</v>
          </cell>
          <cell r="L2151">
            <v>46278</v>
          </cell>
        </row>
        <row r="2152">
          <cell r="D2152">
            <v>50008658</v>
          </cell>
          <cell r="E2152" t="str">
            <v>50</v>
          </cell>
          <cell r="F2152">
            <v>376.93200000000002</v>
          </cell>
          <cell r="G2152" t="str">
            <v>https://mngl-billing.s3.ap-south-1.amazonaws.com/self_billing/9e812ee7-52b7-471a-b04d-3fc75c543ba24404733467646213275.jpg</v>
          </cell>
          <cell r="I2152" t="str">
            <v>pending</v>
          </cell>
          <cell r="J2152" t="b">
            <v>0</v>
          </cell>
          <cell r="K2152" t="b">
            <v>1</v>
          </cell>
          <cell r="L2152">
            <v>46278</v>
          </cell>
        </row>
        <row r="2153">
          <cell r="D2153">
            <v>50459896</v>
          </cell>
          <cell r="E2153" t="str">
            <v>50</v>
          </cell>
          <cell r="F2153">
            <v>168.88399999999999</v>
          </cell>
          <cell r="G2153" t="str">
            <v>https://mngl-billing.s3.ap-south-1.amazonaws.com/self_billing/scaled_1cdea84a-fddc-4f1e-93b1-1257dbf06c573778358941296839974.jpg</v>
          </cell>
          <cell r="I2153" t="str">
            <v>pending</v>
          </cell>
          <cell r="J2153" t="b">
            <v>0</v>
          </cell>
          <cell r="K2153" t="b">
            <v>1</v>
          </cell>
          <cell r="L2153">
            <v>46278</v>
          </cell>
        </row>
        <row r="2154">
          <cell r="D2154">
            <v>50296739</v>
          </cell>
          <cell r="E2154" t="str">
            <v>50</v>
          </cell>
          <cell r="F2154">
            <v>359.75799999999998</v>
          </cell>
          <cell r="G2154" t="str">
            <v>https://mngl-billing.s3.ap-south-1.amazonaws.com/self_billing/scaled_293a6502-04f0-4645-886c-16b5d9e37750647430261227686208.jpg</v>
          </cell>
          <cell r="I2154" t="str">
            <v>pending</v>
          </cell>
          <cell r="J2154" t="b">
            <v>0</v>
          </cell>
          <cell r="K2154" t="b">
            <v>1</v>
          </cell>
          <cell r="L2154">
            <v>46278</v>
          </cell>
        </row>
        <row r="2155">
          <cell r="D2155">
            <v>50533875</v>
          </cell>
          <cell r="E2155" t="str">
            <v>50</v>
          </cell>
          <cell r="F2155">
            <v>4.6849999999999996</v>
          </cell>
          <cell r="G2155" t="str">
            <v>https://mngl-billing.s3.ap-south-1.amazonaws.com/self_billing/e31b13c0-c936-4321-9e02-ac45b2f39d6c3587450747386005399.jpg</v>
          </cell>
          <cell r="I2155" t="str">
            <v>pending</v>
          </cell>
          <cell r="J2155" t="b">
            <v>0</v>
          </cell>
          <cell r="K2155" t="b">
            <v>1</v>
          </cell>
          <cell r="L2155">
            <v>46278</v>
          </cell>
        </row>
        <row r="2156">
          <cell r="D2156">
            <v>50280458</v>
          </cell>
          <cell r="E2156" t="str">
            <v>50</v>
          </cell>
          <cell r="F2156">
            <v>640.78499999999997</v>
          </cell>
          <cell r="G2156" t="str">
            <v>https://mngl-billing.s3.ap-south-1.amazonaws.com/self_billing/2f897b1e-dba6-43ec-8749-f7840e36e7644036975283613898094.jpg</v>
          </cell>
          <cell r="I2156" t="str">
            <v>pending</v>
          </cell>
          <cell r="J2156" t="b">
            <v>0</v>
          </cell>
          <cell r="K2156" t="b">
            <v>1</v>
          </cell>
          <cell r="L2156">
            <v>46278</v>
          </cell>
        </row>
        <row r="2157">
          <cell r="D2157">
            <v>50459896</v>
          </cell>
          <cell r="E2157" t="str">
            <v>50</v>
          </cell>
          <cell r="F2157">
            <v>168.88399999999999</v>
          </cell>
          <cell r="G2157" t="str">
            <v>https://mngl-billing.s3.ap-south-1.amazonaws.com/self_billing/scaled_0592eba2-e877-4d41-94e8-d54b2f414d8e5054031168417838592.jpg</v>
          </cell>
          <cell r="I2157" t="str">
            <v>pending</v>
          </cell>
          <cell r="J2157" t="b">
            <v>0</v>
          </cell>
          <cell r="K2157" t="b">
            <v>1</v>
          </cell>
          <cell r="L2157">
            <v>46278</v>
          </cell>
        </row>
        <row r="2158">
          <cell r="D2158">
            <v>50057281</v>
          </cell>
          <cell r="E2158" t="str">
            <v>50</v>
          </cell>
          <cell r="F2158">
            <v>1657.96</v>
          </cell>
          <cell r="G2158" t="str">
            <v>https://mngl-billing.s3.ap-south-1.amazonaws.com/self_billing/7a7517c4-370d-4139-a67a-358e489850d38724547107082139058.jpg</v>
          </cell>
          <cell r="I2158" t="str">
            <v>pending</v>
          </cell>
          <cell r="J2158" t="b">
            <v>0</v>
          </cell>
          <cell r="K2158" t="b">
            <v>1</v>
          </cell>
          <cell r="L2158">
            <v>46278</v>
          </cell>
        </row>
        <row r="2159">
          <cell r="D2159">
            <v>50450201</v>
          </cell>
          <cell r="E2159" t="str">
            <v>50</v>
          </cell>
          <cell r="F2159">
            <v>127.315</v>
          </cell>
          <cell r="G2159" t="str">
            <v>https://mngl-billing.s3.ap-south-1.amazonaws.com/self_billing/c572b49d-c704-4bef-abed-8f60b9bd66e46117755001483538417.jpg</v>
          </cell>
          <cell r="I2159" t="str">
            <v>pending</v>
          </cell>
          <cell r="J2159" t="b">
            <v>0</v>
          </cell>
          <cell r="K2159" t="b">
            <v>1</v>
          </cell>
          <cell r="L2159">
            <v>46278</v>
          </cell>
        </row>
        <row r="2160">
          <cell r="D2160">
            <v>50313833</v>
          </cell>
          <cell r="E2160" t="str">
            <v>50</v>
          </cell>
          <cell r="F2160">
            <v>424.33100000000002</v>
          </cell>
          <cell r="G2160" t="str">
            <v>https://mngl-billing.s3.ap-south-1.amazonaws.com/self_billing/image_picker_C8FF91F5-786A-4A0C-B5C3-96E81FA60CC9-61571-0000065828FC2BA7.jpg</v>
          </cell>
          <cell r="I2160" t="str">
            <v>pending</v>
          </cell>
          <cell r="J2160" t="b">
            <v>0</v>
          </cell>
          <cell r="K2160" t="b">
            <v>1</v>
          </cell>
          <cell r="L2160">
            <v>46278</v>
          </cell>
        </row>
        <row r="2161">
          <cell r="D2161">
            <v>50013733</v>
          </cell>
          <cell r="E2161" t="str">
            <v>50</v>
          </cell>
          <cell r="F2161">
            <v>770.67600000000004</v>
          </cell>
          <cell r="G2161" t="str">
            <v>https://mngl-billing.s3.ap-south-1.amazonaws.com/self_billing/fe42fcbd-a0fa-4839-b90d-d1576b5f33618259432871575751813.jpg</v>
          </cell>
          <cell r="I2161" t="str">
            <v>pending</v>
          </cell>
          <cell r="J2161" t="b">
            <v>0</v>
          </cell>
          <cell r="K2161" t="b">
            <v>0</v>
          </cell>
          <cell r="L2161">
            <v>46278</v>
          </cell>
        </row>
        <row r="2162">
          <cell r="D2162">
            <v>50005058</v>
          </cell>
          <cell r="E2162" t="str">
            <v>50</v>
          </cell>
          <cell r="F2162">
            <v>1355.039</v>
          </cell>
          <cell r="G2162" t="str">
            <v>https://mngl-billing.s3.ap-south-1.amazonaws.com/self_billing/image_picker_B6BA33F8-DFB3-4D90-836A-DF0D11FD1D4E-22666-000039263414508B.jpg</v>
          </cell>
          <cell r="I2162" t="str">
            <v>pending</v>
          </cell>
          <cell r="J2162" t="b">
            <v>0</v>
          </cell>
          <cell r="K2162" t="b">
            <v>1</v>
          </cell>
          <cell r="L2162">
            <v>46278</v>
          </cell>
        </row>
        <row r="2163">
          <cell r="D2163">
            <v>50030505</v>
          </cell>
          <cell r="E2163" t="str">
            <v>50</v>
          </cell>
          <cell r="F2163">
            <v>849.59900000000005</v>
          </cell>
          <cell r="G2163" t="str">
            <v>https://mngl-billing.s3.ap-south-1.amazonaws.com/self_billing/image_picker_E401BAAF-3E5E-49ED-9B08-168FC372E62C-51203-00000D56A30F612F.jpg</v>
          </cell>
          <cell r="I2163" t="str">
            <v>pending</v>
          </cell>
          <cell r="J2163" t="b">
            <v>0</v>
          </cell>
          <cell r="K2163" t="b">
            <v>0</v>
          </cell>
          <cell r="L2163">
            <v>46278</v>
          </cell>
        </row>
        <row r="2164">
          <cell r="D2164">
            <v>50319070</v>
          </cell>
          <cell r="E2164" t="str">
            <v>50</v>
          </cell>
          <cell r="F2164">
            <v>97.33</v>
          </cell>
          <cell r="G2164" t="str">
            <v>https://mngl-billing.s3.ap-south-1.amazonaws.com/self_billing/f7ea8751-2159-426b-bb98-bfb07f8072e64081481216316749364.jpg</v>
          </cell>
          <cell r="I2164" t="str">
            <v>pending</v>
          </cell>
          <cell r="J2164" t="b">
            <v>0</v>
          </cell>
          <cell r="K2164" t="b">
            <v>1</v>
          </cell>
          <cell r="L2164">
            <v>46278</v>
          </cell>
        </row>
        <row r="2165">
          <cell r="D2165">
            <v>50296061</v>
          </cell>
          <cell r="E2165" t="str">
            <v>50</v>
          </cell>
          <cell r="F2165">
            <v>360.14600000000002</v>
          </cell>
          <cell r="G2165" t="str">
            <v>https://mngl-billing.s3.ap-south-1.amazonaws.com/self_billing/8803028d-3db1-400e-8d52-85180f45b6de4115246924078303871.jpg</v>
          </cell>
          <cell r="I2165" t="str">
            <v>pending</v>
          </cell>
          <cell r="J2165" t="b">
            <v>0</v>
          </cell>
          <cell r="K2165" t="b">
            <v>1</v>
          </cell>
          <cell r="L2165">
            <v>46278</v>
          </cell>
        </row>
        <row r="2166">
          <cell r="D2166">
            <v>50056379</v>
          </cell>
          <cell r="E2166" t="str">
            <v>50</v>
          </cell>
          <cell r="F2166">
            <v>233.54</v>
          </cell>
          <cell r="G2166" t="str">
            <v>https://mngl-billing.s3.ap-south-1.amazonaws.com/self_billing/9f81b07d-b1d1-4421-96aa-d6691bbf8d533574279448840884521.jpg</v>
          </cell>
          <cell r="I2166" t="str">
            <v>pending</v>
          </cell>
          <cell r="J2166" t="b">
            <v>0</v>
          </cell>
          <cell r="K2166" t="b">
            <v>1</v>
          </cell>
          <cell r="L2166">
            <v>46278</v>
          </cell>
        </row>
        <row r="2167">
          <cell r="D2167">
            <v>50027654</v>
          </cell>
          <cell r="E2167" t="str">
            <v>50</v>
          </cell>
          <cell r="F2167">
            <v>2431.759</v>
          </cell>
          <cell r="G2167" t="str">
            <v>https://mngl-billing.s3.ap-south-1.amazonaws.com/self_billing/image_picker_08E6B7C5-D499-4E7A-879E-9C6B197AAC5D-3595-00000076CF41BA12.jpg</v>
          </cell>
          <cell r="I2167" t="str">
            <v>pending</v>
          </cell>
          <cell r="J2167" t="b">
            <v>0</v>
          </cell>
          <cell r="K2167" t="b">
            <v>1</v>
          </cell>
          <cell r="L2167">
            <v>46278</v>
          </cell>
        </row>
        <row r="2168">
          <cell r="D2168">
            <v>50177787</v>
          </cell>
          <cell r="E2168" t="str">
            <v>50</v>
          </cell>
          <cell r="F2168">
            <v>1413.394</v>
          </cell>
          <cell r="G2168" t="str">
            <v>https://mngl-billing.s3.ap-south-1.amazonaws.com/self_billing/ba5d54b8-aeb2-4302-8da8-948a20024fd24231753635104473779.jpg</v>
          </cell>
          <cell r="I2168" t="str">
            <v>pending</v>
          </cell>
          <cell r="J2168" t="b">
            <v>0</v>
          </cell>
          <cell r="K2168" t="b">
            <v>1</v>
          </cell>
          <cell r="L2168">
            <v>46278</v>
          </cell>
        </row>
        <row r="2169">
          <cell r="D2169">
            <v>50041494</v>
          </cell>
          <cell r="E2169" t="str">
            <v>50</v>
          </cell>
          <cell r="F2169">
            <v>234.74799999999999</v>
          </cell>
          <cell r="G2169" t="str">
            <v>https://mngl-billing.s3.ap-south-1.amazonaws.com/self_billing/b3336325-7b10-4bb5-93bc-544aa1209e803159220679039815032.jpg</v>
          </cell>
          <cell r="I2169" t="str">
            <v>pending</v>
          </cell>
          <cell r="J2169" t="b">
            <v>0</v>
          </cell>
          <cell r="K2169" t="b">
            <v>1</v>
          </cell>
          <cell r="L2169">
            <v>46278</v>
          </cell>
        </row>
        <row r="2170">
          <cell r="D2170">
            <v>50008511</v>
          </cell>
          <cell r="E2170" t="str">
            <v>50</v>
          </cell>
          <cell r="F2170">
            <v>567.87300000000005</v>
          </cell>
          <cell r="G2170" t="str">
            <v>https://mngl-billing.s3.ap-south-1.amazonaws.com/self_billing/44945c51-7a69-4dd0-9332-598ad3de77095976344864560423386.jpg</v>
          </cell>
          <cell r="I2170" t="str">
            <v>pending</v>
          </cell>
          <cell r="J2170" t="b">
            <v>0</v>
          </cell>
          <cell r="K2170" t="b">
            <v>1</v>
          </cell>
          <cell r="L2170">
            <v>46278</v>
          </cell>
        </row>
        <row r="2171">
          <cell r="D2171">
            <v>50002098</v>
          </cell>
          <cell r="E2171" t="str">
            <v>50</v>
          </cell>
          <cell r="F2171">
            <v>1551.32</v>
          </cell>
          <cell r="G2171" t="str">
            <v>https://mngl-billing.s3.ap-south-1.amazonaws.com/self_billing/e96edd5e-8c85-42f9-9036-556586921a053395405621314740061.jpg</v>
          </cell>
          <cell r="I2171" t="str">
            <v>pending</v>
          </cell>
          <cell r="J2171" t="b">
            <v>0</v>
          </cell>
          <cell r="K2171" t="b">
            <v>1</v>
          </cell>
          <cell r="L2171">
            <v>46278</v>
          </cell>
        </row>
        <row r="2172">
          <cell r="D2172">
            <v>50296416</v>
          </cell>
          <cell r="E2172" t="str">
            <v>50</v>
          </cell>
          <cell r="F2172">
            <v>737.08799999999997</v>
          </cell>
          <cell r="G2172" t="str">
            <v>https://mngl-billing.s3.ap-south-1.amazonaws.com/self_billing/6a17b801-6393-4ec0-a15d-3f1e4a43c05a2734272107142093321.jpg</v>
          </cell>
          <cell r="I2172" t="str">
            <v>pending</v>
          </cell>
          <cell r="J2172" t="b">
            <v>0</v>
          </cell>
          <cell r="K2172" t="b">
            <v>1</v>
          </cell>
          <cell r="L2172">
            <v>46278</v>
          </cell>
        </row>
        <row r="2173">
          <cell r="D2173">
            <v>50374154</v>
          </cell>
          <cell r="E2173" t="str">
            <v>50</v>
          </cell>
          <cell r="F2173">
            <v>58.116999999999997</v>
          </cell>
          <cell r="G2173" t="str">
            <v>https://mngl-billing.s3.ap-south-1.amazonaws.com/self_billing/90d6b1eb-0faa-4d68-b2d1-44e7842b80268223065923172858977.jpg</v>
          </cell>
          <cell r="I2173" t="str">
            <v>pending</v>
          </cell>
          <cell r="J2173" t="b">
            <v>0</v>
          </cell>
          <cell r="K2173" t="b">
            <v>1</v>
          </cell>
          <cell r="L2173">
            <v>46278</v>
          </cell>
        </row>
        <row r="2174">
          <cell r="D2174">
            <v>50261902</v>
          </cell>
          <cell r="E2174" t="str">
            <v>50</v>
          </cell>
          <cell r="F2174">
            <v>1057.3510000000001</v>
          </cell>
          <cell r="G2174" t="str">
            <v>https://mngl-billing.s3.ap-south-1.amazonaws.com/self_billing/168a32d7-64a6-40c7-b0c1-092d370cee0f3435869275173559102.jpg</v>
          </cell>
          <cell r="I2174" t="str">
            <v>pending</v>
          </cell>
          <cell r="J2174" t="b">
            <v>0</v>
          </cell>
          <cell r="K2174" t="b">
            <v>1</v>
          </cell>
          <cell r="L2174">
            <v>46278</v>
          </cell>
        </row>
        <row r="2175">
          <cell r="D2175">
            <v>50453329</v>
          </cell>
          <cell r="E2175" t="str">
            <v>50</v>
          </cell>
          <cell r="F2175">
            <v>172.667</v>
          </cell>
          <cell r="G2175" t="str">
            <v>https://mngl-billing.s3.ap-south-1.amazonaws.com/self_billing/image_picker_C97EC6E9-9B05-49E7-A202-7A1F8277D37A-82003-000064854A470A4D.jpg</v>
          </cell>
          <cell r="I2175" t="str">
            <v>pending</v>
          </cell>
          <cell r="J2175" t="b">
            <v>0</v>
          </cell>
          <cell r="K2175" t="b">
            <v>1</v>
          </cell>
          <cell r="L2175">
            <v>46278</v>
          </cell>
        </row>
        <row r="2176">
          <cell r="D2176">
            <v>50272688</v>
          </cell>
          <cell r="E2176" t="str">
            <v>50</v>
          </cell>
          <cell r="F2176">
            <v>905.98800000000006</v>
          </cell>
          <cell r="G2176" t="str">
            <v>https://mngl-billing.s3.ap-south-1.amazonaws.com/self_billing/a1f9f86e-bb02-449b-9a39-4071904f6e714491176244728497800.jpg</v>
          </cell>
          <cell r="I2176" t="str">
            <v>pending</v>
          </cell>
          <cell r="J2176" t="b">
            <v>0</v>
          </cell>
          <cell r="K2176" t="b">
            <v>1</v>
          </cell>
          <cell r="L2176">
            <v>46278</v>
          </cell>
        </row>
        <row r="2177">
          <cell r="D2177">
            <v>50326890</v>
          </cell>
          <cell r="E2177" t="str">
            <v>50</v>
          </cell>
          <cell r="F2177">
            <v>417.67500000000001</v>
          </cell>
          <cell r="G2177" t="str">
            <v>https://mngl-billing.s3.ap-south-1.amazonaws.com/self_billing/image_picker_5588A769-C857-48CF-A0F0-9BD36E45E731-5287-000002A7DD333890.jpg</v>
          </cell>
          <cell r="I2177" t="str">
            <v>pending</v>
          </cell>
          <cell r="J2177" t="b">
            <v>0</v>
          </cell>
          <cell r="K2177" t="b">
            <v>1</v>
          </cell>
          <cell r="L2177">
            <v>46278</v>
          </cell>
        </row>
        <row r="2178">
          <cell r="D2178">
            <v>50205809</v>
          </cell>
          <cell r="E2178" t="str">
            <v>50</v>
          </cell>
          <cell r="F2178">
            <v>552.28700000000003</v>
          </cell>
          <cell r="G2178" t="str">
            <v>https://mngl-billing.s3.ap-south-1.amazonaws.com/self_billing/image_picker_D734CD43-58D7-432E-ADCF-56A80632790F-20561-000008EBB9A3D48A.jpg</v>
          </cell>
          <cell r="I2178" t="str">
            <v>pending</v>
          </cell>
          <cell r="J2178" t="b">
            <v>0</v>
          </cell>
          <cell r="K2178" t="b">
            <v>1</v>
          </cell>
          <cell r="L2178">
            <v>46278</v>
          </cell>
        </row>
        <row r="2179">
          <cell r="D2179">
            <v>50229107</v>
          </cell>
          <cell r="E2179" t="str">
            <v>50</v>
          </cell>
          <cell r="F2179">
            <v>904.56899999999996</v>
          </cell>
          <cell r="G2179" t="str">
            <v>https://mngl-billing.s3.ap-south-1.amazonaws.com/self_billing/image_picker_FCF02DDB-AC94-486D-921F-B90C7FF9CFD6-26614-00000B295DD1A887.jpg</v>
          </cell>
          <cell r="I2179" t="str">
            <v>pending</v>
          </cell>
          <cell r="J2179" t="b">
            <v>0</v>
          </cell>
          <cell r="K2179" t="b">
            <v>0</v>
          </cell>
          <cell r="L2179">
            <v>46278</v>
          </cell>
        </row>
        <row r="2180">
          <cell r="D2180">
            <v>50310701</v>
          </cell>
          <cell r="E2180" t="str">
            <v>50</v>
          </cell>
          <cell r="F2180">
            <v>429.90499999999997</v>
          </cell>
          <cell r="G2180" t="str">
            <v>https://mngl-billing.s3.ap-south-1.amazonaws.com/self_billing/c5099c11-31e4-4b50-8e1b-758cd85ea6f35885234187530620504.jpg</v>
          </cell>
          <cell r="I2180" t="str">
            <v>pending</v>
          </cell>
          <cell r="J2180" t="b">
            <v>0</v>
          </cell>
          <cell r="K2180" t="b">
            <v>1</v>
          </cell>
          <cell r="L2180">
            <v>46278</v>
          </cell>
        </row>
        <row r="2181">
          <cell r="D2181">
            <v>50332430</v>
          </cell>
          <cell r="E2181" t="str">
            <v>50</v>
          </cell>
          <cell r="F2181">
            <v>592.29300000000001</v>
          </cell>
          <cell r="G2181" t="str">
            <v>https://mngl-billing.s3.ap-south-1.amazonaws.com/self_billing/203f2620-2168-4abd-84a4-0d758be8a49b7779917681467363947.jpg</v>
          </cell>
          <cell r="I2181" t="str">
            <v>pending</v>
          </cell>
          <cell r="J2181" t="b">
            <v>0</v>
          </cell>
          <cell r="K2181" t="b">
            <v>1</v>
          </cell>
          <cell r="L2181">
            <v>46278</v>
          </cell>
        </row>
        <row r="2182">
          <cell r="D2182">
            <v>50164016</v>
          </cell>
          <cell r="E2182" t="str">
            <v>50</v>
          </cell>
          <cell r="F2182">
            <v>1883.2809999999999</v>
          </cell>
          <cell r="G2182" t="str">
            <v>https://mngl-billing.s3.ap-south-1.amazonaws.com/self_billing/0616578d-ae31-4fbd-9250-f9b44611ec3f179894974911007278.jpg</v>
          </cell>
          <cell r="I2182" t="str">
            <v>pending</v>
          </cell>
          <cell r="J2182" t="b">
            <v>0</v>
          </cell>
          <cell r="K2182" t="b">
            <v>1</v>
          </cell>
          <cell r="L2182">
            <v>46278</v>
          </cell>
        </row>
        <row r="2183">
          <cell r="D2183">
            <v>50503158</v>
          </cell>
          <cell r="E2183" t="str">
            <v>50</v>
          </cell>
          <cell r="F2183">
            <v>43.081000000000003</v>
          </cell>
          <cell r="G2183" t="str">
            <v>https://mngl-billing.s3.ap-south-1.amazonaws.com/self_billing/27647d47-84c7-4357-bec2-76f1c10622c61539485193303500554.jpg</v>
          </cell>
          <cell r="I2183" t="str">
            <v>pending</v>
          </cell>
          <cell r="J2183" t="b">
            <v>0</v>
          </cell>
          <cell r="K2183" t="b">
            <v>1</v>
          </cell>
          <cell r="L2183">
            <v>46278</v>
          </cell>
        </row>
        <row r="2184">
          <cell r="D2184">
            <v>50323026</v>
          </cell>
          <cell r="E2184" t="str">
            <v>50</v>
          </cell>
          <cell r="F2184">
            <v>747.29300000000001</v>
          </cell>
          <cell r="G2184" t="str">
            <v>https://mngl-billing.s3.ap-south-1.amazonaws.com/self_billing/e63b46cc-6ffc-42ec-bd3e-0377a3be7d571570241728947260501.jpg</v>
          </cell>
          <cell r="I2184" t="str">
            <v>pending</v>
          </cell>
          <cell r="J2184" t="b">
            <v>0</v>
          </cell>
          <cell r="K2184" t="b">
            <v>1</v>
          </cell>
          <cell r="L2184">
            <v>46278</v>
          </cell>
        </row>
        <row r="2185">
          <cell r="D2185">
            <v>50424447</v>
          </cell>
          <cell r="E2185" t="str">
            <v>50</v>
          </cell>
          <cell r="F2185">
            <v>217.751</v>
          </cell>
          <cell r="G2185" t="str">
            <v>https://mngl-billing.s3.ap-south-1.amazonaws.com/self_billing/image_picker_B079782E-92EB-4776-A1E1-68FB08826A05-12031-000020918B7A7FC2.jpg</v>
          </cell>
          <cell r="I2185" t="str">
            <v>pending</v>
          </cell>
          <cell r="J2185" t="b">
            <v>0</v>
          </cell>
          <cell r="K2185" t="b">
            <v>1</v>
          </cell>
          <cell r="L2185">
            <v>46278</v>
          </cell>
        </row>
        <row r="2186">
          <cell r="D2186">
            <v>50473480</v>
          </cell>
          <cell r="E2186" t="str">
            <v>50</v>
          </cell>
          <cell r="F2186">
            <v>152.13300000000001</v>
          </cell>
          <cell r="G2186" t="str">
            <v>https://mngl-billing.s3.ap-south-1.amazonaws.com/self_billing/13c8c073-7551-46c8-ab97-5a39634772852247224599205356674.jpg</v>
          </cell>
          <cell r="I2186" t="str">
            <v>pending</v>
          </cell>
          <cell r="J2186" t="b">
            <v>0</v>
          </cell>
          <cell r="K2186" t="b">
            <v>1</v>
          </cell>
          <cell r="L2186">
            <v>46278</v>
          </cell>
        </row>
        <row r="2187">
          <cell r="D2187">
            <v>50425979</v>
          </cell>
          <cell r="E2187" t="str">
            <v>50</v>
          </cell>
          <cell r="F2187">
            <v>147.00700000000001</v>
          </cell>
          <cell r="G2187" t="str">
            <v>https://mngl-billing.s3.ap-south-1.amazonaws.com/self_billing/8f94fcbc-692b-4fba-87f3-217fb54c19691967524226253811458.jpg</v>
          </cell>
          <cell r="I2187" t="str">
            <v>pending</v>
          </cell>
          <cell r="J2187" t="b">
            <v>0</v>
          </cell>
          <cell r="K2187" t="b">
            <v>1</v>
          </cell>
          <cell r="L2187">
            <v>46278</v>
          </cell>
        </row>
        <row r="2188">
          <cell r="D2188">
            <v>50498995</v>
          </cell>
          <cell r="E2188" t="str">
            <v>50</v>
          </cell>
          <cell r="F2188">
            <v>37.993000000000002</v>
          </cell>
          <cell r="G2188" t="str">
            <v>https://mngl-billing.s3.ap-south-1.amazonaws.com/self_billing/scaled_22f19628-523a-48d6-b515-91f7f14272f95360357154441294570.jpg</v>
          </cell>
          <cell r="I2188" t="str">
            <v>pending</v>
          </cell>
          <cell r="J2188" t="b">
            <v>0</v>
          </cell>
          <cell r="K2188" t="b">
            <v>1</v>
          </cell>
          <cell r="L2188">
            <v>46278</v>
          </cell>
        </row>
        <row r="2189">
          <cell r="D2189">
            <v>50484574</v>
          </cell>
          <cell r="E2189" t="str">
            <v>50</v>
          </cell>
          <cell r="F2189">
            <v>38.249000000000002</v>
          </cell>
          <cell r="G2189" t="str">
            <v>https://mngl-billing.s3.ap-south-1.amazonaws.com/self_billing/fe3ebaea-3ba0-4449-a6e0-fb93210e938f6985078525696083580.jpg</v>
          </cell>
          <cell r="I2189" t="str">
            <v>pending</v>
          </cell>
          <cell r="J2189" t="b">
            <v>0</v>
          </cell>
          <cell r="K2189" t="b">
            <v>1</v>
          </cell>
          <cell r="L2189">
            <v>46278</v>
          </cell>
        </row>
        <row r="2190">
          <cell r="D2190">
            <v>50455771</v>
          </cell>
          <cell r="E2190" t="str">
            <v>50</v>
          </cell>
          <cell r="F2190">
            <v>109.93899999999999</v>
          </cell>
          <cell r="G2190" t="str">
            <v>https://mngl-billing.s3.ap-south-1.amazonaws.com/self_billing/e051db9e-45f5-4b7c-89bc-945f7eebfa965700414499446053676.jpg</v>
          </cell>
          <cell r="I2190" t="str">
            <v>pending</v>
          </cell>
          <cell r="J2190" t="b">
            <v>0</v>
          </cell>
          <cell r="K2190" t="b">
            <v>1</v>
          </cell>
          <cell r="L2190">
            <v>46278</v>
          </cell>
        </row>
        <row r="2191">
          <cell r="D2191">
            <v>50260211</v>
          </cell>
          <cell r="E2191" t="str">
            <v>50</v>
          </cell>
          <cell r="F2191">
            <v>260.12900000000002</v>
          </cell>
          <cell r="G2191" t="str">
            <v>https://mngl-billing.s3.ap-south-1.amazonaws.com/self_billing/scaled_4de0bd2c-c619-4f25-a2b8-97caf1d1b96a4982348607225771983.jpg</v>
          </cell>
          <cell r="I2191" t="str">
            <v>pending</v>
          </cell>
          <cell r="J2191" t="b">
            <v>0</v>
          </cell>
          <cell r="K2191" t="b">
            <v>1</v>
          </cell>
          <cell r="L2191">
            <v>46278</v>
          </cell>
        </row>
        <row r="2192">
          <cell r="D2192">
            <v>50152300</v>
          </cell>
          <cell r="E2192" t="str">
            <v>50</v>
          </cell>
          <cell r="F2192">
            <v>762.91600000000005</v>
          </cell>
          <cell r="G2192" t="str">
            <v>https://mngl-billing.s3.ap-south-1.amazonaws.com/self_billing/fa03a39e-7d29-42cc-b2e5-57dadff0b8283553141237658033329.jpg</v>
          </cell>
          <cell r="I2192" t="str">
            <v>pending</v>
          </cell>
          <cell r="J2192" t="b">
            <v>0</v>
          </cell>
          <cell r="K2192" t="b">
            <v>1</v>
          </cell>
          <cell r="L2192">
            <v>46278</v>
          </cell>
        </row>
        <row r="2193">
          <cell r="D2193">
            <v>50478704</v>
          </cell>
          <cell r="E2193" t="str">
            <v>50</v>
          </cell>
          <cell r="F2193">
            <v>140.31100000000001</v>
          </cell>
          <cell r="G2193" t="str">
            <v>https://mngl-billing.s3.ap-south-1.amazonaws.com/self_billing/323f9269-14b0-4802-a657-d9280ad50b931523042397006110849.jpg</v>
          </cell>
          <cell r="I2193" t="str">
            <v>pending</v>
          </cell>
          <cell r="J2193" t="b">
            <v>0</v>
          </cell>
          <cell r="K2193" t="b">
            <v>1</v>
          </cell>
          <cell r="L2193">
            <v>46278</v>
          </cell>
        </row>
        <row r="2194">
          <cell r="D2194">
            <v>50046549</v>
          </cell>
          <cell r="E2194" t="str">
            <v>50</v>
          </cell>
          <cell r="F2194">
            <v>1260.701</v>
          </cell>
          <cell r="G2194" t="str">
            <v>https://mngl-billing.s3.ap-south-1.amazonaws.com/self_billing/scaled_1101effc-fb9c-413f-9876-c2e786ad52204367552064746426532.jpg</v>
          </cell>
          <cell r="I2194" t="str">
            <v>pending</v>
          </cell>
          <cell r="J2194" t="b">
            <v>0</v>
          </cell>
          <cell r="K2194" t="b">
            <v>1</v>
          </cell>
          <cell r="L2194">
            <v>46278</v>
          </cell>
        </row>
        <row r="2195">
          <cell r="D2195">
            <v>50418933</v>
          </cell>
          <cell r="E2195" t="str">
            <v>50</v>
          </cell>
          <cell r="F2195">
            <v>366.93599999999998</v>
          </cell>
          <cell r="G2195" t="str">
            <v>https://mngl-billing.s3.ap-south-1.amazonaws.com/self_billing/image_picker_D422E9E2-5818-4D77-8B01-84D1853B3071-57437-0000081C4FD3C8BA.jpg</v>
          </cell>
          <cell r="I2195" t="str">
            <v>pending</v>
          </cell>
          <cell r="J2195" t="b">
            <v>0</v>
          </cell>
          <cell r="K2195" t="b">
            <v>1</v>
          </cell>
          <cell r="L2195">
            <v>46278</v>
          </cell>
        </row>
        <row r="2196">
          <cell r="D2196">
            <v>50117727</v>
          </cell>
          <cell r="E2196" t="str">
            <v>50</v>
          </cell>
          <cell r="F2196">
            <v>1095.5550000000001</v>
          </cell>
          <cell r="G2196" t="str">
            <v>https://mngl-billing.s3.ap-south-1.amazonaws.com/self_billing/ff2ba741-a8f5-4ea2-adf1-70bc97ad0aeb6999877427164724646.jpg</v>
          </cell>
          <cell r="I2196" t="str">
            <v>pending</v>
          </cell>
          <cell r="J2196" t="b">
            <v>0</v>
          </cell>
          <cell r="K2196" t="b">
            <v>1</v>
          </cell>
          <cell r="L2196">
            <v>46278</v>
          </cell>
        </row>
        <row r="2197">
          <cell r="D2197">
            <v>50231660</v>
          </cell>
          <cell r="E2197" t="str">
            <v>50</v>
          </cell>
          <cell r="F2197">
            <v>559.96699999999998</v>
          </cell>
          <cell r="G2197" t="str">
            <v>https://mngl-billing.s3.ap-south-1.amazonaws.com/self_billing/26b0f965-9a9f-4824-a46f-f95f6e73633c4528983571323107546.jpg</v>
          </cell>
          <cell r="I2197" t="str">
            <v>pending</v>
          </cell>
          <cell r="J2197" t="b">
            <v>0</v>
          </cell>
          <cell r="K2197" t="b">
            <v>1</v>
          </cell>
          <cell r="L2197">
            <v>46278</v>
          </cell>
        </row>
        <row r="2198">
          <cell r="D2198">
            <v>50011536</v>
          </cell>
          <cell r="E2198" t="str">
            <v>50</v>
          </cell>
          <cell r="F2198">
            <v>1527.6569999999999</v>
          </cell>
          <cell r="G2198" t="str">
            <v>https://mngl-billing.s3.ap-south-1.amazonaws.com/self_billing/aa252878-4736-42b1-ab86-b4f05e634aa4136584063527897626.jpg</v>
          </cell>
          <cell r="I2198" t="str">
            <v>pending</v>
          </cell>
          <cell r="J2198" t="b">
            <v>0</v>
          </cell>
          <cell r="K2198" t="b">
            <v>1</v>
          </cell>
          <cell r="L2198">
            <v>46278</v>
          </cell>
        </row>
        <row r="2199">
          <cell r="D2199">
            <v>50393281</v>
          </cell>
          <cell r="E2199" t="str">
            <v>50</v>
          </cell>
          <cell r="F2199">
            <v>115.782</v>
          </cell>
          <cell r="G2199" t="str">
            <v>https://mngl-billing.s3.ap-south-1.amazonaws.com/self_billing/scaled_13231d8c-860f-43f8-926e-5256b3b5be163922679738820018824.jpg</v>
          </cell>
          <cell r="I2199" t="str">
            <v>pending</v>
          </cell>
          <cell r="J2199" t="b">
            <v>0</v>
          </cell>
          <cell r="K2199" t="b">
            <v>1</v>
          </cell>
          <cell r="L2199">
            <v>46278</v>
          </cell>
        </row>
        <row r="2200">
          <cell r="D2200">
            <v>50321595</v>
          </cell>
          <cell r="E2200" t="str">
            <v>50</v>
          </cell>
          <cell r="F2200">
            <v>247.71799999999999</v>
          </cell>
          <cell r="G2200" t="str">
            <v>https://mngl-billing.s3.ap-south-1.amazonaws.com/self_billing/image_picker_4C2045BD-8643-4CE0-B488-D319759E3E6E-20649-000007BDDD0CDEDE.jpg</v>
          </cell>
          <cell r="I2200" t="str">
            <v>pending</v>
          </cell>
          <cell r="J2200" t="b">
            <v>0</v>
          </cell>
          <cell r="K2200" t="b">
            <v>1</v>
          </cell>
          <cell r="L2200">
            <v>46278</v>
          </cell>
        </row>
        <row r="2201">
          <cell r="D2201">
            <v>50137279</v>
          </cell>
          <cell r="E2201" t="str">
            <v>50</v>
          </cell>
          <cell r="F2201">
            <v>637.84400000000005</v>
          </cell>
          <cell r="G2201" t="str">
            <v>https://mngl-billing.s3.ap-south-1.amazonaws.com/self_billing/8271e464-8b7a-4143-bf80-b1bcf41e16135353721354194875789.jpg</v>
          </cell>
          <cell r="I2201" t="str">
            <v>pending</v>
          </cell>
          <cell r="J2201" t="b">
            <v>0</v>
          </cell>
          <cell r="K2201" t="b">
            <v>1</v>
          </cell>
          <cell r="L2201">
            <v>46278</v>
          </cell>
        </row>
        <row r="2202">
          <cell r="D2202">
            <v>50346924</v>
          </cell>
          <cell r="E2202" t="str">
            <v>50</v>
          </cell>
          <cell r="F2202">
            <v>23081.933000000001</v>
          </cell>
          <cell r="G2202" t="str">
            <v>https://mngl-billing.s3.ap-south-1.amazonaws.com/self_billing/85b403ef-3db0-4886-afa5-0512eda69fab1318075638623822775.jpg</v>
          </cell>
          <cell r="I2202" t="str">
            <v>pending</v>
          </cell>
          <cell r="J2202" t="b">
            <v>0</v>
          </cell>
          <cell r="K2202" t="b">
            <v>1</v>
          </cell>
          <cell r="L2202">
            <v>46278</v>
          </cell>
        </row>
        <row r="2203">
          <cell r="D2203">
            <v>50154092</v>
          </cell>
          <cell r="E2203" t="str">
            <v>50</v>
          </cell>
          <cell r="F2203">
            <v>871.55600000000004</v>
          </cell>
          <cell r="G2203" t="str">
            <v>https://mngl-billing.s3.ap-south-1.amazonaws.com/self_billing/image_picker_F8F21D56-82BD-4190-A4B6-5629E82AEF16-5212-000001A47B136878.jpg</v>
          </cell>
          <cell r="I2203" t="str">
            <v>pending</v>
          </cell>
          <cell r="J2203" t="b">
            <v>0</v>
          </cell>
          <cell r="K2203" t="b">
            <v>0</v>
          </cell>
          <cell r="L2203">
            <v>46278</v>
          </cell>
        </row>
        <row r="2204">
          <cell r="D2204">
            <v>50257642</v>
          </cell>
          <cell r="E2204" t="str">
            <v>50</v>
          </cell>
          <cell r="F2204">
            <v>727.81399999999996</v>
          </cell>
          <cell r="G2204" t="str">
            <v>https://mngl-billing.s3.ap-south-1.amazonaws.com/self_billing/b6f91b90-26d7-49a9-ab7d-87603de7c1da936906778918670172.jpg</v>
          </cell>
          <cell r="I2204" t="str">
            <v>pending</v>
          </cell>
          <cell r="J2204" t="b">
            <v>0</v>
          </cell>
          <cell r="K2204" t="b">
            <v>1</v>
          </cell>
          <cell r="L2204">
            <v>46278</v>
          </cell>
        </row>
        <row r="2205">
          <cell r="D2205">
            <v>50476489</v>
          </cell>
          <cell r="E2205" t="str">
            <v>50</v>
          </cell>
          <cell r="F2205">
            <v>50.755000000000003</v>
          </cell>
          <cell r="G2205" t="str">
            <v>https://mngl-billing.s3.ap-south-1.amazonaws.com/self_billing/82357b22-22d0-4e80-b4a4-1083477063f23457403697897544406.jpg</v>
          </cell>
          <cell r="I2205" t="str">
            <v>pending</v>
          </cell>
          <cell r="J2205" t="b">
            <v>0</v>
          </cell>
          <cell r="K2205" t="b">
            <v>1</v>
          </cell>
          <cell r="L2205">
            <v>46278</v>
          </cell>
        </row>
        <row r="2206">
          <cell r="D2206">
            <v>50007956</v>
          </cell>
          <cell r="E2206" t="str">
            <v>50</v>
          </cell>
          <cell r="F2206">
            <v>1008.314</v>
          </cell>
          <cell r="G2206" t="str">
            <v>https://mngl-billing.s3.ap-south-1.amazonaws.com/self_billing/160180e5-abfa-48f9-b43a-a4b0842b31321843431794441410907.jpg</v>
          </cell>
          <cell r="I2206" t="str">
            <v>pending</v>
          </cell>
          <cell r="J2206" t="b">
            <v>0</v>
          </cell>
          <cell r="K2206" t="b">
            <v>1</v>
          </cell>
          <cell r="L2206">
            <v>46278</v>
          </cell>
        </row>
        <row r="2207">
          <cell r="D2207">
            <v>50027644</v>
          </cell>
          <cell r="E2207" t="str">
            <v>50</v>
          </cell>
          <cell r="F2207">
            <v>1905.5550000000001</v>
          </cell>
          <cell r="G2207" t="str">
            <v>https://mngl-billing.s3.ap-south-1.amazonaws.com/self_billing/scaled_2fc953ec-a184-482e-ba3f-4a0230c61f2d5691882531137357963.jpg</v>
          </cell>
          <cell r="I2207" t="str">
            <v>pending</v>
          </cell>
          <cell r="J2207" t="b">
            <v>0</v>
          </cell>
          <cell r="K2207" t="b">
            <v>0</v>
          </cell>
          <cell r="L2207">
            <v>46278</v>
          </cell>
        </row>
        <row r="2208">
          <cell r="D2208">
            <v>50431429</v>
          </cell>
          <cell r="E2208" t="str">
            <v>50</v>
          </cell>
          <cell r="F2208">
            <v>23.387</v>
          </cell>
          <cell r="G2208" t="str">
            <v>https://mngl-billing.s3.ap-south-1.amazonaws.com/self_billing/32819350-3a6f-4034-b301-abc96a3bbb1e2813701299003704350.jpg</v>
          </cell>
          <cell r="I2208" t="str">
            <v>pending</v>
          </cell>
          <cell r="J2208" t="b">
            <v>0</v>
          </cell>
          <cell r="K2208" t="b">
            <v>1</v>
          </cell>
          <cell r="L2208">
            <v>46278</v>
          </cell>
        </row>
        <row r="2209">
          <cell r="D2209">
            <v>50033495</v>
          </cell>
          <cell r="E2209" t="str">
            <v>50</v>
          </cell>
          <cell r="F2209">
            <v>906.89200000000005</v>
          </cell>
          <cell r="G2209" t="str">
            <v>https://mngl-billing.s3.ap-south-1.amazonaws.com/self_billing/ae624548-faa7-4628-a11f-9f7b03c585ae234619738082545306.jpg</v>
          </cell>
          <cell r="I2209" t="str">
            <v>pending</v>
          </cell>
          <cell r="J2209" t="b">
            <v>0</v>
          </cell>
          <cell r="K2209" t="b">
            <v>1</v>
          </cell>
          <cell r="L2209">
            <v>46278</v>
          </cell>
        </row>
        <row r="2210">
          <cell r="D2210">
            <v>50093635</v>
          </cell>
          <cell r="E2210" t="str">
            <v>50</v>
          </cell>
          <cell r="F2210">
            <v>738.65499999999997</v>
          </cell>
          <cell r="G2210" t="str">
            <v>https://mngl-billing.s3.ap-south-1.amazonaws.com/self_billing/e6b1dc8c-410e-49f8-86c4-96bfb34026f62540013650081069970.jpg</v>
          </cell>
          <cell r="I2210" t="str">
            <v>pending</v>
          </cell>
          <cell r="J2210" t="b">
            <v>0</v>
          </cell>
          <cell r="K2210" t="b">
            <v>1</v>
          </cell>
          <cell r="L2210">
            <v>46278</v>
          </cell>
        </row>
        <row r="2211">
          <cell r="D2211">
            <v>50012127</v>
          </cell>
          <cell r="E2211" t="str">
            <v>50</v>
          </cell>
          <cell r="F2211">
            <v>2926.326</v>
          </cell>
          <cell r="G2211" t="str">
            <v>https://mngl-billing.s3.ap-south-1.amazonaws.com/self_billing/7799ac66-8e57-4b1c-909b-bd2fb0f385493626370540247100909.jpg</v>
          </cell>
          <cell r="I2211" t="str">
            <v>pending</v>
          </cell>
          <cell r="J2211" t="b">
            <v>0</v>
          </cell>
          <cell r="K2211" t="b">
            <v>1</v>
          </cell>
          <cell r="L2211">
            <v>46278</v>
          </cell>
        </row>
        <row r="2212">
          <cell r="D2212">
            <v>50058513</v>
          </cell>
          <cell r="E2212" t="str">
            <v>50</v>
          </cell>
          <cell r="F2212">
            <v>830.42499999999995</v>
          </cell>
          <cell r="G2212" t="str">
            <v>https://mngl-billing.s3.ap-south-1.amazonaws.com/self_billing/67fa0764-a23e-4e16-9246-17a556794ef23253026138684494833.jpg</v>
          </cell>
          <cell r="I2212" t="str">
            <v>pending</v>
          </cell>
          <cell r="J2212" t="b">
            <v>0</v>
          </cell>
          <cell r="K2212" t="b">
            <v>1</v>
          </cell>
          <cell r="L2212">
            <v>46278</v>
          </cell>
        </row>
        <row r="2213">
          <cell r="D2213">
            <v>50046501</v>
          </cell>
          <cell r="E2213" t="str">
            <v>50</v>
          </cell>
          <cell r="F2213">
            <v>1050.9670000000001</v>
          </cell>
          <cell r="G2213" t="str">
            <v>https://mngl-billing.s3.ap-south-1.amazonaws.com/self_billing/00e233d7-e1b7-40c9-94ee-7a6fe2c84fd52839810242036554123.jpg</v>
          </cell>
          <cell r="I2213" t="str">
            <v>pending</v>
          </cell>
          <cell r="J2213" t="b">
            <v>0</v>
          </cell>
          <cell r="K2213" t="b">
            <v>1</v>
          </cell>
          <cell r="L2213">
            <v>46278</v>
          </cell>
        </row>
        <row r="2214">
          <cell r="D2214">
            <v>50032512</v>
          </cell>
          <cell r="E2214" t="str">
            <v>50</v>
          </cell>
          <cell r="F2214">
            <v>1087.52</v>
          </cell>
          <cell r="G2214" t="str">
            <v>https://mngl-billing.s3.ap-south-1.amazonaws.com/self_billing/ace401b8-7faf-4359-9d61-413d339e24a9748470712406724488.jpg</v>
          </cell>
          <cell r="I2214" t="str">
            <v>pending</v>
          </cell>
          <cell r="J2214" t="b">
            <v>0</v>
          </cell>
          <cell r="K2214" t="b">
            <v>1</v>
          </cell>
          <cell r="L2214">
            <v>46278</v>
          </cell>
        </row>
        <row r="2215">
          <cell r="D2215">
            <v>50271901</v>
          </cell>
          <cell r="E2215" t="str">
            <v>50</v>
          </cell>
          <cell r="F2215">
            <v>1649.422</v>
          </cell>
          <cell r="G2215" t="str">
            <v>https://mngl-billing.s3.ap-south-1.amazonaws.com/self_billing/e1401a7c-c74f-43b2-ad0b-4b47b30fe5d28680680829080341701.jpg</v>
          </cell>
          <cell r="I2215" t="str">
            <v>pending</v>
          </cell>
          <cell r="J2215" t="b">
            <v>0</v>
          </cell>
          <cell r="K2215" t="b">
            <v>1</v>
          </cell>
          <cell r="L2215">
            <v>46278</v>
          </cell>
        </row>
        <row r="2216">
          <cell r="D2216">
            <v>50469738</v>
          </cell>
          <cell r="E2216" t="str">
            <v>50</v>
          </cell>
          <cell r="F2216">
            <v>63.975000000000001</v>
          </cell>
          <cell r="G2216" t="str">
            <v>https://mngl-billing.s3.ap-south-1.amazonaws.com/self_billing/ed01902f-0cbe-4417-b5c8-9c00497ea03f3747111780505961407.jpg</v>
          </cell>
          <cell r="I2216" t="str">
            <v>pending</v>
          </cell>
          <cell r="J2216" t="b">
            <v>0</v>
          </cell>
          <cell r="K2216" t="b">
            <v>1</v>
          </cell>
          <cell r="L2216">
            <v>46278</v>
          </cell>
        </row>
        <row r="2217">
          <cell r="D2217">
            <v>50151914</v>
          </cell>
          <cell r="E2217" t="str">
            <v>50</v>
          </cell>
          <cell r="F2217">
            <v>1366.346</v>
          </cell>
          <cell r="G2217" t="str">
            <v>https://mngl-billing.s3.ap-south-1.amazonaws.com/self_billing/image_picker_9752B21B-8CED-45E0-9F3B-89B19C9B7069-43484-00000C8F6A2C172A.jpg</v>
          </cell>
          <cell r="I2217" t="str">
            <v>pending</v>
          </cell>
          <cell r="J2217" t="b">
            <v>0</v>
          </cell>
          <cell r="K2217" t="b">
            <v>1</v>
          </cell>
          <cell r="L2217">
            <v>46278</v>
          </cell>
        </row>
        <row r="2218">
          <cell r="D2218">
            <v>50371632</v>
          </cell>
          <cell r="E2218" t="str">
            <v>50</v>
          </cell>
          <cell r="F2218">
            <v>435.14400000000001</v>
          </cell>
          <cell r="G2218" t="str">
            <v>https://mngl-billing.s3.ap-south-1.amazonaws.com/self_billing/image_picker_C65CFC5B-9365-4A09-8905-A19C5E478C88-44440-00000F846EFCF66F.jpg</v>
          </cell>
          <cell r="I2218" t="str">
            <v>pending</v>
          </cell>
          <cell r="J2218" t="b">
            <v>0</v>
          </cell>
          <cell r="K2218" t="b">
            <v>0</v>
          </cell>
          <cell r="L2218">
            <v>46278</v>
          </cell>
        </row>
        <row r="2219">
          <cell r="D2219">
            <v>50026925</v>
          </cell>
          <cell r="E2219" t="str">
            <v>50</v>
          </cell>
          <cell r="F2219">
            <v>760.71400000000006</v>
          </cell>
          <cell r="G2219" t="str">
            <v>https://mngl-billing.s3.ap-south-1.amazonaws.com/self_billing/5daae42f-6ffc-4074-83e5-c4f10405f5e42906971997908802951.jpg</v>
          </cell>
          <cell r="I2219" t="str">
            <v>pending</v>
          </cell>
          <cell r="J2219" t="b">
            <v>0</v>
          </cell>
          <cell r="K2219" t="b">
            <v>1</v>
          </cell>
          <cell r="L2219">
            <v>46278</v>
          </cell>
        </row>
        <row r="2220">
          <cell r="D2220">
            <v>50184395</v>
          </cell>
          <cell r="E2220" t="str">
            <v>50</v>
          </cell>
          <cell r="F2220">
            <v>335.31099999999998</v>
          </cell>
          <cell r="G2220" t="str">
            <v>https://mngl-billing.s3.ap-south-1.amazonaws.com/self_billing/d4b743fb-7ea5-4ebf-affc-b733b8afc1962099355197876787549.jpg</v>
          </cell>
          <cell r="I2220" t="str">
            <v>pending</v>
          </cell>
          <cell r="J2220" t="b">
            <v>0</v>
          </cell>
          <cell r="K2220" t="b">
            <v>1</v>
          </cell>
          <cell r="L2220">
            <v>46278</v>
          </cell>
        </row>
        <row r="2221">
          <cell r="D2221">
            <v>50071356</v>
          </cell>
          <cell r="E2221" t="str">
            <v>50</v>
          </cell>
          <cell r="F2221">
            <v>866.63900000000001</v>
          </cell>
          <cell r="G2221" t="str">
            <v>https://mngl-billing.s3.ap-south-1.amazonaws.com/self_billing/2c7ac75e-0e38-476e-b233-bce708e0ae6f4340687551752450521.jpg</v>
          </cell>
          <cell r="I2221" t="str">
            <v>pending</v>
          </cell>
          <cell r="J2221" t="b">
            <v>0</v>
          </cell>
          <cell r="K2221" t="b">
            <v>1</v>
          </cell>
          <cell r="L2221">
            <v>46278</v>
          </cell>
        </row>
        <row r="2222">
          <cell r="D2222">
            <v>50435990</v>
          </cell>
          <cell r="E2222" t="str">
            <v>50</v>
          </cell>
          <cell r="F2222">
            <v>36.515999999999998</v>
          </cell>
          <cell r="G2222" t="str">
            <v>https://mngl-billing.s3.ap-south-1.amazonaws.com/self_billing/18cf4e6d-c4a5-4280-8915-fdda62726e0e3739219602113282708.jpg</v>
          </cell>
          <cell r="I2222" t="str">
            <v>pending</v>
          </cell>
          <cell r="J2222" t="b">
            <v>0</v>
          </cell>
          <cell r="K2222" t="b">
            <v>1</v>
          </cell>
          <cell r="L2222">
            <v>46278</v>
          </cell>
        </row>
        <row r="2223">
          <cell r="D2223">
            <v>50503826</v>
          </cell>
          <cell r="E2223" t="str">
            <v>50</v>
          </cell>
          <cell r="F2223">
            <v>13.726000000000001</v>
          </cell>
          <cell r="G2223" t="str">
            <v>https://mngl-billing.s3.ap-south-1.amazonaws.com/self_billing/eeaab4c4-4019-4eea-abf8-8a0df4a86e186466930412741505217.jpg</v>
          </cell>
          <cell r="I2223" t="str">
            <v>pending</v>
          </cell>
          <cell r="J2223" t="b">
            <v>0</v>
          </cell>
          <cell r="K2223" t="b">
            <v>1</v>
          </cell>
          <cell r="L2223">
            <v>46278</v>
          </cell>
        </row>
        <row r="2224">
          <cell r="D2224">
            <v>50498335</v>
          </cell>
          <cell r="E2224" t="str">
            <v>50</v>
          </cell>
          <cell r="F2224">
            <v>6.5629999999999997</v>
          </cell>
          <cell r="G2224" t="str">
            <v>https://mngl-billing.s3.ap-south-1.amazonaws.com/self_billing/febb700b-d548-4e74-b11d-1b19b490814a8522873563374604107.jpg</v>
          </cell>
          <cell r="I2224" t="str">
            <v>pending</v>
          </cell>
          <cell r="J2224" t="b">
            <v>0</v>
          </cell>
          <cell r="K2224" t="b">
            <v>1</v>
          </cell>
          <cell r="L2224">
            <v>46278</v>
          </cell>
        </row>
        <row r="2225">
          <cell r="D2225">
            <v>50044683</v>
          </cell>
          <cell r="E2225" t="str">
            <v>50</v>
          </cell>
          <cell r="F2225">
            <v>787.38800000000003</v>
          </cell>
          <cell r="G2225" t="str">
            <v>https://mngl-billing.s3.ap-south-1.amazonaws.com/self_billing/55e10067-452c-4d2b-b75c-823da7db64cc4202948200376459541.jpg</v>
          </cell>
          <cell r="I2225" t="str">
            <v>pending</v>
          </cell>
          <cell r="J2225" t="b">
            <v>0</v>
          </cell>
          <cell r="K2225" t="b">
            <v>1</v>
          </cell>
          <cell r="L2225">
            <v>46278</v>
          </cell>
        </row>
        <row r="2226">
          <cell r="D2226">
            <v>50425691</v>
          </cell>
          <cell r="E2226" t="str">
            <v>50</v>
          </cell>
          <cell r="F2226">
            <v>118.547</v>
          </cell>
          <cell r="G2226" t="str">
            <v>https://mngl-billing.s3.ap-south-1.amazonaws.com/self_billing/image_picker_E8A2EA98-73BD-4955-9139-89F2A7A6655B-17543-00000664C25F0D60.jpg</v>
          </cell>
          <cell r="I2226" t="str">
            <v>pending</v>
          </cell>
          <cell r="J2226" t="b">
            <v>0</v>
          </cell>
          <cell r="K2226" t="b">
            <v>1</v>
          </cell>
          <cell r="L2226">
            <v>46278</v>
          </cell>
        </row>
        <row r="2227">
          <cell r="D2227">
            <v>50439274</v>
          </cell>
          <cell r="E2227" t="str">
            <v>50</v>
          </cell>
          <cell r="F2227">
            <v>103.952</v>
          </cell>
          <cell r="G2227" t="str">
            <v>https://mngl-billing.s3.ap-south-1.amazonaws.com/self_billing/7c595a98-f1f5-490c-a7ac-0abfd759c5a28544939785695974439.jpg</v>
          </cell>
          <cell r="I2227" t="str">
            <v>pending</v>
          </cell>
          <cell r="J2227" t="b">
            <v>0</v>
          </cell>
          <cell r="K2227" t="b">
            <v>1</v>
          </cell>
          <cell r="L2227">
            <v>46278</v>
          </cell>
        </row>
        <row r="2228">
          <cell r="D2228">
            <v>50438269</v>
          </cell>
          <cell r="E2228" t="str">
            <v>50</v>
          </cell>
          <cell r="F2228">
            <v>64.206000000000003</v>
          </cell>
          <cell r="G2228" t="str">
            <v>https://mngl-billing.s3.ap-south-1.amazonaws.com/self_billing/759707e4-5c25-4ac6-8164-f8e750c5b61e2982477384570394028.jpg</v>
          </cell>
          <cell r="I2228" t="str">
            <v>pending</v>
          </cell>
          <cell r="J2228" t="b">
            <v>0</v>
          </cell>
          <cell r="K2228" t="b">
            <v>1</v>
          </cell>
          <cell r="L2228">
            <v>46278</v>
          </cell>
        </row>
        <row r="2229">
          <cell r="D2229">
            <v>50528011</v>
          </cell>
          <cell r="E2229" t="str">
            <v>50</v>
          </cell>
          <cell r="F2229">
            <v>17.001000000000001</v>
          </cell>
          <cell r="G2229" t="str">
            <v>https://mngl-billing.s3.ap-south-1.amazonaws.com/self_billing/fb14362b-ba3e-450b-adb9-a7c6c3923990213397979930104049.jpg</v>
          </cell>
          <cell r="I2229" t="str">
            <v>pending</v>
          </cell>
          <cell r="J2229" t="b">
            <v>0</v>
          </cell>
          <cell r="K2229" t="b">
            <v>0</v>
          </cell>
          <cell r="L2229">
            <v>46278</v>
          </cell>
        </row>
        <row r="2230">
          <cell r="D2230">
            <v>50509579</v>
          </cell>
          <cell r="E2230" t="str">
            <v>50</v>
          </cell>
          <cell r="F2230">
            <v>30.765999999999998</v>
          </cell>
          <cell r="G2230" t="str">
            <v>https://mngl-billing.s3.ap-south-1.amazonaws.com/self_billing/f16f8bd4-0bcd-4ad7-8b41-55a59b37a7bc189440408413674515.jpg</v>
          </cell>
          <cell r="I2230" t="str">
            <v>pending</v>
          </cell>
          <cell r="J2230" t="b">
            <v>0</v>
          </cell>
          <cell r="K2230" t="b">
            <v>1</v>
          </cell>
          <cell r="L2230">
            <v>46278</v>
          </cell>
        </row>
        <row r="2231">
          <cell r="D2231">
            <v>50394760</v>
          </cell>
          <cell r="E2231" t="str">
            <v>50</v>
          </cell>
          <cell r="F2231">
            <v>181.63499999999999</v>
          </cell>
          <cell r="G2231" t="str">
            <v>https://mngl-billing.s3.ap-south-1.amazonaws.com/self_billing/0ece5a46-d2b6-4c57-8a58-837b00a8f42d2690633050879513046.jpg</v>
          </cell>
          <cell r="I2231" t="str">
            <v>pending</v>
          </cell>
          <cell r="J2231" t="b">
            <v>0</v>
          </cell>
          <cell r="K2231" t="b">
            <v>1</v>
          </cell>
          <cell r="L2231">
            <v>46278</v>
          </cell>
        </row>
        <row r="2232">
          <cell r="D2232">
            <v>50126748</v>
          </cell>
          <cell r="E2232" t="str">
            <v>50</v>
          </cell>
          <cell r="F2232">
            <v>1140.423</v>
          </cell>
          <cell r="G2232" t="str">
            <v>https://mngl-billing.s3.ap-south-1.amazonaws.com/self_billing/image_picker_016FF355-7E0B-4754-9495-4638384526BF-1103-0000003B3296F53D.jpg</v>
          </cell>
          <cell r="I2232" t="str">
            <v>pending</v>
          </cell>
          <cell r="J2232" t="b">
            <v>0</v>
          </cell>
          <cell r="K2232" t="b">
            <v>1</v>
          </cell>
          <cell r="L2232">
            <v>46278</v>
          </cell>
        </row>
        <row r="2233">
          <cell r="D2233">
            <v>50394095</v>
          </cell>
          <cell r="E2233" t="str">
            <v>50</v>
          </cell>
          <cell r="F2233">
            <v>305.31299999999999</v>
          </cell>
          <cell r="G2233" t="str">
            <v>https://mngl-billing.s3.ap-south-1.amazonaws.com/self_billing/879cc774-4252-4ede-80ad-beb803a0b7a83184214166216369434.jpg</v>
          </cell>
          <cell r="I2233" t="str">
            <v>pending</v>
          </cell>
          <cell r="J2233" t="b">
            <v>0</v>
          </cell>
          <cell r="K2233" t="b">
            <v>1</v>
          </cell>
          <cell r="L2233">
            <v>46278</v>
          </cell>
        </row>
        <row r="2234">
          <cell r="D2234">
            <v>50516562</v>
          </cell>
          <cell r="E2234" t="str">
            <v>50</v>
          </cell>
          <cell r="F2234">
            <v>29.15</v>
          </cell>
          <cell r="G2234" t="str">
            <v>https://mngl-billing.s3.ap-south-1.amazonaws.com/self_billing/884794e5-5a41-4539-9cb0-eaf988e68db22630199954602224636.jpg</v>
          </cell>
          <cell r="I2234" t="str">
            <v>pending</v>
          </cell>
          <cell r="J2234" t="b">
            <v>0</v>
          </cell>
          <cell r="K2234" t="b">
            <v>1</v>
          </cell>
          <cell r="L2234">
            <v>46278</v>
          </cell>
        </row>
        <row r="2235">
          <cell r="D2235">
            <v>50448669</v>
          </cell>
          <cell r="E2235" t="str">
            <v>50</v>
          </cell>
          <cell r="F2235">
            <v>160.46700000000001</v>
          </cell>
          <cell r="G2235" t="str">
            <v>https://mngl-billing.s3.ap-south-1.amazonaws.com/self_billing/475b3fd4-0173-495a-8959-30cee6c56b455643038395950182817.jpg</v>
          </cell>
          <cell r="I2235" t="str">
            <v>pending</v>
          </cell>
          <cell r="J2235" t="b">
            <v>0</v>
          </cell>
          <cell r="K2235" t="b">
            <v>1</v>
          </cell>
          <cell r="L2235">
            <v>46278</v>
          </cell>
        </row>
        <row r="2236">
          <cell r="D2236">
            <v>50417024</v>
          </cell>
          <cell r="E2236" t="str">
            <v>50</v>
          </cell>
          <cell r="F2236">
            <v>94.736000000000004</v>
          </cell>
          <cell r="G2236" t="str">
            <v>https://mngl-billing.s3.ap-south-1.amazonaws.com/self_billing/a0cfcc2c-6ac0-436c-8d33-67a669888a538834251872630506985.jpg</v>
          </cell>
          <cell r="I2236" t="str">
            <v>pending</v>
          </cell>
          <cell r="J2236" t="b">
            <v>0</v>
          </cell>
          <cell r="K2236" t="b">
            <v>1</v>
          </cell>
          <cell r="L2236">
            <v>46278</v>
          </cell>
        </row>
        <row r="2237">
          <cell r="D2237">
            <v>50205351</v>
          </cell>
          <cell r="E2237" t="str">
            <v>50</v>
          </cell>
          <cell r="F2237">
            <v>1114.4269999999999</v>
          </cell>
          <cell r="G2237" t="str">
            <v>https://mngl-billing.s3.ap-south-1.amazonaws.com/self_billing/image_picker_54F13A6A-D2A2-4000-9740-D969C42DDE36-10502-000002142F44760F.jpg</v>
          </cell>
          <cell r="I2237" t="str">
            <v>pending</v>
          </cell>
          <cell r="J2237" t="b">
            <v>0</v>
          </cell>
          <cell r="K2237" t="b">
            <v>1</v>
          </cell>
          <cell r="L2237">
            <v>46278</v>
          </cell>
        </row>
        <row r="2238">
          <cell r="D2238">
            <v>50081894</v>
          </cell>
          <cell r="E2238" t="str">
            <v>50</v>
          </cell>
          <cell r="F2238">
            <v>204.18799999999999</v>
          </cell>
          <cell r="G2238" t="str">
            <v>https://mngl-billing.s3.ap-south-1.amazonaws.com/self_billing/image_picker_34074FFA-37EC-4C91-9C8B-7A1D9877E550-2319-0000001F92253002.jpg</v>
          </cell>
          <cell r="I2238" t="str">
            <v>pending</v>
          </cell>
          <cell r="J2238" t="b">
            <v>0</v>
          </cell>
          <cell r="K2238" t="b">
            <v>1</v>
          </cell>
          <cell r="L2238">
            <v>46278</v>
          </cell>
        </row>
        <row r="2239">
          <cell r="D2239">
            <v>50165303</v>
          </cell>
          <cell r="E2239" t="str">
            <v>50</v>
          </cell>
          <cell r="F2239">
            <v>1049.518</v>
          </cell>
          <cell r="G2239" t="str">
            <v>https://mngl-billing.s3.ap-south-1.amazonaws.com/self_billing/image_picker_46929995-3492-4261-8C43-1FAAEC164B81-10552-000003BD7D0353DB.jpg</v>
          </cell>
          <cell r="I2239" t="str">
            <v>pending</v>
          </cell>
          <cell r="J2239" t="b">
            <v>0</v>
          </cell>
          <cell r="K2239" t="b">
            <v>1</v>
          </cell>
          <cell r="L2239">
            <v>46278</v>
          </cell>
        </row>
        <row r="2240">
          <cell r="D2240">
            <v>50474311</v>
          </cell>
          <cell r="E2240" t="str">
            <v>50</v>
          </cell>
          <cell r="F2240">
            <v>56.334000000000003</v>
          </cell>
          <cell r="G2240" t="str">
            <v>https://mngl-billing.s3.ap-south-1.amazonaws.com/self_billing/image_picker_578920B1-CFDB-4A9E-83DB-87038E113263-53733-0000100041FF65CA.jpg</v>
          </cell>
          <cell r="I2240" t="str">
            <v>pending</v>
          </cell>
          <cell r="J2240" t="b">
            <v>0</v>
          </cell>
          <cell r="K2240" t="b">
            <v>1</v>
          </cell>
          <cell r="L2240">
            <v>46278</v>
          </cell>
        </row>
        <row r="2241">
          <cell r="D2241">
            <v>50469022</v>
          </cell>
          <cell r="E2241" t="str">
            <v>50</v>
          </cell>
          <cell r="F2241">
            <v>53.829000000000001</v>
          </cell>
          <cell r="G2241" t="str">
            <v>https://mngl-billing.s3.ap-south-1.amazonaws.com/self_billing/125e2348-c1c6-4005-9f9f-ab68843153724267325434342136856.jpg</v>
          </cell>
          <cell r="I2241" t="str">
            <v>pending</v>
          </cell>
          <cell r="J2241" t="b">
            <v>0</v>
          </cell>
          <cell r="K2241" t="b">
            <v>1</v>
          </cell>
          <cell r="L2241">
            <v>46278</v>
          </cell>
        </row>
        <row r="2242">
          <cell r="D2242">
            <v>50054907</v>
          </cell>
          <cell r="E2242" t="str">
            <v>50</v>
          </cell>
          <cell r="F2242">
            <v>461.74700000000001</v>
          </cell>
          <cell r="G2242" t="str">
            <v>https://mngl-billing.s3.ap-south-1.amazonaws.com/self_billing/image_picker_95B88470-6648-4509-8ABD-F465B4ED966C-10221-0000010E897371FE.jpg</v>
          </cell>
          <cell r="I2242" t="str">
            <v>pending</v>
          </cell>
          <cell r="J2242" t="b">
            <v>0</v>
          </cell>
          <cell r="K2242" t="b">
            <v>1</v>
          </cell>
          <cell r="L2242">
            <v>46278</v>
          </cell>
        </row>
        <row r="2243">
          <cell r="D2243">
            <v>50006768</v>
          </cell>
          <cell r="E2243" t="str">
            <v>50</v>
          </cell>
          <cell r="F2243">
            <v>1682.462</v>
          </cell>
          <cell r="G2243" t="str">
            <v>https://mngl-billing.s3.ap-south-1.amazonaws.com/self_billing/image_picker_A725BCFD-2A9D-4DD7-A6FB-66A456B7A9C7-21673-000002EC54E47262.jpg</v>
          </cell>
          <cell r="I2243" t="str">
            <v>pending</v>
          </cell>
          <cell r="J2243" t="b">
            <v>0</v>
          </cell>
          <cell r="K2243" t="b">
            <v>1</v>
          </cell>
          <cell r="L2243">
            <v>46278</v>
          </cell>
        </row>
        <row r="2244">
          <cell r="D2244">
            <v>50041485</v>
          </cell>
          <cell r="E2244" t="str">
            <v>50</v>
          </cell>
          <cell r="F2244">
            <v>364.85</v>
          </cell>
          <cell r="G2244" t="str">
            <v>https://mngl-billing.s3.ap-south-1.amazonaws.com/self_billing/image_picker_101649A3-3BCC-4E3C-B4A3-4EBE764BEFAA-12104-0000046756233C3C.jpg</v>
          </cell>
          <cell r="I2244" t="str">
            <v>pending</v>
          </cell>
          <cell r="J2244" t="b">
            <v>0</v>
          </cell>
          <cell r="K2244" t="b">
            <v>1</v>
          </cell>
          <cell r="L2244">
            <v>46278</v>
          </cell>
        </row>
        <row r="2245">
          <cell r="D2245">
            <v>50435759</v>
          </cell>
          <cell r="E2245" t="str">
            <v>50</v>
          </cell>
          <cell r="F2245">
            <v>260.86200000000002</v>
          </cell>
          <cell r="G2245" t="str">
            <v>https://mngl-billing.s3.ap-south-1.amazonaws.com/self_billing/scaled_e107e840-293a-47a5-afb8-dba757d63045373409050871648558.jpg</v>
          </cell>
          <cell r="I2245" t="str">
            <v>pending</v>
          </cell>
          <cell r="J2245" t="b">
            <v>0</v>
          </cell>
          <cell r="K2245" t="b">
            <v>1</v>
          </cell>
          <cell r="L2245">
            <v>46278</v>
          </cell>
        </row>
        <row r="2246">
          <cell r="D2246">
            <v>50429947</v>
          </cell>
          <cell r="E2246" t="str">
            <v>50</v>
          </cell>
          <cell r="F2246">
            <v>14.064</v>
          </cell>
          <cell r="G2246" t="str">
            <v>https://mngl-billing.s3.ap-south-1.amazonaws.com/self_billing/image_picker_EFD9ACD7-41FB-4FCB-A11B-4443EC372BC5-3269-000000697C282610.jpg</v>
          </cell>
          <cell r="I2246" t="str">
            <v>pending</v>
          </cell>
          <cell r="J2246" t="b">
            <v>0</v>
          </cell>
          <cell r="K2246" t="b">
            <v>1</v>
          </cell>
          <cell r="L2246">
            <v>46278</v>
          </cell>
        </row>
        <row r="2247">
          <cell r="D2247">
            <v>50480337</v>
          </cell>
          <cell r="E2247" t="str">
            <v>50</v>
          </cell>
          <cell r="F2247">
            <v>7.1999999999999995E-2</v>
          </cell>
          <cell r="G2247" t="str">
            <v>https://mngl-billing.s3.ap-south-1.amazonaws.com/self_billing/d0ad2f25-efb7-48ae-87d9-fd5544a7dd215502285537392612249.jpg</v>
          </cell>
          <cell r="I2247" t="str">
            <v>pending</v>
          </cell>
          <cell r="J2247" t="b">
            <v>0</v>
          </cell>
          <cell r="K2247" t="b">
            <v>1</v>
          </cell>
          <cell r="L2247">
            <v>46278</v>
          </cell>
        </row>
        <row r="2248">
          <cell r="D2248">
            <v>50493000</v>
          </cell>
          <cell r="E2248" t="str">
            <v>50</v>
          </cell>
          <cell r="F2248">
            <v>69.388999999999996</v>
          </cell>
          <cell r="G2248" t="str">
            <v>https://mngl-billing.s3.ap-south-1.amazonaws.com/self_billing/b955d453-a27f-4196-8d4b-b3e2b2a2a74c1259040872461123247.jpg</v>
          </cell>
          <cell r="I2248" t="str">
            <v>pending</v>
          </cell>
          <cell r="J2248" t="b">
            <v>0</v>
          </cell>
          <cell r="K2248" t="b">
            <v>1</v>
          </cell>
          <cell r="L2248">
            <v>46278</v>
          </cell>
        </row>
        <row r="2249">
          <cell r="D2249">
            <v>50055230</v>
          </cell>
          <cell r="E2249" t="str">
            <v>50</v>
          </cell>
          <cell r="F2249">
            <v>282.81099999999998</v>
          </cell>
          <cell r="G2249" t="str">
            <v>https://mngl-billing.s3.ap-south-1.amazonaws.com/self_billing/6c99b836-787a-4d13-a643-4a64aef3ec718693661449969182715.jpg</v>
          </cell>
          <cell r="I2249" t="str">
            <v>pending</v>
          </cell>
          <cell r="J2249" t="b">
            <v>0</v>
          </cell>
          <cell r="K2249" t="b">
            <v>1</v>
          </cell>
          <cell r="L2249">
            <v>46278</v>
          </cell>
        </row>
        <row r="2250">
          <cell r="D2250">
            <v>50039350</v>
          </cell>
          <cell r="E2250" t="str">
            <v>50</v>
          </cell>
          <cell r="F2250">
            <v>2391.9340000000002</v>
          </cell>
          <cell r="G2250" t="str">
            <v>https://mngl-billing.s3.ap-south-1.amazonaws.com/self_billing/d712413d-3051-42ee-b950-afb7be1bb5bf8514026045215777977.jpg</v>
          </cell>
          <cell r="I2250" t="str">
            <v>pending</v>
          </cell>
          <cell r="J2250" t="b">
            <v>0</v>
          </cell>
          <cell r="K2250" t="b">
            <v>0</v>
          </cell>
          <cell r="L2250">
            <v>46278</v>
          </cell>
        </row>
        <row r="2251">
          <cell r="D2251">
            <v>50137949</v>
          </cell>
          <cell r="E2251" t="str">
            <v>50</v>
          </cell>
          <cell r="F2251">
            <v>327.59199999999998</v>
          </cell>
          <cell r="G2251" t="str">
            <v>https://mngl-billing.s3.ap-south-1.amazonaws.com/self_billing/29f92dda-7c26-45b0-ad97-9b850c79e5841845743113656084397.jpg</v>
          </cell>
          <cell r="I2251" t="str">
            <v>pending</v>
          </cell>
          <cell r="J2251" t="b">
            <v>0</v>
          </cell>
          <cell r="K2251" t="b">
            <v>1</v>
          </cell>
          <cell r="L2251">
            <v>46278</v>
          </cell>
        </row>
        <row r="2252">
          <cell r="D2252">
            <v>50006377</v>
          </cell>
          <cell r="E2252" t="str">
            <v>50</v>
          </cell>
          <cell r="F2252">
            <v>1606.693</v>
          </cell>
          <cell r="G2252" t="str">
            <v>https://mngl-billing.s3.ap-south-1.amazonaws.com/self_billing/a57172c6-eee7-47f2-9e4d-25eb8dccbb962119297587537458230.jpg</v>
          </cell>
          <cell r="I2252" t="str">
            <v>pending</v>
          </cell>
          <cell r="J2252" t="b">
            <v>0</v>
          </cell>
          <cell r="K2252" t="b">
            <v>1</v>
          </cell>
          <cell r="L2252">
            <v>46278</v>
          </cell>
        </row>
        <row r="2253">
          <cell r="D2253">
            <v>50177840</v>
          </cell>
          <cell r="E2253" t="str">
            <v>50</v>
          </cell>
          <cell r="F2253">
            <v>856.86199999999997</v>
          </cell>
          <cell r="G2253" t="str">
            <v>https://mngl-billing.s3.ap-south-1.amazonaws.com/self_billing/849d6803-6c64-4bfc-b3af-a8163ffb5e2d1734894386331654504.jpg</v>
          </cell>
          <cell r="I2253" t="str">
            <v>pending</v>
          </cell>
          <cell r="J2253" t="b">
            <v>0</v>
          </cell>
          <cell r="K2253" t="b">
            <v>1</v>
          </cell>
          <cell r="L2253">
            <v>46278</v>
          </cell>
        </row>
        <row r="2254">
          <cell r="D2254">
            <v>50347561</v>
          </cell>
          <cell r="E2254" t="str">
            <v>50</v>
          </cell>
          <cell r="F2254">
            <v>117.633</v>
          </cell>
          <cell r="G2254" t="str">
            <v>https://mngl-billing.s3.ap-south-1.amazonaws.com/self_billing/584b7666-4516-418b-a116-158d3ca90047773498058397051765.jpg</v>
          </cell>
          <cell r="I2254" t="str">
            <v>pending</v>
          </cell>
          <cell r="J2254" t="b">
            <v>0</v>
          </cell>
          <cell r="K2254" t="b">
            <v>1</v>
          </cell>
          <cell r="L2254">
            <v>46278</v>
          </cell>
        </row>
        <row r="2255">
          <cell r="D2255">
            <v>50505862</v>
          </cell>
          <cell r="E2255" t="str">
            <v>50</v>
          </cell>
          <cell r="F2255">
            <v>34.905000000000001</v>
          </cell>
          <cell r="G2255" t="str">
            <v>https://mngl-billing.s3.ap-south-1.amazonaws.com/self_billing/5efe8624-8fee-4c23-9d7d-9390cf61a6867326541694633723267.jpg</v>
          </cell>
          <cell r="I2255" t="str">
            <v>pending</v>
          </cell>
          <cell r="J2255" t="b">
            <v>0</v>
          </cell>
          <cell r="K2255" t="b">
            <v>1</v>
          </cell>
          <cell r="L2255">
            <v>46278</v>
          </cell>
        </row>
        <row r="2256">
          <cell r="D2256">
            <v>50448241</v>
          </cell>
          <cell r="E2256" t="str">
            <v>50</v>
          </cell>
          <cell r="F2256">
            <v>59.28</v>
          </cell>
          <cell r="G2256" t="str">
            <v>https://mngl-billing.s3.ap-south-1.amazonaws.com/self_billing/a1ab3e67-eb1e-4568-8e30-ecdccd8ca48e6839388677181519795.jpg</v>
          </cell>
          <cell r="I2256" t="str">
            <v>pending</v>
          </cell>
          <cell r="J2256" t="b">
            <v>0</v>
          </cell>
          <cell r="K2256" t="b">
            <v>1</v>
          </cell>
          <cell r="L2256">
            <v>46278</v>
          </cell>
        </row>
        <row r="2257">
          <cell r="D2257">
            <v>50229167</v>
          </cell>
          <cell r="E2257" t="str">
            <v>50</v>
          </cell>
          <cell r="F2257">
            <v>388.43400000000003</v>
          </cell>
          <cell r="G2257" t="str">
            <v>https://mngl-billing.s3.ap-south-1.amazonaws.com/self_billing/fc57a7d3-36e3-4fc2-9420-fed03cbe6a2a7179276297840990945.jpg</v>
          </cell>
          <cell r="I2257" t="str">
            <v>pending</v>
          </cell>
          <cell r="J2257" t="b">
            <v>0</v>
          </cell>
          <cell r="K2257" t="b">
            <v>1</v>
          </cell>
          <cell r="L2257">
            <v>46278</v>
          </cell>
        </row>
        <row r="2258">
          <cell r="D2258">
            <v>50068033</v>
          </cell>
          <cell r="E2258" t="str">
            <v>50</v>
          </cell>
          <cell r="F2258">
            <v>235.50200000000001</v>
          </cell>
          <cell r="G2258" t="str">
            <v>https://mngl-billing.s3.ap-south-1.amazonaws.com/self_billing/image_picker_0B4AA862-C943-4E07-A494-EFCF35418C18-19894-0000076A08A70B6D.jpg</v>
          </cell>
          <cell r="I2258" t="str">
            <v>pending</v>
          </cell>
          <cell r="J2258" t="b">
            <v>0</v>
          </cell>
          <cell r="K2258" t="b">
            <v>1</v>
          </cell>
          <cell r="L2258">
            <v>46278</v>
          </cell>
        </row>
        <row r="2259">
          <cell r="D2259">
            <v>50348703</v>
          </cell>
          <cell r="E2259" t="str">
            <v>50</v>
          </cell>
          <cell r="F2259">
            <v>374.75700000000001</v>
          </cell>
          <cell r="G2259" t="str">
            <v>https://mngl-billing.s3.ap-south-1.amazonaws.com/self_billing/9c2de46e-ec42-49bb-a4ab-c92a52454c754708509720343370006.jpg</v>
          </cell>
          <cell r="I2259" t="str">
            <v>pending</v>
          </cell>
          <cell r="J2259" t="b">
            <v>0</v>
          </cell>
          <cell r="K2259" t="b">
            <v>1</v>
          </cell>
          <cell r="L2259">
            <v>46278</v>
          </cell>
        </row>
        <row r="2260">
          <cell r="D2260">
            <v>50493930</v>
          </cell>
          <cell r="E2260" t="str">
            <v>50</v>
          </cell>
          <cell r="F2260">
            <v>25.867999999999999</v>
          </cell>
          <cell r="G2260" t="str">
            <v>https://mngl-billing.s3.ap-south-1.amazonaws.com/self_billing/f69b2c3a-2739-4c72-900e-c5e6c70d05834538946648318049240.jpg</v>
          </cell>
          <cell r="I2260" t="str">
            <v>pending</v>
          </cell>
          <cell r="J2260" t="b">
            <v>0</v>
          </cell>
          <cell r="K2260" t="b">
            <v>1</v>
          </cell>
          <cell r="L2260">
            <v>46278</v>
          </cell>
        </row>
        <row r="2261">
          <cell r="D2261">
            <v>50504508</v>
          </cell>
          <cell r="E2261" t="str">
            <v>50</v>
          </cell>
          <cell r="F2261">
            <v>8.19</v>
          </cell>
          <cell r="G2261" t="str">
            <v>https://mngl-billing.s3.ap-south-1.amazonaws.com/self_billing/67578ff7-d77a-4ec5-9671-ebfb061e42334200597878855258483.jpg</v>
          </cell>
          <cell r="I2261" t="str">
            <v>pending</v>
          </cell>
          <cell r="J2261" t="b">
            <v>0</v>
          </cell>
          <cell r="K2261" t="b">
            <v>1</v>
          </cell>
          <cell r="L2261">
            <v>46278</v>
          </cell>
        </row>
        <row r="2262">
          <cell r="D2262">
            <v>50278495</v>
          </cell>
          <cell r="E2262" t="str">
            <v>50</v>
          </cell>
          <cell r="F2262">
            <v>288.09199999999998</v>
          </cell>
          <cell r="G2262" t="str">
            <v>https://mngl-billing.s3.ap-south-1.amazonaws.com/self_billing/8ad65c54-10de-422f-903e-8a85ce4b3a3c7570482500399253806.jpg</v>
          </cell>
          <cell r="I2262" t="str">
            <v>pending</v>
          </cell>
          <cell r="J2262" t="b">
            <v>0</v>
          </cell>
          <cell r="K2262" t="b">
            <v>1</v>
          </cell>
          <cell r="L2262">
            <v>46278</v>
          </cell>
        </row>
        <row r="2263">
          <cell r="D2263">
            <v>50054473</v>
          </cell>
          <cell r="E2263" t="str">
            <v>50</v>
          </cell>
          <cell r="F2263">
            <v>1275.4580000000001</v>
          </cell>
          <cell r="G2263" t="str">
            <v>https://mngl-billing.s3.ap-south-1.amazonaws.com/self_billing/4fc53fea-e81e-4ab6-998e-f149d2f549c11538611947076851273.jpg</v>
          </cell>
          <cell r="I2263" t="str">
            <v>pending</v>
          </cell>
          <cell r="J2263" t="b">
            <v>0</v>
          </cell>
          <cell r="K2263" t="b">
            <v>1</v>
          </cell>
          <cell r="L2263">
            <v>46278</v>
          </cell>
        </row>
        <row r="2264">
          <cell r="D2264">
            <v>50075613</v>
          </cell>
          <cell r="E2264" t="str">
            <v>50</v>
          </cell>
          <cell r="F2264">
            <v>99609.279999999999</v>
          </cell>
          <cell r="G2264" t="str">
            <v>https://mngl-billing.s3.ap-south-1.amazonaws.com/self_billing/scaled_c20af6a0-d0a8-4e48-a193-b8ae027793db7579849694285814868.jpg</v>
          </cell>
          <cell r="I2264" t="str">
            <v>pending</v>
          </cell>
          <cell r="J2264" t="b">
            <v>0</v>
          </cell>
          <cell r="K2264" t="b">
            <v>1</v>
          </cell>
          <cell r="L2264">
            <v>46278</v>
          </cell>
        </row>
        <row r="2265">
          <cell r="D2265">
            <v>50361876</v>
          </cell>
          <cell r="E2265" t="str">
            <v>50</v>
          </cell>
          <cell r="F2265">
            <v>217.142</v>
          </cell>
          <cell r="G2265" t="str">
            <v>https://mngl-billing.s3.ap-south-1.amazonaws.com/self_billing/19e87f82-3859-484d-984a-5c56243845be2504849850172154706.jpg</v>
          </cell>
          <cell r="I2265" t="str">
            <v>pending</v>
          </cell>
          <cell r="J2265" t="b">
            <v>0</v>
          </cell>
          <cell r="K2265" t="b">
            <v>1</v>
          </cell>
          <cell r="L2265">
            <v>46278</v>
          </cell>
        </row>
        <row r="2266">
          <cell r="D2266">
            <v>50319578</v>
          </cell>
          <cell r="E2266" t="str">
            <v>50</v>
          </cell>
          <cell r="F2266">
            <v>980.48199999999997</v>
          </cell>
          <cell r="G2266" t="str">
            <v>https://mngl-billing.s3.ap-south-1.amazonaws.com/self_billing/image_picker_2246E8E4-3B62-4A05-93E1-9CF4C8FD1AA9-2673-000000E558A2F781.jpg</v>
          </cell>
          <cell r="I2266" t="str">
            <v>pending</v>
          </cell>
          <cell r="J2266" t="b">
            <v>0</v>
          </cell>
          <cell r="K2266" t="b">
            <v>1</v>
          </cell>
          <cell r="L2266">
            <v>46278</v>
          </cell>
        </row>
        <row r="2267">
          <cell r="D2267">
            <v>50205290</v>
          </cell>
          <cell r="E2267" t="str">
            <v>50</v>
          </cell>
          <cell r="F2267">
            <v>1507.779</v>
          </cell>
          <cell r="G2267" t="str">
            <v>https://mngl-billing.s3.ap-south-1.amazonaws.com/self_billing/d3792187-cb75-4aed-954e-32527804efc21211580838003827573.jpg</v>
          </cell>
          <cell r="I2267" t="str">
            <v>pending</v>
          </cell>
          <cell r="J2267" t="b">
            <v>0</v>
          </cell>
          <cell r="K2267" t="b">
            <v>1</v>
          </cell>
          <cell r="L2267">
            <v>46278</v>
          </cell>
        </row>
        <row r="2268">
          <cell r="D2268">
            <v>50344965</v>
          </cell>
          <cell r="E2268" t="str">
            <v>50</v>
          </cell>
          <cell r="F2268">
            <v>261.01900000000001</v>
          </cell>
          <cell r="G2268" t="str">
            <v>https://mngl-billing.s3.ap-south-1.amazonaws.com/self_billing/3b67a5fe-2626-4754-8b1c-56253e51e3f43826431565992743724.jpg</v>
          </cell>
          <cell r="I2268" t="str">
            <v>pending</v>
          </cell>
          <cell r="J2268" t="b">
            <v>0</v>
          </cell>
          <cell r="K2268" t="b">
            <v>1</v>
          </cell>
          <cell r="L2268">
            <v>46278</v>
          </cell>
        </row>
        <row r="2269">
          <cell r="D2269">
            <v>50347559</v>
          </cell>
          <cell r="E2269" t="str">
            <v>50</v>
          </cell>
          <cell r="F2269">
            <v>206.917</v>
          </cell>
          <cell r="G2269" t="str">
            <v>https://mngl-billing.s3.ap-south-1.amazonaws.com/self_billing/50d2e7a8-ef08-431e-96b8-aecd535b2daf2995081221042161865.jpg</v>
          </cell>
          <cell r="I2269" t="str">
            <v>pending</v>
          </cell>
          <cell r="J2269" t="b">
            <v>0</v>
          </cell>
          <cell r="K2269" t="b">
            <v>1</v>
          </cell>
          <cell r="L2269">
            <v>46278</v>
          </cell>
        </row>
        <row r="2270">
          <cell r="D2270">
            <v>50200184</v>
          </cell>
          <cell r="E2270" t="str">
            <v>50</v>
          </cell>
          <cell r="F2270">
            <v>919.07500000000005</v>
          </cell>
          <cell r="G2270" t="str">
            <v>https://mngl-billing.s3.ap-south-1.amazonaws.com/self_billing/b8f0800e-8b3c-4290-b533-2201c6e2ad2f6882789587648758621.jpg</v>
          </cell>
          <cell r="I2270" t="str">
            <v>pending</v>
          </cell>
          <cell r="J2270" t="b">
            <v>0</v>
          </cell>
          <cell r="K2270" t="b">
            <v>1</v>
          </cell>
          <cell r="L2270">
            <v>46278</v>
          </cell>
        </row>
        <row r="2271">
          <cell r="D2271">
            <v>50111711</v>
          </cell>
          <cell r="E2271" t="str">
            <v>50</v>
          </cell>
          <cell r="F2271">
            <v>2171.6190000000001</v>
          </cell>
          <cell r="G2271" t="str">
            <v>https://mngl-billing.s3.ap-south-1.amazonaws.com/self_billing/4757c591-cf2c-42d8-897c-10ee4e2b3c7e2417882664496383361.jpg</v>
          </cell>
          <cell r="I2271" t="str">
            <v>pending</v>
          </cell>
          <cell r="J2271" t="b">
            <v>0</v>
          </cell>
          <cell r="K2271" t="b">
            <v>1</v>
          </cell>
          <cell r="L2271">
            <v>46278</v>
          </cell>
        </row>
        <row r="2272">
          <cell r="D2272">
            <v>50238401</v>
          </cell>
          <cell r="E2272" t="str">
            <v>50</v>
          </cell>
          <cell r="F2272">
            <v>490.36399999999998</v>
          </cell>
          <cell r="G2272" t="str">
            <v>https://mngl-billing.s3.ap-south-1.amazonaws.com/self_billing/781951b6-59df-4195-b04b-1e5619bcc7b41519920788794287781.jpg</v>
          </cell>
          <cell r="I2272" t="str">
            <v>pending</v>
          </cell>
          <cell r="J2272" t="b">
            <v>0</v>
          </cell>
          <cell r="K2272" t="b">
            <v>1</v>
          </cell>
          <cell r="L2272">
            <v>46278</v>
          </cell>
        </row>
        <row r="2273">
          <cell r="D2273">
            <v>50011389</v>
          </cell>
          <cell r="E2273" t="str">
            <v>50</v>
          </cell>
          <cell r="F2273">
            <v>1029.9100000000001</v>
          </cell>
          <cell r="G2273" t="str">
            <v>https://mngl-billing.s3.ap-south-1.amazonaws.com/self_billing/scaled_6ecfdc65-738e-48f4-8fd2-1a513685507d4568836796762181054.jpg</v>
          </cell>
          <cell r="I2273" t="str">
            <v>pending</v>
          </cell>
          <cell r="J2273" t="b">
            <v>0</v>
          </cell>
          <cell r="K2273" t="b">
            <v>1</v>
          </cell>
          <cell r="L2273">
            <v>46278</v>
          </cell>
        </row>
        <row r="2274">
          <cell r="D2274">
            <v>50470574</v>
          </cell>
          <cell r="E2274" t="str">
            <v>50</v>
          </cell>
          <cell r="F2274">
            <v>110.05500000000001</v>
          </cell>
          <cell r="G2274" t="str">
            <v>https://mngl-billing.s3.ap-south-1.amazonaws.com/self_billing/0c854cdf-8d97-42e9-9314-7f003b9529087250264376592495908.jpg</v>
          </cell>
          <cell r="I2274" t="str">
            <v>pending</v>
          </cell>
          <cell r="J2274" t="b">
            <v>0</v>
          </cell>
          <cell r="K2274" t="b">
            <v>1</v>
          </cell>
          <cell r="L2274">
            <v>46278</v>
          </cell>
        </row>
        <row r="2275">
          <cell r="D2275">
            <v>50386953</v>
          </cell>
          <cell r="E2275" t="str">
            <v>50</v>
          </cell>
          <cell r="F2275">
            <v>21.31</v>
          </cell>
          <cell r="G2275" t="str">
            <v>https://mngl-billing.s3.ap-south-1.amazonaws.com/self_billing/68498880-efca-45cc-a22b-eaa1d6222d2a4443782558873567110.jpg</v>
          </cell>
          <cell r="I2275" t="str">
            <v>pending</v>
          </cell>
          <cell r="J2275" t="b">
            <v>0</v>
          </cell>
          <cell r="K2275" t="b">
            <v>1</v>
          </cell>
          <cell r="L2275">
            <v>46278</v>
          </cell>
        </row>
        <row r="2276">
          <cell r="D2276">
            <v>50295482</v>
          </cell>
          <cell r="E2276" t="str">
            <v>50</v>
          </cell>
          <cell r="F2276">
            <v>330.52300000000002</v>
          </cell>
          <cell r="G2276" t="str">
            <v>https://mngl-billing.s3.ap-south-1.amazonaws.com/self_billing/f2bb86ac-9efe-4a28-9b3f-0aa7efd090ec1184086249674111464.jpg</v>
          </cell>
          <cell r="I2276" t="str">
            <v>pending</v>
          </cell>
          <cell r="J2276" t="b">
            <v>0</v>
          </cell>
          <cell r="K2276" t="b">
            <v>1</v>
          </cell>
          <cell r="L2276">
            <v>46278</v>
          </cell>
        </row>
        <row r="2277">
          <cell r="D2277">
            <v>50412777</v>
          </cell>
          <cell r="E2277" t="str">
            <v>50</v>
          </cell>
          <cell r="F2277">
            <v>396.52199999999999</v>
          </cell>
          <cell r="G2277" t="str">
            <v>https://mngl-billing.s3.ap-south-1.amazonaws.com/self_billing/b1814660-e1e8-4c6d-bc8b-8da9583036018212144580501479796.jpg</v>
          </cell>
          <cell r="I2277" t="str">
            <v>pending</v>
          </cell>
          <cell r="J2277" t="b">
            <v>0</v>
          </cell>
          <cell r="K2277" t="b">
            <v>1</v>
          </cell>
          <cell r="L2277">
            <v>46278</v>
          </cell>
        </row>
        <row r="2278">
          <cell r="D2278">
            <v>50401750</v>
          </cell>
          <cell r="E2278" t="str">
            <v>50</v>
          </cell>
          <cell r="F2278">
            <v>0.106</v>
          </cell>
          <cell r="G2278" t="str">
            <v>https://mngl-billing.s3.ap-south-1.amazonaws.com/self_billing/image_picker_45902A84-13DB-4DB2-A844-1C4913EF3456-88963-00000B50851BCBA4.jpg</v>
          </cell>
          <cell r="I2278" t="str">
            <v>pending</v>
          </cell>
          <cell r="J2278" t="b">
            <v>0</v>
          </cell>
          <cell r="K2278" t="b">
            <v>1</v>
          </cell>
          <cell r="L2278">
            <v>46278</v>
          </cell>
        </row>
        <row r="2279">
          <cell r="D2279">
            <v>50543869</v>
          </cell>
          <cell r="E2279" t="str">
            <v>50</v>
          </cell>
          <cell r="F2279">
            <v>7.7279999999999998</v>
          </cell>
          <cell r="G2279" t="str">
            <v>https://mngl-billing.s3.ap-south-1.amazonaws.com/self_billing/66ec0d6e-c8d8-4cc0-b6e4-037639ce2b9f4301249974726539548.jpg</v>
          </cell>
          <cell r="I2279" t="str">
            <v>pending</v>
          </cell>
          <cell r="J2279" t="b">
            <v>0</v>
          </cell>
          <cell r="K2279" t="b">
            <v>1</v>
          </cell>
          <cell r="L2279">
            <v>46278</v>
          </cell>
        </row>
        <row r="2280">
          <cell r="D2280">
            <v>50376709</v>
          </cell>
          <cell r="E2280" t="str">
            <v>50</v>
          </cell>
          <cell r="F2280">
            <v>543.03800000000001</v>
          </cell>
          <cell r="G2280" t="str">
            <v>https://mngl-billing.s3.ap-south-1.amazonaws.com/self_billing/8122f9d7-8889-49fa-b369-7329e99b7703316037670635932875.jpg</v>
          </cell>
          <cell r="I2280" t="str">
            <v>pending</v>
          </cell>
          <cell r="J2280" t="b">
            <v>0</v>
          </cell>
          <cell r="K2280" t="b">
            <v>1</v>
          </cell>
          <cell r="L2280">
            <v>46278</v>
          </cell>
        </row>
        <row r="2281">
          <cell r="D2281">
            <v>50005385</v>
          </cell>
          <cell r="E2281" t="str">
            <v>50</v>
          </cell>
          <cell r="F2281">
            <v>2576.1239999999998</v>
          </cell>
          <cell r="G2281" t="str">
            <v>https://mngl-billing.s3.ap-south-1.amazonaws.com/self_billing/dc1b6d4f-4652-41ff-87ea-1b9d3c7264195948969089673076224.jpg</v>
          </cell>
          <cell r="I2281" t="str">
            <v>pending</v>
          </cell>
          <cell r="J2281" t="b">
            <v>0</v>
          </cell>
          <cell r="K2281" t="b">
            <v>0</v>
          </cell>
          <cell r="L2281">
            <v>46278</v>
          </cell>
        </row>
        <row r="2282">
          <cell r="D2282">
            <v>50053177</v>
          </cell>
          <cell r="E2282" t="str">
            <v>50</v>
          </cell>
          <cell r="F2282">
            <v>311.55700000000002</v>
          </cell>
          <cell r="G2282" t="str">
            <v>https://mngl-billing.s3.ap-south-1.amazonaws.com/self_billing/scaled_cf5989b0-259f-4c76-819f-9ce1cd430c162061263152346654611.jpg</v>
          </cell>
          <cell r="I2282" t="str">
            <v>pending</v>
          </cell>
          <cell r="J2282" t="b">
            <v>0</v>
          </cell>
          <cell r="K2282" t="b">
            <v>1</v>
          </cell>
          <cell r="L2282">
            <v>46278</v>
          </cell>
        </row>
        <row r="2283">
          <cell r="D2283">
            <v>50178895</v>
          </cell>
          <cell r="E2283" t="str">
            <v>50</v>
          </cell>
          <cell r="F2283">
            <v>1012.528</v>
          </cell>
          <cell r="G2283" t="str">
            <v>https://mngl-billing.s3.ap-south-1.amazonaws.com/self_billing/db5886bb-e3f5-4ceb-9565-0fd9432304d48168923790879619359.jpg</v>
          </cell>
          <cell r="I2283" t="str">
            <v>pending</v>
          </cell>
          <cell r="J2283" t="b">
            <v>0</v>
          </cell>
          <cell r="K2283" t="b">
            <v>1</v>
          </cell>
          <cell r="L2283">
            <v>46278</v>
          </cell>
        </row>
        <row r="2284">
          <cell r="D2284">
            <v>50205918</v>
          </cell>
          <cell r="E2284" t="str">
            <v>50</v>
          </cell>
          <cell r="F2284">
            <v>744.44299999999998</v>
          </cell>
          <cell r="G2284" t="str">
            <v>https://mngl-billing.s3.ap-south-1.amazonaws.com/self_billing/d9058dde-bd69-47e8-8f1c-2e050143dfcf2499182068525865130.jpg</v>
          </cell>
          <cell r="I2284" t="str">
            <v>pending</v>
          </cell>
          <cell r="J2284" t="b">
            <v>0</v>
          </cell>
          <cell r="K2284" t="b">
            <v>1</v>
          </cell>
          <cell r="L2284">
            <v>46278</v>
          </cell>
        </row>
        <row r="2285">
          <cell r="D2285">
            <v>50000210</v>
          </cell>
          <cell r="E2285" t="str">
            <v>50</v>
          </cell>
          <cell r="F2285">
            <v>4281.8069999999998</v>
          </cell>
          <cell r="G2285" t="str">
            <v>https://mngl-billing.s3.ap-south-1.amazonaws.com/self_billing/image_picker_D9B9BD72-C9EC-4E5A-AF62-8AD2BA472BE8-7841-0000017937CDDF0C.jpg</v>
          </cell>
          <cell r="I2285" t="str">
            <v>pending</v>
          </cell>
          <cell r="J2285" t="b">
            <v>0</v>
          </cell>
          <cell r="K2285" t="b">
            <v>0</v>
          </cell>
          <cell r="L2285">
            <v>46278</v>
          </cell>
        </row>
        <row r="2286">
          <cell r="D2286">
            <v>50211707</v>
          </cell>
          <cell r="E2286" t="str">
            <v>50</v>
          </cell>
          <cell r="F2286">
            <v>548.49199999999996</v>
          </cell>
          <cell r="G2286" t="str">
            <v>https://mngl-billing.s3.ap-south-1.amazonaws.com/self_billing/9ce20492-7767-47cd-b049-11cad7fabb492634557557005505097.jpg</v>
          </cell>
          <cell r="I2286" t="str">
            <v>pending</v>
          </cell>
          <cell r="J2286" t="b">
            <v>0</v>
          </cell>
          <cell r="K2286" t="b">
            <v>1</v>
          </cell>
          <cell r="L2286">
            <v>46278</v>
          </cell>
        </row>
        <row r="2287">
          <cell r="D2287">
            <v>50008980</v>
          </cell>
          <cell r="E2287" t="str">
            <v>50</v>
          </cell>
          <cell r="F2287">
            <v>554.13199999999995</v>
          </cell>
          <cell r="G2287" t="str">
            <v>https://mngl-billing.s3.ap-south-1.amazonaws.com/self_billing/6eafecb5-35f7-4291-b392-e0ca3e76ff0b3519760366229156665.jpg</v>
          </cell>
          <cell r="I2287" t="str">
            <v>pending</v>
          </cell>
          <cell r="J2287" t="b">
            <v>0</v>
          </cell>
          <cell r="K2287" t="b">
            <v>1</v>
          </cell>
          <cell r="L2287">
            <v>46278</v>
          </cell>
        </row>
        <row r="2288">
          <cell r="D2288">
            <v>50117585</v>
          </cell>
          <cell r="E2288" t="str">
            <v>50</v>
          </cell>
          <cell r="F2288">
            <v>678.01099999999997</v>
          </cell>
          <cell r="G2288" t="str">
            <v>https://mngl-billing.s3.ap-south-1.amazonaws.com/self_billing/d4456392-bc97-4eb6-aed1-807435784ff51411066287741754918.jpg</v>
          </cell>
          <cell r="I2288" t="str">
            <v>pending</v>
          </cell>
          <cell r="J2288" t="b">
            <v>0</v>
          </cell>
          <cell r="K2288" t="b">
            <v>1</v>
          </cell>
          <cell r="L2288">
            <v>46278</v>
          </cell>
        </row>
        <row r="2289">
          <cell r="D2289">
            <v>50043671</v>
          </cell>
          <cell r="E2289" t="str">
            <v>50</v>
          </cell>
          <cell r="F2289">
            <v>980.62199999999996</v>
          </cell>
          <cell r="G2289" t="str">
            <v>https://mngl-billing.s3.ap-south-1.amazonaws.com/self_billing/d8db5dee-0261-4f37-984e-217b600267d67220243838660152541.jpg</v>
          </cell>
          <cell r="I2289" t="str">
            <v>pending</v>
          </cell>
          <cell r="J2289" t="b">
            <v>0</v>
          </cell>
          <cell r="K2289" t="b">
            <v>1</v>
          </cell>
          <cell r="L2289">
            <v>46278</v>
          </cell>
        </row>
        <row r="2290">
          <cell r="D2290">
            <v>50413375</v>
          </cell>
          <cell r="E2290" t="str">
            <v>50</v>
          </cell>
          <cell r="F2290">
            <v>133.79900000000001</v>
          </cell>
          <cell r="G2290" t="str">
            <v>https://mngl-billing.s3.ap-south-1.amazonaws.com/self_billing/2328294e-a240-4d5c-b0fa-a2722e282dbb3568544756299953762.jpg</v>
          </cell>
          <cell r="I2290" t="str">
            <v>pending</v>
          </cell>
          <cell r="J2290" t="b">
            <v>0</v>
          </cell>
          <cell r="K2290" t="b">
            <v>1</v>
          </cell>
          <cell r="L2290">
            <v>46278</v>
          </cell>
        </row>
        <row r="2291">
          <cell r="D2291">
            <v>50459593</v>
          </cell>
          <cell r="E2291" t="str">
            <v>50</v>
          </cell>
          <cell r="F2291">
            <v>14.318</v>
          </cell>
          <cell r="G2291" t="str">
            <v>https://mngl-billing.s3.ap-south-1.amazonaws.com/self_billing/69da86cc-41b6-4eb9-a035-28c8495fd7569192462459290150025.jpg</v>
          </cell>
          <cell r="I2291" t="str">
            <v>pending</v>
          </cell>
          <cell r="J2291" t="b">
            <v>0</v>
          </cell>
          <cell r="K2291" t="b">
            <v>1</v>
          </cell>
          <cell r="L2291">
            <v>46278</v>
          </cell>
        </row>
        <row r="2292">
          <cell r="D2292">
            <v>50293076</v>
          </cell>
          <cell r="E2292" t="str">
            <v>50</v>
          </cell>
          <cell r="F2292">
            <v>104.21</v>
          </cell>
          <cell r="G2292" t="str">
            <v>https://mngl-billing.s3.ap-south-1.amazonaws.com/self_billing/bef65c19-58d9-4f6a-b841-e078c409de112640044071556421817.jpg</v>
          </cell>
          <cell r="I2292" t="str">
            <v>pending</v>
          </cell>
          <cell r="J2292" t="b">
            <v>0</v>
          </cell>
          <cell r="K2292" t="b">
            <v>1</v>
          </cell>
          <cell r="L2292">
            <v>46278</v>
          </cell>
        </row>
        <row r="2293">
          <cell r="D2293">
            <v>50165470</v>
          </cell>
          <cell r="E2293" t="str">
            <v>50</v>
          </cell>
          <cell r="F2293">
            <v>1029.105</v>
          </cell>
          <cell r="G2293" t="str">
            <v>https://mngl-billing.s3.ap-south-1.amazonaws.com/self_billing/f3803e9b-a634-48e1-a210-9c69fb2022e73146842335535570710.jpg</v>
          </cell>
          <cell r="I2293" t="str">
            <v>pending</v>
          </cell>
          <cell r="J2293" t="b">
            <v>0</v>
          </cell>
          <cell r="K2293" t="b">
            <v>1</v>
          </cell>
          <cell r="L2293">
            <v>46278</v>
          </cell>
        </row>
        <row r="2294">
          <cell r="D2294">
            <v>50213002</v>
          </cell>
          <cell r="E2294" t="str">
            <v>50</v>
          </cell>
          <cell r="F2294">
            <v>818.67200000000003</v>
          </cell>
          <cell r="G2294" t="str">
            <v>https://mngl-billing.s3.ap-south-1.amazonaws.com/self_billing/4436efe0-b010-4b1f-a1d8-7464098a63586846013387143718325.jpg</v>
          </cell>
          <cell r="I2294" t="str">
            <v>pending</v>
          </cell>
          <cell r="J2294" t="b">
            <v>0</v>
          </cell>
          <cell r="K2294" t="b">
            <v>1</v>
          </cell>
          <cell r="L2294">
            <v>46278</v>
          </cell>
        </row>
        <row r="2295">
          <cell r="D2295">
            <v>50373689</v>
          </cell>
          <cell r="E2295" t="str">
            <v>50</v>
          </cell>
          <cell r="F2295">
            <v>322.74900000000002</v>
          </cell>
          <cell r="G2295" t="str">
            <v>https://mngl-billing.s3.ap-south-1.amazonaws.com/self_billing/d6bd5fac-a16b-4e21-aa6d-afd0ed85d5705094237027306120408.jpg</v>
          </cell>
          <cell r="I2295" t="str">
            <v>pending</v>
          </cell>
          <cell r="J2295" t="b">
            <v>0</v>
          </cell>
          <cell r="K2295" t="b">
            <v>1</v>
          </cell>
          <cell r="L2295">
            <v>46278</v>
          </cell>
        </row>
        <row r="2296">
          <cell r="D2296">
            <v>50461586</v>
          </cell>
          <cell r="E2296" t="str">
            <v>50</v>
          </cell>
          <cell r="F2296">
            <v>88.688999999999993</v>
          </cell>
          <cell r="G2296" t="str">
            <v>https://mngl-billing.s3.ap-south-1.amazonaws.com/self_billing/image_picker_0F68F762-A6E5-4A8A-AE94-B7A3F0B533CC-4922-000001534316B960.jpg</v>
          </cell>
          <cell r="I2296" t="str">
            <v>pending</v>
          </cell>
          <cell r="J2296" t="b">
            <v>0</v>
          </cell>
          <cell r="K2296" t="b">
            <v>1</v>
          </cell>
          <cell r="L2296">
            <v>46278</v>
          </cell>
        </row>
        <row r="2297">
          <cell r="D2297">
            <v>50187314</v>
          </cell>
          <cell r="E2297" t="str">
            <v>50</v>
          </cell>
          <cell r="F2297">
            <v>1093.3340000000001</v>
          </cell>
          <cell r="G2297" t="str">
            <v>https://mngl-billing.s3.ap-south-1.amazonaws.com/self_billing/6f0cb834-8e8c-4f3e-90ab-09c6773356252110208263830487284.jpg</v>
          </cell>
          <cell r="I2297" t="str">
            <v>pending</v>
          </cell>
          <cell r="J2297" t="b">
            <v>0</v>
          </cell>
          <cell r="K2297" t="b">
            <v>0</v>
          </cell>
          <cell r="L2297">
            <v>46278</v>
          </cell>
        </row>
        <row r="2298">
          <cell r="D2298">
            <v>50006037</v>
          </cell>
          <cell r="E2298" t="str">
            <v>50</v>
          </cell>
          <cell r="F2298">
            <v>1146.5139999999999</v>
          </cell>
          <cell r="G2298" t="str">
            <v>https://mngl-billing.s3.ap-south-1.amazonaws.com/self_billing/image_picker_181B661B-3A48-47A0-9786-C2AC5DF3D50C-3647-000005CFD260BEE0.jpg</v>
          </cell>
          <cell r="I2298" t="str">
            <v>pending</v>
          </cell>
          <cell r="J2298" t="b">
            <v>0</v>
          </cell>
          <cell r="K2298" t="b">
            <v>0</v>
          </cell>
          <cell r="L2298">
            <v>46278</v>
          </cell>
        </row>
        <row r="2299">
          <cell r="D2299">
            <v>50004187</v>
          </cell>
          <cell r="E2299" t="str">
            <v>50</v>
          </cell>
          <cell r="F2299">
            <v>3077.6869999999999</v>
          </cell>
          <cell r="G2299" t="str">
            <v>https://mngl-billing.s3.ap-south-1.amazonaws.com/self_billing/image_picker_15732CA2-7852-4B5C-8548-0E24F66516A1-24710-00000B14FE489208.jpg</v>
          </cell>
          <cell r="I2299" t="str">
            <v>pending</v>
          </cell>
          <cell r="J2299" t="b">
            <v>0</v>
          </cell>
          <cell r="K2299" t="b">
            <v>1</v>
          </cell>
          <cell r="L2299">
            <v>46278</v>
          </cell>
        </row>
        <row r="2300">
          <cell r="D2300">
            <v>50162428</v>
          </cell>
          <cell r="E2300" t="str">
            <v>50</v>
          </cell>
          <cell r="F2300">
            <v>681.09500000000003</v>
          </cell>
          <cell r="G2300" t="str">
            <v>https://mngl-billing.s3.ap-south-1.amazonaws.com/self_billing/df9b17d0-653b-4685-93d7-8aaf65cd26b87452211434044573540.jpg</v>
          </cell>
          <cell r="I2300" t="str">
            <v>pending</v>
          </cell>
          <cell r="J2300" t="b">
            <v>0</v>
          </cell>
          <cell r="K2300" t="b">
            <v>1</v>
          </cell>
          <cell r="L2300">
            <v>46278</v>
          </cell>
        </row>
        <row r="2301">
          <cell r="D2301">
            <v>50084904</v>
          </cell>
          <cell r="E2301" t="str">
            <v>50</v>
          </cell>
          <cell r="F2301">
            <v>2191.1260000000002</v>
          </cell>
          <cell r="G2301" t="str">
            <v>https://mngl-billing.s3.ap-south-1.amazonaws.com/self_billing/738858eb-438e-4864-8238-e721062778797207280533444761218.jpg</v>
          </cell>
          <cell r="I2301" t="str">
            <v>pending</v>
          </cell>
          <cell r="J2301" t="b">
            <v>0</v>
          </cell>
          <cell r="K2301" t="b">
            <v>1</v>
          </cell>
          <cell r="L2301">
            <v>46278</v>
          </cell>
        </row>
        <row r="2302">
          <cell r="D2302">
            <v>50112354</v>
          </cell>
          <cell r="E2302" t="str">
            <v>50</v>
          </cell>
          <cell r="F2302">
            <v>541.01499999999999</v>
          </cell>
          <cell r="G2302" t="str">
            <v>https://mngl-billing.s3.ap-south-1.amazonaws.com/self_billing/12ca45b9-99d2-4d82-bcdf-23d67136052e8560362929049875526.jpg</v>
          </cell>
          <cell r="I2302" t="str">
            <v>pending</v>
          </cell>
          <cell r="J2302" t="b">
            <v>0</v>
          </cell>
          <cell r="K2302" t="b">
            <v>1</v>
          </cell>
          <cell r="L2302">
            <v>46278</v>
          </cell>
        </row>
        <row r="2303">
          <cell r="D2303">
            <v>50055346</v>
          </cell>
          <cell r="E2303" t="str">
            <v>50</v>
          </cell>
          <cell r="F2303">
            <v>762.31</v>
          </cell>
          <cell r="G2303" t="str">
            <v>https://mngl-billing.s3.ap-south-1.amazonaws.com/self_billing/d4e1348a-8316-43a5-84b4-9f1e0e27999c1518780116537337348.jpg</v>
          </cell>
          <cell r="I2303" t="str">
            <v>pending</v>
          </cell>
          <cell r="J2303" t="b">
            <v>0</v>
          </cell>
          <cell r="K2303" t="b">
            <v>1</v>
          </cell>
          <cell r="L2303">
            <v>46278</v>
          </cell>
        </row>
        <row r="2304">
          <cell r="D2304">
            <v>50411186</v>
          </cell>
          <cell r="E2304" t="str">
            <v>50</v>
          </cell>
          <cell r="F2304">
            <v>256.82</v>
          </cell>
          <cell r="G2304" t="str">
            <v>https://mngl-billing.s3.ap-south-1.amazonaws.com/self_billing/c2a3bbbb-29fb-4574-9e65-8933b1b699703323109823570549301.jpg</v>
          </cell>
          <cell r="I2304" t="str">
            <v>pending</v>
          </cell>
          <cell r="J2304" t="b">
            <v>0</v>
          </cell>
          <cell r="K2304" t="b">
            <v>1</v>
          </cell>
          <cell r="L2304">
            <v>46278</v>
          </cell>
        </row>
        <row r="2305">
          <cell r="D2305">
            <v>50305520</v>
          </cell>
          <cell r="E2305" t="str">
            <v>50</v>
          </cell>
          <cell r="F2305">
            <v>671.31700000000001</v>
          </cell>
          <cell r="G2305" t="str">
            <v>https://mngl-billing.s3.ap-south-1.amazonaws.com/self_billing/11d668f0-1d98-41a0-bf73-42f06f84a7e86128052085145113969.jpg</v>
          </cell>
          <cell r="I2305" t="str">
            <v>pending</v>
          </cell>
          <cell r="J2305" t="b">
            <v>0</v>
          </cell>
          <cell r="K2305" t="b">
            <v>1</v>
          </cell>
          <cell r="L2305">
            <v>46278</v>
          </cell>
        </row>
        <row r="2306">
          <cell r="D2306">
            <v>50151903</v>
          </cell>
          <cell r="E2306" t="str">
            <v>50</v>
          </cell>
          <cell r="F2306">
            <v>1769.8869999999999</v>
          </cell>
          <cell r="G2306" t="str">
            <v>https://mngl-billing.s3.ap-south-1.amazonaws.com/self_billing/332112bf-9414-4d8d-b925-fd1160f4864e2923647486988487553.jpg</v>
          </cell>
          <cell r="I2306" t="str">
            <v>pending</v>
          </cell>
          <cell r="J2306" t="b">
            <v>0</v>
          </cell>
          <cell r="K2306" t="b">
            <v>1</v>
          </cell>
          <cell r="L2306">
            <v>46278</v>
          </cell>
        </row>
        <row r="2307">
          <cell r="D2307">
            <v>50105378</v>
          </cell>
          <cell r="E2307" t="str">
            <v>50</v>
          </cell>
          <cell r="F2307">
            <v>409.33499999999998</v>
          </cell>
          <cell r="G2307" t="str">
            <v>https://mngl-billing.s3.ap-south-1.amazonaws.com/self_billing/eef592dd-8ce4-4664-a666-09c67d67187b162513836969682635.jpg</v>
          </cell>
          <cell r="I2307" t="str">
            <v>pending</v>
          </cell>
          <cell r="J2307" t="b">
            <v>0</v>
          </cell>
          <cell r="K2307" t="b">
            <v>1</v>
          </cell>
          <cell r="L2307">
            <v>46278</v>
          </cell>
        </row>
        <row r="2308">
          <cell r="D2308">
            <v>50126223</v>
          </cell>
          <cell r="E2308" t="str">
            <v>50</v>
          </cell>
          <cell r="F2308">
            <v>278.80200000000002</v>
          </cell>
          <cell r="G2308" t="str">
            <v>https://mngl-billing.s3.ap-south-1.amazonaws.com/self_billing/8ac11758-d78d-444a-8f89-b970e45a04b25646985283968180717.jpg</v>
          </cell>
          <cell r="I2308" t="str">
            <v>pending</v>
          </cell>
          <cell r="J2308" t="b">
            <v>0</v>
          </cell>
          <cell r="K2308" t="b">
            <v>1</v>
          </cell>
          <cell r="L2308">
            <v>46278</v>
          </cell>
        </row>
        <row r="2309">
          <cell r="D2309">
            <v>50057934</v>
          </cell>
          <cell r="E2309" t="str">
            <v>50</v>
          </cell>
          <cell r="F2309">
            <v>1380.431</v>
          </cell>
          <cell r="G2309" t="str">
            <v>https://mngl-billing.s3.ap-south-1.amazonaws.com/self_billing/65b4dde7-a522-4205-b055-c33aef9eb1f16872996733685964823.jpg</v>
          </cell>
          <cell r="I2309" t="str">
            <v>pending</v>
          </cell>
          <cell r="J2309" t="b">
            <v>0</v>
          </cell>
          <cell r="K2309" t="b">
            <v>1</v>
          </cell>
          <cell r="L2309">
            <v>46278</v>
          </cell>
        </row>
        <row r="2310">
          <cell r="D2310">
            <v>50503572</v>
          </cell>
          <cell r="E2310" t="str">
            <v>50</v>
          </cell>
          <cell r="F2310">
            <v>0.17299999999999999</v>
          </cell>
          <cell r="G2310" t="str">
            <v>https://mngl-billing.s3.ap-south-1.amazonaws.com/self_billing/image_picker_3679BD84-2EEE-4CCA-A258-7ED8B4F7EAE2-60486-00001C04FE2B914E.jpg</v>
          </cell>
          <cell r="I2310" t="str">
            <v>pending</v>
          </cell>
          <cell r="J2310" t="b">
            <v>0</v>
          </cell>
          <cell r="K2310" t="b">
            <v>1</v>
          </cell>
          <cell r="L2310">
            <v>46278</v>
          </cell>
        </row>
        <row r="2311">
          <cell r="D2311">
            <v>50283104</v>
          </cell>
          <cell r="E2311" t="str">
            <v>50</v>
          </cell>
          <cell r="F2311">
            <v>430.54899999999998</v>
          </cell>
          <cell r="G2311" t="str">
            <v>https://mngl-billing.s3.ap-south-1.amazonaws.com/self_billing/image_picker_9825427E-6CC9-4A23-9074-886963BFD695-6068-0000033C158FBF6A.jpg</v>
          </cell>
          <cell r="I2311" t="str">
            <v>pending</v>
          </cell>
          <cell r="J2311" t="b">
            <v>0</v>
          </cell>
          <cell r="K2311" t="b">
            <v>1</v>
          </cell>
          <cell r="L2311">
            <v>46278</v>
          </cell>
        </row>
        <row r="2312">
          <cell r="D2312">
            <v>50053166</v>
          </cell>
          <cell r="E2312" t="str">
            <v>50</v>
          </cell>
          <cell r="F2312">
            <v>1177.2829999999999</v>
          </cell>
          <cell r="G2312" t="str">
            <v>https://mngl-billing.s3.ap-south-1.amazonaws.com/self_billing/image_picker_96EEA908-E947-4281-A78A-D9021A1A49B7-4443-0000013B92180BB4.jpg</v>
          </cell>
          <cell r="I2312" t="str">
            <v>pending</v>
          </cell>
          <cell r="J2312" t="b">
            <v>0</v>
          </cell>
          <cell r="K2312" t="b">
            <v>1</v>
          </cell>
          <cell r="L2312">
            <v>46278</v>
          </cell>
        </row>
        <row r="2313">
          <cell r="D2313">
            <v>50466031</v>
          </cell>
          <cell r="E2313" t="str">
            <v>50</v>
          </cell>
          <cell r="F2313">
            <v>54.241</v>
          </cell>
          <cell r="G2313" t="str">
            <v>https://mngl-billing.s3.ap-south-1.amazonaws.com/self_billing/cb533d2a-d766-4d24-8303-d57daf1f16b05448696104254399180.jpg</v>
          </cell>
          <cell r="I2313" t="str">
            <v>pending</v>
          </cell>
          <cell r="J2313" t="b">
            <v>0</v>
          </cell>
          <cell r="K2313" t="b">
            <v>1</v>
          </cell>
          <cell r="L2313">
            <v>46278</v>
          </cell>
        </row>
        <row r="2314">
          <cell r="D2314">
            <v>50422884</v>
          </cell>
          <cell r="E2314" t="str">
            <v>50</v>
          </cell>
          <cell r="F2314">
            <v>49.402999999999999</v>
          </cell>
          <cell r="G2314" t="str">
            <v>https://mngl-billing.s3.ap-south-1.amazonaws.com/self_billing/scaled_667f18fa-10fb-48c2-961c-401c87b365584643258445524571113.jpg</v>
          </cell>
          <cell r="I2314" t="str">
            <v>pending</v>
          </cell>
          <cell r="J2314" t="b">
            <v>0</v>
          </cell>
          <cell r="K2314" t="b">
            <v>1</v>
          </cell>
          <cell r="L2314">
            <v>46278</v>
          </cell>
        </row>
        <row r="2315">
          <cell r="D2315">
            <v>50054918</v>
          </cell>
          <cell r="E2315" t="str">
            <v>50</v>
          </cell>
          <cell r="F2315">
            <v>1342.7329999999999</v>
          </cell>
          <cell r="G2315" t="str">
            <v>https://mngl-billing.s3.ap-south-1.amazonaws.com/self_billing/ccae1662-e2de-4856-b4b9-ebbdb704e9645896004738098786544.jpg</v>
          </cell>
          <cell r="I2315" t="str">
            <v>pending</v>
          </cell>
          <cell r="J2315" t="b">
            <v>0</v>
          </cell>
          <cell r="K2315" t="b">
            <v>1</v>
          </cell>
          <cell r="L2315">
            <v>46278</v>
          </cell>
        </row>
        <row r="2316">
          <cell r="D2316">
            <v>50411853</v>
          </cell>
          <cell r="E2316" t="str">
            <v>50</v>
          </cell>
          <cell r="F2316">
            <v>46.430999999999997</v>
          </cell>
          <cell r="G2316" t="str">
            <v>https://mngl-billing.s3.ap-south-1.amazonaws.com/self_billing/5f204a79-ec72-42e2-92d5-2197c02df5f45878333033088206450.jpg</v>
          </cell>
          <cell r="I2316" t="str">
            <v>pending</v>
          </cell>
          <cell r="J2316" t="b">
            <v>0</v>
          </cell>
          <cell r="K2316" t="b">
            <v>1</v>
          </cell>
          <cell r="L2316">
            <v>46278</v>
          </cell>
        </row>
        <row r="2317">
          <cell r="D2317">
            <v>50325962</v>
          </cell>
          <cell r="E2317" t="str">
            <v>50</v>
          </cell>
          <cell r="F2317">
            <v>18.841000000000001</v>
          </cell>
          <cell r="G2317" t="str">
            <v>https://mngl-billing.s3.ap-south-1.amazonaws.com/self_billing/5518e4d5-a819-43cc-a457-be82648d58605434396698023019752.jpg</v>
          </cell>
          <cell r="I2317" t="str">
            <v>pending</v>
          </cell>
          <cell r="J2317" t="b">
            <v>0</v>
          </cell>
          <cell r="K2317" t="b">
            <v>1</v>
          </cell>
          <cell r="L2317">
            <v>46278</v>
          </cell>
        </row>
        <row r="2318">
          <cell r="D2318">
            <v>50373033</v>
          </cell>
          <cell r="E2318" t="str">
            <v>50</v>
          </cell>
          <cell r="F2318">
            <v>742.05200000000002</v>
          </cell>
          <cell r="G2318" t="str">
            <v>https://mngl-billing.s3.ap-south-1.amazonaws.com/self_billing/image_picker_2E6D38DB-09B8-43E9-AD10-692972C317BE-3496-0000034113A07CF1.jpg</v>
          </cell>
          <cell r="I2318" t="str">
            <v>pending</v>
          </cell>
          <cell r="J2318" t="b">
            <v>0</v>
          </cell>
          <cell r="K2318" t="b">
            <v>1</v>
          </cell>
          <cell r="L2318">
            <v>46278</v>
          </cell>
        </row>
        <row r="2319">
          <cell r="D2319">
            <v>50063694</v>
          </cell>
          <cell r="E2319" t="str">
            <v>50</v>
          </cell>
          <cell r="F2319">
            <v>1826.373</v>
          </cell>
          <cell r="G2319" t="str">
            <v>https://mngl-billing.s3.ap-south-1.amazonaws.com/self_billing/826e8cfe-d49d-4d3b-a126-b647cfb6237a2254310499958205394.jpg</v>
          </cell>
          <cell r="I2319" t="str">
            <v>pending</v>
          </cell>
          <cell r="J2319" t="b">
            <v>0</v>
          </cell>
          <cell r="K2319" t="b">
            <v>1</v>
          </cell>
          <cell r="L2319">
            <v>46278</v>
          </cell>
        </row>
        <row r="2320">
          <cell r="D2320">
            <v>50281388</v>
          </cell>
          <cell r="E2320" t="str">
            <v>50</v>
          </cell>
          <cell r="F2320">
            <v>204.06700000000001</v>
          </cell>
          <cell r="G2320" t="str">
            <v>https://mngl-billing.s3.ap-south-1.amazonaws.com/self_billing/46cf03c6-b4c2-4671-ab03-ea981d871d6f796484189636890655.jpg</v>
          </cell>
          <cell r="I2320" t="str">
            <v>pending</v>
          </cell>
          <cell r="J2320" t="b">
            <v>0</v>
          </cell>
          <cell r="K2320" t="b">
            <v>1</v>
          </cell>
          <cell r="L2320">
            <v>46278</v>
          </cell>
        </row>
        <row r="2321">
          <cell r="D2321">
            <v>50220061</v>
          </cell>
          <cell r="E2321" t="str">
            <v>50</v>
          </cell>
          <cell r="F2321">
            <v>274.387</v>
          </cell>
          <cell r="G2321" t="str">
            <v>https://mngl-billing.s3.ap-south-1.amazonaws.com/self_billing/88e0a7fb-9c31-4be5-94dc-e9d6261cf8015126796385241995689.jpg</v>
          </cell>
          <cell r="I2321" t="str">
            <v>pending</v>
          </cell>
          <cell r="J2321" t="b">
            <v>0</v>
          </cell>
          <cell r="K2321" t="b">
            <v>1</v>
          </cell>
          <cell r="L2321">
            <v>46278</v>
          </cell>
        </row>
        <row r="2322">
          <cell r="D2322">
            <v>50534555</v>
          </cell>
          <cell r="E2322" t="str">
            <v>50</v>
          </cell>
          <cell r="F2322">
            <v>15.739000000000001</v>
          </cell>
          <cell r="G2322" t="str">
            <v>https://mngl-billing.s3.ap-south-1.amazonaws.com/self_billing/a7888d9f-520c-4ff9-b926-61350cd1f8948755765822659921460.jpg</v>
          </cell>
          <cell r="I2322" t="str">
            <v>pending</v>
          </cell>
          <cell r="J2322" t="b">
            <v>0</v>
          </cell>
          <cell r="K2322" t="b">
            <v>1</v>
          </cell>
          <cell r="L2322">
            <v>46278</v>
          </cell>
        </row>
        <row r="2323">
          <cell r="D2323">
            <v>50516549</v>
          </cell>
          <cell r="E2323" t="str">
            <v>50</v>
          </cell>
          <cell r="F2323">
            <v>28.631</v>
          </cell>
          <cell r="G2323" t="str">
            <v>https://mngl-billing.s3.ap-south-1.amazonaws.com/self_billing/image_picker_3A7FE643-6A0F-447D-8E28-04281046D5FC-5669-0000013CAF53F14C.jpg</v>
          </cell>
          <cell r="I2323" t="str">
            <v>pending</v>
          </cell>
          <cell r="J2323" t="b">
            <v>0</v>
          </cell>
          <cell r="K2323" t="b">
            <v>1</v>
          </cell>
          <cell r="L2323">
            <v>46278</v>
          </cell>
        </row>
        <row r="2324">
          <cell r="D2324">
            <v>50257689</v>
          </cell>
          <cell r="E2324" t="str">
            <v>50</v>
          </cell>
          <cell r="F2324">
            <v>1186.461</v>
          </cell>
          <cell r="G2324" t="str">
            <v>https://mngl-billing.s3.ap-south-1.amazonaws.com/self_billing/image_picker_29B51EEA-4777-462D-A9EE-A299D7AB7D28-24817-0000081332BBE752.jpg</v>
          </cell>
          <cell r="I2324" t="str">
            <v>pending</v>
          </cell>
          <cell r="J2324" t="b">
            <v>0</v>
          </cell>
          <cell r="K2324" t="b">
            <v>1</v>
          </cell>
          <cell r="L2324">
            <v>46278</v>
          </cell>
        </row>
        <row r="2325">
          <cell r="D2325">
            <v>50042937</v>
          </cell>
          <cell r="E2325" t="str">
            <v>50</v>
          </cell>
          <cell r="F2325">
            <v>89.718999999999994</v>
          </cell>
          <cell r="G2325" t="str">
            <v>https://mngl-billing.s3.ap-south-1.amazonaws.com/self_billing/13d22e6b-39d6-44e9-b133-8addd9d279c18352527278896479886.jpg</v>
          </cell>
          <cell r="I2325" t="str">
            <v>pending</v>
          </cell>
          <cell r="J2325" t="b">
            <v>0</v>
          </cell>
          <cell r="K2325" t="b">
            <v>1</v>
          </cell>
          <cell r="L2325">
            <v>46278</v>
          </cell>
        </row>
        <row r="2326">
          <cell r="D2326">
            <v>50459582</v>
          </cell>
          <cell r="E2326" t="str">
            <v>50</v>
          </cell>
          <cell r="F2326">
            <v>257.45299999999997</v>
          </cell>
          <cell r="G2326" t="str">
            <v>https://mngl-billing.s3.ap-south-1.amazonaws.com/self_billing/image_picker_7F024910-DB52-4B6E-AA4B-E734A3DDC6A1-77880-000024BCB5EBF9A6.jpg</v>
          </cell>
          <cell r="I2326" t="str">
            <v>pending</v>
          </cell>
          <cell r="J2326" t="b">
            <v>0</v>
          </cell>
          <cell r="K2326" t="b">
            <v>1</v>
          </cell>
          <cell r="L2326">
            <v>46278</v>
          </cell>
        </row>
        <row r="2327">
          <cell r="D2327">
            <v>50367463</v>
          </cell>
          <cell r="E2327" t="str">
            <v>50</v>
          </cell>
          <cell r="F2327">
            <v>241.48</v>
          </cell>
          <cell r="G2327" t="str">
            <v>https://mngl-billing.s3.ap-south-1.amazonaws.com/self_billing/4827db71-b5cf-4f5b-b0cd-2c7f1c54272237924781695490063.jpg</v>
          </cell>
          <cell r="I2327" t="str">
            <v>pending</v>
          </cell>
          <cell r="J2327" t="b">
            <v>0</v>
          </cell>
          <cell r="K2327" t="b">
            <v>1</v>
          </cell>
          <cell r="L2327">
            <v>46278</v>
          </cell>
        </row>
        <row r="2328">
          <cell r="D2328">
            <v>50060363</v>
          </cell>
          <cell r="E2328" t="str">
            <v>50</v>
          </cell>
          <cell r="F2328">
            <v>815.00800000000004</v>
          </cell>
          <cell r="G2328" t="str">
            <v>https://mngl-billing.s3.ap-south-1.amazonaws.com/self_billing/d3c37040-8b46-4f8a-805f-2ca7b522b8d02913235610387805380.jpg</v>
          </cell>
          <cell r="I2328" t="str">
            <v>pending</v>
          </cell>
          <cell r="J2328" t="b">
            <v>0</v>
          </cell>
          <cell r="K2328" t="b">
            <v>1</v>
          </cell>
          <cell r="L2328">
            <v>46278</v>
          </cell>
        </row>
        <row r="2329">
          <cell r="D2329">
            <v>50319838</v>
          </cell>
          <cell r="E2329" t="str">
            <v>50</v>
          </cell>
          <cell r="F2329">
            <v>405.25</v>
          </cell>
          <cell r="G2329" t="str">
            <v>https://mngl-billing.s3.ap-south-1.amazonaws.com/self_billing/af72e243-1a1a-440a-bc35-09e1e0962c861336328541666028617.jpg</v>
          </cell>
          <cell r="I2329" t="str">
            <v>pending</v>
          </cell>
          <cell r="J2329" t="b">
            <v>0</v>
          </cell>
          <cell r="K2329" t="b">
            <v>1</v>
          </cell>
          <cell r="L2329">
            <v>46278</v>
          </cell>
        </row>
        <row r="2330">
          <cell r="D2330">
            <v>50446540</v>
          </cell>
          <cell r="E2330" t="str">
            <v>50</v>
          </cell>
          <cell r="F2330">
            <v>82.454999999999998</v>
          </cell>
          <cell r="G2330" t="str">
            <v>https://mngl-billing.s3.ap-south-1.amazonaws.com/self_billing/image_picker_85C93963-BD48-4F0F-A18A-4F6CE1857C8A-19584-000003823976C0BE.jpg</v>
          </cell>
          <cell r="I2330" t="str">
            <v>pending</v>
          </cell>
          <cell r="J2330" t="b">
            <v>0</v>
          </cell>
          <cell r="K2330" t="b">
            <v>1</v>
          </cell>
          <cell r="L2330">
            <v>46278</v>
          </cell>
        </row>
        <row r="2331">
          <cell r="D2331">
            <v>50180152</v>
          </cell>
          <cell r="E2331" t="str">
            <v>50</v>
          </cell>
          <cell r="F2331">
            <v>663.66300000000001</v>
          </cell>
          <cell r="G2331" t="str">
            <v>https://mngl-billing.s3.ap-south-1.amazonaws.com/self_billing/661089e6-839b-4da1-bccc-cca35fcea2a77213989353181234923.jpg</v>
          </cell>
          <cell r="I2331" t="str">
            <v>pending</v>
          </cell>
          <cell r="J2331" t="b">
            <v>0</v>
          </cell>
          <cell r="K2331" t="b">
            <v>1</v>
          </cell>
          <cell r="L2331">
            <v>46278</v>
          </cell>
        </row>
        <row r="2332">
          <cell r="D2332">
            <v>50005740</v>
          </cell>
          <cell r="E2332" t="str">
            <v>50</v>
          </cell>
          <cell r="F2332">
            <v>2690.027</v>
          </cell>
          <cell r="G2332" t="str">
            <v>https://mngl-billing.s3.ap-south-1.amazonaws.com/self_billing/223c4209-0b92-4fef-afcd-c014c11978cb4176210372530354721.jpg</v>
          </cell>
          <cell r="I2332" t="str">
            <v>pending</v>
          </cell>
          <cell r="J2332" t="b">
            <v>0</v>
          </cell>
          <cell r="K2332" t="b">
            <v>1</v>
          </cell>
          <cell r="L2332">
            <v>46278</v>
          </cell>
        </row>
        <row r="2333">
          <cell r="D2333">
            <v>50050617</v>
          </cell>
          <cell r="E2333" t="str">
            <v>50</v>
          </cell>
          <cell r="F2333">
            <v>919.65</v>
          </cell>
          <cell r="G2333" t="str">
            <v>https://mngl-billing.s3.ap-south-1.amazonaws.com/self_billing/5cbb8a23-3a9b-4580-b281-0e668025bb688332039972165208674.jpg</v>
          </cell>
          <cell r="I2333" t="str">
            <v>pending</v>
          </cell>
          <cell r="J2333" t="b">
            <v>0</v>
          </cell>
          <cell r="K2333" t="b">
            <v>1</v>
          </cell>
          <cell r="L2333">
            <v>46278</v>
          </cell>
        </row>
        <row r="2334">
          <cell r="D2334">
            <v>50109055</v>
          </cell>
          <cell r="E2334" t="str">
            <v>50</v>
          </cell>
          <cell r="F2334">
            <v>662.87900000000002</v>
          </cell>
          <cell r="G2334" t="str">
            <v>https://mngl-billing.s3.ap-south-1.amazonaws.com/self_billing/b5621f5e-fc62-4664-917f-9af8ccdb953f6927837667608254895.jpg</v>
          </cell>
          <cell r="I2334" t="str">
            <v>pending</v>
          </cell>
          <cell r="J2334" t="b">
            <v>0</v>
          </cell>
          <cell r="K2334" t="b">
            <v>1</v>
          </cell>
          <cell r="L2334">
            <v>46278</v>
          </cell>
        </row>
        <row r="2335">
          <cell r="D2335">
            <v>50035802</v>
          </cell>
          <cell r="E2335" t="str">
            <v>50</v>
          </cell>
          <cell r="F2335">
            <v>757.02499999999998</v>
          </cell>
          <cell r="G2335" t="str">
            <v>https://mngl-billing.s3.ap-south-1.amazonaws.com/self_billing/scaled_0f96c938-2944-47f2-9bb7-fa4934bf680c8280998965477763100.jpg</v>
          </cell>
          <cell r="I2335" t="str">
            <v>pending</v>
          </cell>
          <cell r="J2335" t="b">
            <v>0</v>
          </cell>
          <cell r="K2335" t="b">
            <v>1</v>
          </cell>
          <cell r="L2335">
            <v>46278</v>
          </cell>
        </row>
        <row r="2336">
          <cell r="D2336">
            <v>50004865</v>
          </cell>
          <cell r="E2336" t="str">
            <v>50</v>
          </cell>
          <cell r="F2336">
            <v>1818.298</v>
          </cell>
          <cell r="G2336" t="str">
            <v>https://mngl-billing.s3.ap-south-1.amazonaws.com/self_billing/c03786f4-0d97-47de-83f8-6f0b186144c18371668709056570689.jpg</v>
          </cell>
          <cell r="I2336" t="str">
            <v>pending</v>
          </cell>
          <cell r="J2336" t="b">
            <v>0</v>
          </cell>
          <cell r="K2336" t="b">
            <v>1</v>
          </cell>
          <cell r="L2336">
            <v>46278</v>
          </cell>
        </row>
        <row r="2337">
          <cell r="D2337">
            <v>50004429</v>
          </cell>
          <cell r="E2337" t="str">
            <v>50</v>
          </cell>
          <cell r="F2337">
            <v>124.607</v>
          </cell>
          <cell r="G2337" t="str">
            <v>https://mngl-billing.s3.ap-south-1.amazonaws.com/self_billing/9b37b891-d149-479e-896e-3d7b374da1842655850650224900314.jpg</v>
          </cell>
          <cell r="I2337" t="str">
            <v>pending</v>
          </cell>
          <cell r="J2337" t="b">
            <v>0</v>
          </cell>
          <cell r="K2337" t="b">
            <v>1</v>
          </cell>
          <cell r="L2337">
            <v>46278</v>
          </cell>
        </row>
        <row r="2338">
          <cell r="D2338">
            <v>50521444</v>
          </cell>
          <cell r="E2338" t="str">
            <v>50</v>
          </cell>
          <cell r="F2338">
            <v>50521.444000000003</v>
          </cell>
          <cell r="G2338" t="str">
            <v>https://mngl-billing.s3.ap-south-1.amazonaws.com/self_billing/c50799a8-0145-45d7-8852-3b10622325ae2072523817037365356.jpg</v>
          </cell>
          <cell r="I2338" t="str">
            <v>pending</v>
          </cell>
          <cell r="J2338" t="b">
            <v>0</v>
          </cell>
          <cell r="K2338" t="b">
            <v>1</v>
          </cell>
          <cell r="L2338">
            <v>46278</v>
          </cell>
        </row>
        <row r="2339">
          <cell r="D2339">
            <v>50073940</v>
          </cell>
          <cell r="E2339" t="str">
            <v>50</v>
          </cell>
          <cell r="F2339">
            <v>1117.335</v>
          </cell>
          <cell r="G2339" t="str">
            <v>https://mngl-billing.s3.ap-south-1.amazonaws.com/self_billing/scaled_f0297dfd-c7a1-407c-8a89-9c2dbd7bc0d08923008975824218201.jpg</v>
          </cell>
          <cell r="I2339" t="str">
            <v>pending</v>
          </cell>
          <cell r="J2339" t="b">
            <v>0</v>
          </cell>
          <cell r="K2339" t="b">
            <v>1</v>
          </cell>
          <cell r="L2339">
            <v>46278</v>
          </cell>
        </row>
        <row r="2340">
          <cell r="D2340">
            <v>50485765</v>
          </cell>
          <cell r="E2340" t="str">
            <v>50</v>
          </cell>
          <cell r="F2340">
            <v>90.855999999999995</v>
          </cell>
          <cell r="G2340" t="str">
            <v>https://mngl-billing.s3.ap-south-1.amazonaws.com/self_billing/197e81c0-eee2-4097-b424-b3a4f84f55eb1306276521380091989.jpg</v>
          </cell>
          <cell r="I2340" t="str">
            <v>pending</v>
          </cell>
          <cell r="J2340" t="b">
            <v>0</v>
          </cell>
          <cell r="K2340" t="b">
            <v>1</v>
          </cell>
          <cell r="L2340">
            <v>46278</v>
          </cell>
        </row>
        <row r="2341">
          <cell r="D2341">
            <v>50296811</v>
          </cell>
          <cell r="E2341" t="str">
            <v>50</v>
          </cell>
          <cell r="F2341">
            <v>618.41399999999999</v>
          </cell>
          <cell r="G2341" t="str">
            <v>https://mngl-billing.s3.ap-south-1.amazonaws.com/self_billing/image_picker_C48BD02A-8EA7-42B1-96A5-9FCE8A0FCCA5-11149-000003FEB67C0F81.jpg</v>
          </cell>
          <cell r="I2341" t="str">
            <v>pending</v>
          </cell>
          <cell r="J2341" t="b">
            <v>0</v>
          </cell>
          <cell r="K2341" t="b">
            <v>1</v>
          </cell>
          <cell r="L2341">
            <v>46278</v>
          </cell>
        </row>
        <row r="2342">
          <cell r="D2342">
            <v>50443791</v>
          </cell>
          <cell r="E2342" t="str">
            <v>50</v>
          </cell>
          <cell r="F2342">
            <v>43.491</v>
          </cell>
          <cell r="G2342" t="str">
            <v>https://mngl-billing.s3.ap-south-1.amazonaws.com/self_billing/image_picker_626E17B5-2A77-4BEB-9186-FD8382546CAD-47301-0000077901F87204.jpg</v>
          </cell>
          <cell r="I2342" t="str">
            <v>pending</v>
          </cell>
          <cell r="J2342" t="b">
            <v>0</v>
          </cell>
          <cell r="K2342" t="b">
            <v>1</v>
          </cell>
          <cell r="L2342">
            <v>46278</v>
          </cell>
        </row>
        <row r="2343">
          <cell r="D2343">
            <v>50198242</v>
          </cell>
          <cell r="E2343" t="str">
            <v>50</v>
          </cell>
          <cell r="F2343">
            <v>2058.4070000000002</v>
          </cell>
          <cell r="G2343" t="str">
            <v>https://mngl-billing.s3.ap-south-1.amazonaws.com/self_billing/43db1386-8f4c-4f1e-8f4c-3439b51fcb9d4227677838908587642.jpg</v>
          </cell>
          <cell r="I2343" t="str">
            <v>pending</v>
          </cell>
          <cell r="J2343" t="b">
            <v>0</v>
          </cell>
          <cell r="K2343" t="b">
            <v>1</v>
          </cell>
          <cell r="L2343">
            <v>46278</v>
          </cell>
        </row>
        <row r="2344">
          <cell r="D2344">
            <v>50027176</v>
          </cell>
          <cell r="E2344" t="str">
            <v>50</v>
          </cell>
          <cell r="F2344">
            <v>1207.8869999999999</v>
          </cell>
          <cell r="G2344" t="str">
            <v>https://mngl-billing.s3.ap-south-1.amazonaws.com/self_billing/670ce776-0c95-4b14-9a53-8d024845d4d8655071409244642491.jpg</v>
          </cell>
          <cell r="I2344" t="str">
            <v>pending</v>
          </cell>
          <cell r="J2344" t="b">
            <v>0</v>
          </cell>
          <cell r="K2344" t="b">
            <v>1</v>
          </cell>
          <cell r="L2344">
            <v>46278</v>
          </cell>
        </row>
        <row r="2345">
          <cell r="D2345">
            <v>50497662</v>
          </cell>
          <cell r="E2345" t="str">
            <v>50</v>
          </cell>
          <cell r="F2345">
            <v>40.628</v>
          </cell>
          <cell r="G2345" t="str">
            <v>https://mngl-billing.s3.ap-south-1.amazonaws.com/self_billing/8ef1b563-7a24-416d-a2ad-2b4dd3c341e48065940215308981712.jpg</v>
          </cell>
          <cell r="I2345" t="str">
            <v>pending</v>
          </cell>
          <cell r="J2345" t="b">
            <v>0</v>
          </cell>
          <cell r="K2345" t="b">
            <v>1</v>
          </cell>
          <cell r="L2345">
            <v>46278</v>
          </cell>
        </row>
        <row r="2346">
          <cell r="D2346">
            <v>50532755</v>
          </cell>
          <cell r="E2346" t="str">
            <v>50</v>
          </cell>
          <cell r="F2346">
            <v>17.925000000000001</v>
          </cell>
          <cell r="G2346" t="str">
            <v>https://mngl-billing.s3.ap-south-1.amazonaws.com/self_billing/01f56123-47de-4774-aa61-9282f7972b231938122992174703395.jpg</v>
          </cell>
          <cell r="I2346" t="str">
            <v>pending</v>
          </cell>
          <cell r="J2346" t="b">
            <v>0</v>
          </cell>
          <cell r="K2346" t="b">
            <v>0</v>
          </cell>
          <cell r="L2346">
            <v>46278</v>
          </cell>
        </row>
        <row r="2347">
          <cell r="D2347">
            <v>50194180</v>
          </cell>
          <cell r="E2347" t="str">
            <v>50</v>
          </cell>
          <cell r="F2347">
            <v>1995.211</v>
          </cell>
          <cell r="G2347" t="str">
            <v>https://mngl-billing.s3.ap-south-1.amazonaws.com/self_billing/ed270bc9-f05a-4416-b962-0fb21b3e04068897954658672598569.jpg</v>
          </cell>
          <cell r="I2347" t="str">
            <v>pending</v>
          </cell>
          <cell r="J2347" t="b">
            <v>0</v>
          </cell>
          <cell r="K2347" t="b">
            <v>1</v>
          </cell>
          <cell r="L2347">
            <v>46278</v>
          </cell>
        </row>
        <row r="2348">
          <cell r="D2348">
            <v>50351649</v>
          </cell>
          <cell r="E2348" t="str">
            <v>50</v>
          </cell>
          <cell r="F2348">
            <v>138.995</v>
          </cell>
          <cell r="G2348" t="str">
            <v>https://mngl-billing.s3.ap-south-1.amazonaws.com/self_billing/5f6056ef-c745-4cda-bfa5-2570fc3177843325444360807498139.jpg</v>
          </cell>
          <cell r="I2348" t="str">
            <v>pending</v>
          </cell>
          <cell r="J2348" t="b">
            <v>0</v>
          </cell>
          <cell r="K2348" t="b">
            <v>1</v>
          </cell>
          <cell r="L2348">
            <v>46278</v>
          </cell>
        </row>
        <row r="2349">
          <cell r="D2349">
            <v>50281140</v>
          </cell>
          <cell r="E2349" t="str">
            <v>50</v>
          </cell>
          <cell r="F2349">
            <v>589.54999999999995</v>
          </cell>
          <cell r="G2349" t="str">
            <v>https://mngl-billing.s3.ap-south-1.amazonaws.com/self_billing/image_picker_F5B2ADB7-8B2E-4001-BCCC-493CFEB6FBC8-9492-00000448CA91B3EF.jpg</v>
          </cell>
          <cell r="I2349" t="str">
            <v>pending</v>
          </cell>
          <cell r="J2349" t="b">
            <v>0</v>
          </cell>
          <cell r="K2349" t="b">
            <v>1</v>
          </cell>
          <cell r="L2349">
            <v>46278</v>
          </cell>
        </row>
        <row r="2350">
          <cell r="D2350">
            <v>50292625</v>
          </cell>
          <cell r="E2350" t="str">
            <v>50</v>
          </cell>
          <cell r="F2350">
            <v>369.14</v>
          </cell>
          <cell r="G2350" t="str">
            <v>https://mngl-billing.s3.ap-south-1.amazonaws.com/self_billing/0f157f3c-b719-45f9-a6f0-d773b9854a664253915765255712419.jpg</v>
          </cell>
          <cell r="I2350" t="str">
            <v>pending</v>
          </cell>
          <cell r="J2350" t="b">
            <v>0</v>
          </cell>
          <cell r="K2350" t="b">
            <v>1</v>
          </cell>
          <cell r="L2350">
            <v>46278</v>
          </cell>
        </row>
        <row r="2351">
          <cell r="D2351">
            <v>50507086</v>
          </cell>
          <cell r="E2351" t="str">
            <v>50</v>
          </cell>
          <cell r="F2351">
            <v>28.323</v>
          </cell>
          <cell r="G2351" t="str">
            <v>https://mngl-billing.s3.ap-south-1.amazonaws.com/self_billing/image_picker_615C689F-413D-4E21-913A-98F5EF2D9961-42669-00000C2A8E2060CA.jpg</v>
          </cell>
          <cell r="I2351" t="str">
            <v>pending</v>
          </cell>
          <cell r="J2351" t="b">
            <v>0</v>
          </cell>
          <cell r="K2351" t="b">
            <v>1</v>
          </cell>
          <cell r="L2351">
            <v>46278</v>
          </cell>
        </row>
        <row r="2352">
          <cell r="D2352">
            <v>50088980</v>
          </cell>
          <cell r="E2352" t="str">
            <v>50</v>
          </cell>
          <cell r="F2352">
            <v>1433.0530000000001</v>
          </cell>
          <cell r="G2352" t="str">
            <v>https://mngl-billing.s3.ap-south-1.amazonaws.com/self_billing/image_picker_45C35434-8B74-4242-8D8F-51D82C13FF18-9507-0000032C5B6E720F.jpg</v>
          </cell>
          <cell r="I2352" t="str">
            <v>pending</v>
          </cell>
          <cell r="J2352" t="b">
            <v>0</v>
          </cell>
          <cell r="K2352" t="b">
            <v>1</v>
          </cell>
          <cell r="L2352">
            <v>46278</v>
          </cell>
        </row>
        <row r="2353">
          <cell r="D2353">
            <v>50288168</v>
          </cell>
          <cell r="E2353" t="str">
            <v>50</v>
          </cell>
          <cell r="F2353">
            <v>363.54599999999999</v>
          </cell>
          <cell r="G2353" t="str">
            <v>https://mngl-billing.s3.ap-south-1.amazonaws.com/self_billing/4603bcbb-c0b2-4add-8ede-02521c41598c3195345855873003222.jpg</v>
          </cell>
          <cell r="I2353" t="str">
            <v>pending</v>
          </cell>
          <cell r="J2353" t="b">
            <v>0</v>
          </cell>
          <cell r="K2353" t="b">
            <v>1</v>
          </cell>
          <cell r="L2353">
            <v>46278</v>
          </cell>
        </row>
        <row r="2354">
          <cell r="D2354">
            <v>50048136</v>
          </cell>
          <cell r="E2354" t="str">
            <v>50</v>
          </cell>
          <cell r="F2354">
            <v>1193.377</v>
          </cell>
          <cell r="G2354" t="str">
            <v>https://mngl-billing.s3.ap-south-1.amazonaws.com/self_billing/3379b4e3-09b3-4bd8-867f-4243b3d218b68241509833525335230.jpg</v>
          </cell>
          <cell r="I2354" t="str">
            <v>pending</v>
          </cell>
          <cell r="J2354" t="b">
            <v>0</v>
          </cell>
          <cell r="K2354" t="b">
            <v>1</v>
          </cell>
          <cell r="L2354">
            <v>46278</v>
          </cell>
        </row>
        <row r="2355">
          <cell r="D2355">
            <v>50338703</v>
          </cell>
          <cell r="E2355" t="str">
            <v>50</v>
          </cell>
          <cell r="F2355">
            <v>144.315</v>
          </cell>
          <cell r="G2355" t="str">
            <v>https://mngl-billing.s3.ap-south-1.amazonaws.com/self_billing/scaled_361bd3e7-a225-4c60-b3e1-08d836c4e4704681303989794486329.jpg</v>
          </cell>
          <cell r="I2355" t="str">
            <v>pending</v>
          </cell>
          <cell r="J2355" t="b">
            <v>0</v>
          </cell>
          <cell r="K2355" t="b">
            <v>1</v>
          </cell>
          <cell r="L2355">
            <v>46278</v>
          </cell>
        </row>
        <row r="2356">
          <cell r="D2356">
            <v>50280594</v>
          </cell>
          <cell r="E2356" t="str">
            <v>50</v>
          </cell>
          <cell r="F2356">
            <v>546.13499999999999</v>
          </cell>
          <cell r="G2356" t="str">
            <v>https://mngl-billing.s3.ap-south-1.amazonaws.com/self_billing/image_picker_36A73453-363F-4378-96F5-9E12BEEC983A-7399-0000006548F42A6F.jpg</v>
          </cell>
          <cell r="I2356" t="str">
            <v>pending</v>
          </cell>
          <cell r="J2356" t="b">
            <v>0</v>
          </cell>
          <cell r="K2356" t="b">
            <v>1</v>
          </cell>
          <cell r="L2356">
            <v>46278</v>
          </cell>
        </row>
        <row r="2357">
          <cell r="D2357">
            <v>50506780</v>
          </cell>
          <cell r="E2357" t="str">
            <v>50</v>
          </cell>
          <cell r="F2357">
            <v>63.847999999999999</v>
          </cell>
          <cell r="G2357" t="str">
            <v>https://mngl-billing.s3.ap-south-1.amazonaws.com/self_billing/image_picker_3F76307C-ED8E-406E-BA9F-7E7A93A745B2-34093-0000265602175E80.jpg</v>
          </cell>
          <cell r="I2357" t="str">
            <v>pending</v>
          </cell>
          <cell r="J2357" t="b">
            <v>0</v>
          </cell>
          <cell r="K2357" t="b">
            <v>1</v>
          </cell>
          <cell r="L2357">
            <v>46278</v>
          </cell>
        </row>
        <row r="2358">
          <cell r="D2358">
            <v>50411882</v>
          </cell>
          <cell r="E2358" t="str">
            <v>50</v>
          </cell>
          <cell r="F2358">
            <v>226.471</v>
          </cell>
          <cell r="G2358" t="str">
            <v>https://mngl-billing.s3.ap-south-1.amazonaws.com/self_billing/77f16d50-84df-4132-be1f-719cd3fcd0603262900242627729898.jpg</v>
          </cell>
          <cell r="I2358" t="str">
            <v>pending</v>
          </cell>
          <cell r="J2358" t="b">
            <v>0</v>
          </cell>
          <cell r="K2358" t="b">
            <v>1</v>
          </cell>
          <cell r="L2358">
            <v>46278</v>
          </cell>
        </row>
        <row r="2359">
          <cell r="D2359">
            <v>50059734</v>
          </cell>
          <cell r="E2359" t="str">
            <v>50</v>
          </cell>
          <cell r="F2359">
            <v>197.023</v>
          </cell>
          <cell r="G2359" t="str">
            <v>https://mngl-billing.s3.ap-south-1.amazonaws.com/self_billing/image_picker_EEB33F29-473B-4ACF-80B1-7096C00CF8A8-3491-0000007D261D75A7.jpg</v>
          </cell>
          <cell r="I2359" t="str">
            <v>pending</v>
          </cell>
          <cell r="J2359" t="b">
            <v>0</v>
          </cell>
          <cell r="K2359" t="b">
            <v>1</v>
          </cell>
          <cell r="L2359">
            <v>46278</v>
          </cell>
        </row>
        <row r="2360">
          <cell r="D2360">
            <v>50066272</v>
          </cell>
          <cell r="E2360" t="str">
            <v>50</v>
          </cell>
          <cell r="F2360">
            <v>1482.1220000000001</v>
          </cell>
          <cell r="G2360" t="str">
            <v>https://mngl-billing.s3.ap-south-1.amazonaws.com/self_billing/24cafff9-1d8b-4c38-a04a-e99ca0ad65812726758043786646323.jpg</v>
          </cell>
          <cell r="I2360" t="str">
            <v>pending</v>
          </cell>
          <cell r="J2360" t="b">
            <v>0</v>
          </cell>
          <cell r="K2360" t="b">
            <v>1</v>
          </cell>
          <cell r="L2360">
            <v>46278</v>
          </cell>
        </row>
        <row r="2361">
          <cell r="D2361">
            <v>50213467</v>
          </cell>
          <cell r="E2361" t="str">
            <v>50</v>
          </cell>
          <cell r="F2361">
            <v>878.74599999999998</v>
          </cell>
          <cell r="G2361" t="str">
            <v>https://mngl-billing.s3.ap-south-1.amazonaws.com/self_billing/9db372e0-bcd1-4ac5-ad00-0b4abd57b8326876490329680777215.jpg</v>
          </cell>
          <cell r="I2361" t="str">
            <v>pending</v>
          </cell>
          <cell r="J2361" t="b">
            <v>0</v>
          </cell>
          <cell r="K2361" t="b">
            <v>1</v>
          </cell>
          <cell r="L2361">
            <v>46278</v>
          </cell>
        </row>
        <row r="2362">
          <cell r="D2362">
            <v>50205495</v>
          </cell>
          <cell r="E2362" t="str">
            <v>50</v>
          </cell>
          <cell r="F2362">
            <v>241.62700000000001</v>
          </cell>
          <cell r="G2362" t="str">
            <v>https://mngl-billing.s3.ap-south-1.amazonaws.com/self_billing/b8b63837-e2a5-406f-9f4f-aaaf5c43aa823883306550475795317.jpg</v>
          </cell>
          <cell r="I2362" t="str">
            <v>pending</v>
          </cell>
          <cell r="J2362" t="b">
            <v>0</v>
          </cell>
          <cell r="K2362" t="b">
            <v>1</v>
          </cell>
          <cell r="L2362">
            <v>46278</v>
          </cell>
        </row>
        <row r="2363">
          <cell r="D2363">
            <v>50423160</v>
          </cell>
          <cell r="E2363" t="str">
            <v>50</v>
          </cell>
          <cell r="F2363">
            <v>159.32599999999999</v>
          </cell>
          <cell r="G2363" t="str">
            <v>https://mngl-billing.s3.ap-south-1.amazonaws.com/self_billing/image_picker_543D96CF-14C3-438B-B61D-8CA6DA1FB179-44167-0000042063EE28D2.jpg</v>
          </cell>
          <cell r="I2363" t="str">
            <v>pending</v>
          </cell>
          <cell r="J2363" t="b">
            <v>0</v>
          </cell>
          <cell r="K2363" t="b">
            <v>1</v>
          </cell>
          <cell r="L2363">
            <v>46278</v>
          </cell>
        </row>
        <row r="2364">
          <cell r="D2364">
            <v>50006692</v>
          </cell>
          <cell r="E2364" t="str">
            <v>50</v>
          </cell>
          <cell r="F2364">
            <v>1015.076</v>
          </cell>
          <cell r="G2364" t="str">
            <v>https://mngl-billing.s3.ap-south-1.amazonaws.com/self_billing/05ec896b-4805-41dc-abda-ab59268e8a456554948639638628802.jpg</v>
          </cell>
          <cell r="I2364" t="str">
            <v>pending</v>
          </cell>
          <cell r="J2364" t="b">
            <v>0</v>
          </cell>
          <cell r="K2364" t="b">
            <v>1</v>
          </cell>
          <cell r="L2364">
            <v>46278</v>
          </cell>
        </row>
        <row r="2365">
          <cell r="D2365">
            <v>50017907</v>
          </cell>
          <cell r="E2365" t="str">
            <v>50</v>
          </cell>
          <cell r="F2365">
            <v>1078.6990000000001</v>
          </cell>
          <cell r="G2365" t="str">
            <v>https://mngl-billing.s3.ap-south-1.amazonaws.com/self_billing/scaled_243d21e0-c834-4898-bdc3-3f9d67f4d7069118964241181234352.jpg</v>
          </cell>
          <cell r="I2365" t="str">
            <v>pending</v>
          </cell>
          <cell r="J2365" t="b">
            <v>0</v>
          </cell>
          <cell r="K2365" t="b">
            <v>1</v>
          </cell>
          <cell r="L2365">
            <v>46278</v>
          </cell>
        </row>
        <row r="2366">
          <cell r="D2366">
            <v>50165477</v>
          </cell>
          <cell r="E2366" t="str">
            <v>50</v>
          </cell>
          <cell r="F2366">
            <v>1623.3330000000001</v>
          </cell>
          <cell r="G2366" t="str">
            <v>https://mngl-billing.s3.ap-south-1.amazonaws.com/self_billing/image_picker_DAC8A9C0-C91C-4CAB-99E1-C8CB0AAD2B79-3034-00002089AFE0CCD2.jpg</v>
          </cell>
          <cell r="I2366" t="str">
            <v>pending</v>
          </cell>
          <cell r="J2366" t="b">
            <v>0</v>
          </cell>
          <cell r="K2366" t="b">
            <v>1</v>
          </cell>
          <cell r="L2366">
            <v>46278</v>
          </cell>
        </row>
        <row r="2367">
          <cell r="D2367">
            <v>50043848</v>
          </cell>
          <cell r="E2367" t="str">
            <v>50</v>
          </cell>
          <cell r="F2367">
            <v>1101.086</v>
          </cell>
          <cell r="G2367" t="str">
            <v>https://mngl-billing.s3.ap-south-1.amazonaws.com/self_billing/573e4ec8-4a3a-4a6d-bdca-79ae87d1eec62226393765372468517.jpg</v>
          </cell>
          <cell r="I2367" t="str">
            <v>pending</v>
          </cell>
          <cell r="J2367" t="b">
            <v>0</v>
          </cell>
          <cell r="K2367" t="b">
            <v>1</v>
          </cell>
          <cell r="L2367">
            <v>46278</v>
          </cell>
        </row>
        <row r="2368">
          <cell r="D2368">
            <v>50349653</v>
          </cell>
          <cell r="E2368" t="str">
            <v>50</v>
          </cell>
          <cell r="F2368">
            <v>419.10300000000001</v>
          </cell>
          <cell r="G2368" t="str">
            <v>https://mngl-billing.s3.ap-south-1.amazonaws.com/self_billing/b6c77f4e-d4e1-40c1-b922-0edd858c079f3266729044250466096.jpg</v>
          </cell>
          <cell r="I2368" t="str">
            <v>pending</v>
          </cell>
          <cell r="J2368" t="b">
            <v>0</v>
          </cell>
          <cell r="K2368" t="b">
            <v>1</v>
          </cell>
          <cell r="L2368">
            <v>46278</v>
          </cell>
        </row>
        <row r="2369">
          <cell r="D2369">
            <v>50051520</v>
          </cell>
          <cell r="E2369" t="str">
            <v>50</v>
          </cell>
          <cell r="F2369">
            <v>900.61</v>
          </cell>
          <cell r="G2369" t="str">
            <v>https://mngl-billing.s3.ap-south-1.amazonaws.com/self_billing/a2dabd8f-3c13-4712-bf00-2324e9b040f9403543030539764315.jpg</v>
          </cell>
          <cell r="I2369" t="str">
            <v>pending</v>
          </cell>
          <cell r="J2369" t="b">
            <v>0</v>
          </cell>
          <cell r="K2369" t="b">
            <v>1</v>
          </cell>
          <cell r="L2369">
            <v>46278</v>
          </cell>
        </row>
        <row r="2370">
          <cell r="D2370">
            <v>50050496</v>
          </cell>
          <cell r="E2370" t="str">
            <v>50</v>
          </cell>
          <cell r="F2370">
            <v>788.84199999999998</v>
          </cell>
          <cell r="G2370" t="str">
            <v>https://mngl-billing.s3.ap-south-1.amazonaws.com/self_billing/image_picker_77041085-7435-4114-B593-132730961011-2115-00000034666B6904.jpg</v>
          </cell>
          <cell r="I2370" t="str">
            <v>pending</v>
          </cell>
          <cell r="J2370" t="b">
            <v>0</v>
          </cell>
          <cell r="K2370" t="b">
            <v>1</v>
          </cell>
          <cell r="L2370">
            <v>46278</v>
          </cell>
        </row>
        <row r="2371">
          <cell r="D2371">
            <v>50359612</v>
          </cell>
          <cell r="E2371" t="str">
            <v>50</v>
          </cell>
          <cell r="F2371">
            <v>691.73099999999999</v>
          </cell>
          <cell r="G2371" t="str">
            <v>https://mngl-billing.s3.ap-south-1.amazonaws.com/self_billing/image_picker_709D0593-D83C-4B71-92C5-B32C212089CA-5099-0000014C114FE286.jpg</v>
          </cell>
          <cell r="I2371" t="str">
            <v>pending</v>
          </cell>
          <cell r="J2371" t="b">
            <v>0</v>
          </cell>
          <cell r="K2371" t="b">
            <v>1</v>
          </cell>
          <cell r="L2371">
            <v>46278</v>
          </cell>
        </row>
        <row r="2372">
          <cell r="D2372">
            <v>50376801</v>
          </cell>
          <cell r="E2372" t="str">
            <v>50</v>
          </cell>
          <cell r="F2372">
            <v>119.06399999999999</v>
          </cell>
          <cell r="G2372" t="str">
            <v>https://mngl-billing.s3.ap-south-1.amazonaws.com/self_billing/cf4c70a7-a19f-44f4-bc17-34743f81c2606617004145602848222.jpg</v>
          </cell>
          <cell r="I2372" t="str">
            <v>pending</v>
          </cell>
          <cell r="J2372" t="b">
            <v>0</v>
          </cell>
          <cell r="K2372" t="b">
            <v>1</v>
          </cell>
          <cell r="L2372">
            <v>46278</v>
          </cell>
        </row>
        <row r="2373">
          <cell r="D2373">
            <v>50005269</v>
          </cell>
          <cell r="E2373" t="str">
            <v>50</v>
          </cell>
          <cell r="F2373">
            <v>1598.0630000000001</v>
          </cell>
          <cell r="G2373" t="str">
            <v>https://mngl-billing.s3.ap-south-1.amazonaws.com/self_billing/image_picker_0D885CCB-62D9-47F4-980F-17A392431419-34672-00000593193E71F4.jpg</v>
          </cell>
          <cell r="I2373" t="str">
            <v>pending</v>
          </cell>
          <cell r="J2373" t="b">
            <v>0</v>
          </cell>
          <cell r="K2373" t="b">
            <v>1</v>
          </cell>
          <cell r="L2373">
            <v>46278</v>
          </cell>
        </row>
        <row r="2374">
          <cell r="D2374">
            <v>50534428</v>
          </cell>
          <cell r="E2374" t="str">
            <v>50</v>
          </cell>
          <cell r="F2374">
            <v>33.220999999999997</v>
          </cell>
          <cell r="G2374" t="str">
            <v>https://mngl-billing.s3.ap-south-1.amazonaws.com/self_billing/8b785f93-b962-4d67-acad-6e86c093b88f2258147628683524822.jpg</v>
          </cell>
          <cell r="I2374" t="str">
            <v>pending</v>
          </cell>
          <cell r="J2374" t="b">
            <v>0</v>
          </cell>
          <cell r="K2374" t="b">
            <v>1</v>
          </cell>
          <cell r="L2374">
            <v>46278</v>
          </cell>
        </row>
        <row r="2375">
          <cell r="D2375">
            <v>50498333</v>
          </cell>
          <cell r="E2375" t="str">
            <v>50</v>
          </cell>
          <cell r="F2375">
            <v>84.256</v>
          </cell>
          <cell r="G2375" t="str">
            <v>https://mngl-billing.s3.ap-south-1.amazonaws.com/self_billing/9221fdc8-ddf2-4a0a-880f-a957b98440322435303081192804139.jpg</v>
          </cell>
          <cell r="I2375" t="str">
            <v>pending</v>
          </cell>
          <cell r="J2375" t="b">
            <v>0</v>
          </cell>
          <cell r="K2375" t="b">
            <v>1</v>
          </cell>
          <cell r="L2375">
            <v>46278</v>
          </cell>
        </row>
        <row r="2376">
          <cell r="D2376">
            <v>50094430</v>
          </cell>
          <cell r="E2376" t="str">
            <v>50</v>
          </cell>
          <cell r="F2376">
            <v>1931.1210000000001</v>
          </cell>
          <cell r="G2376" t="str">
            <v>https://mngl-billing.s3.ap-south-1.amazonaws.com/self_billing/image_picker_C9CBC43F-08EA-4D88-B6C8-D75E3269F1C8-16672-0000059C52C6F7A9.jpg</v>
          </cell>
          <cell r="I2376" t="str">
            <v>pending</v>
          </cell>
          <cell r="J2376" t="b">
            <v>0</v>
          </cell>
          <cell r="K2376" t="b">
            <v>1</v>
          </cell>
          <cell r="L2376">
            <v>46278</v>
          </cell>
        </row>
        <row r="2377">
          <cell r="D2377">
            <v>50077245</v>
          </cell>
          <cell r="E2377" t="str">
            <v>50</v>
          </cell>
          <cell r="F2377">
            <v>1408.4090000000001</v>
          </cell>
          <cell r="G2377" t="str">
            <v>https://mngl-billing.s3.ap-south-1.amazonaws.com/self_billing/067d71af-53a2-42c9-9ed8-ad75f74ef2da1502874126342999838.jpg</v>
          </cell>
          <cell r="I2377" t="str">
            <v>pending</v>
          </cell>
          <cell r="J2377" t="b">
            <v>0</v>
          </cell>
          <cell r="K2377" t="b">
            <v>1</v>
          </cell>
          <cell r="L2377">
            <v>46278</v>
          </cell>
        </row>
        <row r="2378">
          <cell r="D2378">
            <v>50178952</v>
          </cell>
          <cell r="E2378" t="str">
            <v>50</v>
          </cell>
          <cell r="F2378">
            <v>988.62099999999998</v>
          </cell>
          <cell r="G2378" t="str">
            <v>https://mngl-billing.s3.ap-south-1.amazonaws.com/self_billing/scaled_301ec84f-faa1-4997-b663-48e627a44d523275153371509421015.jpg</v>
          </cell>
          <cell r="I2378" t="str">
            <v>pending</v>
          </cell>
          <cell r="J2378" t="b">
            <v>0</v>
          </cell>
          <cell r="K2378" t="b">
            <v>1</v>
          </cell>
          <cell r="L2378">
            <v>46278</v>
          </cell>
        </row>
        <row r="2379">
          <cell r="D2379">
            <v>50026770</v>
          </cell>
          <cell r="E2379" t="str">
            <v>50</v>
          </cell>
          <cell r="F2379">
            <v>826.94100000000003</v>
          </cell>
          <cell r="G2379" t="str">
            <v>https://mngl-billing.s3.ap-south-1.amazonaws.com/self_billing/65329853-bad7-4472-9f40-aa407628b12830484189563906437.jpg</v>
          </cell>
          <cell r="I2379" t="str">
            <v>pending</v>
          </cell>
          <cell r="J2379" t="b">
            <v>0</v>
          </cell>
          <cell r="K2379" t="b">
            <v>1</v>
          </cell>
          <cell r="L2379">
            <v>46278</v>
          </cell>
        </row>
        <row r="2380">
          <cell r="D2380">
            <v>50025766</v>
          </cell>
          <cell r="E2380" t="str">
            <v>50</v>
          </cell>
          <cell r="F2380">
            <v>3493.2170000000001</v>
          </cell>
          <cell r="G2380" t="str">
            <v>https://mngl-billing.s3.ap-south-1.amazonaws.com/self_billing/c93a94a7-5ca8-4be6-96a4-35c7b4e258345236075900727876230.jpg</v>
          </cell>
          <cell r="I2380" t="str">
            <v>pending</v>
          </cell>
          <cell r="J2380" t="b">
            <v>0</v>
          </cell>
          <cell r="K2380" t="b">
            <v>1</v>
          </cell>
          <cell r="L2380">
            <v>46278</v>
          </cell>
        </row>
        <row r="2381">
          <cell r="D2381">
            <v>50316983</v>
          </cell>
          <cell r="E2381" t="str">
            <v>50</v>
          </cell>
          <cell r="F2381">
            <v>277.83199999999999</v>
          </cell>
          <cell r="G2381" t="str">
            <v>https://mngl-billing.s3.ap-south-1.amazonaws.com/self_billing/image_picker_E0F5926B-0B93-479F-AE8B-83AE93F59B00-14760-000002B050F87423.jpg</v>
          </cell>
          <cell r="I2381" t="str">
            <v>pending</v>
          </cell>
          <cell r="J2381" t="b">
            <v>0</v>
          </cell>
          <cell r="K2381" t="b">
            <v>1</v>
          </cell>
          <cell r="L2381">
            <v>46278</v>
          </cell>
        </row>
        <row r="2382">
          <cell r="D2382">
            <v>50122288</v>
          </cell>
          <cell r="E2382" t="str">
            <v>50</v>
          </cell>
          <cell r="F2382">
            <v>1318.481</v>
          </cell>
          <cell r="G2382" t="str">
            <v>https://mngl-billing.s3.ap-south-1.amazonaws.com/self_billing/3c2be975-9747-429d-a386-66a8956abec05326015559751551581.jpg</v>
          </cell>
          <cell r="I2382" t="str">
            <v>pending</v>
          </cell>
          <cell r="J2382" t="b">
            <v>0</v>
          </cell>
          <cell r="K2382" t="b">
            <v>1</v>
          </cell>
          <cell r="L2382">
            <v>46278</v>
          </cell>
        </row>
        <row r="2383">
          <cell r="D2383">
            <v>50046139</v>
          </cell>
          <cell r="E2383" t="str">
            <v>50</v>
          </cell>
          <cell r="F2383">
            <v>337.81</v>
          </cell>
          <cell r="G2383" t="str">
            <v>https://mngl-billing.s3.ap-south-1.amazonaws.com/self_billing/1c447dc5-b487-46a5-adc6-b2c95c4abbab2941415954789132759.jpg</v>
          </cell>
          <cell r="I2383" t="str">
            <v>pending</v>
          </cell>
          <cell r="J2383" t="b">
            <v>0</v>
          </cell>
          <cell r="K2383" t="b">
            <v>1</v>
          </cell>
          <cell r="L2383">
            <v>46278</v>
          </cell>
        </row>
        <row r="2384">
          <cell r="D2384">
            <v>50169499</v>
          </cell>
          <cell r="E2384" t="str">
            <v>50</v>
          </cell>
          <cell r="F2384">
            <v>893.44899999999996</v>
          </cell>
          <cell r="G2384" t="str">
            <v>https://mngl-billing.s3.ap-south-1.amazonaws.com/self_billing/image_picker_5B516E85-9019-48A7-9349-9F87B0A5C464-2928-0000004EA4E323DD.jpg</v>
          </cell>
          <cell r="I2384" t="str">
            <v>pending</v>
          </cell>
          <cell r="J2384" t="b">
            <v>0</v>
          </cell>
          <cell r="K2384" t="b">
            <v>1</v>
          </cell>
          <cell r="L2384">
            <v>46278</v>
          </cell>
        </row>
        <row r="2385">
          <cell r="D2385">
            <v>50169901</v>
          </cell>
          <cell r="E2385" t="str">
            <v>50</v>
          </cell>
          <cell r="F2385">
            <v>281.65499999999997</v>
          </cell>
          <cell r="G2385" t="str">
            <v>https://mngl-billing.s3.ap-south-1.amazonaws.com/self_billing/image_picker_38F4B168-9011-4493-B408-F3686FDBAAA3-1349-0000001BE0F7A395.jpg</v>
          </cell>
          <cell r="I2385" t="str">
            <v>pending</v>
          </cell>
          <cell r="J2385" t="b">
            <v>0</v>
          </cell>
          <cell r="K2385" t="b">
            <v>1</v>
          </cell>
          <cell r="L2385">
            <v>46278</v>
          </cell>
        </row>
        <row r="2386">
          <cell r="D2386">
            <v>50394412</v>
          </cell>
          <cell r="E2386" t="str">
            <v>50</v>
          </cell>
          <cell r="F2386">
            <v>248.6</v>
          </cell>
          <cell r="G2386" t="str">
            <v>https://mngl-billing.s3.ap-south-1.amazonaws.com/self_billing/3d763af2-bbe4-4929-93df-70af689564b3915773132328025596.jpg</v>
          </cell>
          <cell r="I2386" t="str">
            <v>pending</v>
          </cell>
          <cell r="J2386" t="b">
            <v>0</v>
          </cell>
          <cell r="K2386" t="b">
            <v>1</v>
          </cell>
          <cell r="L2386">
            <v>46278</v>
          </cell>
        </row>
        <row r="2387">
          <cell r="D2387">
            <v>50229692</v>
          </cell>
          <cell r="E2387" t="str">
            <v>50</v>
          </cell>
          <cell r="F2387">
            <v>943.14200000000005</v>
          </cell>
          <cell r="G2387" t="str">
            <v>https://mngl-billing.s3.ap-south-1.amazonaws.com/self_billing/01894edf-c5a2-41c5-a943-1b303830802c2656586647544919993.jpg</v>
          </cell>
          <cell r="I2387" t="str">
            <v>pending</v>
          </cell>
          <cell r="J2387" t="b">
            <v>0</v>
          </cell>
          <cell r="K2387" t="b">
            <v>1</v>
          </cell>
          <cell r="L2387">
            <v>46278</v>
          </cell>
        </row>
        <row r="2388">
          <cell r="D2388">
            <v>50452448</v>
          </cell>
          <cell r="E2388" t="str">
            <v>50</v>
          </cell>
          <cell r="F2388">
            <v>124.125</v>
          </cell>
          <cell r="G2388" t="str">
            <v>https://mngl-billing.s3.ap-south-1.amazonaws.com/self_billing/8279e020-9efe-4b28-be75-5603fd0190de1296633160452997138.jpg</v>
          </cell>
          <cell r="I2388" t="str">
            <v>pending</v>
          </cell>
          <cell r="J2388" t="b">
            <v>0</v>
          </cell>
          <cell r="K2388" t="b">
            <v>1</v>
          </cell>
          <cell r="L2388">
            <v>46278</v>
          </cell>
        </row>
        <row r="2389">
          <cell r="D2389">
            <v>50205254</v>
          </cell>
          <cell r="E2389" t="str">
            <v>50</v>
          </cell>
          <cell r="F2389">
            <v>704.13199999999995</v>
          </cell>
          <cell r="G2389" t="str">
            <v>https://mngl-billing.s3.ap-south-1.amazonaws.com/self_billing/559f6067-75a4-42c8-a19f-fbace7753fff3912532962822741121.jpg</v>
          </cell>
          <cell r="I2389" t="str">
            <v>pending</v>
          </cell>
          <cell r="J2389" t="b">
            <v>0</v>
          </cell>
          <cell r="K2389" t="b">
            <v>1</v>
          </cell>
          <cell r="L2389">
            <v>46278</v>
          </cell>
        </row>
        <row r="2390">
          <cell r="D2390">
            <v>50036494</v>
          </cell>
          <cell r="E2390" t="str">
            <v>50</v>
          </cell>
          <cell r="F2390">
            <v>636.89200000000005</v>
          </cell>
          <cell r="G2390" t="str">
            <v>https://mngl-billing.s3.ap-south-1.amazonaws.com/self_billing/272525d8-5ee2-4801-bc9d-b7ba2c51e7219091762244571641749.jpg</v>
          </cell>
          <cell r="I2390" t="str">
            <v>pending</v>
          </cell>
          <cell r="J2390" t="b">
            <v>0</v>
          </cell>
          <cell r="K2390" t="b">
            <v>1</v>
          </cell>
          <cell r="L2390">
            <v>46278</v>
          </cell>
        </row>
        <row r="2391">
          <cell r="D2391">
            <v>50094437</v>
          </cell>
          <cell r="E2391" t="str">
            <v>50</v>
          </cell>
          <cell r="F2391">
            <v>1543.5170000000001</v>
          </cell>
          <cell r="G2391" t="str">
            <v>https://mngl-billing.s3.ap-south-1.amazonaws.com/self_billing/image_picker_8A2A67FD-2EE7-4F31-AA65-0E3AC385BE7A-11444-0000014A938B3CE0.jpg</v>
          </cell>
          <cell r="I2391" t="str">
            <v>pending</v>
          </cell>
          <cell r="J2391" t="b">
            <v>0</v>
          </cell>
          <cell r="K2391" t="b">
            <v>1</v>
          </cell>
          <cell r="L2391">
            <v>46278</v>
          </cell>
        </row>
        <row r="2392">
          <cell r="D2392">
            <v>50011543</v>
          </cell>
          <cell r="E2392" t="str">
            <v>50</v>
          </cell>
          <cell r="F2392">
            <v>862.36199999999997</v>
          </cell>
          <cell r="G2392" t="str">
            <v>https://mngl-billing.s3.ap-south-1.amazonaws.com/self_billing/dfc3100f-9381-443e-8536-5891a6e92a3d8087666500900179777.jpg</v>
          </cell>
          <cell r="I2392" t="str">
            <v>pending</v>
          </cell>
          <cell r="J2392" t="b">
            <v>0</v>
          </cell>
          <cell r="K2392" t="b">
            <v>1</v>
          </cell>
          <cell r="L2392">
            <v>46278</v>
          </cell>
        </row>
        <row r="2393">
          <cell r="D2393">
            <v>50161600</v>
          </cell>
          <cell r="E2393" t="str">
            <v>50</v>
          </cell>
          <cell r="F2393">
            <v>581.21799999999996</v>
          </cell>
          <cell r="G2393" t="str">
            <v>https://mngl-billing.s3.ap-south-1.amazonaws.com/self_billing/20e9e1d8-efad-4a10-af57-4e4fb240796f1345969430289662443.jpg</v>
          </cell>
          <cell r="I2393" t="str">
            <v>pending</v>
          </cell>
          <cell r="J2393" t="b">
            <v>0</v>
          </cell>
          <cell r="K2393" t="b">
            <v>1</v>
          </cell>
          <cell r="L2393">
            <v>46278</v>
          </cell>
        </row>
        <row r="2394">
          <cell r="D2394">
            <v>50463035</v>
          </cell>
          <cell r="E2394" t="str">
            <v>50</v>
          </cell>
          <cell r="F2394">
            <v>51.64</v>
          </cell>
          <cell r="G2394" t="str">
            <v>https://mngl-billing.s3.ap-south-1.amazonaws.com/self_billing/47670afa-fd88-42b5-a6a2-de56a67c2c4c1004234334649102533.jpg</v>
          </cell>
          <cell r="I2394" t="str">
            <v>pending</v>
          </cell>
          <cell r="J2394" t="b">
            <v>0</v>
          </cell>
          <cell r="K2394" t="b">
            <v>1</v>
          </cell>
          <cell r="L2394">
            <v>46278</v>
          </cell>
        </row>
        <row r="2395">
          <cell r="D2395">
            <v>50073820</v>
          </cell>
          <cell r="E2395" t="str">
            <v>50</v>
          </cell>
          <cell r="F2395">
            <v>751.20100000000002</v>
          </cell>
          <cell r="G2395" t="str">
            <v>https://mngl-billing.s3.ap-south-1.amazonaws.com/self_billing/232613df-1892-4530-93ba-f406590978057548399835178215144.jpg</v>
          </cell>
          <cell r="I2395" t="str">
            <v>pending</v>
          </cell>
          <cell r="J2395" t="b">
            <v>0</v>
          </cell>
          <cell r="K2395" t="b">
            <v>1</v>
          </cell>
          <cell r="L2395">
            <v>46278</v>
          </cell>
        </row>
        <row r="2396">
          <cell r="D2396">
            <v>50205699</v>
          </cell>
          <cell r="E2396" t="str">
            <v>50</v>
          </cell>
          <cell r="F2396">
            <v>1020.24</v>
          </cell>
          <cell r="G2396" t="str">
            <v>https://mngl-billing.s3.ap-south-1.amazonaws.com/self_billing/a1c45a06-8b07-43e6-96b8-5eb1aceb53e81635081593304450987.jpg</v>
          </cell>
          <cell r="I2396" t="str">
            <v>pending</v>
          </cell>
          <cell r="J2396" t="b">
            <v>0</v>
          </cell>
          <cell r="K2396" t="b">
            <v>1</v>
          </cell>
          <cell r="L2396">
            <v>46278</v>
          </cell>
        </row>
        <row r="2397">
          <cell r="D2397">
            <v>50443221</v>
          </cell>
          <cell r="E2397" t="str">
            <v>50</v>
          </cell>
          <cell r="F2397">
            <v>117.59</v>
          </cell>
          <cell r="G2397" t="str">
            <v>https://mngl-billing.s3.ap-south-1.amazonaws.com/self_billing/43e72d48-9b6d-4097-8483-8f703a48a56e6577896669773343303.jpg</v>
          </cell>
          <cell r="I2397" t="str">
            <v>pending</v>
          </cell>
          <cell r="J2397" t="b">
            <v>0</v>
          </cell>
          <cell r="K2397" t="b">
            <v>1</v>
          </cell>
          <cell r="L2397">
            <v>46278</v>
          </cell>
        </row>
        <row r="2398">
          <cell r="D2398">
            <v>50425506</v>
          </cell>
          <cell r="E2398" t="str">
            <v>50</v>
          </cell>
          <cell r="F2398">
            <v>257.70299999999997</v>
          </cell>
          <cell r="G2398" t="str">
            <v>https://mngl-billing.s3.ap-south-1.amazonaws.com/self_billing/b227c3cd-f8e3-4b8f-b303-e0021efeb4865689632794934817004.jpg</v>
          </cell>
          <cell r="I2398" t="str">
            <v>pending</v>
          </cell>
          <cell r="J2398" t="b">
            <v>0</v>
          </cell>
          <cell r="K2398" t="b">
            <v>1</v>
          </cell>
          <cell r="L2398">
            <v>46278</v>
          </cell>
        </row>
        <row r="2399">
          <cell r="D2399">
            <v>50060398</v>
          </cell>
          <cell r="E2399" t="str">
            <v>50</v>
          </cell>
          <cell r="F2399">
            <v>639.20899999999995</v>
          </cell>
          <cell r="G2399" t="str">
            <v>https://mngl-billing.s3.ap-south-1.amazonaws.com/self_billing/e8d8a443-b68b-421c-8053-989784ffd29b1218460037656718803.jpg</v>
          </cell>
          <cell r="I2399" t="str">
            <v>pending</v>
          </cell>
          <cell r="J2399" t="b">
            <v>0</v>
          </cell>
          <cell r="K2399" t="b">
            <v>1</v>
          </cell>
          <cell r="L2399">
            <v>46278</v>
          </cell>
        </row>
        <row r="2400">
          <cell r="D2400">
            <v>50324469</v>
          </cell>
          <cell r="E2400" t="str">
            <v>50</v>
          </cell>
          <cell r="F2400">
            <v>716.71500000000003</v>
          </cell>
          <cell r="G2400" t="str">
            <v>https://mngl-billing.s3.ap-south-1.amazonaws.com/self_billing/4b5c8576-8bf7-49f0-a64a-122aafa7f1464466225469205164017.jpg</v>
          </cell>
          <cell r="I2400" t="str">
            <v>pending</v>
          </cell>
          <cell r="J2400" t="b">
            <v>0</v>
          </cell>
          <cell r="K2400" t="b">
            <v>1</v>
          </cell>
          <cell r="L2400">
            <v>46278</v>
          </cell>
        </row>
        <row r="2401">
          <cell r="D2401">
            <v>50475601</v>
          </cell>
          <cell r="E2401" t="str">
            <v>50</v>
          </cell>
          <cell r="F2401">
            <v>50.68</v>
          </cell>
          <cell r="G2401" t="str">
            <v>https://mngl-billing.s3.ap-south-1.amazonaws.com/self_billing/780ebebf-3bed-48d7-86c6-4d2a84471b2c2901622053105246666.jpg</v>
          </cell>
          <cell r="I2401" t="str">
            <v>pending</v>
          </cell>
          <cell r="J2401" t="b">
            <v>0</v>
          </cell>
          <cell r="K2401" t="b">
            <v>1</v>
          </cell>
          <cell r="L2401">
            <v>46278</v>
          </cell>
        </row>
        <row r="2402">
          <cell r="D2402">
            <v>50357340</v>
          </cell>
          <cell r="E2402" t="str">
            <v>50</v>
          </cell>
          <cell r="F2402">
            <v>222.233</v>
          </cell>
          <cell r="G2402" t="str">
            <v>https://mngl-billing.s3.ap-south-1.amazonaws.com/self_billing/3ffa1f8c-5c65-48d8-a9d6-cbb421370bae4421784819313762937.jpg</v>
          </cell>
          <cell r="I2402" t="str">
            <v>pending</v>
          </cell>
          <cell r="J2402" t="b">
            <v>0</v>
          </cell>
          <cell r="K2402" t="b">
            <v>1</v>
          </cell>
          <cell r="L2402">
            <v>46278</v>
          </cell>
        </row>
        <row r="2403">
          <cell r="D2403">
            <v>50448723</v>
          </cell>
          <cell r="E2403" t="str">
            <v>50</v>
          </cell>
          <cell r="F2403">
            <v>159.52600000000001</v>
          </cell>
          <cell r="G2403" t="str">
            <v>https://mngl-billing.s3.ap-south-1.amazonaws.com/self_billing/2df00f23-a8b1-48e0-b066-602fd01534fd7084382760102575920.jpg</v>
          </cell>
          <cell r="I2403" t="str">
            <v>pending</v>
          </cell>
          <cell r="J2403" t="b">
            <v>0</v>
          </cell>
          <cell r="K2403" t="b">
            <v>1</v>
          </cell>
          <cell r="L2403">
            <v>46278</v>
          </cell>
        </row>
        <row r="2404">
          <cell r="D2404">
            <v>50079815</v>
          </cell>
          <cell r="E2404" t="str">
            <v>50</v>
          </cell>
          <cell r="F2404">
            <v>1205.7809999999999</v>
          </cell>
          <cell r="G2404" t="str">
            <v>https://mngl-billing.s3.ap-south-1.amazonaws.com/self_billing/444d8d49-ee98-48ae-aa9d-8828ceffe3a41998226094744540460.jpg</v>
          </cell>
          <cell r="I2404" t="str">
            <v>pending</v>
          </cell>
          <cell r="J2404" t="b">
            <v>0</v>
          </cell>
          <cell r="K2404" t="b">
            <v>1</v>
          </cell>
          <cell r="L2404">
            <v>46278</v>
          </cell>
        </row>
        <row r="2405">
          <cell r="D2405">
            <v>50515878</v>
          </cell>
          <cell r="E2405" t="str">
            <v>50</v>
          </cell>
          <cell r="F2405">
            <v>3.48</v>
          </cell>
          <cell r="G2405" t="str">
            <v>https://mngl-billing.s3.ap-south-1.amazonaws.com/self_billing/6ac04455-1156-471d-8e17-546629511e198727011243761201510.jpg</v>
          </cell>
          <cell r="I2405" t="str">
            <v>pending</v>
          </cell>
          <cell r="J2405" t="b">
            <v>0</v>
          </cell>
          <cell r="K2405" t="b">
            <v>1</v>
          </cell>
          <cell r="L2405">
            <v>46278</v>
          </cell>
        </row>
        <row r="2406">
          <cell r="D2406">
            <v>50041992</v>
          </cell>
          <cell r="E2406" t="str">
            <v>50</v>
          </cell>
          <cell r="F2406">
            <v>1158.183</v>
          </cell>
          <cell r="G2406" t="str">
            <v>https://mngl-billing.s3.ap-south-1.amazonaws.com/self_billing/scaled_27c92b3a-f5c6-4897-8049-72ee13a073537331953383895188046.jpg</v>
          </cell>
          <cell r="I2406" t="str">
            <v>pending</v>
          </cell>
          <cell r="J2406" t="b">
            <v>0</v>
          </cell>
          <cell r="K2406" t="b">
            <v>1</v>
          </cell>
          <cell r="L2406">
            <v>46278</v>
          </cell>
        </row>
        <row r="2407">
          <cell r="D2407">
            <v>50004276</v>
          </cell>
          <cell r="E2407" t="str">
            <v>50</v>
          </cell>
          <cell r="F2407">
            <v>1878.6679999999999</v>
          </cell>
          <cell r="G2407" t="str">
            <v>https://mngl-billing.s3.ap-south-1.amazonaws.com/self_billing/331aea62-311d-4447-8106-fe5b03de15101963415246287025421.jpg</v>
          </cell>
          <cell r="I2407" t="str">
            <v>pending</v>
          </cell>
          <cell r="J2407" t="b">
            <v>0</v>
          </cell>
          <cell r="K2407" t="b">
            <v>1</v>
          </cell>
          <cell r="L2407">
            <v>46278</v>
          </cell>
        </row>
        <row r="2408">
          <cell r="D2408">
            <v>50333213</v>
          </cell>
          <cell r="E2408" t="str">
            <v>50</v>
          </cell>
          <cell r="F2408">
            <v>265.012</v>
          </cell>
          <cell r="G2408" t="str">
            <v>https://mngl-billing.s3.ap-south-1.amazonaws.com/self_billing/d4142a1a-4835-46b8-b1d6-4b1f0684867a5716304297815237737.jpg</v>
          </cell>
          <cell r="I2408" t="str">
            <v>pending</v>
          </cell>
          <cell r="J2408" t="b">
            <v>0</v>
          </cell>
          <cell r="K2408" t="b">
            <v>1</v>
          </cell>
          <cell r="L2408">
            <v>46278</v>
          </cell>
        </row>
        <row r="2409">
          <cell r="D2409">
            <v>50282088</v>
          </cell>
          <cell r="E2409" t="str">
            <v>50</v>
          </cell>
          <cell r="F2409">
            <v>235.42</v>
          </cell>
          <cell r="G2409" t="str">
            <v>https://mngl-billing.s3.ap-south-1.amazonaws.com/self_billing/ad3f34b6-ae67-4abe-93b8-4d711b7b613d2712028552776384154.jpg</v>
          </cell>
          <cell r="I2409" t="str">
            <v>pending</v>
          </cell>
          <cell r="J2409" t="b">
            <v>0</v>
          </cell>
          <cell r="K2409" t="b">
            <v>1</v>
          </cell>
          <cell r="L2409">
            <v>46278</v>
          </cell>
        </row>
        <row r="2410">
          <cell r="D2410">
            <v>50419478</v>
          </cell>
          <cell r="E2410" t="str">
            <v>50</v>
          </cell>
          <cell r="F2410">
            <v>75.721000000000004</v>
          </cell>
          <cell r="G2410" t="str">
            <v>https://mngl-billing.s3.ap-south-1.amazonaws.com/self_billing/56880a37-710e-46ea-bc2d-d4d3e64fb50a4079183487547627143.jpg</v>
          </cell>
          <cell r="I2410" t="str">
            <v>pending</v>
          </cell>
          <cell r="J2410" t="b">
            <v>0</v>
          </cell>
          <cell r="K2410" t="b">
            <v>1</v>
          </cell>
          <cell r="L2410">
            <v>46278</v>
          </cell>
        </row>
        <row r="2411">
          <cell r="D2411">
            <v>50498559</v>
          </cell>
          <cell r="E2411" t="str">
            <v>50</v>
          </cell>
          <cell r="F2411">
            <v>82.847999999999999</v>
          </cell>
          <cell r="G2411" t="str">
            <v>https://mngl-billing.s3.ap-south-1.amazonaws.com/self_billing/0cc0b681-e8cc-40ed-8adb-b2b54a414d36137473021432905876.jpg</v>
          </cell>
          <cell r="I2411" t="str">
            <v>pending</v>
          </cell>
          <cell r="J2411" t="b">
            <v>0</v>
          </cell>
          <cell r="K2411" t="b">
            <v>1</v>
          </cell>
          <cell r="L2411">
            <v>46278</v>
          </cell>
        </row>
        <row r="2412">
          <cell r="D2412">
            <v>50006281</v>
          </cell>
          <cell r="E2412" t="str">
            <v>50</v>
          </cell>
          <cell r="F2412">
            <v>2663.4180000000001</v>
          </cell>
          <cell r="G2412" t="str">
            <v>https://mngl-billing.s3.ap-south-1.amazonaws.com/self_billing/image_picker_7FF80816-5704-4A7B-A546-B6C5C4421623-2837-000000B365515A87.jpg</v>
          </cell>
          <cell r="I2412" t="str">
            <v>pending</v>
          </cell>
          <cell r="J2412" t="b">
            <v>0</v>
          </cell>
          <cell r="K2412" t="b">
            <v>1</v>
          </cell>
          <cell r="L2412">
            <v>46278</v>
          </cell>
        </row>
        <row r="2413">
          <cell r="D2413">
            <v>50057379</v>
          </cell>
          <cell r="E2413" t="str">
            <v>50</v>
          </cell>
          <cell r="F2413">
            <v>1033.2329999999999</v>
          </cell>
          <cell r="G2413" t="str">
            <v>https://mngl-billing.s3.ap-south-1.amazonaws.com/self_billing/38abfbae-1106-40b6-bef2-e5bf674493f92584000625442149763.jpg</v>
          </cell>
          <cell r="I2413" t="str">
            <v>pending</v>
          </cell>
          <cell r="J2413" t="b">
            <v>0</v>
          </cell>
          <cell r="K2413" t="b">
            <v>1</v>
          </cell>
          <cell r="L2413">
            <v>46278</v>
          </cell>
        </row>
        <row r="2414">
          <cell r="D2414">
            <v>50116246</v>
          </cell>
          <cell r="E2414" t="str">
            <v>50</v>
          </cell>
          <cell r="F2414">
            <v>897.35299999999995</v>
          </cell>
          <cell r="G2414" t="str">
            <v>https://mngl-billing.s3.ap-south-1.amazonaws.com/self_billing/scaled_f4509482-2048-4438-b855-f94b759742ca5160879941506177171.jpg</v>
          </cell>
          <cell r="I2414" t="str">
            <v>pending</v>
          </cell>
          <cell r="J2414" t="b">
            <v>0</v>
          </cell>
          <cell r="K2414" t="b">
            <v>1</v>
          </cell>
          <cell r="L2414">
            <v>46278</v>
          </cell>
        </row>
        <row r="2415">
          <cell r="D2415">
            <v>50371158</v>
          </cell>
          <cell r="E2415" t="str">
            <v>50</v>
          </cell>
          <cell r="F2415">
            <v>573.024</v>
          </cell>
          <cell r="G2415" t="str">
            <v>https://mngl-billing.s3.ap-south-1.amazonaws.com/self_billing/a1d949a6-667f-40db-8d08-b26d0aa6d7c71411040495521282196.jpg</v>
          </cell>
          <cell r="I2415" t="str">
            <v>pending</v>
          </cell>
          <cell r="J2415" t="b">
            <v>0</v>
          </cell>
          <cell r="K2415" t="b">
            <v>1</v>
          </cell>
          <cell r="L2415">
            <v>46278</v>
          </cell>
        </row>
        <row r="2416">
          <cell r="D2416">
            <v>50431417</v>
          </cell>
          <cell r="E2416" t="str">
            <v>50</v>
          </cell>
          <cell r="F2416">
            <v>396.85</v>
          </cell>
          <cell r="G2416" t="str">
            <v>https://mngl-billing.s3.ap-south-1.amazonaws.com/self_billing/image_picker_317D426C-2E8E-42E3-B4A2-2F3696C68D03-27766-000003EA50719BD9.jpg</v>
          </cell>
          <cell r="I2416" t="str">
            <v>pending</v>
          </cell>
          <cell r="J2416" t="b">
            <v>0</v>
          </cell>
          <cell r="K2416" t="b">
            <v>1</v>
          </cell>
          <cell r="L2416">
            <v>46278</v>
          </cell>
        </row>
        <row r="2417">
          <cell r="D2417">
            <v>50004760</v>
          </cell>
          <cell r="E2417" t="str">
            <v>50</v>
          </cell>
          <cell r="F2417">
            <v>1019.91</v>
          </cell>
          <cell r="G2417" t="str">
            <v>https://mngl-billing.s3.ap-south-1.amazonaws.com/self_billing/image_picker_33D4285B-8764-4176-B151-83D2A240951A-27021-0000039AFE1C8886.jpg</v>
          </cell>
          <cell r="I2417" t="str">
            <v>pending</v>
          </cell>
          <cell r="J2417" t="b">
            <v>0</v>
          </cell>
          <cell r="K2417" t="b">
            <v>1</v>
          </cell>
          <cell r="L2417">
            <v>46278</v>
          </cell>
        </row>
        <row r="2418">
          <cell r="D2418">
            <v>50180139</v>
          </cell>
          <cell r="E2418" t="str">
            <v>50</v>
          </cell>
          <cell r="F2418">
            <v>1162.0830000000001</v>
          </cell>
          <cell r="G2418" t="str">
            <v>https://mngl-billing.s3.ap-south-1.amazonaws.com/self_billing/ff8b1bc0-d69e-4148-afcc-2b4cd1842ca73206247696479848512.jpg</v>
          </cell>
          <cell r="I2418" t="str">
            <v>pending</v>
          </cell>
          <cell r="J2418" t="b">
            <v>0</v>
          </cell>
          <cell r="K2418" t="b">
            <v>1</v>
          </cell>
          <cell r="L2418">
            <v>46278</v>
          </cell>
        </row>
        <row r="2419">
          <cell r="D2419">
            <v>50053143</v>
          </cell>
          <cell r="E2419" t="str">
            <v>50</v>
          </cell>
          <cell r="F2419">
            <v>815.80100000000004</v>
          </cell>
          <cell r="G2419" t="str">
            <v>https://mngl-billing.s3.ap-south-1.amazonaws.com/self_billing/4073f0d9-3ec1-4724-9ab7-ef1a2db004312886244540382619139.jpg</v>
          </cell>
          <cell r="I2419" t="str">
            <v>pending</v>
          </cell>
          <cell r="J2419" t="b">
            <v>0</v>
          </cell>
          <cell r="K2419" t="b">
            <v>1</v>
          </cell>
          <cell r="L2419">
            <v>46278</v>
          </cell>
        </row>
        <row r="2420">
          <cell r="D2420">
            <v>50172318</v>
          </cell>
          <cell r="E2420" t="str">
            <v>50</v>
          </cell>
          <cell r="F2420">
            <v>1474.818</v>
          </cell>
          <cell r="G2420" t="str">
            <v>https://mngl-billing.s3.ap-south-1.amazonaws.com/self_billing/scaled_af31b32d-745b-4021-b3ff-6289b415c6f65926505071883045623.jpg</v>
          </cell>
          <cell r="I2420" t="str">
            <v>pending</v>
          </cell>
          <cell r="J2420" t="b">
            <v>0</v>
          </cell>
          <cell r="K2420" t="b">
            <v>1</v>
          </cell>
          <cell r="L2420">
            <v>46278</v>
          </cell>
        </row>
        <row r="2421">
          <cell r="D2421">
            <v>50273872</v>
          </cell>
          <cell r="E2421" t="str">
            <v>50</v>
          </cell>
          <cell r="F2421">
            <v>625.27099999999996</v>
          </cell>
          <cell r="G2421" t="str">
            <v>https://mngl-billing.s3.ap-south-1.amazonaws.com/self_billing/559f8fdb-752a-435d-93ed-efd079b0de7d856394650399995814.jpg</v>
          </cell>
          <cell r="I2421" t="str">
            <v>pending</v>
          </cell>
          <cell r="J2421" t="b">
            <v>0</v>
          </cell>
          <cell r="K2421" t="b">
            <v>1</v>
          </cell>
          <cell r="L2421">
            <v>46278</v>
          </cell>
        </row>
        <row r="2422">
          <cell r="D2422">
            <v>50451746</v>
          </cell>
          <cell r="E2422" t="str">
            <v>50</v>
          </cell>
          <cell r="F2422">
            <v>235.41300000000001</v>
          </cell>
          <cell r="G2422" t="str">
            <v>https://mngl-billing.s3.ap-south-1.amazonaws.com/self_billing/3f14283f-247d-4806-9b5f-2c6139f92ce55468458173416855057.jpg</v>
          </cell>
          <cell r="I2422" t="str">
            <v>pending</v>
          </cell>
          <cell r="J2422" t="b">
            <v>0</v>
          </cell>
          <cell r="K2422" t="b">
            <v>1</v>
          </cell>
          <cell r="L2422">
            <v>46278</v>
          </cell>
        </row>
        <row r="2423">
          <cell r="D2423">
            <v>50282092</v>
          </cell>
          <cell r="E2423" t="str">
            <v>50</v>
          </cell>
          <cell r="F2423">
            <v>661.79600000000005</v>
          </cell>
          <cell r="G2423" t="str">
            <v>https://mngl-billing.s3.ap-south-1.amazonaws.com/self_billing/96ca25db-0736-4bb1-bacd-e9760091d700648072859136942296.jpg</v>
          </cell>
          <cell r="I2423" t="str">
            <v>pending</v>
          </cell>
          <cell r="J2423" t="b">
            <v>0</v>
          </cell>
          <cell r="K2423" t="b">
            <v>1</v>
          </cell>
          <cell r="L2423">
            <v>46278</v>
          </cell>
        </row>
        <row r="2424">
          <cell r="D2424">
            <v>50282101</v>
          </cell>
          <cell r="E2424" t="str">
            <v>50</v>
          </cell>
          <cell r="F2424">
            <v>610.93200000000002</v>
          </cell>
          <cell r="G2424" t="str">
            <v>https://mngl-billing.s3.ap-south-1.amazonaws.com/self_billing/28536f09-64c5-4258-ac21-d10d85ef353c3882819986291705925.jpg</v>
          </cell>
          <cell r="I2424" t="str">
            <v>pending</v>
          </cell>
          <cell r="J2424" t="b">
            <v>0</v>
          </cell>
          <cell r="K2424" t="b">
            <v>1</v>
          </cell>
          <cell r="L2424">
            <v>46278</v>
          </cell>
        </row>
        <row r="2425">
          <cell r="D2425">
            <v>50109065</v>
          </cell>
          <cell r="E2425" t="str">
            <v>50</v>
          </cell>
          <cell r="F2425">
            <v>824.16499999999996</v>
          </cell>
          <cell r="G2425" t="str">
            <v>https://mngl-billing.s3.ap-south-1.amazonaws.com/self_billing/2da143c3-1047-4b9a-8092-2c89d62e98ea6280217131782034572.jpg</v>
          </cell>
          <cell r="I2425" t="str">
            <v>pending</v>
          </cell>
          <cell r="J2425" t="b">
            <v>0</v>
          </cell>
          <cell r="K2425" t="b">
            <v>1</v>
          </cell>
          <cell r="L2425">
            <v>46278</v>
          </cell>
        </row>
        <row r="2426">
          <cell r="D2426">
            <v>50410434</v>
          </cell>
          <cell r="E2426" t="str">
            <v>50</v>
          </cell>
          <cell r="F2426">
            <v>157.35499999999999</v>
          </cell>
          <cell r="G2426" t="str">
            <v>https://mngl-billing.s3.ap-south-1.amazonaws.com/self_billing/85f8b3e6-6c1f-42b1-a60b-711e93aa19ff6374022699799498602.jpg</v>
          </cell>
          <cell r="I2426" t="str">
            <v>pending</v>
          </cell>
          <cell r="J2426" t="b">
            <v>0</v>
          </cell>
          <cell r="K2426" t="b">
            <v>1</v>
          </cell>
          <cell r="L2426">
            <v>46278</v>
          </cell>
        </row>
        <row r="2427">
          <cell r="D2427">
            <v>50492740</v>
          </cell>
          <cell r="E2427" t="str">
            <v>50</v>
          </cell>
          <cell r="F2427">
            <v>2.1629999999999998</v>
          </cell>
          <cell r="G2427" t="str">
            <v>https://mngl-billing.s3.ap-south-1.amazonaws.com/self_billing/81fe246c-ae66-4621-832a-ad293d9435665998679080759791085.jpg</v>
          </cell>
          <cell r="I2427" t="str">
            <v>pending</v>
          </cell>
          <cell r="J2427" t="b">
            <v>0</v>
          </cell>
          <cell r="K2427" t="b">
            <v>1</v>
          </cell>
          <cell r="L2427">
            <v>46278</v>
          </cell>
        </row>
        <row r="2428">
          <cell r="D2428">
            <v>50367491</v>
          </cell>
          <cell r="E2428" t="str">
            <v>50</v>
          </cell>
          <cell r="F2428">
            <v>678.19299999999998</v>
          </cell>
          <cell r="G2428" t="str">
            <v>https://mngl-billing.s3.ap-south-1.amazonaws.com/self_billing/b68a9ca2-169f-4672-9a09-16d69943786f8759311271339862318.jpg</v>
          </cell>
          <cell r="I2428" t="str">
            <v>pending</v>
          </cell>
          <cell r="J2428" t="b">
            <v>0</v>
          </cell>
          <cell r="K2428" t="b">
            <v>1</v>
          </cell>
          <cell r="L2428">
            <v>46278</v>
          </cell>
        </row>
        <row r="2429">
          <cell r="D2429">
            <v>50184392</v>
          </cell>
          <cell r="E2429" t="str">
            <v>50</v>
          </cell>
          <cell r="F2429">
            <v>439.178</v>
          </cell>
          <cell r="G2429" t="str">
            <v>https://mngl-billing.s3.ap-south-1.amazonaws.com/self_billing/e7eccd9f-6513-4596-9d54-c18667c4c1ea7045195272573352141.jpg</v>
          </cell>
          <cell r="I2429" t="str">
            <v>pending</v>
          </cell>
          <cell r="J2429" t="b">
            <v>0</v>
          </cell>
          <cell r="K2429" t="b">
            <v>1</v>
          </cell>
          <cell r="L2429">
            <v>46278</v>
          </cell>
        </row>
        <row r="2430">
          <cell r="D2430">
            <v>50468944</v>
          </cell>
          <cell r="E2430" t="str">
            <v>50</v>
          </cell>
          <cell r="F2430">
            <v>77.581000000000003</v>
          </cell>
          <cell r="G2430" t="str">
            <v>https://mngl-billing.s3.ap-south-1.amazonaws.com/self_billing/b34c51a7-e203-4c94-9550-daf5c91a95e74245980858836021868.jpg</v>
          </cell>
          <cell r="I2430" t="str">
            <v>pending</v>
          </cell>
          <cell r="J2430" t="b">
            <v>0</v>
          </cell>
          <cell r="K2430" t="b">
            <v>1</v>
          </cell>
          <cell r="L2430">
            <v>46278</v>
          </cell>
        </row>
        <row r="2431">
          <cell r="D2431">
            <v>50357472</v>
          </cell>
          <cell r="E2431" t="str">
            <v>50</v>
          </cell>
          <cell r="F2431">
            <v>424.37599999999998</v>
          </cell>
          <cell r="G2431" t="str">
            <v>https://mngl-billing.s3.ap-south-1.amazonaws.com/self_billing/scaled_53acc68c-f5b0-43d9-9aeb-180fdeace6a67250230852415596587.jpg</v>
          </cell>
          <cell r="I2431" t="str">
            <v>pending</v>
          </cell>
          <cell r="J2431" t="b">
            <v>0</v>
          </cell>
          <cell r="K2431" t="b">
            <v>1</v>
          </cell>
          <cell r="L2431">
            <v>46278</v>
          </cell>
        </row>
        <row r="2432">
          <cell r="D2432">
            <v>50030472</v>
          </cell>
          <cell r="E2432" t="str">
            <v>50</v>
          </cell>
          <cell r="F2432">
            <v>641.43299999999999</v>
          </cell>
          <cell r="G2432" t="str">
            <v>https://mngl-billing.s3.ap-south-1.amazonaws.com/self_billing/1e415994-7398-4f3b-b45d-f35da7a604817108568426931619383.jpg</v>
          </cell>
          <cell r="I2432" t="str">
            <v>pending</v>
          </cell>
          <cell r="J2432" t="b">
            <v>0</v>
          </cell>
          <cell r="K2432" t="b">
            <v>1</v>
          </cell>
          <cell r="L2432">
            <v>46278</v>
          </cell>
        </row>
        <row r="2433">
          <cell r="D2433">
            <v>50170929</v>
          </cell>
          <cell r="E2433" t="str">
            <v>50</v>
          </cell>
          <cell r="F2433">
            <v>587.35900000000004</v>
          </cell>
          <cell r="G2433" t="str">
            <v>https://mngl-billing.s3.ap-south-1.amazonaws.com/self_billing/a4201396-21e4-4b4a-b667-744b396fe26c2668301525685239881.jpg</v>
          </cell>
          <cell r="I2433" t="str">
            <v>pending</v>
          </cell>
          <cell r="J2433" t="b">
            <v>0</v>
          </cell>
          <cell r="K2433" t="b">
            <v>1</v>
          </cell>
          <cell r="L2433">
            <v>46278</v>
          </cell>
        </row>
        <row r="2434">
          <cell r="D2434">
            <v>50007304</v>
          </cell>
          <cell r="E2434" t="str">
            <v>50</v>
          </cell>
          <cell r="F2434">
            <v>301.40199999999999</v>
          </cell>
          <cell r="G2434" t="str">
            <v>https://mngl-billing.s3.ap-south-1.amazonaws.com/self_billing/03bca554-b108-4b0a-bdc3-e91e692abde45681143518523977269.jpg</v>
          </cell>
          <cell r="I2434" t="str">
            <v>pending</v>
          </cell>
          <cell r="J2434" t="b">
            <v>0</v>
          </cell>
          <cell r="K2434" t="b">
            <v>0</v>
          </cell>
          <cell r="L2434">
            <v>46278</v>
          </cell>
        </row>
        <row r="2435">
          <cell r="D2435">
            <v>50323891</v>
          </cell>
          <cell r="E2435" t="str">
            <v>50</v>
          </cell>
          <cell r="F2435">
            <v>363.46699999999998</v>
          </cell>
          <cell r="G2435" t="str">
            <v>https://mngl-billing.s3.ap-south-1.amazonaws.com/self_billing/10d8cac1-ea4d-429b-9e1a-058ab4aeb76e2026607855579501320.jpg</v>
          </cell>
          <cell r="I2435" t="str">
            <v>pending</v>
          </cell>
          <cell r="J2435" t="b">
            <v>0</v>
          </cell>
          <cell r="K2435" t="b">
            <v>1</v>
          </cell>
          <cell r="L2435">
            <v>46278</v>
          </cell>
        </row>
        <row r="2436">
          <cell r="D2436">
            <v>50335164</v>
          </cell>
          <cell r="E2436" t="str">
            <v>50</v>
          </cell>
          <cell r="F2436">
            <v>474.512</v>
          </cell>
          <cell r="G2436" t="str">
            <v>https://mngl-billing.s3.ap-south-1.amazonaws.com/self_billing/image_picker_AF65C7EB-8281-4306-B3FF-8E0C53C4526A-25992-000001E441488320.jpg</v>
          </cell>
          <cell r="I2436" t="str">
            <v>pending</v>
          </cell>
          <cell r="J2436" t="b">
            <v>0</v>
          </cell>
          <cell r="K2436" t="b">
            <v>1</v>
          </cell>
          <cell r="L2436">
            <v>46278</v>
          </cell>
        </row>
        <row r="2437">
          <cell r="D2437">
            <v>50515590</v>
          </cell>
          <cell r="E2437" t="str">
            <v>50</v>
          </cell>
          <cell r="F2437">
            <v>23.577999999999999</v>
          </cell>
          <cell r="G2437" t="str">
            <v>https://mngl-billing.s3.ap-south-1.amazonaws.com/self_billing/351d566e-8cac-4d27-9e63-d589308f218b8264430112852638392.jpg</v>
          </cell>
          <cell r="I2437" t="str">
            <v>pending</v>
          </cell>
          <cell r="J2437" t="b">
            <v>0</v>
          </cell>
          <cell r="K2437" t="b">
            <v>1</v>
          </cell>
          <cell r="L2437">
            <v>46278</v>
          </cell>
        </row>
        <row r="2438">
          <cell r="D2438">
            <v>50370628</v>
          </cell>
          <cell r="E2438" t="str">
            <v>50</v>
          </cell>
          <cell r="F2438">
            <v>254.86099999999999</v>
          </cell>
          <cell r="G2438" t="str">
            <v>https://mngl-billing.s3.ap-south-1.amazonaws.com/self_billing/94d95622-0257-4871-9372-6b8bee6f492a4600532257080133179.jpg</v>
          </cell>
          <cell r="I2438" t="str">
            <v>pending</v>
          </cell>
          <cell r="J2438" t="b">
            <v>0</v>
          </cell>
          <cell r="K2438" t="b">
            <v>1</v>
          </cell>
          <cell r="L2438">
            <v>46278</v>
          </cell>
        </row>
        <row r="2439">
          <cell r="D2439">
            <v>50368446</v>
          </cell>
          <cell r="E2439" t="str">
            <v>50</v>
          </cell>
          <cell r="F2439">
            <v>143.22399999999999</v>
          </cell>
          <cell r="G2439" t="str">
            <v>https://mngl-billing.s3.ap-south-1.amazonaws.com/self_billing/694507f8-eca1-4a15-a8eb-fa0cebd438bc7380190064447616720.jpg</v>
          </cell>
          <cell r="I2439" t="str">
            <v>pending</v>
          </cell>
          <cell r="J2439" t="b">
            <v>0</v>
          </cell>
          <cell r="K2439" t="b">
            <v>1</v>
          </cell>
          <cell r="L2439">
            <v>46278</v>
          </cell>
        </row>
        <row r="2440">
          <cell r="D2440">
            <v>50357360</v>
          </cell>
          <cell r="E2440" t="str">
            <v>50</v>
          </cell>
          <cell r="F2440">
            <v>213.44800000000001</v>
          </cell>
          <cell r="G2440" t="str">
            <v>https://mngl-billing.s3.ap-south-1.amazonaws.com/self_billing/image_picker_311DBF11-5389-4545-83FC-578ECC7CE973-43765-00000F6DE7F308B2.jpg</v>
          </cell>
          <cell r="I2440" t="str">
            <v>pending</v>
          </cell>
          <cell r="J2440" t="b">
            <v>0</v>
          </cell>
          <cell r="K2440" t="b">
            <v>1</v>
          </cell>
          <cell r="L2440">
            <v>46278</v>
          </cell>
        </row>
        <row r="2441">
          <cell r="D2441">
            <v>50359584</v>
          </cell>
          <cell r="E2441" t="str">
            <v>50</v>
          </cell>
          <cell r="F2441">
            <v>432.267</v>
          </cell>
          <cell r="G2441" t="str">
            <v>https://mngl-billing.s3.ap-south-1.amazonaws.com/self_billing/image_picker_E48475E9-C71C-4B90-AB7B-C1C184B3A575-18578-000002B3F49EBDC7.jpg</v>
          </cell>
          <cell r="I2441" t="str">
            <v>pending</v>
          </cell>
          <cell r="J2441" t="b">
            <v>0</v>
          </cell>
          <cell r="K2441" t="b">
            <v>1</v>
          </cell>
          <cell r="L2441">
            <v>46278</v>
          </cell>
        </row>
        <row r="2442">
          <cell r="D2442">
            <v>50256710</v>
          </cell>
          <cell r="E2442" t="str">
            <v>50</v>
          </cell>
          <cell r="F2442">
            <v>957.03099999999995</v>
          </cell>
          <cell r="G2442" t="str">
            <v>https://mngl-billing.s3.ap-south-1.amazonaws.com/self_billing/image_picker_D6B3AFC9-9049-44D6-B3E4-D6C830BC9F14-17578-0000052B53F0AEEE.jpg</v>
          </cell>
          <cell r="I2442" t="str">
            <v>pending</v>
          </cell>
          <cell r="J2442" t="b">
            <v>0</v>
          </cell>
          <cell r="K2442" t="b">
            <v>1</v>
          </cell>
          <cell r="L2442">
            <v>46278</v>
          </cell>
        </row>
        <row r="2443">
          <cell r="D2443">
            <v>50170929</v>
          </cell>
          <cell r="E2443" t="str">
            <v>50</v>
          </cell>
          <cell r="F2443">
            <v>587.85900000000004</v>
          </cell>
          <cell r="G2443" t="str">
            <v>https://mngl-billing.s3.ap-south-1.amazonaws.com/self_billing/9a3a46e6-c6bc-4ca2-8c44-0e98ec9a7e975415844698145723858.jpg</v>
          </cell>
          <cell r="I2443" t="str">
            <v>pending</v>
          </cell>
          <cell r="J2443" t="b">
            <v>0</v>
          </cell>
          <cell r="K2443" t="b">
            <v>1</v>
          </cell>
          <cell r="L2443">
            <v>46278</v>
          </cell>
        </row>
        <row r="2444">
          <cell r="D2444">
            <v>50205970</v>
          </cell>
          <cell r="E2444" t="str">
            <v>50</v>
          </cell>
          <cell r="F2444">
            <v>391.73500000000001</v>
          </cell>
          <cell r="G2444" t="str">
            <v>https://mngl-billing.s3.ap-south-1.amazonaws.com/self_billing/scaled_0426c0b3-f8a2-48c7-a227-c3dad10254f87194118681114460066.jpg</v>
          </cell>
          <cell r="I2444" t="str">
            <v>pending</v>
          </cell>
          <cell r="J2444" t="b">
            <v>0</v>
          </cell>
          <cell r="K2444" t="b">
            <v>1</v>
          </cell>
          <cell r="L2444">
            <v>46278</v>
          </cell>
        </row>
        <row r="2445">
          <cell r="D2445">
            <v>50331803</v>
          </cell>
          <cell r="E2445" t="str">
            <v>50</v>
          </cell>
          <cell r="F2445">
            <v>482.541</v>
          </cell>
          <cell r="G2445" t="str">
            <v>https://mngl-billing.s3.ap-south-1.amazonaws.com/self_billing/7088109b-4a00-4f65-8d20-0e56e18ea75b6297596103461029981.jpg</v>
          </cell>
          <cell r="I2445" t="str">
            <v>pending</v>
          </cell>
          <cell r="J2445" t="b">
            <v>0</v>
          </cell>
          <cell r="K2445" t="b">
            <v>1</v>
          </cell>
          <cell r="L2445">
            <v>46278</v>
          </cell>
        </row>
        <row r="2446">
          <cell r="D2446">
            <v>50033692</v>
          </cell>
          <cell r="E2446" t="str">
            <v>50</v>
          </cell>
          <cell r="F2446">
            <v>651.02099999999996</v>
          </cell>
          <cell r="G2446" t="str">
            <v>https://mngl-billing.s3.ap-south-1.amazonaws.com/self_billing/image_picker_F203A827-1346-432F-BB2B-260A6BE8C011-3743-00000080A977F828.jpg</v>
          </cell>
          <cell r="I2446" t="str">
            <v>pending</v>
          </cell>
          <cell r="J2446" t="b">
            <v>0</v>
          </cell>
          <cell r="K2446" t="b">
            <v>1</v>
          </cell>
          <cell r="L2446">
            <v>46278</v>
          </cell>
        </row>
        <row r="2447">
          <cell r="D2447">
            <v>50237552</v>
          </cell>
          <cell r="E2447" t="str">
            <v>50</v>
          </cell>
          <cell r="F2447">
            <v>472.31599999999997</v>
          </cell>
          <cell r="G2447" t="str">
            <v>https://mngl-billing.s3.ap-south-1.amazonaws.com/self_billing/image_picker_00517CD1-D06E-429B-BDCF-9A1C1A925677-90531-000051912B0614B4.jpg</v>
          </cell>
          <cell r="I2447" t="str">
            <v>pending</v>
          </cell>
          <cell r="J2447" t="b">
            <v>0</v>
          </cell>
          <cell r="K2447" t="b">
            <v>1</v>
          </cell>
          <cell r="L2447">
            <v>46278</v>
          </cell>
        </row>
        <row r="2448">
          <cell r="D2448">
            <v>50381649</v>
          </cell>
          <cell r="E2448" t="str">
            <v>50</v>
          </cell>
          <cell r="F2448">
            <v>697.79899999999998</v>
          </cell>
          <cell r="G2448" t="str">
            <v>https://mngl-billing.s3.ap-south-1.amazonaws.com/self_billing/ba4a8676-5364-47aa-810d-954b68efb09b3270673695127396290.jpg</v>
          </cell>
          <cell r="I2448" t="str">
            <v>pending</v>
          </cell>
          <cell r="J2448" t="b">
            <v>0</v>
          </cell>
          <cell r="K2448" t="b">
            <v>1</v>
          </cell>
          <cell r="L2448">
            <v>46278</v>
          </cell>
        </row>
        <row r="2449">
          <cell r="D2449">
            <v>50404785</v>
          </cell>
          <cell r="E2449" t="str">
            <v>50</v>
          </cell>
          <cell r="F2449">
            <v>243.44300000000001</v>
          </cell>
          <cell r="G2449" t="str">
            <v>https://mngl-billing.s3.ap-south-1.amazonaws.com/self_billing/image_picker_ED3C48F1-168D-4825-965D-4A2C0BFEBA13-9890-000002FB10D24541.jpg</v>
          </cell>
          <cell r="I2449" t="str">
            <v>pending</v>
          </cell>
          <cell r="J2449" t="b">
            <v>0</v>
          </cell>
          <cell r="K2449" t="b">
            <v>1</v>
          </cell>
          <cell r="L2449">
            <v>46278</v>
          </cell>
        </row>
        <row r="2450">
          <cell r="D2450">
            <v>50474431</v>
          </cell>
          <cell r="E2450" t="str">
            <v>50</v>
          </cell>
          <cell r="F2450">
            <v>158.358</v>
          </cell>
          <cell r="G2450" t="str">
            <v>https://mngl-billing.s3.ap-south-1.amazonaws.com/self_billing/image_picker_A18A66F8-E27F-4B44-A0DE-FDA4DE90E0AD-12493-0000053305EEBD2A.jpg</v>
          </cell>
          <cell r="I2450" t="str">
            <v>pending</v>
          </cell>
          <cell r="J2450" t="b">
            <v>0</v>
          </cell>
          <cell r="K2450" t="b">
            <v>1</v>
          </cell>
          <cell r="L2450">
            <v>46278</v>
          </cell>
        </row>
        <row r="2451">
          <cell r="D2451">
            <v>50533035</v>
          </cell>
          <cell r="E2451" t="str">
            <v>50</v>
          </cell>
          <cell r="F2451">
            <v>25.184999999999999</v>
          </cell>
          <cell r="G2451" t="str">
            <v>https://mngl-billing.s3.ap-south-1.amazonaws.com/self_billing/scaled_9d020dee-a1da-425c-9af3-7621802804076457945552155711724.jpg</v>
          </cell>
          <cell r="I2451" t="str">
            <v>pending</v>
          </cell>
          <cell r="J2451" t="b">
            <v>0</v>
          </cell>
          <cell r="K2451" t="b">
            <v>1</v>
          </cell>
          <cell r="L2451">
            <v>46278</v>
          </cell>
        </row>
        <row r="2452">
          <cell r="D2452">
            <v>50319428</v>
          </cell>
          <cell r="E2452" t="str">
            <v>50</v>
          </cell>
          <cell r="F2452">
            <v>160.26300000000001</v>
          </cell>
          <cell r="G2452" t="str">
            <v>https://mngl-billing.s3.ap-south-1.amazonaws.com/self_billing/8cee9880-3df3-41dc-9dee-964fef4f18ec5838679994842211444.jpg</v>
          </cell>
          <cell r="I2452" t="str">
            <v>pending</v>
          </cell>
          <cell r="J2452" t="b">
            <v>0</v>
          </cell>
          <cell r="K2452" t="b">
            <v>1</v>
          </cell>
          <cell r="L2452">
            <v>46278</v>
          </cell>
        </row>
        <row r="2453">
          <cell r="D2453">
            <v>50057621</v>
          </cell>
          <cell r="E2453" t="str">
            <v>50</v>
          </cell>
          <cell r="F2453">
            <v>973.79100000000005</v>
          </cell>
          <cell r="G2453" t="str">
            <v>https://mngl-billing.s3.ap-south-1.amazonaws.com/self_billing/scaled_6c33748d-7501-4622-b9aa-5c17433085135854386060136495405.jpg</v>
          </cell>
          <cell r="I2453" t="str">
            <v>pending</v>
          </cell>
          <cell r="J2453" t="b">
            <v>0</v>
          </cell>
          <cell r="K2453" t="b">
            <v>1</v>
          </cell>
          <cell r="L2453">
            <v>46278</v>
          </cell>
        </row>
        <row r="2454">
          <cell r="D2454">
            <v>50419485</v>
          </cell>
          <cell r="E2454" t="str">
            <v>50</v>
          </cell>
          <cell r="F2454">
            <v>170.172</v>
          </cell>
          <cell r="G2454" t="str">
            <v>https://mngl-billing.s3.ap-south-1.amazonaws.com/self_billing/00687d21-a511-40d7-a214-62d6e46fd29f7249016100561435660.jpg</v>
          </cell>
          <cell r="I2454" t="str">
            <v>pending</v>
          </cell>
          <cell r="J2454" t="b">
            <v>0</v>
          </cell>
          <cell r="K2454" t="b">
            <v>1</v>
          </cell>
          <cell r="L2454">
            <v>46278</v>
          </cell>
        </row>
        <row r="2455">
          <cell r="D2455">
            <v>50473408</v>
          </cell>
          <cell r="E2455" t="str">
            <v>50</v>
          </cell>
          <cell r="F2455">
            <v>84.694999999999993</v>
          </cell>
          <cell r="G2455" t="str">
            <v>https://mngl-billing.s3.ap-south-1.amazonaws.com/self_billing/9b0afc0d-da85-47bd-8556-20fce5ba04071941409124985796518.jpg</v>
          </cell>
          <cell r="I2455" t="str">
            <v>pending</v>
          </cell>
          <cell r="J2455" t="b">
            <v>0</v>
          </cell>
          <cell r="K2455" t="b">
            <v>1</v>
          </cell>
          <cell r="L2455">
            <v>46278</v>
          </cell>
        </row>
        <row r="2456">
          <cell r="D2456">
            <v>50476318</v>
          </cell>
          <cell r="E2456" t="str">
            <v>50</v>
          </cell>
          <cell r="F2456">
            <v>102.289</v>
          </cell>
          <cell r="G2456" t="str">
            <v>https://mngl-billing.s3.ap-south-1.amazonaws.com/self_billing/007abe2d-03db-405b-b5ab-dedaa194f65b1525499941534905294.jpg</v>
          </cell>
          <cell r="I2456" t="str">
            <v>pending</v>
          </cell>
          <cell r="J2456" t="b">
            <v>0</v>
          </cell>
          <cell r="K2456" t="b">
            <v>1</v>
          </cell>
          <cell r="L2456">
            <v>46278</v>
          </cell>
        </row>
        <row r="2457">
          <cell r="D2457">
            <v>50053118</v>
          </cell>
          <cell r="E2457" t="str">
            <v>50</v>
          </cell>
          <cell r="F2457">
            <v>752.678</v>
          </cell>
          <cell r="G2457" t="str">
            <v>https://mngl-billing.s3.ap-south-1.amazonaws.com/self_billing/02a8e06b-3897-4b6e-8779-ea44035ab2fd1870545497330919870.jpg</v>
          </cell>
          <cell r="I2457" t="str">
            <v>pending</v>
          </cell>
          <cell r="J2457" t="b">
            <v>0</v>
          </cell>
          <cell r="K2457" t="b">
            <v>1</v>
          </cell>
          <cell r="L2457">
            <v>46278</v>
          </cell>
        </row>
        <row r="2458">
          <cell r="D2458">
            <v>50338846</v>
          </cell>
          <cell r="E2458" t="str">
            <v>50</v>
          </cell>
          <cell r="F2458">
            <v>339.63600000000002</v>
          </cell>
          <cell r="G2458" t="str">
            <v>https://mngl-billing.s3.ap-south-1.amazonaws.com/self_billing/92e912e8-fef6-4b7e-8ce2-9214f3b742893224865333776630951.jpg</v>
          </cell>
          <cell r="I2458" t="str">
            <v>pending</v>
          </cell>
          <cell r="J2458" t="b">
            <v>0</v>
          </cell>
          <cell r="K2458" t="b">
            <v>1</v>
          </cell>
          <cell r="L2458">
            <v>46278</v>
          </cell>
        </row>
        <row r="2459">
          <cell r="D2459">
            <v>50435980</v>
          </cell>
          <cell r="E2459" t="str">
            <v>50</v>
          </cell>
          <cell r="F2459">
            <v>10186.562</v>
          </cell>
          <cell r="G2459" t="str">
            <v>https://mngl-billing.s3.ap-south-1.amazonaws.com/self_billing/scaled_bfd18606-f61f-43e5-8b85-ec4096fa84dc8628369804419637948.jpg</v>
          </cell>
          <cell r="I2459" t="str">
            <v>pending</v>
          </cell>
          <cell r="J2459" t="b">
            <v>0</v>
          </cell>
          <cell r="K2459" t="b">
            <v>1</v>
          </cell>
          <cell r="L2459">
            <v>46278</v>
          </cell>
        </row>
        <row r="2460">
          <cell r="D2460">
            <v>50418843</v>
          </cell>
          <cell r="E2460" t="str">
            <v>50</v>
          </cell>
          <cell r="F2460">
            <v>150.64400000000001</v>
          </cell>
          <cell r="G2460" t="str">
            <v>https://mngl-billing.s3.ap-south-1.amazonaws.com/self_billing/image_picker_C2741262-C053-4C36-A72E-6EB6C1C76E52-15285-00000270D2443F20.jpg</v>
          </cell>
          <cell r="I2460" t="str">
            <v>pending</v>
          </cell>
          <cell r="J2460" t="b">
            <v>0</v>
          </cell>
          <cell r="K2460" t="b">
            <v>1</v>
          </cell>
          <cell r="L2460">
            <v>46278</v>
          </cell>
        </row>
        <row r="2461">
          <cell r="D2461">
            <v>50003372</v>
          </cell>
          <cell r="E2461" t="str">
            <v>50</v>
          </cell>
          <cell r="F2461">
            <v>1285.327</v>
          </cell>
          <cell r="G2461" t="str">
            <v>https://mngl-billing.s3.ap-south-1.amazonaws.com/self_billing/image_picker_FED33436-C3BB-4AB0-AD92-AF5A94B2DD6A-7786-000001C5D293C251.jpg</v>
          </cell>
          <cell r="I2461" t="str">
            <v>pending</v>
          </cell>
          <cell r="J2461" t="b">
            <v>0</v>
          </cell>
          <cell r="K2461" t="b">
            <v>0</v>
          </cell>
          <cell r="L2461">
            <v>46278</v>
          </cell>
        </row>
        <row r="2462">
          <cell r="D2462">
            <v>50507493</v>
          </cell>
          <cell r="E2462" t="str">
            <v>50</v>
          </cell>
          <cell r="F2462">
            <v>32.607999999999997</v>
          </cell>
          <cell r="G2462" t="str">
            <v>https://mngl-billing.s3.ap-south-1.amazonaws.com/self_billing/279828e5-4530-49cc-9c7d-52c998411fac4665273417869023710.jpg</v>
          </cell>
          <cell r="I2462" t="str">
            <v>pending</v>
          </cell>
          <cell r="J2462" t="b">
            <v>0</v>
          </cell>
          <cell r="K2462" t="b">
            <v>1</v>
          </cell>
          <cell r="L2462">
            <v>46278</v>
          </cell>
        </row>
        <row r="2463">
          <cell r="D2463">
            <v>50453783</v>
          </cell>
          <cell r="E2463" t="str">
            <v>50</v>
          </cell>
          <cell r="F2463">
            <v>63.381999999999998</v>
          </cell>
          <cell r="G2463" t="str">
            <v>https://mngl-billing.s3.ap-south-1.amazonaws.com/self_billing/ff4f0093-0074-48dc-8cdc-787b94acca933274568019898864028.jpg</v>
          </cell>
          <cell r="I2463" t="str">
            <v>pending</v>
          </cell>
          <cell r="J2463" t="b">
            <v>0</v>
          </cell>
          <cell r="K2463" t="b">
            <v>1</v>
          </cell>
          <cell r="L2463">
            <v>46278</v>
          </cell>
        </row>
        <row r="2464">
          <cell r="D2464">
            <v>50376373</v>
          </cell>
          <cell r="E2464" t="str">
            <v>50</v>
          </cell>
          <cell r="F2464">
            <v>317.827</v>
          </cell>
          <cell r="G2464" t="str">
            <v>https://mngl-billing.s3.ap-south-1.amazonaws.com/self_billing/c6af3655-a785-41ab-a2b2-469afbc59b6f5285849956756094784.jpg</v>
          </cell>
          <cell r="I2464" t="str">
            <v>pending</v>
          </cell>
          <cell r="J2464" t="b">
            <v>0</v>
          </cell>
          <cell r="K2464" t="b">
            <v>1</v>
          </cell>
          <cell r="L2464">
            <v>46278</v>
          </cell>
        </row>
        <row r="2465">
          <cell r="D2465">
            <v>50494301</v>
          </cell>
          <cell r="E2465" t="str">
            <v>50</v>
          </cell>
          <cell r="F2465">
            <v>21.199000000000002</v>
          </cell>
          <cell r="G2465" t="str">
            <v>https://mngl-billing.s3.ap-south-1.amazonaws.com/self_billing/image_picker_DB668520-D8C9-44E1-9B7F-39B794AD0DC5-11729-000005E5E234575E.jpg</v>
          </cell>
          <cell r="I2465" t="str">
            <v>pending</v>
          </cell>
          <cell r="J2465" t="b">
            <v>0</v>
          </cell>
          <cell r="K2465" t="b">
            <v>1</v>
          </cell>
          <cell r="L2465">
            <v>46278</v>
          </cell>
        </row>
        <row r="2466">
          <cell r="D2466">
            <v>50349662</v>
          </cell>
          <cell r="E2466" t="str">
            <v>50</v>
          </cell>
          <cell r="F2466">
            <v>523.67100000000005</v>
          </cell>
          <cell r="G2466" t="str">
            <v>https://mngl-billing.s3.ap-south-1.amazonaws.com/self_billing/3a1559a4-1ef5-444c-b9ce-a2212578f72a7710424546642819567.jpg</v>
          </cell>
          <cell r="I2466" t="str">
            <v>pending</v>
          </cell>
          <cell r="J2466" t="b">
            <v>0</v>
          </cell>
          <cell r="K2466" t="b">
            <v>1</v>
          </cell>
          <cell r="L2466">
            <v>46278</v>
          </cell>
        </row>
        <row r="2467">
          <cell r="D2467">
            <v>50048129</v>
          </cell>
          <cell r="E2467" t="str">
            <v>50</v>
          </cell>
          <cell r="F2467">
            <v>378.61599999999999</v>
          </cell>
          <cell r="G2467" t="str">
            <v>https://mngl-billing.s3.ap-south-1.amazonaws.com/self_billing/bf980daa-d9ac-443e-a87b-3464615bfcd77974409657124885014.jpg</v>
          </cell>
          <cell r="I2467" t="str">
            <v>pending</v>
          </cell>
          <cell r="J2467" t="b">
            <v>0</v>
          </cell>
          <cell r="K2467" t="b">
            <v>0</v>
          </cell>
          <cell r="L2467">
            <v>46278</v>
          </cell>
        </row>
        <row r="2468">
          <cell r="D2468">
            <v>50222320</v>
          </cell>
          <cell r="E2468" t="str">
            <v>50</v>
          </cell>
          <cell r="F2468">
            <v>1956.204</v>
          </cell>
          <cell r="G2468" t="str">
            <v>https://mngl-billing.s3.ap-south-1.amazonaws.com/self_billing/image_picker_82837FBA-3A54-4B41-97F3-B29F4B95BA08-32502-0000D4AAC2597ED7.jpg</v>
          </cell>
          <cell r="I2468" t="str">
            <v>pending</v>
          </cell>
          <cell r="J2468" t="b">
            <v>0</v>
          </cell>
          <cell r="K2468" t="b">
            <v>1</v>
          </cell>
          <cell r="L2468">
            <v>46278</v>
          </cell>
        </row>
        <row r="2469">
          <cell r="D2469">
            <v>50067510</v>
          </cell>
          <cell r="E2469" t="str">
            <v>50</v>
          </cell>
          <cell r="F2469">
            <v>604.23500000000001</v>
          </cell>
          <cell r="G2469" t="str">
            <v>https://mngl-billing.s3.ap-south-1.amazonaws.com/self_billing/9c53bcba-2d0c-4554-bfc4-fffebb0a48fb3433043521711746504.jpg</v>
          </cell>
          <cell r="I2469" t="str">
            <v>pending</v>
          </cell>
          <cell r="J2469" t="b">
            <v>0</v>
          </cell>
          <cell r="K2469" t="b">
            <v>1</v>
          </cell>
          <cell r="L2469">
            <v>46278</v>
          </cell>
        </row>
        <row r="2470">
          <cell r="D2470">
            <v>50054981</v>
          </cell>
          <cell r="E2470" t="str">
            <v>50</v>
          </cell>
          <cell r="F2470">
            <v>807.58399999999995</v>
          </cell>
          <cell r="G2470" t="str">
            <v>https://mngl-billing.s3.ap-south-1.amazonaws.com/self_billing/b7490fb3-d7fb-4c07-9c6c-1718395fec9e1180161160539505734.jpg</v>
          </cell>
          <cell r="I2470" t="str">
            <v>pending</v>
          </cell>
          <cell r="J2470" t="b">
            <v>0</v>
          </cell>
          <cell r="K2470" t="b">
            <v>1</v>
          </cell>
          <cell r="L2470">
            <v>46278</v>
          </cell>
        </row>
        <row r="2471">
          <cell r="D2471">
            <v>50293376</v>
          </cell>
          <cell r="E2471" t="str">
            <v>50</v>
          </cell>
          <cell r="F2471">
            <v>424.697</v>
          </cell>
          <cell r="G2471" t="str">
            <v>https://mngl-billing.s3.ap-south-1.amazonaws.com/self_billing/de4bc6a1-723c-4dfc-b22a-1444474cb62b1258386657845020295.jpg</v>
          </cell>
          <cell r="I2471" t="str">
            <v>pending</v>
          </cell>
          <cell r="J2471" t="b">
            <v>0</v>
          </cell>
          <cell r="K2471" t="b">
            <v>1</v>
          </cell>
          <cell r="L2471">
            <v>46278</v>
          </cell>
        </row>
        <row r="2472">
          <cell r="D2472">
            <v>50455515</v>
          </cell>
          <cell r="E2472" t="str">
            <v>50</v>
          </cell>
          <cell r="F2472">
            <v>89.673000000000002</v>
          </cell>
          <cell r="G2472" t="str">
            <v>https://mngl-billing.s3.ap-south-1.amazonaws.com/self_billing/6b82201e-6010-47f6-96a0-de413082fea05408728098215271163.jpg</v>
          </cell>
          <cell r="I2472" t="str">
            <v>pending</v>
          </cell>
          <cell r="J2472" t="b">
            <v>0</v>
          </cell>
          <cell r="K2472" t="b">
            <v>0</v>
          </cell>
          <cell r="L2472">
            <v>46278</v>
          </cell>
        </row>
        <row r="2473">
          <cell r="D2473">
            <v>50026911</v>
          </cell>
          <cell r="E2473" t="str">
            <v>50</v>
          </cell>
          <cell r="F2473">
            <v>1723.2360000000001</v>
          </cell>
          <cell r="G2473" t="str">
            <v>https://mngl-billing.s3.ap-south-1.amazonaws.com/self_billing/d0366661-d405-4468-baa4-b3111ff9cd1a8745080419169842378.jpg</v>
          </cell>
          <cell r="I2473" t="str">
            <v>pending</v>
          </cell>
          <cell r="J2473" t="b">
            <v>0</v>
          </cell>
          <cell r="K2473" t="b">
            <v>1</v>
          </cell>
          <cell r="L2473">
            <v>46278</v>
          </cell>
        </row>
        <row r="2474">
          <cell r="D2474">
            <v>50053626</v>
          </cell>
          <cell r="E2474" t="str">
            <v>50</v>
          </cell>
          <cell r="F2474">
            <v>16333.566999999999</v>
          </cell>
          <cell r="G2474" t="str">
            <v>https://mngl-billing.s3.ap-south-1.amazonaws.com/self_billing/c7d4d8e1-ec45-433d-b2d2-aa0681b82efa1345792311124104325.jpg</v>
          </cell>
          <cell r="I2474" t="str">
            <v>pending</v>
          </cell>
          <cell r="J2474" t="b">
            <v>0</v>
          </cell>
          <cell r="K2474" t="b">
            <v>1</v>
          </cell>
          <cell r="L2474">
            <v>46278</v>
          </cell>
        </row>
        <row r="2475">
          <cell r="D2475">
            <v>50436086</v>
          </cell>
          <cell r="E2475" t="str">
            <v>50</v>
          </cell>
          <cell r="F2475">
            <v>185.92599999999999</v>
          </cell>
          <cell r="G2475" t="str">
            <v>https://mngl-billing.s3.ap-south-1.amazonaws.com/self_billing/1f45b142-1859-41cc-98e4-fa89857878713971843655781247364.jpg</v>
          </cell>
          <cell r="I2475" t="str">
            <v>pending</v>
          </cell>
          <cell r="J2475" t="b">
            <v>0</v>
          </cell>
          <cell r="K2475" t="b">
            <v>1</v>
          </cell>
          <cell r="L2475">
            <v>46278</v>
          </cell>
        </row>
        <row r="2476">
          <cell r="D2476">
            <v>50012661</v>
          </cell>
          <cell r="E2476" t="str">
            <v>50</v>
          </cell>
          <cell r="F2476">
            <v>1255.433</v>
          </cell>
          <cell r="G2476" t="str">
            <v>https://mngl-billing.s3.ap-south-1.amazonaws.com/self_billing/fab5363b-50c1-489d-b570-f7c9c0de1f463293139649215073618.jpg</v>
          </cell>
          <cell r="I2476" t="str">
            <v>pending</v>
          </cell>
          <cell r="J2476" t="b">
            <v>0</v>
          </cell>
          <cell r="K2476" t="b">
            <v>1</v>
          </cell>
          <cell r="L2476">
            <v>46278</v>
          </cell>
        </row>
        <row r="2477">
          <cell r="D2477">
            <v>50122352</v>
          </cell>
          <cell r="E2477" t="str">
            <v>50</v>
          </cell>
          <cell r="F2477">
            <v>815.62199999999996</v>
          </cell>
          <cell r="G2477" t="str">
            <v>https://mngl-billing.s3.ap-south-1.amazonaws.com/self_billing/09ce146b-ef99-4b6e-a41c-78ae1b0174c87800667703381643738.jpg</v>
          </cell>
          <cell r="I2477" t="str">
            <v>pending</v>
          </cell>
          <cell r="J2477" t="b">
            <v>0</v>
          </cell>
          <cell r="K2477" t="b">
            <v>1</v>
          </cell>
          <cell r="L2477">
            <v>46278</v>
          </cell>
        </row>
        <row r="2478">
          <cell r="D2478">
            <v>50003571</v>
          </cell>
          <cell r="E2478" t="str">
            <v>50</v>
          </cell>
          <cell r="F2478">
            <v>1766.1980000000001</v>
          </cell>
          <cell r="G2478" t="str">
            <v>https://mngl-billing.s3.ap-south-1.amazonaws.com/self_billing/52e450b5-56be-42ac-942e-58c5f877a5ef8701835628155048046.jpg</v>
          </cell>
          <cell r="I2478" t="str">
            <v>pending</v>
          </cell>
          <cell r="J2478" t="b">
            <v>0</v>
          </cell>
          <cell r="K2478" t="b">
            <v>1</v>
          </cell>
          <cell r="L2478">
            <v>46278</v>
          </cell>
        </row>
        <row r="2479">
          <cell r="D2479">
            <v>50054435</v>
          </cell>
          <cell r="E2479" t="str">
            <v>50</v>
          </cell>
          <cell r="F2479">
            <v>1790.502</v>
          </cell>
          <cell r="G2479" t="str">
            <v>https://mngl-billing.s3.ap-south-1.amazonaws.com/self_billing/70210026-d699-4561-9a26-6a9a6af3e3376080271627748158466.jpg</v>
          </cell>
          <cell r="I2479" t="str">
            <v>pending</v>
          </cell>
          <cell r="J2479" t="b">
            <v>0</v>
          </cell>
          <cell r="K2479" t="b">
            <v>1</v>
          </cell>
          <cell r="L2479">
            <v>46278</v>
          </cell>
        </row>
        <row r="2480">
          <cell r="D2480">
            <v>50040923</v>
          </cell>
          <cell r="E2480" t="str">
            <v>50</v>
          </cell>
          <cell r="F2480">
            <v>1457.107</v>
          </cell>
          <cell r="G2480" t="str">
            <v>https://mngl-billing.s3.ap-south-1.amazonaws.com/self_billing/6210d44d-306a-44ee-bed5-aaca5ab51e306915443017941557525.jpg</v>
          </cell>
          <cell r="I2480" t="str">
            <v>pending</v>
          </cell>
          <cell r="J2480" t="b">
            <v>0</v>
          </cell>
          <cell r="K2480" t="b">
            <v>1</v>
          </cell>
          <cell r="L2480">
            <v>46278</v>
          </cell>
        </row>
        <row r="2481">
          <cell r="D2481">
            <v>50093345</v>
          </cell>
          <cell r="E2481" t="str">
            <v>50</v>
          </cell>
          <cell r="F2481">
            <v>994.56299999999999</v>
          </cell>
          <cell r="G2481" t="str">
            <v>https://mngl-billing.s3.ap-south-1.amazonaws.com/self_billing/1ff34f11-37c6-4306-9201-87e378465e5b4787300978333048284.jpg</v>
          </cell>
          <cell r="I2481" t="str">
            <v>pending</v>
          </cell>
          <cell r="J2481" t="b">
            <v>0</v>
          </cell>
          <cell r="K2481" t="b">
            <v>1</v>
          </cell>
          <cell r="L2481">
            <v>46278</v>
          </cell>
        </row>
        <row r="2482">
          <cell r="D2482">
            <v>50172725</v>
          </cell>
          <cell r="E2482" t="str">
            <v>50</v>
          </cell>
          <cell r="F2482">
            <v>1393.779</v>
          </cell>
          <cell r="G2482" t="str">
            <v>https://mngl-billing.s3.ap-south-1.amazonaws.com/self_billing/image_picker_3288B992-260B-4DA8-AB7D-9185C94D145A-11781-0000243FEC427EEF.jpg</v>
          </cell>
          <cell r="I2482" t="str">
            <v>pending</v>
          </cell>
          <cell r="J2482" t="b">
            <v>0</v>
          </cell>
          <cell r="K2482" t="b">
            <v>1</v>
          </cell>
          <cell r="L2482">
            <v>46278</v>
          </cell>
        </row>
        <row r="2483">
          <cell r="D2483">
            <v>50007380</v>
          </cell>
          <cell r="E2483" t="str">
            <v>50</v>
          </cell>
          <cell r="F2483">
            <v>979.95299999999997</v>
          </cell>
          <cell r="G2483" t="str">
            <v>https://mngl-billing.s3.ap-south-1.amazonaws.com/self_billing/image_picker_8B158D93-EA6C-4CC7-AEC0-0C477758158B-7727-0000011F7B47F600.jpg</v>
          </cell>
          <cell r="I2483" t="str">
            <v>pending</v>
          </cell>
          <cell r="J2483" t="b">
            <v>0</v>
          </cell>
          <cell r="K2483" t="b">
            <v>1</v>
          </cell>
          <cell r="L2483">
            <v>46278</v>
          </cell>
        </row>
        <row r="2484">
          <cell r="D2484">
            <v>50122352</v>
          </cell>
          <cell r="E2484" t="str">
            <v>50</v>
          </cell>
          <cell r="F2484">
            <v>815.62199999999996</v>
          </cell>
          <cell r="G2484" t="str">
            <v>https://mngl-billing.s3.ap-south-1.amazonaws.com/self_billing/75be933d-7ec2-4904-9121-4c6a84f96be7471456972923163009.jpg</v>
          </cell>
          <cell r="I2484" t="str">
            <v>pending</v>
          </cell>
          <cell r="J2484" t="b">
            <v>0</v>
          </cell>
          <cell r="K2484" t="b">
            <v>1</v>
          </cell>
          <cell r="L2484">
            <v>46278</v>
          </cell>
        </row>
        <row r="2485">
          <cell r="D2485">
            <v>50534473</v>
          </cell>
          <cell r="E2485" t="str">
            <v>50</v>
          </cell>
          <cell r="F2485">
            <v>15.242000000000001</v>
          </cell>
          <cell r="G2485" t="str">
            <v>https://mngl-billing.s3.ap-south-1.amazonaws.com/self_billing/f2544c41-9865-4351-89f4-6dc377fd23ac8780169968600419018.jpg</v>
          </cell>
          <cell r="I2485" t="str">
            <v>pending</v>
          </cell>
          <cell r="J2485" t="b">
            <v>0</v>
          </cell>
          <cell r="K2485" t="b">
            <v>1</v>
          </cell>
          <cell r="L2485">
            <v>46278</v>
          </cell>
        </row>
        <row r="2486">
          <cell r="D2486">
            <v>50485880</v>
          </cell>
          <cell r="E2486" t="str">
            <v>50</v>
          </cell>
          <cell r="F2486">
            <v>0.125</v>
          </cell>
          <cell r="G2486" t="str">
            <v>https://mngl-billing.s3.ap-south-1.amazonaws.com/self_billing/scaled_eaaebead-5785-41b6-8cb3-662cea2e5621606933147476896633.jpg</v>
          </cell>
          <cell r="I2486" t="str">
            <v>pending</v>
          </cell>
          <cell r="J2486" t="b">
            <v>0</v>
          </cell>
          <cell r="K2486" t="b">
            <v>1</v>
          </cell>
          <cell r="L2486">
            <v>46278</v>
          </cell>
        </row>
        <row r="2487">
          <cell r="D2487">
            <v>50461745</v>
          </cell>
          <cell r="E2487" t="str">
            <v>50</v>
          </cell>
          <cell r="F2487">
            <v>154.28299999999999</v>
          </cell>
          <cell r="G2487" t="str">
            <v>https://mngl-billing.s3.ap-south-1.amazonaws.com/self_billing/4d0ed4ca-18e0-4ad1-aa73-04ae41c9d7675962012546540147319.jpg</v>
          </cell>
          <cell r="I2487" t="str">
            <v>pending</v>
          </cell>
          <cell r="J2487" t="b">
            <v>0</v>
          </cell>
          <cell r="K2487" t="b">
            <v>1</v>
          </cell>
          <cell r="L2487">
            <v>46278</v>
          </cell>
        </row>
        <row r="2488">
          <cell r="D2488">
            <v>50541432</v>
          </cell>
          <cell r="E2488" t="str">
            <v>50</v>
          </cell>
          <cell r="F2488">
            <v>3.2000000000000001E-2</v>
          </cell>
          <cell r="G2488" t="str">
            <v>https://mngl-billing.s3.ap-south-1.amazonaws.com/self_billing/image_picker_104062DC-3C2C-4220-A623-4ADFACB4B728-23892-000008960C664644.jpg</v>
          </cell>
          <cell r="I2488" t="str">
            <v>pending</v>
          </cell>
          <cell r="J2488" t="b">
            <v>0</v>
          </cell>
          <cell r="K2488" t="b">
            <v>0</v>
          </cell>
          <cell r="L2488">
            <v>46278</v>
          </cell>
        </row>
        <row r="2489">
          <cell r="D2489">
            <v>50278041</v>
          </cell>
          <cell r="E2489" t="str">
            <v>50</v>
          </cell>
          <cell r="F2489">
            <v>133.892</v>
          </cell>
          <cell r="G2489" t="str">
            <v>https://mngl-billing.s3.ap-south-1.amazonaws.com/self_billing/scaled_079e683d-0672-4476-bddd-75ab90daf45b6213774054207114915.jpg</v>
          </cell>
          <cell r="I2489" t="str">
            <v>pending</v>
          </cell>
          <cell r="J2489" t="b">
            <v>0</v>
          </cell>
          <cell r="K2489" t="b">
            <v>1</v>
          </cell>
          <cell r="L2489">
            <v>46278</v>
          </cell>
        </row>
        <row r="2490">
          <cell r="D2490">
            <v>50431503</v>
          </cell>
          <cell r="E2490" t="str">
            <v>50</v>
          </cell>
          <cell r="F2490">
            <v>23.795999999999999</v>
          </cell>
          <cell r="G2490" t="str">
            <v>https://mngl-billing.s3.ap-south-1.amazonaws.com/self_billing/image_picker_9E4C004A-FA2B-4ED4-8B72-F334C3C34F43-15050-0000030CEC20D834.jpg</v>
          </cell>
          <cell r="I2490" t="str">
            <v>pending</v>
          </cell>
          <cell r="J2490" t="b">
            <v>0</v>
          </cell>
          <cell r="K2490" t="b">
            <v>1</v>
          </cell>
          <cell r="L2490">
            <v>46278</v>
          </cell>
        </row>
        <row r="2491">
          <cell r="D2491">
            <v>50506937</v>
          </cell>
          <cell r="E2491" t="str">
            <v>50</v>
          </cell>
          <cell r="F2491">
            <v>11.55</v>
          </cell>
          <cell r="G2491" t="str">
            <v>https://mngl-billing.s3.ap-south-1.amazonaws.com/self_billing/8e50e3c4-6bfa-49e8-84c4-bd01e84d013c7455254343072321890.jpg</v>
          </cell>
          <cell r="I2491" t="str">
            <v>pending</v>
          </cell>
          <cell r="J2491" t="b">
            <v>0</v>
          </cell>
          <cell r="K2491" t="b">
            <v>0</v>
          </cell>
          <cell r="L2491">
            <v>46278</v>
          </cell>
        </row>
        <row r="2492">
          <cell r="D2492">
            <v>50209962</v>
          </cell>
          <cell r="E2492" t="str">
            <v>50</v>
          </cell>
          <cell r="F2492">
            <v>495.904</v>
          </cell>
          <cell r="G2492" t="str">
            <v>https://mngl-billing.s3.ap-south-1.amazonaws.com/self_billing/image_picker_C3B89873-6AB6-4E70-BFD2-25ED1F26A09D-4280-0000004E5C9CE561.jpg</v>
          </cell>
          <cell r="I2492" t="str">
            <v>pending</v>
          </cell>
          <cell r="J2492" t="b">
            <v>0</v>
          </cell>
          <cell r="K2492" t="b">
            <v>1</v>
          </cell>
          <cell r="L2492">
            <v>46278</v>
          </cell>
        </row>
        <row r="2493">
          <cell r="D2493">
            <v>50109596</v>
          </cell>
          <cell r="E2493" t="str">
            <v>50</v>
          </cell>
          <cell r="F2493">
            <v>808.78899999999999</v>
          </cell>
          <cell r="G2493" t="str">
            <v>https://mngl-billing.s3.ap-south-1.amazonaws.com/self_billing/5b037381-62c0-4e7f-a234-4d93edcde43c7178034185892048277.jpg</v>
          </cell>
          <cell r="I2493" t="str">
            <v>pending</v>
          </cell>
          <cell r="J2493" t="b">
            <v>0</v>
          </cell>
          <cell r="K2493" t="b">
            <v>1</v>
          </cell>
          <cell r="L2493">
            <v>46278</v>
          </cell>
        </row>
        <row r="2494">
          <cell r="D2494">
            <v>50011581</v>
          </cell>
          <cell r="E2494" t="str">
            <v>50</v>
          </cell>
          <cell r="F2494">
            <v>1075.8430000000001</v>
          </cell>
          <cell r="G2494" t="str">
            <v>https://mngl-billing.s3.ap-south-1.amazonaws.com/self_billing/2f220b0a-88c2-4037-ae23-bceeb2d302a94736358884513980618.jpg</v>
          </cell>
          <cell r="I2494" t="str">
            <v>pending</v>
          </cell>
          <cell r="J2494" t="b">
            <v>0</v>
          </cell>
          <cell r="K2494" t="b">
            <v>0</v>
          </cell>
          <cell r="L2494">
            <v>46278</v>
          </cell>
        </row>
        <row r="2495">
          <cell r="D2495">
            <v>50265917</v>
          </cell>
          <cell r="E2495" t="str">
            <v>50</v>
          </cell>
          <cell r="F2495">
            <v>398.34399999999999</v>
          </cell>
          <cell r="G2495" t="str">
            <v>https://mngl-billing.s3.ap-south-1.amazonaws.com/self_billing/7570653e-b839-4a2d-b005-8c7fae9c85e18120777636569477458.jpg</v>
          </cell>
          <cell r="I2495" t="str">
            <v>pending</v>
          </cell>
          <cell r="J2495" t="b">
            <v>0</v>
          </cell>
          <cell r="K2495" t="b">
            <v>1</v>
          </cell>
          <cell r="L2495">
            <v>46278</v>
          </cell>
        </row>
        <row r="2496">
          <cell r="D2496">
            <v>50475602</v>
          </cell>
          <cell r="E2496" t="str">
            <v>50</v>
          </cell>
          <cell r="F2496">
            <v>39.951000000000001</v>
          </cell>
          <cell r="G2496" t="str">
            <v>https://mngl-billing.s3.ap-south-1.amazonaws.com/self_billing/1c810804-f534-4103-b8f7-673e127057e41253221741406829002.jpg</v>
          </cell>
          <cell r="I2496" t="str">
            <v>pending</v>
          </cell>
          <cell r="J2496" t="b">
            <v>0</v>
          </cell>
          <cell r="K2496" t="b">
            <v>1</v>
          </cell>
          <cell r="L2496">
            <v>46278</v>
          </cell>
        </row>
        <row r="2497">
          <cell r="D2497">
            <v>50305597</v>
          </cell>
          <cell r="E2497" t="str">
            <v>50</v>
          </cell>
          <cell r="F2497">
            <v>326.87599999999998</v>
          </cell>
          <cell r="G2497" t="str">
            <v>https://mngl-billing.s3.ap-south-1.amazonaws.com/self_billing/7e1bbbfa-f98a-4f66-9866-12d41e4fbb153708198419016143107.jpg</v>
          </cell>
          <cell r="I2497" t="str">
            <v>pending</v>
          </cell>
          <cell r="J2497" t="b">
            <v>0</v>
          </cell>
          <cell r="K2497" t="b">
            <v>1</v>
          </cell>
          <cell r="L2497">
            <v>46278</v>
          </cell>
        </row>
        <row r="2498">
          <cell r="D2498">
            <v>50503244</v>
          </cell>
          <cell r="E2498" t="str">
            <v>50</v>
          </cell>
          <cell r="F2498">
            <v>41.085999999999999</v>
          </cell>
          <cell r="G2498" t="str">
            <v>https://mngl-billing.s3.ap-south-1.amazonaws.com/self_billing/22df4104-36aa-4556-9f7d-41f2c44e628a6115956826571717059.jpg</v>
          </cell>
          <cell r="I2498" t="str">
            <v>pending</v>
          </cell>
          <cell r="J2498" t="b">
            <v>0</v>
          </cell>
          <cell r="K2498" t="b">
            <v>1</v>
          </cell>
          <cell r="L2498">
            <v>46278</v>
          </cell>
        </row>
        <row r="2499">
          <cell r="D2499">
            <v>50529110</v>
          </cell>
          <cell r="E2499" t="str">
            <v>50</v>
          </cell>
          <cell r="F2499">
            <v>111.679</v>
          </cell>
          <cell r="G2499" t="str">
            <v>https://mngl-billing.s3.ap-south-1.amazonaws.com/self_billing/b507df90-ebb7-453f-bc25-575fcb0768a14586176917083427889.jpg</v>
          </cell>
          <cell r="I2499" t="str">
            <v>pending</v>
          </cell>
          <cell r="J2499" t="b">
            <v>0</v>
          </cell>
          <cell r="K2499" t="b">
            <v>1</v>
          </cell>
          <cell r="L2499">
            <v>46278</v>
          </cell>
        </row>
        <row r="2500">
          <cell r="D2500">
            <v>50246734</v>
          </cell>
          <cell r="E2500" t="str">
            <v>50</v>
          </cell>
          <cell r="F2500">
            <v>20403.504000000001</v>
          </cell>
          <cell r="G2500" t="str">
            <v>https://mngl-billing.s3.ap-south-1.amazonaws.com/self_billing/f87e18ac-c630-494f-911d-6216b113d9158288014079239584790.jpg</v>
          </cell>
          <cell r="I2500" t="str">
            <v>pending</v>
          </cell>
          <cell r="J2500" t="b">
            <v>0</v>
          </cell>
          <cell r="K2500" t="b">
            <v>1</v>
          </cell>
          <cell r="L2500">
            <v>46278</v>
          </cell>
        </row>
        <row r="2501">
          <cell r="D2501">
            <v>50499244</v>
          </cell>
          <cell r="E2501" t="str">
            <v>50</v>
          </cell>
          <cell r="F2501">
            <v>17.538</v>
          </cell>
          <cell r="G2501" t="str">
            <v>https://mngl-billing.s3.ap-south-1.amazonaws.com/self_billing/scaled_d06b1a10-c8ac-4f07-84ea-e0bc6ed6c5a66356178018789215887.jpg</v>
          </cell>
          <cell r="I2501" t="str">
            <v>pending</v>
          </cell>
          <cell r="J2501" t="b">
            <v>0</v>
          </cell>
          <cell r="K2501" t="b">
            <v>1</v>
          </cell>
          <cell r="L2501">
            <v>46278</v>
          </cell>
        </row>
        <row r="2502">
          <cell r="D2502">
            <v>50070717</v>
          </cell>
          <cell r="E2502" t="str">
            <v>50</v>
          </cell>
          <cell r="F2502">
            <v>1167.1289999999999</v>
          </cell>
          <cell r="G2502" t="str">
            <v>https://mngl-billing.s3.ap-south-1.amazonaws.com/self_billing/image_picker_B02A8D44-F5FE-48EA-954B-984F5DB85E91-18544-0000038A03017C92.jpg</v>
          </cell>
          <cell r="I2502" t="str">
            <v>pending</v>
          </cell>
          <cell r="J2502" t="b">
            <v>0</v>
          </cell>
          <cell r="K2502" t="b">
            <v>1</v>
          </cell>
          <cell r="L2502">
            <v>46278</v>
          </cell>
        </row>
        <row r="2503">
          <cell r="D2503">
            <v>50063830</v>
          </cell>
          <cell r="E2503" t="str">
            <v>50</v>
          </cell>
          <cell r="F2503">
            <v>1134.4970000000001</v>
          </cell>
          <cell r="G2503" t="str">
            <v>https://mngl-billing.s3.ap-south-1.amazonaws.com/self_billing/90265034-1875-4ddf-9d7f-a84a72833a44387710076586172002.jpg</v>
          </cell>
          <cell r="I2503" t="str">
            <v>pending</v>
          </cell>
          <cell r="J2503" t="b">
            <v>0</v>
          </cell>
          <cell r="K2503" t="b">
            <v>1</v>
          </cell>
          <cell r="L2503">
            <v>46278</v>
          </cell>
        </row>
        <row r="2504">
          <cell r="D2504">
            <v>50097439</v>
          </cell>
          <cell r="E2504" t="str">
            <v>50</v>
          </cell>
          <cell r="F2504">
            <v>1055.6969999999999</v>
          </cell>
          <cell r="G2504" t="str">
            <v>https://mngl-billing.s3.ap-south-1.amazonaws.com/self_billing/image_picker_DA1DDB2F-D99E-4415-8B86-0B3630FE179D-92207-00001E8C06E3F029.jpg</v>
          </cell>
          <cell r="I2504" t="str">
            <v>pending</v>
          </cell>
          <cell r="J2504" t="b">
            <v>0</v>
          </cell>
          <cell r="K2504" t="b">
            <v>1</v>
          </cell>
          <cell r="L2504">
            <v>46278</v>
          </cell>
        </row>
        <row r="2505">
          <cell r="D2505">
            <v>50284276</v>
          </cell>
          <cell r="E2505" t="str">
            <v>50</v>
          </cell>
          <cell r="F2505">
            <v>910.27700000000004</v>
          </cell>
          <cell r="G2505" t="str">
            <v>https://mngl-billing.s3.ap-south-1.amazonaws.com/self_billing/11925f28-b7aa-4719-8d5e-a758aae997395945158625246461492.jpg</v>
          </cell>
          <cell r="I2505" t="str">
            <v>pending</v>
          </cell>
          <cell r="J2505" t="b">
            <v>0</v>
          </cell>
          <cell r="K2505" t="b">
            <v>1</v>
          </cell>
          <cell r="L2505">
            <v>46278</v>
          </cell>
        </row>
        <row r="2506">
          <cell r="D2506">
            <v>50518410</v>
          </cell>
          <cell r="E2506" t="str">
            <v>50</v>
          </cell>
          <cell r="F2506">
            <v>56.476999999999997</v>
          </cell>
          <cell r="G2506" t="str">
            <v>https://mngl-billing.s3.ap-south-1.amazonaws.com/self_billing/8154fb3e-07a7-4255-988b-62fc4ac3befd8424844788348159439.jpg</v>
          </cell>
          <cell r="I2506" t="str">
            <v>pending</v>
          </cell>
          <cell r="J2506" t="b">
            <v>0</v>
          </cell>
          <cell r="K2506" t="b">
            <v>1</v>
          </cell>
          <cell r="L2506">
            <v>46278</v>
          </cell>
        </row>
        <row r="2507">
          <cell r="D2507">
            <v>50004975</v>
          </cell>
          <cell r="E2507" t="str">
            <v>50</v>
          </cell>
          <cell r="F2507">
            <v>1154.0319999999999</v>
          </cell>
          <cell r="G2507" t="str">
            <v>https://mngl-billing.s3.ap-south-1.amazonaws.com/self_billing/a3272665-164b-476b-bfa3-455d8d1deba8376160085286884831.jpg</v>
          </cell>
          <cell r="I2507" t="str">
            <v>pending</v>
          </cell>
          <cell r="J2507" t="b">
            <v>0</v>
          </cell>
          <cell r="K2507" t="b">
            <v>1</v>
          </cell>
          <cell r="L2507">
            <v>46278</v>
          </cell>
        </row>
        <row r="2508">
          <cell r="D2508">
            <v>50478283</v>
          </cell>
          <cell r="E2508" t="str">
            <v>50</v>
          </cell>
          <cell r="F2508">
            <v>25.414999999999999</v>
          </cell>
          <cell r="G2508" t="str">
            <v>https://mngl-billing.s3.ap-south-1.amazonaws.com/self_billing/a2e74bdf-5f8f-424e-9505-b1a4044375581766372785886514640.jpg</v>
          </cell>
          <cell r="I2508" t="str">
            <v>pending</v>
          </cell>
          <cell r="J2508" t="b">
            <v>0</v>
          </cell>
          <cell r="K2508" t="b">
            <v>1</v>
          </cell>
          <cell r="L2508">
            <v>46278</v>
          </cell>
        </row>
        <row r="2509">
          <cell r="D2509">
            <v>50198399</v>
          </cell>
          <cell r="E2509" t="str">
            <v>50</v>
          </cell>
          <cell r="F2509">
            <v>1166.453</v>
          </cell>
          <cell r="G2509" t="str">
            <v>https://mngl-billing.s3.ap-south-1.amazonaws.com/self_billing/813588a4-c9ad-4752-b8fd-0bba0f0aadc98620090889578176063.jpg</v>
          </cell>
          <cell r="I2509" t="str">
            <v>pending</v>
          </cell>
          <cell r="J2509" t="b">
            <v>0</v>
          </cell>
          <cell r="K2509" t="b">
            <v>1</v>
          </cell>
          <cell r="L2509">
            <v>46278</v>
          </cell>
        </row>
        <row r="2510">
          <cell r="D2510">
            <v>50322925</v>
          </cell>
          <cell r="E2510" t="str">
            <v>50</v>
          </cell>
          <cell r="F2510">
            <v>559.88599999999997</v>
          </cell>
          <cell r="G2510" t="str">
            <v>https://mngl-billing.s3.ap-south-1.amazonaws.com/self_billing/ef5c972e-aea7-437e-bb43-99dd9206a6f93744642362657973096.jpg</v>
          </cell>
          <cell r="I2510" t="str">
            <v>pending</v>
          </cell>
          <cell r="J2510" t="b">
            <v>0</v>
          </cell>
          <cell r="K2510" t="b">
            <v>1</v>
          </cell>
          <cell r="L2510">
            <v>46278</v>
          </cell>
        </row>
        <row r="2511">
          <cell r="D2511">
            <v>50301258</v>
          </cell>
          <cell r="E2511" t="str">
            <v>50</v>
          </cell>
          <cell r="F2511">
            <v>580.74300000000005</v>
          </cell>
          <cell r="G2511" t="str">
            <v>https://mngl-billing.s3.ap-south-1.amazonaws.com/self_billing/7e9a68ef-dd80-4057-bf58-dbb950b1330f2208045354537706364.jpg</v>
          </cell>
          <cell r="I2511" t="str">
            <v>pending</v>
          </cell>
          <cell r="J2511" t="b">
            <v>0</v>
          </cell>
          <cell r="K2511" t="b">
            <v>1</v>
          </cell>
          <cell r="L2511">
            <v>46278</v>
          </cell>
        </row>
        <row r="2512">
          <cell r="D2512">
            <v>50444393</v>
          </cell>
          <cell r="E2512" t="str">
            <v>50</v>
          </cell>
          <cell r="F2512">
            <v>240.96899999999999</v>
          </cell>
          <cell r="G2512" t="str">
            <v>https://mngl-billing.s3.ap-south-1.amazonaws.com/self_billing/c175d20e-bf4f-4fa1-8fb5-711bfcd439492230808701787677106.jpg</v>
          </cell>
          <cell r="I2512" t="str">
            <v>pending</v>
          </cell>
          <cell r="J2512" t="b">
            <v>0</v>
          </cell>
          <cell r="K2512" t="b">
            <v>1</v>
          </cell>
          <cell r="L2512">
            <v>46278</v>
          </cell>
        </row>
        <row r="2513">
          <cell r="D2513">
            <v>50229647</v>
          </cell>
          <cell r="E2513" t="str">
            <v>50</v>
          </cell>
          <cell r="F2513">
            <v>1246.96</v>
          </cell>
          <cell r="G2513" t="str">
            <v>https://mngl-billing.s3.ap-south-1.amazonaws.com/self_billing/344c4359-d6f6-4f4c-8310-116ceec7f4518081507653685518864.jpg</v>
          </cell>
          <cell r="I2513" t="str">
            <v>pending</v>
          </cell>
          <cell r="J2513" t="b">
            <v>0</v>
          </cell>
          <cell r="K2513" t="b">
            <v>1</v>
          </cell>
          <cell r="L2513">
            <v>46278</v>
          </cell>
        </row>
        <row r="2514">
          <cell r="D2514">
            <v>50019008</v>
          </cell>
          <cell r="E2514" t="str">
            <v>50</v>
          </cell>
          <cell r="F2514">
            <v>1179.2750000000001</v>
          </cell>
          <cell r="G2514" t="str">
            <v>https://mngl-billing.s3.ap-south-1.amazonaws.com/self_billing/30be7932-d9c4-43c8-9261-a7a5eec693254345917064128835613.jpg</v>
          </cell>
          <cell r="I2514" t="str">
            <v>pending</v>
          </cell>
          <cell r="J2514" t="b">
            <v>0</v>
          </cell>
          <cell r="K2514" t="b">
            <v>1</v>
          </cell>
          <cell r="L2514">
            <v>46278</v>
          </cell>
        </row>
        <row r="2515">
          <cell r="D2515">
            <v>50365983</v>
          </cell>
          <cell r="E2515" t="str">
            <v>50</v>
          </cell>
          <cell r="F2515">
            <v>245.351</v>
          </cell>
          <cell r="G2515" t="str">
            <v>https://mngl-billing.s3.ap-south-1.amazonaws.com/self_billing/17012482-5b0e-4e1f-bc19-0a9b1ae20e963001655257860013015.jpg</v>
          </cell>
          <cell r="I2515" t="str">
            <v>pending</v>
          </cell>
          <cell r="J2515" t="b">
            <v>0</v>
          </cell>
          <cell r="K2515" t="b">
            <v>1</v>
          </cell>
          <cell r="L2515">
            <v>46278</v>
          </cell>
        </row>
        <row r="2516">
          <cell r="D2516">
            <v>50459657</v>
          </cell>
          <cell r="E2516" t="str">
            <v>50</v>
          </cell>
          <cell r="F2516">
            <v>88.637</v>
          </cell>
          <cell r="G2516" t="str">
            <v>https://mngl-billing.s3.ap-south-1.amazonaws.com/self_billing/15c2fa36-ccd6-464f-9ea6-1a6c66966e612424254135651848286.jpg</v>
          </cell>
          <cell r="I2516" t="str">
            <v>pending</v>
          </cell>
          <cell r="J2516" t="b">
            <v>0</v>
          </cell>
          <cell r="K2516" t="b">
            <v>1</v>
          </cell>
          <cell r="L2516">
            <v>46278</v>
          </cell>
        </row>
        <row r="2517">
          <cell r="D2517">
            <v>50227507</v>
          </cell>
          <cell r="E2517" t="str">
            <v>50</v>
          </cell>
          <cell r="F2517">
            <v>947.64700000000005</v>
          </cell>
          <cell r="G2517" t="str">
            <v>https://mngl-billing.s3.ap-south-1.amazonaws.com/self_billing/e056d733-ae8c-4ac7-aa2b-70d9760db915531939453437610967.jpg</v>
          </cell>
          <cell r="I2517" t="str">
            <v>pending</v>
          </cell>
          <cell r="J2517" t="b">
            <v>0</v>
          </cell>
          <cell r="K2517" t="b">
            <v>1</v>
          </cell>
          <cell r="L2517">
            <v>46278</v>
          </cell>
        </row>
        <row r="2518">
          <cell r="D2518">
            <v>50454406</v>
          </cell>
          <cell r="E2518" t="str">
            <v>50</v>
          </cell>
          <cell r="F2518">
            <v>166.375</v>
          </cell>
          <cell r="G2518" t="str">
            <v>https://mngl-billing.s3.ap-south-1.amazonaws.com/self_billing/812c548a-7bb2-48ea-99ac-97a2804ca8c12957594301112687573.jpg</v>
          </cell>
          <cell r="I2518" t="str">
            <v>pending</v>
          </cell>
          <cell r="J2518" t="b">
            <v>0</v>
          </cell>
          <cell r="K2518" t="b">
            <v>1</v>
          </cell>
          <cell r="L2518">
            <v>46278</v>
          </cell>
        </row>
        <row r="2519">
          <cell r="D2519">
            <v>50007455</v>
          </cell>
          <cell r="E2519" t="str">
            <v>50</v>
          </cell>
          <cell r="F2519">
            <v>382.07900000000001</v>
          </cell>
          <cell r="G2519" t="str">
            <v>https://mngl-billing.s3.ap-south-1.amazonaws.com/self_billing/c58c9801-8656-4f70-813d-169bbbf3ce0c6075749934235854417.jpg</v>
          </cell>
          <cell r="I2519" t="str">
            <v>pending</v>
          </cell>
          <cell r="J2519" t="b">
            <v>0</v>
          </cell>
          <cell r="K2519" t="b">
            <v>1</v>
          </cell>
          <cell r="L2519">
            <v>46278</v>
          </cell>
        </row>
        <row r="2520">
          <cell r="D2520">
            <v>50414164</v>
          </cell>
          <cell r="E2520" t="str">
            <v>50</v>
          </cell>
          <cell r="F2520">
            <v>140.517</v>
          </cell>
          <cell r="G2520" t="str">
            <v>https://mngl-billing.s3.ap-south-1.amazonaws.com/self_billing/f35d1c5b-2d96-4164-8f60-0fa5d395e8d75632034277574006846.jpg</v>
          </cell>
          <cell r="I2520" t="str">
            <v>pending</v>
          </cell>
          <cell r="J2520" t="b">
            <v>0</v>
          </cell>
          <cell r="K2520" t="b">
            <v>1</v>
          </cell>
          <cell r="L2520">
            <v>46278</v>
          </cell>
        </row>
        <row r="2521">
          <cell r="D2521">
            <v>50005596</v>
          </cell>
          <cell r="E2521" t="str">
            <v>50</v>
          </cell>
          <cell r="F2521">
            <v>607.75699999999995</v>
          </cell>
          <cell r="G2521" t="str">
            <v>https://mngl-billing.s3.ap-south-1.amazonaws.com/self_billing/image_picker_5D0617CE-3393-4ED4-8EE5-2ABD7A0E77E4-25061-000009314C7782A4.jpg</v>
          </cell>
          <cell r="I2521" t="str">
            <v>pending</v>
          </cell>
          <cell r="J2521" t="b">
            <v>0</v>
          </cell>
          <cell r="K2521" t="b">
            <v>1</v>
          </cell>
          <cell r="L2521">
            <v>46278</v>
          </cell>
        </row>
        <row r="2522">
          <cell r="D2522">
            <v>50056908</v>
          </cell>
          <cell r="E2522" t="str">
            <v>50</v>
          </cell>
          <cell r="F2522">
            <v>817.42399999999998</v>
          </cell>
          <cell r="G2522" t="str">
            <v>https://mngl-billing.s3.ap-south-1.amazonaws.com/self_billing/ae6b1bdd-f84c-4a87-af0a-afc929d748308590876452425691522.jpg</v>
          </cell>
          <cell r="I2522" t="str">
            <v>pending</v>
          </cell>
          <cell r="J2522" t="b">
            <v>0</v>
          </cell>
          <cell r="K2522" t="b">
            <v>1</v>
          </cell>
          <cell r="L2522">
            <v>46278</v>
          </cell>
        </row>
        <row r="2523">
          <cell r="D2523">
            <v>50540827</v>
          </cell>
          <cell r="E2523" t="str">
            <v>50</v>
          </cell>
          <cell r="F2523">
            <v>10.832000000000001</v>
          </cell>
          <cell r="G2523" t="str">
            <v>https://mngl-billing.s3.ap-south-1.amazonaws.com/self_billing/f1e89347-4b31-46c1-84dd-188daff9a78b6146242649243146662.jpg</v>
          </cell>
          <cell r="I2523" t="str">
            <v>pending</v>
          </cell>
          <cell r="J2523" t="b">
            <v>0</v>
          </cell>
          <cell r="K2523" t="b">
            <v>1</v>
          </cell>
          <cell r="L2523">
            <v>46278</v>
          </cell>
        </row>
        <row r="2524">
          <cell r="D2524">
            <v>50392841</v>
          </cell>
          <cell r="E2524" t="str">
            <v>50</v>
          </cell>
          <cell r="F2524">
            <v>191.37799999999999</v>
          </cell>
          <cell r="G2524" t="str">
            <v>https://mngl-billing.s3.ap-south-1.amazonaws.com/self_billing/dde86da3-dd18-4187-8e1b-6e825f2708bc1741530992145697671.jpg</v>
          </cell>
          <cell r="I2524" t="str">
            <v>pending</v>
          </cell>
          <cell r="J2524" t="b">
            <v>0</v>
          </cell>
          <cell r="K2524" t="b">
            <v>1</v>
          </cell>
          <cell r="L2524">
            <v>46278</v>
          </cell>
        </row>
        <row r="2525">
          <cell r="D2525">
            <v>50406502</v>
          </cell>
          <cell r="E2525" t="str">
            <v>50</v>
          </cell>
          <cell r="F2525">
            <v>189.209</v>
          </cell>
          <cell r="G2525" t="str">
            <v>https://mngl-billing.s3.ap-south-1.amazonaws.com/self_billing/image_picker_C4706508-E581-45A1-B207-EBEA738FBA24-10357-00000279FA427406.jpg</v>
          </cell>
          <cell r="I2525" t="str">
            <v>pending</v>
          </cell>
          <cell r="J2525" t="b">
            <v>0</v>
          </cell>
          <cell r="K2525" t="b">
            <v>1</v>
          </cell>
          <cell r="L2525">
            <v>46278</v>
          </cell>
        </row>
        <row r="2526">
          <cell r="D2526">
            <v>50322986</v>
          </cell>
          <cell r="E2526" t="str">
            <v>50</v>
          </cell>
          <cell r="F2526">
            <v>381.1</v>
          </cell>
          <cell r="G2526" t="str">
            <v>https://mngl-billing.s3.ap-south-1.amazonaws.com/self_billing/78e31520-52ea-4ae4-8603-cac2ca6e98704721859789264666591.jpg</v>
          </cell>
          <cell r="I2526" t="str">
            <v>pending</v>
          </cell>
          <cell r="J2526" t="b">
            <v>0</v>
          </cell>
          <cell r="K2526" t="b">
            <v>1</v>
          </cell>
          <cell r="L2526">
            <v>46278</v>
          </cell>
        </row>
        <row r="2527">
          <cell r="D2527">
            <v>50477651</v>
          </cell>
          <cell r="E2527" t="str">
            <v>50</v>
          </cell>
          <cell r="F2527">
            <v>34.093000000000004</v>
          </cell>
          <cell r="G2527" t="str">
            <v>https://mngl-billing.s3.ap-south-1.amazonaws.com/self_billing/753513e7-84eb-4bf5-bc56-7013336c0a1f6353929235178482999.jpg</v>
          </cell>
          <cell r="I2527" t="str">
            <v>pending</v>
          </cell>
          <cell r="J2527" t="b">
            <v>0</v>
          </cell>
          <cell r="K2527" t="b">
            <v>1</v>
          </cell>
          <cell r="L2527">
            <v>46278</v>
          </cell>
        </row>
        <row r="2528">
          <cell r="D2528">
            <v>50421410</v>
          </cell>
          <cell r="E2528" t="str">
            <v>50</v>
          </cell>
          <cell r="F2528">
            <v>137.977</v>
          </cell>
          <cell r="G2528" t="str">
            <v>https://mngl-billing.s3.ap-south-1.amazonaws.com/self_billing/image_picker_7CC560D6-0C48-4784-9344-C2A6088E8C01-19419-0000051F51BEE3C0.jpg</v>
          </cell>
          <cell r="I2528" t="str">
            <v>pending</v>
          </cell>
          <cell r="J2528" t="b">
            <v>0</v>
          </cell>
          <cell r="K2528" t="b">
            <v>1</v>
          </cell>
          <cell r="L2528">
            <v>46278</v>
          </cell>
        </row>
        <row r="2529">
          <cell r="D2529">
            <v>50205388</v>
          </cell>
          <cell r="E2529" t="str">
            <v>50</v>
          </cell>
          <cell r="F2529">
            <v>1146.0319999999999</v>
          </cell>
          <cell r="G2529" t="str">
            <v>https://mngl-billing.s3.ap-south-1.amazonaws.com/self_billing/4381742c-db8b-4eeb-97c4-bbdb244f7dec632074038370482011.jpg</v>
          </cell>
          <cell r="I2529" t="str">
            <v>pending</v>
          </cell>
          <cell r="J2529" t="b">
            <v>0</v>
          </cell>
          <cell r="K2529" t="b">
            <v>1</v>
          </cell>
          <cell r="L2529">
            <v>46278</v>
          </cell>
        </row>
        <row r="2530">
          <cell r="D2530">
            <v>50047937</v>
          </cell>
          <cell r="E2530" t="str">
            <v>50</v>
          </cell>
          <cell r="F2530">
            <v>842.79499999999996</v>
          </cell>
          <cell r="G2530" t="str">
            <v>https://mngl-billing.s3.ap-south-1.amazonaws.com/self_billing/189b249b-2d88-4398-baa4-4b5967d47cfd234238527260907527.jpg</v>
          </cell>
          <cell r="I2530" t="str">
            <v>pending</v>
          </cell>
          <cell r="J2530" t="b">
            <v>0</v>
          </cell>
          <cell r="K2530" t="b">
            <v>1</v>
          </cell>
          <cell r="L2530">
            <v>46278</v>
          </cell>
        </row>
        <row r="2531">
          <cell r="D2531">
            <v>50039313</v>
          </cell>
          <cell r="E2531" t="str">
            <v>50</v>
          </cell>
          <cell r="F2531">
            <v>979.60599999999999</v>
          </cell>
          <cell r="G2531" t="str">
            <v>https://mngl-billing.s3.ap-south-1.amazonaws.com/self_billing/603e5472-61cf-40e0-8def-f220f0f7484b5726696849061689849.jpg</v>
          </cell>
          <cell r="I2531" t="str">
            <v>pending</v>
          </cell>
          <cell r="J2531" t="b">
            <v>0</v>
          </cell>
          <cell r="K2531" t="b">
            <v>1</v>
          </cell>
          <cell r="L2531">
            <v>46278</v>
          </cell>
        </row>
        <row r="2532">
          <cell r="D2532">
            <v>50463887</v>
          </cell>
          <cell r="E2532" t="str">
            <v>50</v>
          </cell>
          <cell r="F2532">
            <v>105.30800000000001</v>
          </cell>
          <cell r="G2532" t="str">
            <v>https://mngl-billing.s3.ap-south-1.amazonaws.com/self_billing/scaled_b6fc4a9c-8b5c-4859-b5d5-e9ee97ebdf73274649919443716186.jpg</v>
          </cell>
          <cell r="I2532" t="str">
            <v>pending</v>
          </cell>
          <cell r="J2532" t="b">
            <v>0</v>
          </cell>
          <cell r="K2532" t="b">
            <v>0</v>
          </cell>
          <cell r="L2532">
            <v>46278</v>
          </cell>
        </row>
        <row r="2533">
          <cell r="D2533">
            <v>50162439</v>
          </cell>
          <cell r="E2533" t="str">
            <v>50</v>
          </cell>
          <cell r="F2533">
            <v>709.20699999999999</v>
          </cell>
          <cell r="G2533" t="str">
            <v>https://mngl-billing.s3.ap-south-1.amazonaws.com/self_billing/7691e532-c337-4ec1-8d48-cfb088c0ddff6481952639026502585.jpg</v>
          </cell>
          <cell r="I2533" t="str">
            <v>pending</v>
          </cell>
          <cell r="J2533" t="b">
            <v>0</v>
          </cell>
          <cell r="K2533" t="b">
            <v>1</v>
          </cell>
          <cell r="L2533">
            <v>46278</v>
          </cell>
        </row>
        <row r="2534">
          <cell r="D2534">
            <v>50077566</v>
          </cell>
          <cell r="E2534" t="str">
            <v>50</v>
          </cell>
          <cell r="F2534">
            <v>1965.3620000000001</v>
          </cell>
          <cell r="G2534" t="str">
            <v>https://mngl-billing.s3.ap-south-1.amazonaws.com/self_billing/scaled_f713e2a0-5581-491b-b3ac-c6a0624ca7411486098778463842562.jpg</v>
          </cell>
          <cell r="I2534" t="str">
            <v>pending</v>
          </cell>
          <cell r="J2534" t="b">
            <v>0</v>
          </cell>
          <cell r="K2534" t="b">
            <v>1</v>
          </cell>
          <cell r="L2534">
            <v>46278</v>
          </cell>
        </row>
        <row r="2535">
          <cell r="D2535">
            <v>50057249</v>
          </cell>
          <cell r="E2535" t="str">
            <v>50</v>
          </cell>
          <cell r="F2535">
            <v>1315.0519999999999</v>
          </cell>
          <cell r="G2535" t="str">
            <v>https://mngl-billing.s3.ap-south-1.amazonaws.com/self_billing/image_picker_1E52B6D4-B7FF-4593-AE3D-28B83469CD0E-5141-000001A6DCEE5C6E.jpg</v>
          </cell>
          <cell r="I2535" t="str">
            <v>pending</v>
          </cell>
          <cell r="J2535" t="b">
            <v>0</v>
          </cell>
          <cell r="K2535" t="b">
            <v>1</v>
          </cell>
          <cell r="L2535">
            <v>46278</v>
          </cell>
        </row>
        <row r="2536">
          <cell r="D2536">
            <v>50455377</v>
          </cell>
          <cell r="E2536" t="str">
            <v>50</v>
          </cell>
          <cell r="F2536">
            <v>105.254</v>
          </cell>
          <cell r="G2536" t="str">
            <v>https://mngl-billing.s3.ap-south-1.amazonaws.com/self_billing/image_picker_0B0E9ED6-B8EE-4EF5-95F7-229C5B56442C-16464-00002A0559736C88.jpg</v>
          </cell>
          <cell r="I2536" t="str">
            <v>pending</v>
          </cell>
          <cell r="J2536" t="b">
            <v>0</v>
          </cell>
          <cell r="K2536" t="b">
            <v>1</v>
          </cell>
          <cell r="L2536">
            <v>46278</v>
          </cell>
        </row>
        <row r="2537">
          <cell r="D2537">
            <v>50061592</v>
          </cell>
          <cell r="E2537" t="str">
            <v>50</v>
          </cell>
          <cell r="F2537">
            <v>1267.538</v>
          </cell>
          <cell r="G2537" t="str">
            <v>https://mngl-billing.s3.ap-south-1.amazonaws.com/self_billing/5cecd0df-ee5b-4760-8b00-2065d54e4e578345071628798561815.jpg</v>
          </cell>
          <cell r="I2537" t="str">
            <v>pending</v>
          </cell>
          <cell r="J2537" t="b">
            <v>0</v>
          </cell>
          <cell r="K2537" t="b">
            <v>1</v>
          </cell>
          <cell r="L2537">
            <v>46278</v>
          </cell>
        </row>
        <row r="2538">
          <cell r="D2538">
            <v>50394419</v>
          </cell>
          <cell r="E2538" t="str">
            <v>50</v>
          </cell>
          <cell r="F2538">
            <v>81.051000000000002</v>
          </cell>
          <cell r="G2538" t="str">
            <v>https://mngl-billing.s3.ap-south-1.amazonaws.com/self_billing/ef51ee3b-f916-4187-92d6-c8a8eee470f86497516123851123346.jpg</v>
          </cell>
          <cell r="I2538" t="str">
            <v>pending</v>
          </cell>
          <cell r="J2538" t="b">
            <v>0</v>
          </cell>
          <cell r="K2538" t="b">
            <v>1</v>
          </cell>
          <cell r="L2538">
            <v>46278</v>
          </cell>
        </row>
        <row r="2539">
          <cell r="D2539">
            <v>50365880</v>
          </cell>
          <cell r="E2539" t="str">
            <v>50</v>
          </cell>
          <cell r="F2539">
            <v>650.55700000000002</v>
          </cell>
          <cell r="G2539" t="str">
            <v>https://mngl-billing.s3.ap-south-1.amazonaws.com/self_billing/scaled_8a4faeb6-7a43-4371-8b10-76ae7720dcb27506428474680338821.jpg</v>
          </cell>
          <cell r="I2539" t="str">
            <v>pending</v>
          </cell>
          <cell r="J2539" t="b">
            <v>0</v>
          </cell>
          <cell r="K2539" t="b">
            <v>1</v>
          </cell>
          <cell r="L2539">
            <v>46278</v>
          </cell>
        </row>
        <row r="2540">
          <cell r="D2540">
            <v>50471009</v>
          </cell>
          <cell r="E2540" t="str">
            <v>50</v>
          </cell>
          <cell r="F2540">
            <v>100.845</v>
          </cell>
          <cell r="G2540" t="str">
            <v>https://mngl-billing.s3.ap-south-1.amazonaws.com/self_billing/image_picker_B3C8C2F3-5407-44A5-899A-DFD06FD1B4A7-11775-000002D283C9F5DA.jpg</v>
          </cell>
          <cell r="I2540" t="str">
            <v>pending</v>
          </cell>
          <cell r="J2540" t="b">
            <v>0</v>
          </cell>
          <cell r="K2540" t="b">
            <v>1</v>
          </cell>
          <cell r="L2540">
            <v>46278</v>
          </cell>
        </row>
        <row r="2541">
          <cell r="D2541">
            <v>50444827</v>
          </cell>
          <cell r="E2541" t="str">
            <v>50</v>
          </cell>
          <cell r="F2541">
            <v>201.82400000000001</v>
          </cell>
          <cell r="G2541" t="str">
            <v>https://mngl-billing.s3.ap-south-1.amazonaws.com/self_billing/a565123f-3d85-447d-afbb-6561158b50c62288511186057584682.jpg</v>
          </cell>
          <cell r="I2541" t="str">
            <v>pending</v>
          </cell>
          <cell r="J2541" t="b">
            <v>0</v>
          </cell>
          <cell r="K2541" t="b">
            <v>1</v>
          </cell>
          <cell r="L2541">
            <v>46278</v>
          </cell>
        </row>
        <row r="2542">
          <cell r="D2542">
            <v>50170877</v>
          </cell>
          <cell r="E2542" t="str">
            <v>50</v>
          </cell>
          <cell r="F2542">
            <v>609.96699999999998</v>
          </cell>
          <cell r="G2542" t="str">
            <v>https://mngl-billing.s3.ap-south-1.amazonaws.com/self_billing/image_picker_D10C248C-A03B-482C-BB48-F97AF00D76BC-34862-000007CB7CDF2FC8.jpg</v>
          </cell>
          <cell r="I2542" t="str">
            <v>pending</v>
          </cell>
          <cell r="J2542" t="b">
            <v>0</v>
          </cell>
          <cell r="K2542" t="b">
            <v>1</v>
          </cell>
          <cell r="L2542">
            <v>46278</v>
          </cell>
        </row>
        <row r="2543">
          <cell r="D2543">
            <v>50293430</v>
          </cell>
          <cell r="E2543" t="str">
            <v>50</v>
          </cell>
          <cell r="F2543">
            <v>436.166</v>
          </cell>
          <cell r="G2543" t="str">
            <v>https://mngl-billing.s3.ap-south-1.amazonaws.com/self_billing/image_picker_8503456B-9140-4B47-B8D3-C4A0ABA202DD-35562-000008EEC53F2795.jpg</v>
          </cell>
          <cell r="I2543" t="str">
            <v>pending</v>
          </cell>
          <cell r="J2543" t="b">
            <v>0</v>
          </cell>
          <cell r="K2543" t="b">
            <v>1</v>
          </cell>
          <cell r="L2543">
            <v>46278</v>
          </cell>
        </row>
        <row r="2544">
          <cell r="D2544">
            <v>50039807</v>
          </cell>
          <cell r="E2544" t="str">
            <v>50</v>
          </cell>
          <cell r="F2544">
            <v>1038.9549999999999</v>
          </cell>
          <cell r="G2544" t="str">
            <v>https://mngl-billing.s3.ap-south-1.amazonaws.com/self_billing/9d0fffe2-8f9c-4a22-8b7d-dc42d180f0c34480860400120103298.jpg</v>
          </cell>
          <cell r="I2544" t="str">
            <v>pending</v>
          </cell>
          <cell r="J2544" t="b">
            <v>0</v>
          </cell>
          <cell r="K2544" t="b">
            <v>1</v>
          </cell>
          <cell r="L2544">
            <v>46278</v>
          </cell>
        </row>
        <row r="2545">
          <cell r="D2545">
            <v>50537897</v>
          </cell>
          <cell r="E2545" t="str">
            <v>50</v>
          </cell>
          <cell r="F2545">
            <v>16.959</v>
          </cell>
          <cell r="G2545" t="str">
            <v>https://mngl-billing.s3.ap-south-1.amazonaws.com/self_billing/d164faaf-8ed1-4c54-91ef-1a6c7b7a8b452184515484669050285.jpg</v>
          </cell>
          <cell r="I2545" t="str">
            <v>pending</v>
          </cell>
          <cell r="J2545" t="b">
            <v>0</v>
          </cell>
          <cell r="K2545" t="b">
            <v>1</v>
          </cell>
          <cell r="L2545">
            <v>46278</v>
          </cell>
        </row>
        <row r="2546">
          <cell r="D2546">
            <v>50457968</v>
          </cell>
          <cell r="E2546" t="str">
            <v>50</v>
          </cell>
          <cell r="F2546">
            <v>103.092</v>
          </cell>
          <cell r="G2546" t="str">
            <v>https://mngl-billing.s3.ap-south-1.amazonaws.com/self_billing/12390253-dea4-4349-90b5-5d678a2fe8138312403835916742181.jpg</v>
          </cell>
          <cell r="I2546" t="str">
            <v>pending</v>
          </cell>
          <cell r="J2546" t="b">
            <v>0</v>
          </cell>
          <cell r="K2546" t="b">
            <v>1</v>
          </cell>
          <cell r="L2546">
            <v>46278</v>
          </cell>
        </row>
        <row r="2547">
          <cell r="D2547">
            <v>50205301</v>
          </cell>
          <cell r="E2547" t="str">
            <v>50</v>
          </cell>
          <cell r="F2547">
            <v>893.41099999999994</v>
          </cell>
          <cell r="G2547" t="str">
            <v>https://mngl-billing.s3.ap-south-1.amazonaws.com/self_billing/cf28d893-e288-4cca-9772-c652bd8ff3003292340457771099632.jpg</v>
          </cell>
          <cell r="I2547" t="str">
            <v>pending</v>
          </cell>
          <cell r="J2547" t="b">
            <v>0</v>
          </cell>
          <cell r="K2547" t="b">
            <v>1</v>
          </cell>
          <cell r="L2547">
            <v>46278</v>
          </cell>
        </row>
        <row r="2548">
          <cell r="D2548">
            <v>50048240</v>
          </cell>
          <cell r="E2548" t="str">
            <v>50</v>
          </cell>
          <cell r="F2548">
            <v>1994.1089999999999</v>
          </cell>
          <cell r="G2548" t="str">
            <v>https://mngl-billing.s3.ap-south-1.amazonaws.com/self_billing/97777dbf-11ea-412f-b11c-b0594611711d5896712142604215849.jpg</v>
          </cell>
          <cell r="I2548" t="str">
            <v>pending</v>
          </cell>
          <cell r="J2548" t="b">
            <v>0</v>
          </cell>
          <cell r="K2548" t="b">
            <v>1</v>
          </cell>
          <cell r="L2548">
            <v>46278</v>
          </cell>
        </row>
        <row r="2549">
          <cell r="D2549">
            <v>50376817</v>
          </cell>
          <cell r="E2549" t="str">
            <v>50</v>
          </cell>
          <cell r="F2549">
            <v>485.108</v>
          </cell>
          <cell r="G2549" t="str">
            <v>https://mngl-billing.s3.ap-south-1.amazonaws.com/self_billing/efc73beb-db7e-45d0-b2dd-b6b1b85f4fda8512897563292762117.jpg</v>
          </cell>
          <cell r="I2549" t="str">
            <v>pending</v>
          </cell>
          <cell r="J2549" t="b">
            <v>0</v>
          </cell>
          <cell r="K2549" t="b">
            <v>1</v>
          </cell>
          <cell r="L2549">
            <v>46278</v>
          </cell>
        </row>
        <row r="2550">
          <cell r="D2550">
            <v>50237487</v>
          </cell>
          <cell r="E2550" t="str">
            <v>50</v>
          </cell>
          <cell r="F2550">
            <v>616.61599999999999</v>
          </cell>
          <cell r="G2550" t="str">
            <v>https://mngl-billing.s3.ap-south-1.amazonaws.com/self_billing/f59bfbea-2e3b-4cc6-a3e6-7561f417ac7a6666474254414129827.jpg</v>
          </cell>
          <cell r="I2550" t="str">
            <v>pending</v>
          </cell>
          <cell r="J2550" t="b">
            <v>0</v>
          </cell>
          <cell r="K2550" t="b">
            <v>1</v>
          </cell>
          <cell r="L2550">
            <v>46278</v>
          </cell>
        </row>
        <row r="2551">
          <cell r="D2551">
            <v>50503741</v>
          </cell>
          <cell r="E2551" t="str">
            <v>50</v>
          </cell>
          <cell r="F2551">
            <v>0.184</v>
          </cell>
          <cell r="G2551" t="str">
            <v>https://mngl-billing.s3.ap-south-1.amazonaws.com/self_billing/image_picker_7E0F08BA-5D61-4DD0-9AA0-F8143C0597A9-33622-00000FFB1425F4F6.jpg</v>
          </cell>
          <cell r="I2551" t="str">
            <v>pending</v>
          </cell>
          <cell r="J2551" t="b">
            <v>0</v>
          </cell>
          <cell r="K2551" t="b">
            <v>1</v>
          </cell>
          <cell r="L2551">
            <v>46278</v>
          </cell>
        </row>
        <row r="2552">
          <cell r="D2552">
            <v>50532863</v>
          </cell>
          <cell r="E2552" t="str">
            <v>50</v>
          </cell>
          <cell r="F2552">
            <v>0.67700000000000005</v>
          </cell>
          <cell r="G2552" t="str">
            <v>https://mngl-billing.s3.ap-south-1.amazonaws.com/self_billing/image_picker_CFBC3596-70AD-4616-8EAC-39F5F9AB3599-9583-0000015399FC3896.jpg</v>
          </cell>
          <cell r="I2552" t="str">
            <v>pending</v>
          </cell>
          <cell r="J2552" t="b">
            <v>0</v>
          </cell>
          <cell r="K2552" t="b">
            <v>1</v>
          </cell>
          <cell r="L2552">
            <v>46278</v>
          </cell>
        </row>
        <row r="2553">
          <cell r="D2553">
            <v>50272790</v>
          </cell>
          <cell r="E2553" t="str">
            <v>50</v>
          </cell>
          <cell r="F2553">
            <v>758.649</v>
          </cell>
          <cell r="G2553" t="str">
            <v>https://mngl-billing.s3.ap-south-1.amazonaws.com/self_billing/image_picker_58EDCD09-04DF-450C-B10F-ACE4F8913634-20947-0000046DE2B9BDA6.jpg</v>
          </cell>
          <cell r="I2553" t="str">
            <v>pending</v>
          </cell>
          <cell r="J2553" t="b">
            <v>0</v>
          </cell>
          <cell r="K2553" t="b">
            <v>1</v>
          </cell>
          <cell r="L2553">
            <v>46278</v>
          </cell>
        </row>
        <row r="2554">
          <cell r="D2554">
            <v>50370236</v>
          </cell>
          <cell r="E2554" t="str">
            <v>50</v>
          </cell>
          <cell r="F2554">
            <v>147.59700000000001</v>
          </cell>
          <cell r="G2554" t="str">
            <v>https://mngl-billing.s3.ap-south-1.amazonaws.com/self_billing/image_picker_57682BA1-A615-4443-8573-9FEE8E6E41E6-4114-000001B749432C86.jpg</v>
          </cell>
          <cell r="I2554" t="str">
            <v>pending</v>
          </cell>
          <cell r="J2554" t="b">
            <v>0</v>
          </cell>
          <cell r="K2554" t="b">
            <v>1</v>
          </cell>
          <cell r="L2554">
            <v>46278</v>
          </cell>
        </row>
        <row r="2555">
          <cell r="D2555">
            <v>50367628</v>
          </cell>
          <cell r="E2555" t="str">
            <v>50</v>
          </cell>
          <cell r="F2555">
            <v>308.80599999999998</v>
          </cell>
          <cell r="G2555" t="str">
            <v>https://mngl-billing.s3.ap-south-1.amazonaws.com/self_billing/f5ddfe05-21b8-4322-bcce-8dfa22de21121846859746698543558.jpg</v>
          </cell>
          <cell r="I2555" t="str">
            <v>pending</v>
          </cell>
          <cell r="J2555" t="b">
            <v>0</v>
          </cell>
          <cell r="K2555" t="b">
            <v>1</v>
          </cell>
          <cell r="L2555">
            <v>46278</v>
          </cell>
        </row>
        <row r="2556">
          <cell r="D2556">
            <v>50185505</v>
          </cell>
          <cell r="E2556" t="str">
            <v>50</v>
          </cell>
          <cell r="F2556">
            <v>425.52199999999999</v>
          </cell>
          <cell r="G2556" t="str">
            <v>https://mngl-billing.s3.ap-south-1.amazonaws.com/self_billing/scaled_2ee71f3e-ec27-48bc-a70b-49e58ff4201f7681208967746718892.jpg</v>
          </cell>
          <cell r="I2556" t="str">
            <v>pending</v>
          </cell>
          <cell r="J2556" t="b">
            <v>0</v>
          </cell>
          <cell r="K2556" t="b">
            <v>1</v>
          </cell>
          <cell r="L2556">
            <v>46278</v>
          </cell>
        </row>
        <row r="2557">
          <cell r="D2557">
            <v>50005476</v>
          </cell>
          <cell r="E2557" t="str">
            <v>50</v>
          </cell>
          <cell r="F2557">
            <v>2904.4270000000001</v>
          </cell>
          <cell r="G2557" t="str">
            <v>https://mngl-billing.s3.ap-south-1.amazonaws.com/self_billing/image_picker_83FF833F-5211-419B-AD83-AF1AD2AC1E0F-6599-0000026BD70406CD.jpg</v>
          </cell>
          <cell r="I2557" t="str">
            <v>pending</v>
          </cell>
          <cell r="J2557" t="b">
            <v>0</v>
          </cell>
          <cell r="K2557" t="b">
            <v>1</v>
          </cell>
          <cell r="L2557">
            <v>46278</v>
          </cell>
        </row>
        <row r="2558">
          <cell r="D2558">
            <v>50382705</v>
          </cell>
          <cell r="E2558" t="str">
            <v>50</v>
          </cell>
          <cell r="F2558">
            <v>15.55</v>
          </cell>
          <cell r="G2558" t="str">
            <v>https://mngl-billing.s3.ap-south-1.amazonaws.com/self_billing/22b289dc-ba4b-49e6-9512-305da461b4aa1068548109559145017.jpg</v>
          </cell>
          <cell r="I2558" t="str">
            <v>pending</v>
          </cell>
          <cell r="J2558" t="b">
            <v>0</v>
          </cell>
          <cell r="K2558" t="b">
            <v>1</v>
          </cell>
          <cell r="L2558">
            <v>46278</v>
          </cell>
        </row>
        <row r="2559">
          <cell r="D2559">
            <v>50383758</v>
          </cell>
          <cell r="E2559" t="str">
            <v>50</v>
          </cell>
          <cell r="F2559">
            <v>377.27300000000002</v>
          </cell>
          <cell r="G2559" t="str">
            <v>https://mngl-billing.s3.ap-south-1.amazonaws.com/self_billing/6220c6d6-c707-4c2a-b58f-cfb0b244563b7882749991396041010.jpg</v>
          </cell>
          <cell r="I2559" t="str">
            <v>pending</v>
          </cell>
          <cell r="J2559" t="b">
            <v>0</v>
          </cell>
          <cell r="K2559" t="b">
            <v>1</v>
          </cell>
          <cell r="L2559">
            <v>46278</v>
          </cell>
        </row>
        <row r="2560">
          <cell r="D2560">
            <v>50482475</v>
          </cell>
          <cell r="E2560" t="str">
            <v>50</v>
          </cell>
          <cell r="F2560">
            <v>69.259</v>
          </cell>
          <cell r="G2560" t="str">
            <v>https://mngl-billing.s3.ap-south-1.amazonaws.com/self_billing/ad42b3ba-8bcf-4669-b1f7-f5ebcddc05c76757478187945972657.jpg</v>
          </cell>
          <cell r="I2560" t="str">
            <v>pending</v>
          </cell>
          <cell r="J2560" t="b">
            <v>0</v>
          </cell>
          <cell r="K2560" t="b">
            <v>1</v>
          </cell>
          <cell r="L2560">
            <v>46278</v>
          </cell>
        </row>
        <row r="2561">
          <cell r="D2561">
            <v>50486478</v>
          </cell>
          <cell r="E2561" t="str">
            <v>50</v>
          </cell>
          <cell r="F2561">
            <v>52.744999999999997</v>
          </cell>
          <cell r="G2561" t="str">
            <v>https://mngl-billing.s3.ap-south-1.amazonaws.com/self_billing/fd6302b7-9764-47a4-8452-0e326571c37d7839804969739504480.jpg</v>
          </cell>
          <cell r="I2561" t="str">
            <v>pending</v>
          </cell>
          <cell r="J2561" t="b">
            <v>0</v>
          </cell>
          <cell r="K2561" t="b">
            <v>1</v>
          </cell>
          <cell r="L2561">
            <v>46278</v>
          </cell>
        </row>
        <row r="2562">
          <cell r="D2562">
            <v>50170801</v>
          </cell>
          <cell r="E2562" t="str">
            <v>50</v>
          </cell>
          <cell r="F2562">
            <v>505.428</v>
          </cell>
          <cell r="G2562" t="str">
            <v>https://mngl-billing.s3.ap-south-1.amazonaws.com/self_billing/abee29f0-470a-47d8-85f9-e91a58c295bc3010629020657365446.jpg</v>
          </cell>
          <cell r="I2562" t="str">
            <v>pending</v>
          </cell>
          <cell r="J2562" t="b">
            <v>0</v>
          </cell>
          <cell r="K2562" t="b">
            <v>1</v>
          </cell>
          <cell r="L2562">
            <v>46278</v>
          </cell>
        </row>
        <row r="2563">
          <cell r="D2563">
            <v>50262491</v>
          </cell>
          <cell r="E2563" t="str">
            <v>50</v>
          </cell>
          <cell r="F2563">
            <v>294.29599999999999</v>
          </cell>
          <cell r="G2563" t="str">
            <v>https://mngl-billing.s3.ap-south-1.amazonaws.com/self_billing/image_picker_6A3DC5DB-ABE8-437C-BC83-B439A58CF45A-2520-0000014D1C77886A.jpg</v>
          </cell>
          <cell r="I2563" t="str">
            <v>pending</v>
          </cell>
          <cell r="J2563" t="b">
            <v>0</v>
          </cell>
          <cell r="K2563" t="b">
            <v>1</v>
          </cell>
          <cell r="L2563">
            <v>46278</v>
          </cell>
        </row>
        <row r="2564">
          <cell r="D2564">
            <v>50413850</v>
          </cell>
          <cell r="E2564" t="str">
            <v>50</v>
          </cell>
          <cell r="F2564">
            <v>126.735</v>
          </cell>
          <cell r="G2564" t="str">
            <v>https://mngl-billing.s3.ap-south-1.amazonaws.com/self_billing/6bf820ec-e581-4eef-aeed-e6eb453c184d1052943472462648468.jpg</v>
          </cell>
          <cell r="I2564" t="str">
            <v>pending</v>
          </cell>
          <cell r="J2564" t="b">
            <v>0</v>
          </cell>
          <cell r="K2564" t="b">
            <v>1</v>
          </cell>
          <cell r="L2564">
            <v>46278</v>
          </cell>
        </row>
        <row r="2565">
          <cell r="D2565">
            <v>50266076</v>
          </cell>
          <cell r="E2565" t="str">
            <v>50</v>
          </cell>
          <cell r="F2565">
            <v>41.726999999999997</v>
          </cell>
          <cell r="G2565" t="str">
            <v>https://mngl-billing.s3.ap-south-1.amazonaws.com/self_billing/image_picker_55931FC2-8653-4159-9D94-C6C08A2F98E2-13523-000007B4D84C4E1B.jpg</v>
          </cell>
          <cell r="I2565" t="str">
            <v>pending</v>
          </cell>
          <cell r="J2565" t="b">
            <v>0</v>
          </cell>
          <cell r="K2565" t="b">
            <v>1</v>
          </cell>
          <cell r="L2565">
            <v>46278</v>
          </cell>
        </row>
        <row r="2566">
          <cell r="D2566">
            <v>50216005</v>
          </cell>
          <cell r="E2566" t="str">
            <v>50</v>
          </cell>
          <cell r="F2566">
            <v>679.95600000000002</v>
          </cell>
          <cell r="G2566" t="str">
            <v>https://mngl-billing.s3.ap-south-1.amazonaws.com/self_billing/scaled_8f2e9b47-4cff-4d9f-9ce4-31a8d7e8a4a6828896363926381677.jpg</v>
          </cell>
          <cell r="I2566" t="str">
            <v>pending</v>
          </cell>
          <cell r="J2566" t="b">
            <v>0</v>
          </cell>
          <cell r="K2566" t="b">
            <v>1</v>
          </cell>
          <cell r="L2566">
            <v>46278</v>
          </cell>
        </row>
        <row r="2567">
          <cell r="D2567">
            <v>50354935</v>
          </cell>
          <cell r="E2567" t="str">
            <v>50</v>
          </cell>
          <cell r="F2567">
            <v>623.702</v>
          </cell>
          <cell r="G2567" t="str">
            <v>https://mngl-billing.s3.ap-south-1.amazonaws.com/self_billing/image_picker_149D7003-8AA6-4F55-8D39-CBC481663FE6-56715-000016C98C279C3A.jpg</v>
          </cell>
          <cell r="I2567" t="str">
            <v>pending</v>
          </cell>
          <cell r="J2567" t="b">
            <v>0</v>
          </cell>
          <cell r="K2567" t="b">
            <v>1</v>
          </cell>
          <cell r="L2567">
            <v>46278</v>
          </cell>
        </row>
        <row r="2568">
          <cell r="D2568">
            <v>50053115</v>
          </cell>
          <cell r="E2568" t="str">
            <v>50</v>
          </cell>
          <cell r="F2568">
            <v>1115.9929999999999</v>
          </cell>
          <cell r="G2568" t="str">
            <v>https://mngl-billing.s3.ap-south-1.amazonaws.com/self_billing/7387dd8a-d557-472c-b2b2-9c569dda1d352191211727701651307.jpg</v>
          </cell>
          <cell r="I2568" t="str">
            <v>pending</v>
          </cell>
          <cell r="J2568" t="b">
            <v>0</v>
          </cell>
          <cell r="K2568" t="b">
            <v>1</v>
          </cell>
          <cell r="L2568">
            <v>46278</v>
          </cell>
        </row>
        <row r="2569">
          <cell r="D2569">
            <v>50051453</v>
          </cell>
          <cell r="E2569" t="str">
            <v>50</v>
          </cell>
          <cell r="F2569">
            <v>1371.3810000000001</v>
          </cell>
          <cell r="G2569" t="str">
            <v>https://mngl-billing.s3.ap-south-1.amazonaws.com/self_billing/5978d214-91b6-4761-83fb-38d8b3bd71c97106370732755326735.jpg</v>
          </cell>
          <cell r="I2569" t="str">
            <v>pending</v>
          </cell>
          <cell r="J2569" t="b">
            <v>0</v>
          </cell>
          <cell r="K2569" t="b">
            <v>1</v>
          </cell>
          <cell r="L2569">
            <v>46278</v>
          </cell>
        </row>
        <row r="2570">
          <cell r="D2570">
            <v>50506193</v>
          </cell>
          <cell r="E2570" t="str">
            <v>50</v>
          </cell>
          <cell r="F2570">
            <v>19.132999999999999</v>
          </cell>
          <cell r="G2570" t="str">
            <v>https://mngl-billing.s3.ap-south-1.amazonaws.com/self_billing/9244da34-c5d3-44e3-a705-c72a9d856d7b2955545294532761079.jpg</v>
          </cell>
          <cell r="I2570" t="str">
            <v>pending</v>
          </cell>
          <cell r="J2570" t="b">
            <v>0</v>
          </cell>
          <cell r="K2570" t="b">
            <v>1</v>
          </cell>
          <cell r="L2570">
            <v>46278</v>
          </cell>
        </row>
        <row r="2571">
          <cell r="D2571">
            <v>50496718</v>
          </cell>
          <cell r="E2571" t="str">
            <v>50</v>
          </cell>
          <cell r="F2571">
            <v>39.436999999999998</v>
          </cell>
          <cell r="G2571" t="str">
            <v>https://mngl-billing.s3.ap-south-1.amazonaws.com/self_billing/b1308ff6-769a-4c28-90c8-8d2476d2c35a3573689094842149511.jpg</v>
          </cell>
          <cell r="I2571" t="str">
            <v>pending</v>
          </cell>
          <cell r="J2571" t="b">
            <v>0</v>
          </cell>
          <cell r="K2571" t="b">
            <v>1</v>
          </cell>
          <cell r="L2571">
            <v>46278</v>
          </cell>
        </row>
        <row r="2572">
          <cell r="D2572">
            <v>50505769</v>
          </cell>
          <cell r="E2572" t="str">
            <v>50</v>
          </cell>
          <cell r="F2572">
            <v>24.873999999999999</v>
          </cell>
          <cell r="G2572" t="str">
            <v>https://mngl-billing.s3.ap-south-1.amazonaws.com/self_billing/4326da6c-b006-4fb1-b883-acc63148c44f8697983461288783115.jpg</v>
          </cell>
          <cell r="I2572" t="str">
            <v>pending</v>
          </cell>
          <cell r="J2572" t="b">
            <v>0</v>
          </cell>
          <cell r="K2572" t="b">
            <v>1</v>
          </cell>
          <cell r="L2572">
            <v>46278</v>
          </cell>
        </row>
        <row r="2573">
          <cell r="D2573">
            <v>50455038</v>
          </cell>
          <cell r="E2573" t="str">
            <v>50</v>
          </cell>
          <cell r="F2573">
            <v>110.24</v>
          </cell>
          <cell r="G2573" t="str">
            <v>https://mngl-billing.s3.ap-south-1.amazonaws.com/self_billing/d7de0548-6b8b-4e5b-bbe5-d9ee3c9abc417945699513525561671.jpg</v>
          </cell>
          <cell r="I2573" t="str">
            <v>pending</v>
          </cell>
          <cell r="J2573" t="b">
            <v>0</v>
          </cell>
          <cell r="K2573" t="b">
            <v>1</v>
          </cell>
          <cell r="L2573">
            <v>46278</v>
          </cell>
        </row>
        <row r="2574">
          <cell r="D2574">
            <v>50011927</v>
          </cell>
          <cell r="E2574" t="str">
            <v>50</v>
          </cell>
          <cell r="F2574">
            <v>1159.249</v>
          </cell>
          <cell r="G2574" t="str">
            <v>https://mngl-billing.s3.ap-south-1.amazonaws.com/self_billing/5cdc49b8-e247-462e-8c1f-5b13396d90fa5578577972897241553.jpg</v>
          </cell>
          <cell r="I2574" t="str">
            <v>pending</v>
          </cell>
          <cell r="J2574" t="b">
            <v>0</v>
          </cell>
          <cell r="K2574" t="b">
            <v>0</v>
          </cell>
          <cell r="L2574">
            <v>46278</v>
          </cell>
        </row>
        <row r="2575">
          <cell r="D2575">
            <v>50165387</v>
          </cell>
          <cell r="E2575" t="str">
            <v>50</v>
          </cell>
          <cell r="F2575">
            <v>2811.6970000000001</v>
          </cell>
          <cell r="G2575" t="str">
            <v>https://mngl-billing.s3.ap-south-1.amazonaws.com/self_billing/72afd564-0f0e-4232-a879-833d18c6c71b3610364872843519740.jpg</v>
          </cell>
          <cell r="I2575" t="str">
            <v>pending</v>
          </cell>
          <cell r="J2575" t="b">
            <v>0</v>
          </cell>
          <cell r="K2575" t="b">
            <v>1</v>
          </cell>
          <cell r="L2575">
            <v>46278</v>
          </cell>
        </row>
        <row r="2576">
          <cell r="D2576">
            <v>50358351</v>
          </cell>
          <cell r="E2576" t="str">
            <v>50</v>
          </cell>
          <cell r="F2576">
            <v>261.21100000000001</v>
          </cell>
          <cell r="G2576" t="str">
            <v>https://mngl-billing.s3.ap-south-1.amazonaws.com/self_billing/3120fa3b-c9e1-49f7-baa3-1fa0dcdbea058184064001721007293.jpg</v>
          </cell>
          <cell r="I2576" t="str">
            <v>pending</v>
          </cell>
          <cell r="J2576" t="b">
            <v>0</v>
          </cell>
          <cell r="K2576" t="b">
            <v>1</v>
          </cell>
          <cell r="L2576">
            <v>46278</v>
          </cell>
        </row>
        <row r="2577">
          <cell r="D2577">
            <v>50295488</v>
          </cell>
          <cell r="E2577" t="str">
            <v>50</v>
          </cell>
          <cell r="F2577">
            <v>679.05499999999995</v>
          </cell>
          <cell r="G2577" t="str">
            <v>https://mngl-billing.s3.ap-south-1.amazonaws.com/self_billing/827e7ac7-1915-44d3-9ee1-39c86660389d4165493379814294623.jpg</v>
          </cell>
          <cell r="I2577" t="str">
            <v>pending</v>
          </cell>
          <cell r="J2577" t="b">
            <v>0</v>
          </cell>
          <cell r="K2577" t="b">
            <v>1</v>
          </cell>
          <cell r="L2577">
            <v>46278</v>
          </cell>
        </row>
        <row r="2578">
          <cell r="D2578">
            <v>50109981</v>
          </cell>
          <cell r="E2578" t="str">
            <v>50</v>
          </cell>
          <cell r="F2578">
            <v>639.83399999999995</v>
          </cell>
          <cell r="G2578" t="str">
            <v>https://mngl-billing.s3.ap-south-1.amazonaws.com/self_billing/7a824227-3e83-4887-81dc-a3d03d8d59c53861275491055362384.jpg</v>
          </cell>
          <cell r="I2578" t="str">
            <v>pending</v>
          </cell>
          <cell r="J2578" t="b">
            <v>0</v>
          </cell>
          <cell r="K2578" t="b">
            <v>1</v>
          </cell>
          <cell r="L2578">
            <v>46278</v>
          </cell>
        </row>
        <row r="2579">
          <cell r="D2579">
            <v>50044979</v>
          </cell>
          <cell r="E2579" t="str">
            <v>50</v>
          </cell>
          <cell r="F2579">
            <v>1616.145</v>
          </cell>
          <cell r="G2579" t="str">
            <v>https://mngl-billing.s3.ap-south-1.amazonaws.com/self_billing/image_picker_621B7E83-B728-4102-908B-295F2BA49943-37627-000041C174DE1E84.jpg</v>
          </cell>
          <cell r="I2579" t="str">
            <v>pending</v>
          </cell>
          <cell r="J2579" t="b">
            <v>0</v>
          </cell>
          <cell r="K2579" t="b">
            <v>0</v>
          </cell>
          <cell r="L2579">
            <v>46278</v>
          </cell>
        </row>
        <row r="2580">
          <cell r="D2580">
            <v>50055111</v>
          </cell>
          <cell r="E2580" t="str">
            <v>50</v>
          </cell>
          <cell r="F2580">
            <v>532.45299999999997</v>
          </cell>
          <cell r="G2580" t="str">
            <v>https://mngl-billing.s3.ap-south-1.amazonaws.com/self_billing/d92622ff-baad-4e8e-bf59-bdbd9293754b618370708534017498.jpg</v>
          </cell>
          <cell r="I2580" t="str">
            <v>pending</v>
          </cell>
          <cell r="J2580" t="b">
            <v>0</v>
          </cell>
          <cell r="K2580" t="b">
            <v>1</v>
          </cell>
          <cell r="L2580">
            <v>46278</v>
          </cell>
        </row>
        <row r="2581">
          <cell r="D2581">
            <v>50011889</v>
          </cell>
          <cell r="E2581" t="str">
            <v>50</v>
          </cell>
          <cell r="F2581">
            <v>1298.9929999999999</v>
          </cell>
          <cell r="G2581" t="str">
            <v>https://mngl-billing.s3.ap-south-1.amazonaws.com/self_billing/fbc1c7e2-f91a-4f5d-b41f-c93fa0317a2d1584221490798813380.jpg</v>
          </cell>
          <cell r="I2581" t="str">
            <v>pending</v>
          </cell>
          <cell r="J2581" t="b">
            <v>0</v>
          </cell>
          <cell r="K2581" t="b">
            <v>0</v>
          </cell>
          <cell r="L2581">
            <v>46278</v>
          </cell>
        </row>
        <row r="2582">
          <cell r="D2582">
            <v>50401723</v>
          </cell>
          <cell r="E2582" t="str">
            <v>50</v>
          </cell>
          <cell r="F2582">
            <v>8219.8019999999997</v>
          </cell>
          <cell r="G2582" t="str">
            <v>https://mngl-billing.s3.ap-south-1.amazonaws.com/self_billing/image_picker_A291A11E-D551-4AEC-95CD-9ED72D4DB616-11723-0000046D2D27DC1F.jpg</v>
          </cell>
          <cell r="I2582" t="str">
            <v>pending</v>
          </cell>
          <cell r="J2582" t="b">
            <v>0</v>
          </cell>
          <cell r="K2582" t="b">
            <v>1</v>
          </cell>
          <cell r="L2582">
            <v>46278</v>
          </cell>
        </row>
        <row r="2583">
          <cell r="D2583">
            <v>50033687</v>
          </cell>
          <cell r="E2583" t="str">
            <v>50</v>
          </cell>
          <cell r="F2583">
            <v>1270.4090000000001</v>
          </cell>
          <cell r="G2583" t="str">
            <v>https://mngl-billing.s3.ap-south-1.amazonaws.com/self_billing/scaled_a4ed7768-ed05-4e28-bd93-9324a3e227863935881127914399978.jpg</v>
          </cell>
          <cell r="I2583" t="str">
            <v>pending</v>
          </cell>
          <cell r="J2583" t="b">
            <v>0</v>
          </cell>
          <cell r="K2583" t="b">
            <v>1</v>
          </cell>
          <cell r="L2583">
            <v>46278</v>
          </cell>
        </row>
        <row r="2584">
          <cell r="D2584">
            <v>50273218</v>
          </cell>
          <cell r="E2584" t="str">
            <v>50</v>
          </cell>
          <cell r="F2584">
            <v>1351.2349999999999</v>
          </cell>
          <cell r="G2584" t="str">
            <v>https://mngl-billing.s3.ap-south-1.amazonaws.com/self_billing/4c69061e-0a5e-4ae2-8bfb-c52c7d3a45e716819822925564964.jpg</v>
          </cell>
          <cell r="I2584" t="str">
            <v>pending</v>
          </cell>
          <cell r="J2584" t="b">
            <v>0</v>
          </cell>
          <cell r="K2584" t="b">
            <v>1</v>
          </cell>
          <cell r="L2584">
            <v>46278</v>
          </cell>
        </row>
        <row r="2585">
          <cell r="D2585">
            <v>50300747</v>
          </cell>
          <cell r="E2585" t="str">
            <v>50</v>
          </cell>
          <cell r="F2585">
            <v>711.02099999999996</v>
          </cell>
          <cell r="G2585" t="str">
            <v>https://mngl-billing.s3.ap-south-1.amazonaws.com/self_billing/46703d9b-70fb-4753-a46f-661b5cc7e0ac3931303064617492456.jpg</v>
          </cell>
          <cell r="I2585" t="str">
            <v>pending</v>
          </cell>
          <cell r="J2585" t="b">
            <v>0</v>
          </cell>
          <cell r="K2585" t="b">
            <v>1</v>
          </cell>
          <cell r="L2585">
            <v>46278</v>
          </cell>
        </row>
        <row r="2586">
          <cell r="D2586">
            <v>50437961</v>
          </cell>
          <cell r="E2586" t="str">
            <v>50</v>
          </cell>
          <cell r="F2586">
            <v>288.803</v>
          </cell>
          <cell r="G2586" t="str">
            <v>https://mngl-billing.s3.ap-south-1.amazonaws.com/self_billing/09bcde09-bf08-4bfd-afe6-0b4fcf5450aa9021148617138866259.jpg</v>
          </cell>
          <cell r="I2586" t="str">
            <v>pending</v>
          </cell>
          <cell r="J2586" t="b">
            <v>0</v>
          </cell>
          <cell r="K2586" t="b">
            <v>0</v>
          </cell>
          <cell r="L2586">
            <v>46278</v>
          </cell>
        </row>
        <row r="2587">
          <cell r="D2587">
            <v>50468678</v>
          </cell>
          <cell r="E2587" t="str">
            <v>50</v>
          </cell>
          <cell r="F2587">
            <v>67.793999999999997</v>
          </cell>
          <cell r="G2587" t="str">
            <v>https://mngl-billing.s3.ap-south-1.amazonaws.com/self_billing/49a5df22-0c6a-4a77-b2c0-53c1daae4aea180820239698006512.jpg</v>
          </cell>
          <cell r="I2587" t="str">
            <v>pending</v>
          </cell>
          <cell r="J2587" t="b">
            <v>0</v>
          </cell>
          <cell r="K2587" t="b">
            <v>1</v>
          </cell>
          <cell r="L2587">
            <v>46278</v>
          </cell>
        </row>
        <row r="2588">
          <cell r="D2588">
            <v>50453603</v>
          </cell>
          <cell r="E2588" t="str">
            <v>50</v>
          </cell>
          <cell r="F2588">
            <v>290.98200000000003</v>
          </cell>
          <cell r="G2588" t="str">
            <v>https://mngl-billing.s3.ap-south-1.amazonaws.com/self_billing/image_picker_42261452-9BB8-4BDF-AD4F-CA2B5CFBB4F8-1375-0000005DC7394643.jpg</v>
          </cell>
          <cell r="I2588" t="str">
            <v>pending</v>
          </cell>
          <cell r="J2588" t="b">
            <v>0</v>
          </cell>
          <cell r="K2588" t="b">
            <v>1</v>
          </cell>
          <cell r="L2588">
            <v>46278</v>
          </cell>
        </row>
        <row r="2589">
          <cell r="D2589">
            <v>50469115</v>
          </cell>
          <cell r="E2589" t="str">
            <v>50</v>
          </cell>
          <cell r="F2589">
            <v>109.21299999999999</v>
          </cell>
          <cell r="G2589" t="str">
            <v>https://mngl-billing.s3.ap-south-1.amazonaws.com/self_billing/image_picker_F97ED3D0-1470-4756-8156-99412F1D537C-16242-000001DF5846ACD7.jpg</v>
          </cell>
          <cell r="I2589" t="str">
            <v>pending</v>
          </cell>
          <cell r="J2589" t="b">
            <v>0</v>
          </cell>
          <cell r="K2589" t="b">
            <v>1</v>
          </cell>
          <cell r="L2589">
            <v>46278</v>
          </cell>
        </row>
        <row r="2590">
          <cell r="D2590">
            <v>50098973</v>
          </cell>
          <cell r="E2590" t="str">
            <v>50</v>
          </cell>
          <cell r="F2590">
            <v>14.862</v>
          </cell>
          <cell r="G2590" t="str">
            <v>https://mngl-billing.s3.ap-south-1.amazonaws.com/self_billing/0d9536ae-bde1-4d80-8a1d-9b73132b29c17727487962253217949.jpg</v>
          </cell>
          <cell r="I2590" t="str">
            <v>pending</v>
          </cell>
          <cell r="J2590" t="b">
            <v>0</v>
          </cell>
          <cell r="K2590" t="b">
            <v>0</v>
          </cell>
          <cell r="L2590">
            <v>46278</v>
          </cell>
        </row>
        <row r="2591">
          <cell r="D2591">
            <v>50284519</v>
          </cell>
          <cell r="E2591" t="str">
            <v>50</v>
          </cell>
          <cell r="F2591">
            <v>104.559</v>
          </cell>
          <cell r="G2591" t="str">
            <v>https://mngl-billing.s3.ap-south-1.amazonaws.com/self_billing/c8a7ba78-7dce-464c-901c-217620863d67293947430915735626.jpg</v>
          </cell>
          <cell r="I2591" t="str">
            <v>pending</v>
          </cell>
          <cell r="J2591" t="b">
            <v>0</v>
          </cell>
          <cell r="K2591" t="b">
            <v>1</v>
          </cell>
          <cell r="L2591">
            <v>46278</v>
          </cell>
        </row>
        <row r="2592">
          <cell r="D2592">
            <v>50358351</v>
          </cell>
          <cell r="E2592" t="str">
            <v>50</v>
          </cell>
          <cell r="F2592">
            <v>246.21100000000001</v>
          </cell>
          <cell r="G2592" t="str">
            <v>https://mngl-billing.s3.ap-south-1.amazonaws.com/self_billing/d6cb6a6c-1a95-44ef-ba58-ed753aecd5ea1553218253431166712.jpg</v>
          </cell>
          <cell r="I2592" t="str">
            <v>pending</v>
          </cell>
          <cell r="J2592" t="b">
            <v>0</v>
          </cell>
          <cell r="K2592" t="b">
            <v>1</v>
          </cell>
          <cell r="L2592">
            <v>46278</v>
          </cell>
        </row>
        <row r="2593">
          <cell r="D2593">
            <v>50021254</v>
          </cell>
          <cell r="E2593" t="str">
            <v>50</v>
          </cell>
          <cell r="F2593">
            <v>752.91099999999994</v>
          </cell>
          <cell r="G2593" t="str">
            <v>https://mngl-billing.s3.ap-south-1.amazonaws.com/self_billing/59f38b3e-1b72-4224-b5b3-d55707bb0b0f3289673889268351914.jpg</v>
          </cell>
          <cell r="I2593" t="str">
            <v>pending</v>
          </cell>
          <cell r="J2593" t="b">
            <v>0</v>
          </cell>
          <cell r="K2593" t="b">
            <v>1</v>
          </cell>
          <cell r="L2593">
            <v>46278</v>
          </cell>
        </row>
        <row r="2594">
          <cell r="D2594">
            <v>50012540</v>
          </cell>
          <cell r="E2594" t="str">
            <v>50</v>
          </cell>
          <cell r="F2594">
            <v>1496.6220000000001</v>
          </cell>
          <cell r="G2594" t="str">
            <v>https://mngl-billing.s3.ap-south-1.amazonaws.com/self_billing/image_picker_561F5A88-3E40-4B36-819A-5B8F8A8D72F0-2809-0000009A3BE0E51E.jpg</v>
          </cell>
          <cell r="I2594" t="str">
            <v>pending</v>
          </cell>
          <cell r="J2594" t="b">
            <v>0</v>
          </cell>
          <cell r="K2594" t="b">
            <v>1</v>
          </cell>
          <cell r="L2594">
            <v>46278</v>
          </cell>
        </row>
        <row r="2595">
          <cell r="D2595">
            <v>50265911</v>
          </cell>
          <cell r="E2595" t="str">
            <v>50</v>
          </cell>
          <cell r="F2595">
            <v>260.47300000000001</v>
          </cell>
          <cell r="G2595" t="str">
            <v>https://mngl-billing.s3.ap-south-1.amazonaws.com/self_billing/05b97709-e078-46f8-86c2-239a9e97fe5d1938865704444905677.jpg</v>
          </cell>
          <cell r="I2595" t="str">
            <v>pending</v>
          </cell>
          <cell r="J2595" t="b">
            <v>0</v>
          </cell>
          <cell r="K2595" t="b">
            <v>1</v>
          </cell>
          <cell r="L2595">
            <v>46278</v>
          </cell>
        </row>
        <row r="2596">
          <cell r="D2596">
            <v>50303474</v>
          </cell>
          <cell r="E2596" t="str">
            <v>50</v>
          </cell>
          <cell r="F2596">
            <v>0.433</v>
          </cell>
          <cell r="G2596" t="str">
            <v>https://mngl-billing.s3.ap-south-1.amazonaws.com/self_billing/39f910bd-7f51-4536-b721-86322a8940bc1649903836711486170.jpg</v>
          </cell>
          <cell r="I2596" t="str">
            <v>pending</v>
          </cell>
          <cell r="J2596" t="b">
            <v>0</v>
          </cell>
          <cell r="K2596" t="b">
            <v>1</v>
          </cell>
          <cell r="L2596">
            <v>46278</v>
          </cell>
        </row>
        <row r="2597">
          <cell r="D2597">
            <v>50395623</v>
          </cell>
          <cell r="E2597" t="str">
            <v>50</v>
          </cell>
          <cell r="F2597">
            <v>414.05</v>
          </cell>
          <cell r="G2597" t="str">
            <v>https://mngl-billing.s3.ap-south-1.amazonaws.com/self_billing/b1e4f1bf-41c6-403a-b39d-ce75975b98d11491196541024962633.jpg</v>
          </cell>
          <cell r="I2597" t="str">
            <v>pending</v>
          </cell>
          <cell r="J2597" t="b">
            <v>0</v>
          </cell>
          <cell r="K2597" t="b">
            <v>1</v>
          </cell>
          <cell r="L2597">
            <v>46278</v>
          </cell>
        </row>
        <row r="2598">
          <cell r="D2598">
            <v>50118605</v>
          </cell>
          <cell r="E2598" t="str">
            <v>50</v>
          </cell>
          <cell r="F2598">
            <v>1109.4590000000001</v>
          </cell>
          <cell r="G2598" t="str">
            <v>https://mngl-billing.s3.ap-south-1.amazonaws.com/self_billing/ccedbc36-a211-4129-9c9e-364f33be91df7781945092761088465.jpg</v>
          </cell>
          <cell r="I2598" t="str">
            <v>pending</v>
          </cell>
          <cell r="J2598" t="b">
            <v>0</v>
          </cell>
          <cell r="K2598" t="b">
            <v>1</v>
          </cell>
          <cell r="L2598">
            <v>46278</v>
          </cell>
        </row>
        <row r="2599">
          <cell r="D2599">
            <v>50179964</v>
          </cell>
          <cell r="E2599" t="str">
            <v>50</v>
          </cell>
          <cell r="F2599">
            <v>111.40600000000001</v>
          </cell>
          <cell r="G2599" t="str">
            <v>https://mngl-billing.s3.ap-south-1.amazonaws.com/self_billing/image_picker_0802AF29-1745-4141-9069-D26CEDAB5F08-28771-00000356274CBED6.jpg</v>
          </cell>
          <cell r="I2599" t="str">
            <v>pending</v>
          </cell>
          <cell r="J2599" t="b">
            <v>0</v>
          </cell>
          <cell r="K2599" t="b">
            <v>1</v>
          </cell>
          <cell r="L2599">
            <v>46278</v>
          </cell>
        </row>
        <row r="2600">
          <cell r="D2600">
            <v>50534400</v>
          </cell>
          <cell r="E2600" t="str">
            <v>50</v>
          </cell>
          <cell r="F2600">
            <v>12.628</v>
          </cell>
          <cell r="G2600" t="str">
            <v>https://mngl-billing.s3.ap-south-1.amazonaws.com/self_billing/906bbd59-5b49-4df1-81a4-83281af8d2051013984403564738451.jpg</v>
          </cell>
          <cell r="I2600" t="str">
            <v>pending</v>
          </cell>
          <cell r="J2600" t="b">
            <v>0</v>
          </cell>
          <cell r="K2600" t="b">
            <v>1</v>
          </cell>
          <cell r="L2600">
            <v>46278</v>
          </cell>
        </row>
        <row r="2601">
          <cell r="D2601">
            <v>50500123</v>
          </cell>
          <cell r="E2601" t="str">
            <v>50</v>
          </cell>
          <cell r="F2601">
            <v>15.494999999999999</v>
          </cell>
          <cell r="G2601" t="str">
            <v>https://mngl-billing.s3.ap-south-1.amazonaws.com/self_billing/53c5eaa9-b4be-41b5-967b-bf76d1f0b0665687898116956270887.jpg</v>
          </cell>
          <cell r="I2601" t="str">
            <v>pending</v>
          </cell>
          <cell r="J2601" t="b">
            <v>0</v>
          </cell>
          <cell r="K2601" t="b">
            <v>1</v>
          </cell>
          <cell r="L2601">
            <v>46278</v>
          </cell>
        </row>
        <row r="2602">
          <cell r="D2602">
            <v>50239029</v>
          </cell>
          <cell r="E2602" t="str">
            <v>50</v>
          </cell>
          <cell r="F2602">
            <v>566.96100000000001</v>
          </cell>
          <cell r="G2602" t="str">
            <v>https://mngl-billing.s3.ap-south-1.amazonaws.com/self_billing/80c29495-5a54-44c4-ac61-2f6dab1a5d0b7409742618497296658.jpg</v>
          </cell>
          <cell r="I2602" t="str">
            <v>pending</v>
          </cell>
          <cell r="J2602" t="b">
            <v>0</v>
          </cell>
          <cell r="K2602" t="b">
            <v>1</v>
          </cell>
          <cell r="L2602">
            <v>46278</v>
          </cell>
        </row>
        <row r="2603">
          <cell r="D2603">
            <v>50281650</v>
          </cell>
          <cell r="E2603" t="str">
            <v>50</v>
          </cell>
          <cell r="F2603">
            <v>410.35899999999998</v>
          </cell>
          <cell r="G2603" t="str">
            <v>https://mngl-billing.s3.ap-south-1.amazonaws.com/self_billing/scaled_ddd65844-9c4a-456c-941e-f40d4c8d769e2372864788501374055.jpg</v>
          </cell>
          <cell r="I2603" t="str">
            <v>pending</v>
          </cell>
          <cell r="J2603" t="b">
            <v>0</v>
          </cell>
          <cell r="K2603" t="b">
            <v>1</v>
          </cell>
          <cell r="L2603">
            <v>46278</v>
          </cell>
        </row>
        <row r="2604">
          <cell r="D2604">
            <v>50394175</v>
          </cell>
          <cell r="E2604" t="str">
            <v>50</v>
          </cell>
          <cell r="F2604">
            <v>295.20999999999998</v>
          </cell>
          <cell r="G2604" t="str">
            <v>https://mngl-billing.s3.ap-south-1.amazonaws.com/self_billing/5849ce03-41a9-4018-af57-7fd909b5aa7d61334330001856070.jpg</v>
          </cell>
          <cell r="I2604" t="str">
            <v>pending</v>
          </cell>
          <cell r="J2604" t="b">
            <v>0</v>
          </cell>
          <cell r="K2604" t="b">
            <v>1</v>
          </cell>
          <cell r="L2604">
            <v>46278</v>
          </cell>
        </row>
        <row r="2605">
          <cell r="D2605">
            <v>50451739</v>
          </cell>
          <cell r="E2605" t="str">
            <v>50</v>
          </cell>
          <cell r="F2605">
            <v>152.55600000000001</v>
          </cell>
          <cell r="G2605" t="str">
            <v>https://mngl-billing.s3.ap-south-1.amazonaws.com/self_billing/b8b58696-b03c-4c79-973f-eeda7de5769c2713066982472208831.jpg</v>
          </cell>
          <cell r="I2605" t="str">
            <v>pending</v>
          </cell>
          <cell r="J2605" t="b">
            <v>0</v>
          </cell>
          <cell r="K2605" t="b">
            <v>1</v>
          </cell>
          <cell r="L2605">
            <v>46278</v>
          </cell>
        </row>
        <row r="2606">
          <cell r="D2606">
            <v>50542587</v>
          </cell>
          <cell r="E2606" t="str">
            <v>50</v>
          </cell>
          <cell r="F2606">
            <v>10.79</v>
          </cell>
          <cell r="G2606" t="str">
            <v>https://mngl-billing.s3.ap-south-1.amazonaws.com/self_billing/bd82a5fb-0345-42b3-a549-0c58e313a93e1708729040249054898.jpg</v>
          </cell>
          <cell r="I2606" t="str">
            <v>pending</v>
          </cell>
          <cell r="J2606" t="b">
            <v>0</v>
          </cell>
          <cell r="K2606" t="b">
            <v>1</v>
          </cell>
          <cell r="L2606">
            <v>46278</v>
          </cell>
        </row>
        <row r="2607">
          <cell r="D2607">
            <v>50482473</v>
          </cell>
          <cell r="E2607" t="str">
            <v>50</v>
          </cell>
          <cell r="F2607">
            <v>112.188</v>
          </cell>
          <cell r="G2607" t="str">
            <v>https://mngl-billing.s3.ap-south-1.amazonaws.com/self_billing/719f0731-0d3a-4fa0-b2c0-b6f81ead9e892473289427647460573.jpg</v>
          </cell>
          <cell r="I2607" t="str">
            <v>pending</v>
          </cell>
          <cell r="J2607" t="b">
            <v>0</v>
          </cell>
          <cell r="K2607" t="b">
            <v>1</v>
          </cell>
          <cell r="L2607">
            <v>46278</v>
          </cell>
        </row>
        <row r="2608">
          <cell r="D2608">
            <v>50435982</v>
          </cell>
          <cell r="E2608" t="str">
            <v>50</v>
          </cell>
          <cell r="F2608">
            <v>362.16</v>
          </cell>
          <cell r="G2608" t="str">
            <v>https://mngl-billing.s3.ap-south-1.amazonaws.com/self_billing/image_picker_4642868B-6398-4424-86F8-8146C48E8072-4176-00000112705BC064.jpg</v>
          </cell>
          <cell r="I2608" t="str">
            <v>pending</v>
          </cell>
          <cell r="J2608" t="b">
            <v>0</v>
          </cell>
          <cell r="K2608" t="b">
            <v>1</v>
          </cell>
          <cell r="L2608">
            <v>46278</v>
          </cell>
        </row>
        <row r="2609">
          <cell r="D2609">
            <v>50057393</v>
          </cell>
          <cell r="E2609" t="str">
            <v>50</v>
          </cell>
          <cell r="F2609">
            <v>1573.6020000000001</v>
          </cell>
          <cell r="G2609" t="str">
            <v>https://mngl-billing.s3.ap-south-1.amazonaws.com/self_billing/58e295ee-03aa-42e4-8c8c-462404d8325b583241645708748538.jpg</v>
          </cell>
          <cell r="I2609" t="str">
            <v>pending</v>
          </cell>
          <cell r="J2609" t="b">
            <v>0</v>
          </cell>
          <cell r="K2609" t="b">
            <v>1</v>
          </cell>
          <cell r="L2609">
            <v>46278</v>
          </cell>
        </row>
        <row r="2610">
          <cell r="D2610">
            <v>50323944</v>
          </cell>
          <cell r="E2610" t="str">
            <v>50</v>
          </cell>
          <cell r="F2610">
            <v>550.46699999999998</v>
          </cell>
          <cell r="G2610" t="str">
            <v>https://mngl-billing.s3.ap-south-1.amazonaws.com/self_billing/9949482e-2452-451f-8b7a-c305550937aa2285371906329955123.jpg</v>
          </cell>
          <cell r="I2610" t="str">
            <v>pending</v>
          </cell>
          <cell r="J2610" t="b">
            <v>0</v>
          </cell>
          <cell r="K2610" t="b">
            <v>1</v>
          </cell>
          <cell r="L2610">
            <v>46278</v>
          </cell>
        </row>
        <row r="2611">
          <cell r="D2611">
            <v>50282049</v>
          </cell>
          <cell r="E2611" t="str">
            <v>50</v>
          </cell>
          <cell r="F2611">
            <v>517.65899999999999</v>
          </cell>
          <cell r="G2611" t="str">
            <v>https://mngl-billing.s3.ap-south-1.amazonaws.com/self_billing/50c7e34b-e780-496f-bba1-5f2038c3cd265140934788118263238.jpg</v>
          </cell>
          <cell r="I2611" t="str">
            <v>pending</v>
          </cell>
          <cell r="J2611" t="b">
            <v>0</v>
          </cell>
          <cell r="K2611" t="b">
            <v>1</v>
          </cell>
          <cell r="L2611">
            <v>46278</v>
          </cell>
        </row>
        <row r="2612">
          <cell r="D2612">
            <v>50061125</v>
          </cell>
          <cell r="E2612" t="str">
            <v>50</v>
          </cell>
          <cell r="F2612">
            <v>2521.3440000000001</v>
          </cell>
          <cell r="G2612" t="str">
            <v>https://mngl-billing.s3.ap-south-1.amazonaws.com/self_billing/image_picker_21941896-6F1A-4038-9FEB-8A05C57931AE-9688-00000227852C1C55.jpg</v>
          </cell>
          <cell r="I2612" t="str">
            <v>pending</v>
          </cell>
          <cell r="J2612" t="b">
            <v>0</v>
          </cell>
          <cell r="K2612" t="b">
            <v>1</v>
          </cell>
          <cell r="L2612">
            <v>46278</v>
          </cell>
        </row>
        <row r="2613">
          <cell r="D2613">
            <v>50044739</v>
          </cell>
          <cell r="E2613" t="str">
            <v>50</v>
          </cell>
          <cell r="F2613">
            <v>888.71100000000001</v>
          </cell>
          <cell r="G2613" t="str">
            <v>https://mngl-billing.s3.ap-south-1.amazonaws.com/self_billing/4aa3773e-defe-41e5-910f-5a2d7d116a983647802177932531741.jpg</v>
          </cell>
          <cell r="I2613" t="str">
            <v>pending</v>
          </cell>
          <cell r="J2613" t="b">
            <v>0</v>
          </cell>
          <cell r="K2613" t="b">
            <v>1</v>
          </cell>
          <cell r="L2613">
            <v>46278</v>
          </cell>
        </row>
        <row r="2614">
          <cell r="D2614">
            <v>50223506</v>
          </cell>
          <cell r="E2614" t="str">
            <v>50</v>
          </cell>
          <cell r="F2614">
            <v>63.16</v>
          </cell>
          <cell r="G2614" t="str">
            <v>https://mngl-billing.s3.ap-south-1.amazonaws.com/self_billing/b4106f20-f908-4216-b59d-52ce150c0b825373241054025593267.jpg</v>
          </cell>
          <cell r="I2614" t="str">
            <v>pending</v>
          </cell>
          <cell r="J2614" t="b">
            <v>0</v>
          </cell>
          <cell r="K2614" t="b">
            <v>1</v>
          </cell>
          <cell r="L2614">
            <v>46278</v>
          </cell>
        </row>
        <row r="2615">
          <cell r="D2615">
            <v>50228140</v>
          </cell>
          <cell r="E2615" t="str">
            <v>50</v>
          </cell>
          <cell r="F2615">
            <v>738.202</v>
          </cell>
          <cell r="G2615" t="str">
            <v>https://mngl-billing.s3.ap-south-1.amazonaws.com/self_billing/image_picker_0720B5FE-18A1-443A-844A-EF1FDDCB9ADD-5783-0000022A3B151422.jpg</v>
          </cell>
          <cell r="I2615" t="str">
            <v>pending</v>
          </cell>
          <cell r="J2615" t="b">
            <v>0</v>
          </cell>
          <cell r="K2615" t="b">
            <v>1</v>
          </cell>
          <cell r="L2615">
            <v>46278</v>
          </cell>
        </row>
        <row r="2616">
          <cell r="D2616">
            <v>50209967</v>
          </cell>
          <cell r="E2616" t="str">
            <v>50</v>
          </cell>
          <cell r="F2616">
            <v>575.99900000000002</v>
          </cell>
          <cell r="G2616" t="str">
            <v>https://mngl-billing.s3.ap-south-1.amazonaws.com/self_billing/image_picker_4051EF69-6B94-4F15-9DBD-DAE826368BEA-824-000000148EE84711.jpg</v>
          </cell>
          <cell r="I2616" t="str">
            <v>pending</v>
          </cell>
          <cell r="J2616" t="b">
            <v>0</v>
          </cell>
          <cell r="K2616" t="b">
            <v>1</v>
          </cell>
          <cell r="L2616">
            <v>46278</v>
          </cell>
        </row>
        <row r="2617">
          <cell r="D2617">
            <v>50500701</v>
          </cell>
          <cell r="E2617" t="str">
            <v>50</v>
          </cell>
          <cell r="F2617">
            <v>29.492000000000001</v>
          </cell>
          <cell r="G2617" t="str">
            <v>https://mngl-billing.s3.ap-south-1.amazonaws.com/self_billing/235bd875-d64f-4887-a051-5cfa9bf157f24945243706928099348.jpg</v>
          </cell>
          <cell r="I2617" t="str">
            <v>pending</v>
          </cell>
          <cell r="J2617" t="b">
            <v>0</v>
          </cell>
          <cell r="K2617" t="b">
            <v>1</v>
          </cell>
          <cell r="L2617">
            <v>46278</v>
          </cell>
        </row>
        <row r="2618">
          <cell r="D2618">
            <v>50080370</v>
          </cell>
          <cell r="E2618" t="str">
            <v>50</v>
          </cell>
          <cell r="F2618">
            <v>871.84100000000001</v>
          </cell>
          <cell r="G2618" t="str">
            <v>https://mngl-billing.s3.ap-south-1.amazonaws.com/self_billing/bd83a2ed-1484-4ebe-92e1-709b437bc92b5632882284657769416.jpg</v>
          </cell>
          <cell r="I2618" t="str">
            <v>pending</v>
          </cell>
          <cell r="J2618" t="b">
            <v>0</v>
          </cell>
          <cell r="K2618" t="b">
            <v>1</v>
          </cell>
          <cell r="L2618">
            <v>46278</v>
          </cell>
        </row>
        <row r="2619">
          <cell r="D2619">
            <v>50494983</v>
          </cell>
          <cell r="E2619" t="str">
            <v>50</v>
          </cell>
          <cell r="F2619">
            <v>30.425999999999998</v>
          </cell>
          <cell r="G2619" t="str">
            <v>https://mngl-billing.s3.ap-south-1.amazonaws.com/self_billing/67fa2288-3d8e-4cfa-b140-234ded3d22163643511082656608446.jpg</v>
          </cell>
          <cell r="I2619" t="str">
            <v>pending</v>
          </cell>
          <cell r="J2619" t="b">
            <v>0</v>
          </cell>
          <cell r="K2619" t="b">
            <v>1</v>
          </cell>
          <cell r="L2619">
            <v>46278</v>
          </cell>
        </row>
        <row r="2620">
          <cell r="D2620">
            <v>50017414</v>
          </cell>
          <cell r="E2620" t="str">
            <v>50</v>
          </cell>
          <cell r="F2620">
            <v>950.80399999999997</v>
          </cell>
          <cell r="G2620" t="str">
            <v>https://mngl-billing.s3.ap-south-1.amazonaws.com/self_billing/image_picker_5A47999D-4E43-40D5-B52C-EAE546D29F72-1475-0000007AD441991F.jpg</v>
          </cell>
          <cell r="I2620" t="str">
            <v>pending</v>
          </cell>
          <cell r="J2620" t="b">
            <v>0</v>
          </cell>
          <cell r="K2620" t="b">
            <v>1</v>
          </cell>
          <cell r="L2620">
            <v>46278</v>
          </cell>
        </row>
        <row r="2621">
          <cell r="D2621">
            <v>50007617</v>
          </cell>
          <cell r="E2621" t="str">
            <v>50</v>
          </cell>
          <cell r="F2621">
            <v>322.35000000000002</v>
          </cell>
          <cell r="G2621" t="str">
            <v>https://mngl-billing.s3.ap-south-1.amazonaws.com/self_billing/scaled_9e569ac3-f622-44ef-b56c-69e70be1e9b55334712692281495875.jpg</v>
          </cell>
          <cell r="I2621" t="str">
            <v>pending</v>
          </cell>
          <cell r="J2621" t="b">
            <v>0</v>
          </cell>
          <cell r="K2621" t="b">
            <v>0</v>
          </cell>
          <cell r="L2621">
            <v>46278</v>
          </cell>
        </row>
        <row r="2622">
          <cell r="D2622">
            <v>50376322</v>
          </cell>
          <cell r="E2622" t="str">
            <v>50</v>
          </cell>
          <cell r="F2622">
            <v>506.31599999999997</v>
          </cell>
          <cell r="G2622" t="str">
            <v>https://mngl-billing.s3.ap-south-1.amazonaws.com/self_billing/092ed999-2ae7-4983-8ec1-a128d12566be6948652402137580518.jpg</v>
          </cell>
          <cell r="I2622" t="str">
            <v>pending</v>
          </cell>
          <cell r="J2622" t="b">
            <v>0</v>
          </cell>
          <cell r="K2622" t="b">
            <v>1</v>
          </cell>
          <cell r="L2622">
            <v>46278</v>
          </cell>
        </row>
        <row r="2623">
          <cell r="D2623">
            <v>50395607</v>
          </cell>
          <cell r="E2623" t="str">
            <v>50</v>
          </cell>
          <cell r="F2623">
            <v>2.0920000000000001</v>
          </cell>
          <cell r="G2623" t="str">
            <v>https://mngl-billing.s3.ap-south-1.amazonaws.com/self_billing/41ca8e1d-472a-4f76-a59d-3d4c92728ae54738945112444336675.jpg</v>
          </cell>
          <cell r="I2623" t="str">
            <v>pending</v>
          </cell>
          <cell r="J2623" t="b">
            <v>0</v>
          </cell>
          <cell r="K2623" t="b">
            <v>1</v>
          </cell>
          <cell r="L2623">
            <v>46278</v>
          </cell>
        </row>
        <row r="2624">
          <cell r="D2624">
            <v>50444867</v>
          </cell>
          <cell r="E2624" t="str">
            <v>50</v>
          </cell>
          <cell r="F2624">
            <v>111.395</v>
          </cell>
          <cell r="G2624" t="str">
            <v>https://mngl-billing.s3.ap-south-1.amazonaws.com/self_billing/image_picker_2D2442AE-B8D9-4819-A52A-D8EC5C3C978C-29886-000006E2A7602D29.jpg</v>
          </cell>
          <cell r="I2624" t="str">
            <v>pending</v>
          </cell>
          <cell r="J2624" t="b">
            <v>0</v>
          </cell>
          <cell r="K2624" t="b">
            <v>1</v>
          </cell>
          <cell r="L2624">
            <v>46278</v>
          </cell>
        </row>
        <row r="2625">
          <cell r="D2625">
            <v>50372504</v>
          </cell>
          <cell r="E2625" t="str">
            <v>50</v>
          </cell>
          <cell r="F2625">
            <v>226.31299999999999</v>
          </cell>
          <cell r="G2625" t="str">
            <v>https://mngl-billing.s3.ap-south-1.amazonaws.com/self_billing/23d9a0b5-c096-4e1f-992b-adb333c914a81063223616165614321.jpg</v>
          </cell>
          <cell r="I2625" t="str">
            <v>pending</v>
          </cell>
          <cell r="J2625" t="b">
            <v>0</v>
          </cell>
          <cell r="K2625" t="b">
            <v>1</v>
          </cell>
          <cell r="L2625">
            <v>46278</v>
          </cell>
        </row>
        <row r="2626">
          <cell r="D2626">
            <v>50168836</v>
          </cell>
          <cell r="E2626" t="str">
            <v>50</v>
          </cell>
          <cell r="F2626">
            <v>630.79100000000005</v>
          </cell>
          <cell r="G2626" t="str">
            <v>https://mngl-billing.s3.ap-south-1.amazonaws.com/self_billing/a0f6f3da-6163-49e3-9c6d-21d3689817844970511156726600035.jpg</v>
          </cell>
          <cell r="I2626" t="str">
            <v>pending</v>
          </cell>
          <cell r="J2626" t="b">
            <v>0</v>
          </cell>
          <cell r="K2626" t="b">
            <v>1</v>
          </cell>
          <cell r="L2626">
            <v>46278</v>
          </cell>
        </row>
        <row r="2627">
          <cell r="D2627">
            <v>50224425</v>
          </cell>
          <cell r="E2627" t="str">
            <v>50</v>
          </cell>
          <cell r="F2627">
            <v>573.28200000000004</v>
          </cell>
          <cell r="G2627" t="str">
            <v>https://mngl-billing.s3.ap-south-1.amazonaws.com/self_billing/38ec2c15-82cd-4029-98b0-95065d57f197803631933056442142.jpg</v>
          </cell>
          <cell r="I2627" t="str">
            <v>pending</v>
          </cell>
          <cell r="J2627" t="b">
            <v>0</v>
          </cell>
          <cell r="K2627" t="b">
            <v>1</v>
          </cell>
          <cell r="L2627">
            <v>46278</v>
          </cell>
        </row>
        <row r="2628">
          <cell r="D2628">
            <v>50072972</v>
          </cell>
          <cell r="E2628" t="str">
            <v>50</v>
          </cell>
          <cell r="F2628">
            <v>2291.7310000000002</v>
          </cell>
          <cell r="G2628" t="str">
            <v>https://mngl-billing.s3.ap-south-1.amazonaws.com/self_billing/23876c23-303e-449e-88fa-3d74aef4f7832823457558519063532.jpg</v>
          </cell>
          <cell r="I2628" t="str">
            <v>pending</v>
          </cell>
          <cell r="J2628" t="b">
            <v>0</v>
          </cell>
          <cell r="K2628" t="b">
            <v>1</v>
          </cell>
          <cell r="L2628">
            <v>46278</v>
          </cell>
        </row>
        <row r="2629">
          <cell r="D2629">
            <v>50027821</v>
          </cell>
          <cell r="E2629" t="str">
            <v>50</v>
          </cell>
          <cell r="F2629">
            <v>643.26499999999999</v>
          </cell>
          <cell r="G2629" t="str">
            <v>https://mngl-billing.s3.ap-south-1.amazonaws.com/self_billing/image_picker_ED7F2178-298B-4B28-A7C7-6CE7057FA842-3494-000001082D10CDB1.jpg</v>
          </cell>
          <cell r="I2629" t="str">
            <v>pending</v>
          </cell>
          <cell r="J2629" t="b">
            <v>0</v>
          </cell>
          <cell r="K2629" t="b">
            <v>0</v>
          </cell>
          <cell r="L2629">
            <v>46278</v>
          </cell>
        </row>
        <row r="2630">
          <cell r="D2630">
            <v>50230427</v>
          </cell>
          <cell r="E2630" t="str">
            <v>50</v>
          </cell>
          <cell r="F2630">
            <v>1582.02</v>
          </cell>
          <cell r="G2630" t="str">
            <v>https://mngl-billing.s3.ap-south-1.amazonaws.com/self_billing/7f4d9617-d832-4ecf-96f0-3854db75d6af8732424290866073661.jpg</v>
          </cell>
          <cell r="I2630" t="str">
            <v>pending</v>
          </cell>
          <cell r="J2630" t="b">
            <v>0</v>
          </cell>
          <cell r="K2630" t="b">
            <v>1</v>
          </cell>
          <cell r="L2630">
            <v>46278</v>
          </cell>
        </row>
        <row r="2631">
          <cell r="D2631">
            <v>50032375</v>
          </cell>
          <cell r="E2631" t="str">
            <v>50</v>
          </cell>
          <cell r="F2631">
            <v>271.22000000000003</v>
          </cell>
          <cell r="G2631" t="str">
            <v>https://mngl-billing.s3.ap-south-1.amazonaws.com/self_billing/293c8f84-08a1-46fe-b812-6978413963e27925375506893588679.jpg</v>
          </cell>
          <cell r="I2631" t="str">
            <v>pending</v>
          </cell>
          <cell r="J2631" t="b">
            <v>0</v>
          </cell>
          <cell r="K2631" t="b">
            <v>0</v>
          </cell>
          <cell r="L2631">
            <v>46278</v>
          </cell>
        </row>
        <row r="2632">
          <cell r="D2632">
            <v>50395587</v>
          </cell>
          <cell r="E2632" t="str">
            <v>50</v>
          </cell>
          <cell r="F2632">
            <v>600.75199999999995</v>
          </cell>
          <cell r="G2632" t="str">
            <v>https://mngl-billing.s3.ap-south-1.amazonaws.com/self_billing/dea6b6ed-aab6-427c-bf29-0fdc2d49884a106971686856415973.jpg</v>
          </cell>
          <cell r="I2632" t="str">
            <v>pending</v>
          </cell>
          <cell r="J2632" t="b">
            <v>0</v>
          </cell>
          <cell r="K2632" t="b">
            <v>1</v>
          </cell>
          <cell r="L2632">
            <v>46278</v>
          </cell>
        </row>
        <row r="2633">
          <cell r="D2633">
            <v>50179729</v>
          </cell>
          <cell r="E2633" t="str">
            <v>50</v>
          </cell>
          <cell r="F2633">
            <v>513.42499999999995</v>
          </cell>
          <cell r="G2633" t="str">
            <v>https://mngl-billing.s3.ap-south-1.amazonaws.com/self_billing/e252ca95-b568-45e4-98a1-6efdb0f89daf4949630606677908927.jpg</v>
          </cell>
          <cell r="I2633" t="str">
            <v>pending</v>
          </cell>
          <cell r="J2633" t="b">
            <v>0</v>
          </cell>
          <cell r="K2633" t="b">
            <v>1</v>
          </cell>
          <cell r="L2633">
            <v>46278</v>
          </cell>
        </row>
        <row r="2634">
          <cell r="D2634">
            <v>50542587</v>
          </cell>
          <cell r="E2634" t="str">
            <v>50</v>
          </cell>
          <cell r="F2634">
            <v>10.79</v>
          </cell>
          <cell r="G2634" t="str">
            <v>https://mngl-billing.s3.ap-south-1.amazonaws.com/self_billing/8e39d2d9-d94a-44fb-aa5e-a90dd6e93faf7793522328366367103.jpg</v>
          </cell>
          <cell r="I2634" t="str">
            <v>pending</v>
          </cell>
          <cell r="J2634" t="b">
            <v>0</v>
          </cell>
          <cell r="K2634" t="b">
            <v>1</v>
          </cell>
          <cell r="L2634">
            <v>46278</v>
          </cell>
        </row>
        <row r="2635">
          <cell r="D2635">
            <v>50541432</v>
          </cell>
          <cell r="E2635" t="str">
            <v>50</v>
          </cell>
          <cell r="F2635">
            <v>3.2000000000000001E-2</v>
          </cell>
          <cell r="G2635" t="str">
            <v>https://mngl-billing.s3.ap-south-1.amazonaws.com/self_billing/image_picker_0E0BD4D7-AF9B-4A9C-8954-120F0EA63ABD-23770-0000088F38252E12.jpg</v>
          </cell>
          <cell r="I2635" t="str">
            <v>pending</v>
          </cell>
          <cell r="J2635" t="b">
            <v>0</v>
          </cell>
          <cell r="K2635" t="b">
            <v>1</v>
          </cell>
          <cell r="L2635">
            <v>46278</v>
          </cell>
        </row>
        <row r="2636">
          <cell r="D2636">
            <v>50458027</v>
          </cell>
          <cell r="E2636" t="str">
            <v>50</v>
          </cell>
          <cell r="F2636">
            <v>188.08500000000001</v>
          </cell>
          <cell r="G2636" t="str">
            <v>https://mngl-billing.s3.ap-south-1.amazonaws.com/self_billing/image_picker_2A1A4990-3311-4F8A-A76F-8E250D129ADF-2898-000001524EAD69B5.jpg</v>
          </cell>
          <cell r="I2636" t="str">
            <v>pending</v>
          </cell>
          <cell r="J2636" t="b">
            <v>0</v>
          </cell>
          <cell r="K2636" t="b">
            <v>1</v>
          </cell>
          <cell r="L2636">
            <v>46278</v>
          </cell>
        </row>
        <row r="2637">
          <cell r="D2637">
            <v>50449110</v>
          </cell>
          <cell r="E2637" t="str">
            <v>50</v>
          </cell>
          <cell r="F2637">
            <v>71.072000000000003</v>
          </cell>
          <cell r="G2637" t="str">
            <v>https://mngl-billing.s3.ap-south-1.amazonaws.com/self_billing/9d1fcbe5-d0dc-4167-826b-206eb9d4ab951529801926357806132.jpg</v>
          </cell>
          <cell r="I2637" t="str">
            <v>pending</v>
          </cell>
          <cell r="J2637" t="b">
            <v>0</v>
          </cell>
          <cell r="K2637" t="b">
            <v>1</v>
          </cell>
          <cell r="L2637">
            <v>46278</v>
          </cell>
        </row>
        <row r="2638">
          <cell r="D2638">
            <v>50215981</v>
          </cell>
          <cell r="E2638" t="str">
            <v>50</v>
          </cell>
          <cell r="F2638">
            <v>981.52800000000002</v>
          </cell>
          <cell r="G2638" t="str">
            <v>https://mngl-billing.s3.ap-south-1.amazonaws.com/self_billing/image_picker_FEE7B6B2-7843-457B-84A6-FC67BF3126D6-15899-000005E13DCC904A.jpg</v>
          </cell>
          <cell r="I2638" t="str">
            <v>pending</v>
          </cell>
          <cell r="J2638" t="b">
            <v>0</v>
          </cell>
          <cell r="K2638" t="b">
            <v>0</v>
          </cell>
          <cell r="L2638">
            <v>46278</v>
          </cell>
        </row>
        <row r="2639">
          <cell r="D2639">
            <v>50178892</v>
          </cell>
          <cell r="E2639" t="str">
            <v>50</v>
          </cell>
          <cell r="F2639">
            <v>926.83900000000006</v>
          </cell>
          <cell r="G2639" t="str">
            <v>https://mngl-billing.s3.ap-south-1.amazonaws.com/self_billing/image_picker_EA31FB6F-98E2-462D-9276-9FB603918D45-18756-0000070A4824B9A5.jpg</v>
          </cell>
          <cell r="I2639" t="str">
            <v>pending</v>
          </cell>
          <cell r="J2639" t="b">
            <v>0</v>
          </cell>
          <cell r="K2639" t="b">
            <v>1</v>
          </cell>
          <cell r="L2639">
            <v>46278</v>
          </cell>
        </row>
        <row r="2640">
          <cell r="D2640">
            <v>50015495</v>
          </cell>
          <cell r="E2640" t="str">
            <v>50</v>
          </cell>
          <cell r="F2640">
            <v>1246.81</v>
          </cell>
          <cell r="G2640" t="str">
            <v>https://mngl-billing.s3.ap-south-1.amazonaws.com/self_billing/df965bf7-066c-4a75-bfbf-501e029ddeac6669909141615279938.jpg</v>
          </cell>
          <cell r="I2640" t="str">
            <v>pending</v>
          </cell>
          <cell r="J2640" t="b">
            <v>0</v>
          </cell>
          <cell r="K2640" t="b">
            <v>1</v>
          </cell>
          <cell r="L2640">
            <v>46278</v>
          </cell>
        </row>
        <row r="2641">
          <cell r="D2641">
            <v>50398756</v>
          </cell>
          <cell r="E2641" t="str">
            <v>50</v>
          </cell>
          <cell r="F2641">
            <v>441.536</v>
          </cell>
          <cell r="G2641" t="str">
            <v>https://mngl-billing.s3.ap-south-1.amazonaws.com/self_billing/3bf55505-8bf6-4455-988c-3b1f21bfde978576890746622949122.jpg</v>
          </cell>
          <cell r="I2641" t="str">
            <v>pending</v>
          </cell>
          <cell r="J2641" t="b">
            <v>0</v>
          </cell>
          <cell r="K2641" t="b">
            <v>1</v>
          </cell>
          <cell r="L2641">
            <v>46278</v>
          </cell>
        </row>
        <row r="2642">
          <cell r="D2642">
            <v>50099906</v>
          </cell>
          <cell r="E2642" t="str">
            <v>50</v>
          </cell>
          <cell r="F2642">
            <v>1143.71</v>
          </cell>
          <cell r="G2642" t="str">
            <v>https://mngl-billing.s3.ap-south-1.amazonaws.com/self_billing/image_picker_A457A9B3-2CF9-43DE-965D-AA210E26D734-3385-000000A316E140F0.jpg</v>
          </cell>
          <cell r="I2642" t="str">
            <v>pending</v>
          </cell>
          <cell r="J2642" t="b">
            <v>0</v>
          </cell>
          <cell r="K2642" t="b">
            <v>1</v>
          </cell>
          <cell r="L2642">
            <v>46278</v>
          </cell>
        </row>
        <row r="2643">
          <cell r="D2643">
            <v>50542587</v>
          </cell>
          <cell r="E2643" t="str">
            <v>50</v>
          </cell>
          <cell r="F2643">
            <v>10.791</v>
          </cell>
          <cell r="G2643" t="str">
            <v>https://mngl-billing.s3.ap-south-1.amazonaws.com/self_billing/7790524c-e71d-4e75-8549-978b7b0dce5d1767262323999432407.jpg</v>
          </cell>
          <cell r="I2643" t="str">
            <v>pending</v>
          </cell>
          <cell r="J2643" t="b">
            <v>0</v>
          </cell>
          <cell r="K2643" t="b">
            <v>1</v>
          </cell>
          <cell r="L2643">
            <v>46278</v>
          </cell>
        </row>
        <row r="2644">
          <cell r="D2644">
            <v>50297476</v>
          </cell>
          <cell r="E2644" t="str">
            <v>50</v>
          </cell>
          <cell r="F2644">
            <v>636.89200000000005</v>
          </cell>
          <cell r="G2644" t="str">
            <v>https://mngl-billing.s3.ap-south-1.amazonaws.com/self_billing/image_picker_4DCD8F2F-F606-445D-851E-C6BB8956F7AB-5848-00000198F9003240.jpg</v>
          </cell>
          <cell r="I2644" t="str">
            <v>pending</v>
          </cell>
          <cell r="J2644" t="b">
            <v>0</v>
          </cell>
          <cell r="K2644" t="b">
            <v>1</v>
          </cell>
          <cell r="L2644">
            <v>46278</v>
          </cell>
        </row>
        <row r="2645">
          <cell r="D2645">
            <v>50106628</v>
          </cell>
          <cell r="E2645" t="str">
            <v>50</v>
          </cell>
          <cell r="F2645">
            <v>109.121</v>
          </cell>
          <cell r="G2645" t="str">
            <v>https://mngl-billing.s3.ap-south-1.amazonaws.com/self_billing/ab0b8353-a38b-4a00-8711-50ab92c8fcb71812807747162232797.jpg</v>
          </cell>
          <cell r="I2645" t="str">
            <v>pending</v>
          </cell>
          <cell r="J2645" t="b">
            <v>0</v>
          </cell>
          <cell r="K2645" t="b">
            <v>1</v>
          </cell>
          <cell r="L2645">
            <v>46278</v>
          </cell>
        </row>
        <row r="2646">
          <cell r="D2646">
            <v>50159462</v>
          </cell>
          <cell r="E2646" t="str">
            <v>50</v>
          </cell>
          <cell r="F2646">
            <v>866.31399999999996</v>
          </cell>
          <cell r="G2646" t="str">
            <v>https://mngl-billing.s3.ap-south-1.amazonaws.com/self_billing/image_picker_63BCC67C-DC25-47E4-8C2B-1288298F1078-33718-000003CF6A1F85AB.jpg</v>
          </cell>
          <cell r="I2646" t="str">
            <v>pending</v>
          </cell>
          <cell r="J2646" t="b">
            <v>0</v>
          </cell>
          <cell r="K2646" t="b">
            <v>1</v>
          </cell>
          <cell r="L2646">
            <v>46278</v>
          </cell>
        </row>
        <row r="2647">
          <cell r="D2647">
            <v>50228942</v>
          </cell>
          <cell r="E2647" t="str">
            <v>50</v>
          </cell>
          <cell r="F2647">
            <v>70.81</v>
          </cell>
          <cell r="G2647" t="str">
            <v>https://mngl-billing.s3.ap-south-1.amazonaws.com/self_billing/scaled_acfbc880-ca06-4510-93ed-147221d5c2a7420617370998393104.jpg</v>
          </cell>
          <cell r="I2647" t="str">
            <v>pending</v>
          </cell>
          <cell r="J2647" t="b">
            <v>0</v>
          </cell>
          <cell r="K2647" t="b">
            <v>1</v>
          </cell>
          <cell r="L2647">
            <v>46278</v>
          </cell>
        </row>
        <row r="2648">
          <cell r="D2648">
            <v>50404386</v>
          </cell>
          <cell r="E2648" t="str">
            <v>50</v>
          </cell>
          <cell r="F2648">
            <v>303.45699999999999</v>
          </cell>
          <cell r="G2648" t="str">
            <v>https://mngl-billing.s3.ap-south-1.amazonaws.com/self_billing/image_picker_9139D3ED-AF72-4BCC-B329-E94A1F89304F-12315-000001B527E4F145.jpg</v>
          </cell>
          <cell r="I2648" t="str">
            <v>pending</v>
          </cell>
          <cell r="J2648" t="b">
            <v>0</v>
          </cell>
          <cell r="K2648" t="b">
            <v>1</v>
          </cell>
          <cell r="L2648">
            <v>46278</v>
          </cell>
        </row>
        <row r="2649">
          <cell r="D2649">
            <v>50357342</v>
          </cell>
          <cell r="E2649" t="str">
            <v>50</v>
          </cell>
          <cell r="F2649">
            <v>389.95800000000003</v>
          </cell>
          <cell r="G2649" t="str">
            <v>https://mngl-billing.s3.ap-south-1.amazonaws.com/self_billing/dbd7efc2-ee2c-4fa1-847a-5ead47b3b6252740866617088574790.jpg</v>
          </cell>
          <cell r="I2649" t="str">
            <v>pending</v>
          </cell>
          <cell r="J2649" t="b">
            <v>0</v>
          </cell>
          <cell r="K2649" t="b">
            <v>1</v>
          </cell>
          <cell r="L2649">
            <v>46278</v>
          </cell>
        </row>
        <row r="2650">
          <cell r="D2650">
            <v>50312278</v>
          </cell>
          <cell r="E2650" t="str">
            <v>50</v>
          </cell>
          <cell r="F2650">
            <v>244.17400000000001</v>
          </cell>
          <cell r="G2650" t="str">
            <v>https://mngl-billing.s3.ap-south-1.amazonaws.com/self_billing/image_picker_9249E94D-5AC2-4146-B86B-A78D0080E5C0-6035-0000015CFD357471.jpg</v>
          </cell>
          <cell r="I2650" t="str">
            <v>pending</v>
          </cell>
          <cell r="J2650" t="b">
            <v>0</v>
          </cell>
          <cell r="K2650" t="b">
            <v>1</v>
          </cell>
          <cell r="L2650">
            <v>46278</v>
          </cell>
        </row>
        <row r="2651">
          <cell r="D2651">
            <v>50489666</v>
          </cell>
          <cell r="E2651" t="str">
            <v>50</v>
          </cell>
          <cell r="F2651">
            <v>32.281999999999996</v>
          </cell>
          <cell r="G2651" t="str">
            <v>https://mngl-billing.s3.ap-south-1.amazonaws.com/self_billing/image_picker_9DE01419-F1E8-475A-B284-09BBB81B2CC4-29913-000002E855B97CAA.jpg</v>
          </cell>
          <cell r="I2651" t="str">
            <v>pending</v>
          </cell>
          <cell r="J2651" t="b">
            <v>0</v>
          </cell>
          <cell r="K2651" t="b">
            <v>1</v>
          </cell>
          <cell r="L2651">
            <v>46278</v>
          </cell>
        </row>
        <row r="2652">
          <cell r="D2652">
            <v>50355003</v>
          </cell>
          <cell r="E2652" t="str">
            <v>50</v>
          </cell>
          <cell r="F2652">
            <v>329.96699999999998</v>
          </cell>
          <cell r="G2652" t="str">
            <v>https://mngl-billing.s3.ap-south-1.amazonaws.com/self_billing/99cf238d-f73a-4a6e-856a-ed185f3cfe436319101899952288049.jpg</v>
          </cell>
          <cell r="I2652" t="str">
            <v>pending</v>
          </cell>
          <cell r="J2652" t="b">
            <v>0</v>
          </cell>
          <cell r="K2652" t="b">
            <v>1</v>
          </cell>
          <cell r="L2652">
            <v>46278</v>
          </cell>
        </row>
        <row r="2653">
          <cell r="D2653">
            <v>50005072</v>
          </cell>
          <cell r="E2653" t="str">
            <v>50</v>
          </cell>
          <cell r="F2653">
            <v>2369.2280000000001</v>
          </cell>
          <cell r="G2653" t="str">
            <v>https://mngl-billing.s3.ap-south-1.amazonaws.com/self_billing/8b41f2f7-5e71-4d8a-8822-ad62523f2dfb1906048341141126680.jpg</v>
          </cell>
          <cell r="I2653" t="str">
            <v>pending</v>
          </cell>
          <cell r="J2653" t="b">
            <v>0</v>
          </cell>
          <cell r="K2653" t="b">
            <v>1</v>
          </cell>
          <cell r="L2653">
            <v>46278</v>
          </cell>
        </row>
        <row r="2654">
          <cell r="D2654">
            <v>50393268</v>
          </cell>
          <cell r="E2654" t="str">
            <v>50</v>
          </cell>
          <cell r="F2654">
            <v>206.411</v>
          </cell>
          <cell r="G2654" t="str">
            <v>https://mngl-billing.s3.ap-south-1.amazonaws.com/self_billing/image_picker_1A12AB94-38C6-481F-9BC8-273FDB286962-36667-000007CFC8402C7E.jpg</v>
          </cell>
          <cell r="I2654" t="str">
            <v>pending</v>
          </cell>
          <cell r="J2654" t="b">
            <v>0</v>
          </cell>
          <cell r="K2654" t="b">
            <v>1</v>
          </cell>
          <cell r="L2654">
            <v>46278</v>
          </cell>
        </row>
        <row r="2655">
          <cell r="D2655">
            <v>50137293</v>
          </cell>
          <cell r="E2655" t="str">
            <v>50</v>
          </cell>
          <cell r="F2655">
            <v>838.10500000000002</v>
          </cell>
          <cell r="G2655" t="str">
            <v>https://mngl-billing.s3.ap-south-1.amazonaws.com/self_billing/d471d6e3-248e-4ec2-b1d5-9aeaa79290147122136673170065984.jpg</v>
          </cell>
          <cell r="I2655" t="str">
            <v>pending</v>
          </cell>
          <cell r="J2655" t="b">
            <v>0</v>
          </cell>
          <cell r="K2655" t="b">
            <v>1</v>
          </cell>
          <cell r="L2655">
            <v>46278</v>
          </cell>
        </row>
        <row r="2656">
          <cell r="D2656">
            <v>50005007</v>
          </cell>
          <cell r="E2656" t="str">
            <v>50</v>
          </cell>
          <cell r="F2656">
            <v>5200.2420000000002</v>
          </cell>
          <cell r="G2656" t="str">
            <v>https://mngl-billing.s3.ap-south-1.amazonaws.com/self_billing/image_picker_2DD485B5-5085-46FB-92ED-AED5D0084A72-5015-00000146E2CA8C44.jpg</v>
          </cell>
          <cell r="I2656" t="str">
            <v>pending</v>
          </cell>
          <cell r="J2656" t="b">
            <v>0</v>
          </cell>
          <cell r="K2656" t="b">
            <v>1</v>
          </cell>
          <cell r="L2656">
            <v>46278</v>
          </cell>
        </row>
        <row r="2657">
          <cell r="D2657">
            <v>50059697</v>
          </cell>
          <cell r="E2657" t="str">
            <v>50</v>
          </cell>
          <cell r="F2657">
            <v>47.500999999999998</v>
          </cell>
          <cell r="G2657" t="str">
            <v>https://mngl-billing.s3.ap-south-1.amazonaws.com/self_billing/d24fba63-ce8e-4de0-aec7-3210d4feca9b5585516472877557954.jpg</v>
          </cell>
          <cell r="I2657" t="str">
            <v>pending</v>
          </cell>
          <cell r="J2657" t="b">
            <v>0</v>
          </cell>
          <cell r="K2657" t="b">
            <v>1</v>
          </cell>
          <cell r="L2657">
            <v>46278</v>
          </cell>
        </row>
        <row r="2658">
          <cell r="D2658">
            <v>50074153</v>
          </cell>
          <cell r="E2658" t="str">
            <v>50</v>
          </cell>
          <cell r="F2658">
            <v>567.53499999999997</v>
          </cell>
          <cell r="G2658" t="str">
            <v>https://mngl-billing.s3.ap-south-1.amazonaws.com/self_billing/image_picker_DE1BD183-BAE5-4E03-8331-0A089AFAAC23-38186-00000A84CD4DEFFF.jpg</v>
          </cell>
          <cell r="I2658" t="str">
            <v>pending</v>
          </cell>
          <cell r="J2658" t="b">
            <v>0</v>
          </cell>
          <cell r="K2658" t="b">
            <v>1</v>
          </cell>
          <cell r="L2658">
            <v>46278</v>
          </cell>
        </row>
        <row r="2659">
          <cell r="D2659">
            <v>50006222</v>
          </cell>
          <cell r="E2659" t="str">
            <v>50</v>
          </cell>
          <cell r="F2659">
            <v>1128.9110000000001</v>
          </cell>
          <cell r="G2659" t="str">
            <v>https://mngl-billing.s3.ap-south-1.amazonaws.com/self_billing/image_picker_34F66DFD-3B2A-4F8D-A6AF-E34970AB2344-38414-000005E9296F5FE1.jpg</v>
          </cell>
          <cell r="I2659" t="str">
            <v>pending</v>
          </cell>
          <cell r="J2659" t="b">
            <v>0</v>
          </cell>
          <cell r="K2659" t="b">
            <v>1</v>
          </cell>
          <cell r="L2659">
            <v>46278</v>
          </cell>
        </row>
        <row r="2660">
          <cell r="D2660">
            <v>50301234</v>
          </cell>
          <cell r="E2660" t="str">
            <v>50</v>
          </cell>
          <cell r="F2660">
            <v>463.66699999999997</v>
          </cell>
          <cell r="G2660" t="str">
            <v>https://mngl-billing.s3.ap-south-1.amazonaws.com/self_billing/28712ca7-4ce7-44a7-9372-23470b5f0c3f4727386061283084054.jpg</v>
          </cell>
          <cell r="I2660" t="str">
            <v>pending</v>
          </cell>
          <cell r="J2660" t="b">
            <v>0</v>
          </cell>
          <cell r="K2660" t="b">
            <v>1</v>
          </cell>
          <cell r="L2660">
            <v>46278</v>
          </cell>
        </row>
        <row r="2661">
          <cell r="D2661">
            <v>50162641</v>
          </cell>
          <cell r="E2661" t="str">
            <v>50</v>
          </cell>
          <cell r="F2661">
            <v>745.51300000000003</v>
          </cell>
          <cell r="G2661" t="str">
            <v>https://mngl-billing.s3.ap-south-1.amazonaws.com/self_billing/scaled_51686f98-014f-44de-9560-a6d623be460d1237345714532406975.jpg</v>
          </cell>
          <cell r="I2661" t="str">
            <v>pending</v>
          </cell>
          <cell r="J2661" t="b">
            <v>0</v>
          </cell>
          <cell r="K2661" t="b">
            <v>1</v>
          </cell>
          <cell r="L2661">
            <v>46278</v>
          </cell>
        </row>
        <row r="2662">
          <cell r="D2662">
            <v>50099874</v>
          </cell>
          <cell r="E2662" t="str">
            <v>50</v>
          </cell>
          <cell r="F2662">
            <v>233.006</v>
          </cell>
          <cell r="G2662" t="str">
            <v>https://mngl-billing.s3.ap-south-1.amazonaws.com/self_billing/b464cf9f-a86b-44ec-9b09-2843feca71cd4693687412022310934.jpg</v>
          </cell>
          <cell r="I2662" t="str">
            <v>pending</v>
          </cell>
          <cell r="J2662" t="b">
            <v>0</v>
          </cell>
          <cell r="K2662" t="b">
            <v>1</v>
          </cell>
          <cell r="L2662">
            <v>46278</v>
          </cell>
        </row>
        <row r="2663">
          <cell r="D2663">
            <v>50319378</v>
          </cell>
          <cell r="E2663" t="str">
            <v>50</v>
          </cell>
          <cell r="F2663">
            <v>716.72500000000002</v>
          </cell>
          <cell r="G2663" t="str">
            <v>https://mngl-billing.s3.ap-south-1.amazonaws.com/self_billing/cd65abad-1f6c-4f03-9ee4-a257af9832b51469088196181471278.jpg</v>
          </cell>
          <cell r="I2663" t="str">
            <v>pending</v>
          </cell>
          <cell r="J2663" t="b">
            <v>0</v>
          </cell>
          <cell r="K2663" t="b">
            <v>1</v>
          </cell>
          <cell r="L2663">
            <v>46278</v>
          </cell>
        </row>
        <row r="2664">
          <cell r="D2664">
            <v>50455639</v>
          </cell>
          <cell r="E2664" t="str">
            <v>50</v>
          </cell>
          <cell r="F2664">
            <v>163.27699999999999</v>
          </cell>
          <cell r="G2664" t="str">
            <v>https://mngl-billing.s3.ap-south-1.amazonaws.com/self_billing/image_picker_02019F7A-7457-4A69-927F-0E23E7B51CFC-11278-00002DA36500A92C.jpg</v>
          </cell>
          <cell r="I2664" t="str">
            <v>pending</v>
          </cell>
          <cell r="J2664" t="b">
            <v>0</v>
          </cell>
          <cell r="K2664" t="b">
            <v>1</v>
          </cell>
          <cell r="L2664">
            <v>46278</v>
          </cell>
        </row>
        <row r="2665">
          <cell r="D2665">
            <v>50057624</v>
          </cell>
          <cell r="E2665" t="str">
            <v>50</v>
          </cell>
          <cell r="F2665">
            <v>230.774</v>
          </cell>
          <cell r="G2665" t="str">
            <v>https://mngl-billing.s3.ap-south-1.amazonaws.com/self_billing/dd74b9ad-0b16-4b23-a62e-44294a87f85d3588469633097761308.jpg</v>
          </cell>
          <cell r="I2665" t="str">
            <v>pending</v>
          </cell>
          <cell r="J2665" t="b">
            <v>0</v>
          </cell>
          <cell r="K2665" t="b">
            <v>1</v>
          </cell>
          <cell r="L2665">
            <v>46278</v>
          </cell>
        </row>
        <row r="2666">
          <cell r="D2666">
            <v>50046677</v>
          </cell>
          <cell r="E2666" t="str">
            <v>50</v>
          </cell>
          <cell r="F2666">
            <v>1062.7729999999999</v>
          </cell>
          <cell r="G2666" t="str">
            <v>https://mngl-billing.s3.ap-south-1.amazonaws.com/self_billing/5286abbd-7f44-4e4b-9266-a5efae76b84c7061117092167446300.jpg</v>
          </cell>
          <cell r="I2666" t="str">
            <v>pending</v>
          </cell>
          <cell r="J2666" t="b">
            <v>0</v>
          </cell>
          <cell r="K2666" t="b">
            <v>1</v>
          </cell>
          <cell r="L2666">
            <v>46278</v>
          </cell>
        </row>
        <row r="2667">
          <cell r="D2667">
            <v>50408294</v>
          </cell>
          <cell r="E2667" t="str">
            <v>50</v>
          </cell>
          <cell r="F2667">
            <v>361.54899999999998</v>
          </cell>
          <cell r="G2667" t="str">
            <v>https://mngl-billing.s3.ap-south-1.amazonaws.com/self_billing/770b8b22-9513-4a43-bf2f-168710732d5a9147405660094624531.jpg</v>
          </cell>
          <cell r="I2667" t="str">
            <v>pending</v>
          </cell>
          <cell r="J2667" t="b">
            <v>0</v>
          </cell>
          <cell r="K2667" t="b">
            <v>1</v>
          </cell>
          <cell r="L2667">
            <v>46278</v>
          </cell>
        </row>
        <row r="2668">
          <cell r="D2668">
            <v>50026914</v>
          </cell>
          <cell r="E2668" t="str">
            <v>50</v>
          </cell>
          <cell r="F2668">
            <v>823.851</v>
          </cell>
          <cell r="G2668" t="str">
            <v>https://mngl-billing.s3.ap-south-1.amazonaws.com/self_billing/538d901b-0247-40a7-ab89-f83dd1ed999e5059202340277389685.jpg</v>
          </cell>
          <cell r="I2668" t="str">
            <v>pending</v>
          </cell>
          <cell r="J2668" t="b">
            <v>0</v>
          </cell>
          <cell r="K2668" t="b">
            <v>0</v>
          </cell>
          <cell r="L2668">
            <v>46278</v>
          </cell>
        </row>
        <row r="2669">
          <cell r="D2669">
            <v>50126198</v>
          </cell>
          <cell r="E2669" t="str">
            <v>50</v>
          </cell>
          <cell r="F2669">
            <v>868.45299999999997</v>
          </cell>
          <cell r="G2669" t="str">
            <v>https://mngl-billing.s3.ap-south-1.amazonaws.com/self_billing/877770e1-21fd-4c60-a155-aaefcc11ab4d5066176372957444831.jpg</v>
          </cell>
          <cell r="I2669" t="str">
            <v>pending</v>
          </cell>
          <cell r="J2669" t="b">
            <v>0</v>
          </cell>
          <cell r="K2669" t="b">
            <v>1</v>
          </cell>
          <cell r="L2669">
            <v>46278</v>
          </cell>
        </row>
        <row r="2670">
          <cell r="D2670">
            <v>50312299</v>
          </cell>
          <cell r="E2670" t="str">
            <v>50</v>
          </cell>
          <cell r="F2670">
            <v>543.11500000000001</v>
          </cell>
          <cell r="G2670" t="str">
            <v>https://mngl-billing.s3.ap-south-1.amazonaws.com/self_billing/3a969747-b360-4614-9534-28e88b51394d5914506429363322316.jpg</v>
          </cell>
          <cell r="I2670" t="str">
            <v>pending</v>
          </cell>
          <cell r="J2670" t="b">
            <v>0</v>
          </cell>
          <cell r="K2670" t="b">
            <v>1</v>
          </cell>
          <cell r="L2670">
            <v>46278</v>
          </cell>
        </row>
        <row r="2671">
          <cell r="D2671">
            <v>50506949</v>
          </cell>
          <cell r="E2671" t="str">
            <v>50</v>
          </cell>
          <cell r="F2671">
            <v>27.245000000000001</v>
          </cell>
          <cell r="G2671" t="str">
            <v>https://mngl-billing.s3.ap-south-1.amazonaws.com/self_billing/0419e58b-566a-4980-b9ed-54ced0d6e6098232541673320611246.jpg</v>
          </cell>
          <cell r="I2671" t="str">
            <v>pending</v>
          </cell>
          <cell r="J2671" t="b">
            <v>0</v>
          </cell>
          <cell r="K2671" t="b">
            <v>1</v>
          </cell>
          <cell r="L2671">
            <v>46278</v>
          </cell>
        </row>
        <row r="2672">
          <cell r="D2672">
            <v>50273652</v>
          </cell>
          <cell r="E2672" t="str">
            <v>50</v>
          </cell>
          <cell r="F2672">
            <v>503.09800000000001</v>
          </cell>
          <cell r="G2672" t="str">
            <v>https://mngl-billing.s3.ap-south-1.amazonaws.com/self_billing/c68511f2-2d79-4544-8138-607d07e425018836045684793611112.jpg</v>
          </cell>
          <cell r="I2672" t="str">
            <v>pending</v>
          </cell>
          <cell r="J2672" t="b">
            <v>0</v>
          </cell>
          <cell r="K2672" t="b">
            <v>1</v>
          </cell>
          <cell r="L2672">
            <v>46278</v>
          </cell>
        </row>
        <row r="2673">
          <cell r="D2673">
            <v>50372503</v>
          </cell>
          <cell r="E2673" t="str">
            <v>50</v>
          </cell>
          <cell r="F2673">
            <v>192.18199999999999</v>
          </cell>
          <cell r="G2673" t="str">
            <v>https://mngl-billing.s3.ap-south-1.amazonaws.com/self_billing/scaled_a4012086-5c26-4873-bc1d-8af5df4cbd2d8656879961269747619.jpg</v>
          </cell>
          <cell r="I2673" t="str">
            <v>pending</v>
          </cell>
          <cell r="J2673" t="b">
            <v>0</v>
          </cell>
          <cell r="K2673" t="b">
            <v>1</v>
          </cell>
          <cell r="L2673">
            <v>46278</v>
          </cell>
        </row>
        <row r="2674">
          <cell r="D2674">
            <v>50475596</v>
          </cell>
          <cell r="E2674" t="str">
            <v>50</v>
          </cell>
          <cell r="F2674">
            <v>36.161999999999999</v>
          </cell>
          <cell r="G2674" t="str">
            <v>https://mngl-billing.s3.ap-south-1.amazonaws.com/self_billing/4d6dcf74-8928-446a-bb5e-dc54760e71497419161826885552824.jpg</v>
          </cell>
          <cell r="I2674" t="str">
            <v>pending</v>
          </cell>
          <cell r="J2674" t="b">
            <v>0</v>
          </cell>
          <cell r="K2674" t="b">
            <v>0</v>
          </cell>
          <cell r="L2674">
            <v>46278</v>
          </cell>
        </row>
        <row r="2675">
          <cell r="D2675">
            <v>50143653</v>
          </cell>
          <cell r="E2675" t="str">
            <v>50</v>
          </cell>
          <cell r="F2675">
            <v>2.2130000000000001</v>
          </cell>
          <cell r="G2675" t="str">
            <v>https://mngl-billing.s3.ap-south-1.amazonaws.com/self_billing/image_picker_B2CCBA22-2AB0-4272-A220-16CF56C09D82-7226-0000024430F08467.jpg</v>
          </cell>
          <cell r="I2675" t="str">
            <v>pending</v>
          </cell>
          <cell r="J2675" t="b">
            <v>0</v>
          </cell>
          <cell r="K2675" t="b">
            <v>1</v>
          </cell>
          <cell r="L2675">
            <v>46278</v>
          </cell>
        </row>
        <row r="2676">
          <cell r="D2676">
            <v>50301714</v>
          </cell>
          <cell r="E2676" t="str">
            <v>50</v>
          </cell>
          <cell r="F2676">
            <v>490.46300000000002</v>
          </cell>
          <cell r="G2676" t="str">
            <v>https://mngl-billing.s3.ap-south-1.amazonaws.com/self_billing/818214eb-f30f-4d82-8ea0-200a85b365686846063687984102977.jpg</v>
          </cell>
          <cell r="I2676" t="str">
            <v>pending</v>
          </cell>
          <cell r="J2676" t="b">
            <v>0</v>
          </cell>
          <cell r="K2676" t="b">
            <v>1</v>
          </cell>
          <cell r="L2676">
            <v>46278</v>
          </cell>
        </row>
        <row r="2677">
          <cell r="D2677">
            <v>50167620</v>
          </cell>
          <cell r="E2677" t="str">
            <v>50</v>
          </cell>
          <cell r="F2677">
            <v>1205.422</v>
          </cell>
          <cell r="G2677" t="str">
            <v>https://mngl-billing.s3.ap-south-1.amazonaws.com/self_billing/ed7298bf-afbb-42bf-b7ef-2bb96118344f8636126181204635027.jpg</v>
          </cell>
          <cell r="I2677" t="str">
            <v>pending</v>
          </cell>
          <cell r="J2677" t="b">
            <v>0</v>
          </cell>
          <cell r="K2677" t="b">
            <v>1</v>
          </cell>
          <cell r="L2677">
            <v>46278</v>
          </cell>
        </row>
        <row r="2678">
          <cell r="D2678">
            <v>50485421</v>
          </cell>
          <cell r="E2678" t="str">
            <v>50</v>
          </cell>
          <cell r="F2678">
            <v>60.920999999999999</v>
          </cell>
          <cell r="G2678" t="str">
            <v>https://mngl-billing.s3.ap-south-1.amazonaws.com/self_billing/c664a7cb-d38f-4e7a-a66f-125030df26f17118481664346600786.jpg</v>
          </cell>
          <cell r="I2678" t="str">
            <v>pending</v>
          </cell>
          <cell r="J2678" t="b">
            <v>0</v>
          </cell>
          <cell r="K2678" t="b">
            <v>0</v>
          </cell>
          <cell r="L2678">
            <v>46278</v>
          </cell>
        </row>
        <row r="2679">
          <cell r="D2679">
            <v>50296756</v>
          </cell>
          <cell r="E2679" t="str">
            <v>50</v>
          </cell>
          <cell r="F2679">
            <v>165.45400000000001</v>
          </cell>
          <cell r="G2679" t="str">
            <v>https://mngl-billing.s3.ap-south-1.amazonaws.com/self_billing/761c00f4-6694-426b-b0f6-be11633226156084050503614823178.jpg</v>
          </cell>
          <cell r="I2679" t="str">
            <v>pending</v>
          </cell>
          <cell r="J2679" t="b">
            <v>0</v>
          </cell>
          <cell r="K2679" t="b">
            <v>1</v>
          </cell>
          <cell r="L2679">
            <v>46278</v>
          </cell>
        </row>
        <row r="2680">
          <cell r="D2680">
            <v>50262260</v>
          </cell>
          <cell r="E2680" t="str">
            <v>50</v>
          </cell>
          <cell r="F2680">
            <v>439.685</v>
          </cell>
          <cell r="G2680" t="str">
            <v>https://mngl-billing.s3.ap-south-1.amazonaws.com/self_billing/image_picker_3A7A1E5D-74F9-4FC3-A55E-42D3D6361FCF-36444-0000040360500006.jpg</v>
          </cell>
          <cell r="I2680" t="str">
            <v>pending</v>
          </cell>
          <cell r="J2680" t="b">
            <v>0</v>
          </cell>
          <cell r="K2680" t="b">
            <v>1</v>
          </cell>
          <cell r="L2680">
            <v>46278</v>
          </cell>
        </row>
        <row r="2681">
          <cell r="D2681">
            <v>50463697</v>
          </cell>
          <cell r="E2681" t="str">
            <v>50</v>
          </cell>
          <cell r="F2681">
            <v>57.731999999999999</v>
          </cell>
          <cell r="G2681" t="str">
            <v>https://mngl-billing.s3.ap-south-1.amazonaws.com/self_billing/image_picker_276611A9-A576-4628-B9C6-8526490CC4C6-15747-0000019ABA97FB77.jpg</v>
          </cell>
          <cell r="I2681" t="str">
            <v>pending</v>
          </cell>
          <cell r="J2681" t="b">
            <v>0</v>
          </cell>
          <cell r="K2681" t="b">
            <v>1</v>
          </cell>
          <cell r="L2681">
            <v>46278</v>
          </cell>
        </row>
        <row r="2682">
          <cell r="D2682">
            <v>50061681</v>
          </cell>
          <cell r="E2682" t="str">
            <v>50</v>
          </cell>
          <cell r="F2682">
            <v>451.34500000000003</v>
          </cell>
          <cell r="G2682" t="str">
            <v>https://mngl-billing.s3.ap-south-1.amazonaws.com/self_billing/25f3fc55-c1e2-4e40-a4bf-5f8a3cddda568001755565480573693.jpg</v>
          </cell>
          <cell r="I2682" t="str">
            <v>pending</v>
          </cell>
          <cell r="J2682" t="b">
            <v>0</v>
          </cell>
          <cell r="K2682" t="b">
            <v>1</v>
          </cell>
          <cell r="L2682">
            <v>46278</v>
          </cell>
        </row>
        <row r="2683">
          <cell r="D2683">
            <v>50093647</v>
          </cell>
          <cell r="E2683" t="str">
            <v>50</v>
          </cell>
          <cell r="F2683">
            <v>803.34299999999996</v>
          </cell>
          <cell r="G2683" t="str">
            <v>https://mngl-billing.s3.ap-south-1.amazonaws.com/self_billing/1f6ac452-fa04-43cf-9546-3333f6ded3cb5881656321162005334.jpg</v>
          </cell>
          <cell r="I2683" t="str">
            <v>pending</v>
          </cell>
          <cell r="J2683" t="b">
            <v>0</v>
          </cell>
          <cell r="K2683" t="b">
            <v>1</v>
          </cell>
          <cell r="L2683">
            <v>46278</v>
          </cell>
        </row>
        <row r="2684">
          <cell r="D2684">
            <v>50447169</v>
          </cell>
          <cell r="E2684" t="str">
            <v>50</v>
          </cell>
          <cell r="F2684">
            <v>4.7069999999999999</v>
          </cell>
          <cell r="G2684" t="str">
            <v>https://mngl-billing.s3.ap-south-1.amazonaws.com/self_billing/image_picker_66352400-4431-4C36-BFA2-CE387B1B3A17-1211-0000007DD350A2FE.jpg</v>
          </cell>
          <cell r="I2684" t="str">
            <v>pending</v>
          </cell>
          <cell r="J2684" t="b">
            <v>0</v>
          </cell>
          <cell r="K2684" t="b">
            <v>1</v>
          </cell>
          <cell r="L2684">
            <v>46278</v>
          </cell>
        </row>
        <row r="2685">
          <cell r="D2685">
            <v>50454229</v>
          </cell>
          <cell r="E2685" t="str">
            <v>50</v>
          </cell>
          <cell r="F2685">
            <v>86.242000000000004</v>
          </cell>
          <cell r="G2685" t="str">
            <v>https://mngl-billing.s3.ap-south-1.amazonaws.com/self_billing/image_picker_0836785E-C3B1-442D-AB2D-55BFF2C84591-41517-00001084CC5D16B7.jpg</v>
          </cell>
          <cell r="I2685" t="str">
            <v>pending</v>
          </cell>
          <cell r="J2685" t="b">
            <v>0</v>
          </cell>
          <cell r="K2685" t="b">
            <v>1</v>
          </cell>
          <cell r="L2685">
            <v>46278</v>
          </cell>
        </row>
        <row r="2686">
          <cell r="D2686">
            <v>50162469</v>
          </cell>
          <cell r="E2686" t="str">
            <v>50</v>
          </cell>
          <cell r="F2686">
            <v>1027.1469999999999</v>
          </cell>
          <cell r="G2686" t="str">
            <v>https://mngl-billing.s3.ap-south-1.amazonaws.com/self_billing/image_picker_03F8EBBE-471A-41B8-999E-BE0D776A9F96-48336-00000571537B3564.jpg</v>
          </cell>
          <cell r="I2686" t="str">
            <v>pending</v>
          </cell>
          <cell r="J2686" t="b">
            <v>0</v>
          </cell>
          <cell r="K2686" t="b">
            <v>1</v>
          </cell>
          <cell r="L2686">
            <v>46278</v>
          </cell>
        </row>
        <row r="2687">
          <cell r="D2687">
            <v>50320334</v>
          </cell>
          <cell r="E2687" t="str">
            <v>50</v>
          </cell>
          <cell r="F2687">
            <v>356.73399999999998</v>
          </cell>
          <cell r="G2687" t="str">
            <v>https://mngl-billing.s3.ap-south-1.amazonaws.com/self_billing/90ea95a1-39e5-4a18-b572-a00aa6c85bb63234088914491038042.jpg</v>
          </cell>
          <cell r="I2687" t="str">
            <v>pending</v>
          </cell>
          <cell r="J2687" t="b">
            <v>0</v>
          </cell>
          <cell r="K2687" t="b">
            <v>1</v>
          </cell>
          <cell r="L2687">
            <v>46278</v>
          </cell>
        </row>
        <row r="2688">
          <cell r="D2688">
            <v>50054556</v>
          </cell>
          <cell r="E2688" t="str">
            <v>50</v>
          </cell>
          <cell r="F2688">
            <v>1076.3340000000001</v>
          </cell>
          <cell r="G2688" t="str">
            <v>https://mngl-billing.s3.ap-south-1.amazonaws.com/self_billing/5a728cf6-057e-485e-b73a-66ba70a6fafe8189544832458997036.jpg</v>
          </cell>
          <cell r="I2688" t="str">
            <v>pending</v>
          </cell>
          <cell r="J2688" t="b">
            <v>0</v>
          </cell>
          <cell r="K2688" t="b">
            <v>1</v>
          </cell>
          <cell r="L2688">
            <v>46278</v>
          </cell>
        </row>
        <row r="2689">
          <cell r="D2689">
            <v>50232965</v>
          </cell>
          <cell r="E2689" t="str">
            <v>50</v>
          </cell>
          <cell r="F2689">
            <v>430.78500000000003</v>
          </cell>
          <cell r="G2689" t="str">
            <v>https://mngl-billing.s3.ap-south-1.amazonaws.com/self_billing/image_picker_C88DA90F-3051-471A-8D37-8DCB39778EF6-901-0000001EE9F7E02E.jpg</v>
          </cell>
          <cell r="I2689" t="str">
            <v>pending</v>
          </cell>
          <cell r="J2689" t="b">
            <v>0</v>
          </cell>
          <cell r="K2689" t="b">
            <v>1</v>
          </cell>
          <cell r="L2689">
            <v>46278</v>
          </cell>
        </row>
        <row r="2690">
          <cell r="D2690">
            <v>50324970</v>
          </cell>
          <cell r="E2690" t="str">
            <v>50</v>
          </cell>
          <cell r="F2690">
            <v>368.35300000000001</v>
          </cell>
          <cell r="G2690" t="str">
            <v>https://mngl-billing.s3.ap-south-1.amazonaws.com/self_billing/141aef89-9da3-4566-afd6-b1854093a8dc1115152227382948966.jpg</v>
          </cell>
          <cell r="I2690" t="str">
            <v>pending</v>
          </cell>
          <cell r="J2690" t="b">
            <v>0</v>
          </cell>
          <cell r="K2690" t="b">
            <v>1</v>
          </cell>
          <cell r="L2690">
            <v>46278</v>
          </cell>
        </row>
        <row r="2691">
          <cell r="D2691">
            <v>50457319</v>
          </cell>
          <cell r="E2691" t="str">
            <v>50</v>
          </cell>
          <cell r="F2691">
            <v>88.983999999999995</v>
          </cell>
          <cell r="G2691" t="str">
            <v>https://mngl-billing.s3.ap-south-1.amazonaws.com/self_billing/eabdb1f8-6c27-4526-9975-c0b341bec9751296058691492008837.jpg</v>
          </cell>
          <cell r="I2691" t="str">
            <v>pending</v>
          </cell>
          <cell r="J2691" t="b">
            <v>0</v>
          </cell>
          <cell r="K2691" t="b">
            <v>1</v>
          </cell>
          <cell r="L2691">
            <v>46278</v>
          </cell>
        </row>
        <row r="2692">
          <cell r="D2692">
            <v>50497237</v>
          </cell>
          <cell r="E2692" t="str">
            <v>50</v>
          </cell>
          <cell r="F2692">
            <v>49.243000000000002</v>
          </cell>
          <cell r="G2692" t="str">
            <v>https://mngl-billing.s3.ap-south-1.amazonaws.com/self_billing/4ba45718-06cc-447b-aedf-a1e9d483ba578319251829080483266.jpg</v>
          </cell>
          <cell r="I2692" t="str">
            <v>pending</v>
          </cell>
          <cell r="J2692" t="b">
            <v>0</v>
          </cell>
          <cell r="K2692" t="b">
            <v>1</v>
          </cell>
          <cell r="L2692">
            <v>46278</v>
          </cell>
        </row>
        <row r="2693">
          <cell r="D2693">
            <v>50304271</v>
          </cell>
          <cell r="E2693" t="str">
            <v>50</v>
          </cell>
          <cell r="F2693">
            <v>1209.768</v>
          </cell>
          <cell r="G2693" t="str">
            <v>https://mngl-billing.s3.ap-south-1.amazonaws.com/self_billing/4de3fbe6-5942-4237-8b97-c1a4216682bb1506487240569763765.jpg</v>
          </cell>
          <cell r="I2693" t="str">
            <v>pending</v>
          </cell>
          <cell r="J2693" t="b">
            <v>0</v>
          </cell>
          <cell r="K2693" t="b">
            <v>1</v>
          </cell>
          <cell r="L2693">
            <v>46278</v>
          </cell>
        </row>
        <row r="2694">
          <cell r="D2694">
            <v>50281061</v>
          </cell>
          <cell r="E2694" t="str">
            <v>50</v>
          </cell>
          <cell r="F2694">
            <v>411.53699999999998</v>
          </cell>
          <cell r="G2694" t="str">
            <v>https://mngl-billing.s3.ap-south-1.amazonaws.com/self_billing/image_picker_84FF6F78-9883-4C8C-B45D-F8499B924B03-7255-0000015572E6BBED.jpg</v>
          </cell>
          <cell r="I2694" t="str">
            <v>pending</v>
          </cell>
          <cell r="J2694" t="b">
            <v>0</v>
          </cell>
          <cell r="K2694" t="b">
            <v>1</v>
          </cell>
          <cell r="L2694">
            <v>46278</v>
          </cell>
        </row>
        <row r="2695">
          <cell r="D2695">
            <v>50006716</v>
          </cell>
          <cell r="E2695" t="str">
            <v>50</v>
          </cell>
          <cell r="F2695">
            <v>2325.826</v>
          </cell>
          <cell r="G2695" t="str">
            <v>https://mngl-billing.s3.ap-south-1.amazonaws.com/self_billing/72ae2d56-d931-4d00-9ab7-869b5d0c5a762013024398793744501.jpg</v>
          </cell>
          <cell r="I2695" t="str">
            <v>pending</v>
          </cell>
          <cell r="J2695" t="b">
            <v>0</v>
          </cell>
          <cell r="K2695" t="b">
            <v>1</v>
          </cell>
          <cell r="L2695">
            <v>46278</v>
          </cell>
        </row>
        <row r="2696">
          <cell r="D2696">
            <v>50011535</v>
          </cell>
          <cell r="E2696" t="str">
            <v>50</v>
          </cell>
          <cell r="F2696">
            <v>2256.482</v>
          </cell>
          <cell r="G2696" t="str">
            <v>https://mngl-billing.s3.ap-south-1.amazonaws.com/self_billing/eccde9e8-f519-43bc-842c-b6977bd942416269734706198059398.jpg</v>
          </cell>
          <cell r="I2696" t="str">
            <v>pending</v>
          </cell>
          <cell r="J2696" t="b">
            <v>0</v>
          </cell>
          <cell r="K2696" t="b">
            <v>1</v>
          </cell>
          <cell r="L2696">
            <v>46278</v>
          </cell>
        </row>
        <row r="2697">
          <cell r="D2697">
            <v>50303466</v>
          </cell>
          <cell r="E2697" t="str">
            <v>50</v>
          </cell>
          <cell r="F2697">
            <v>592.13199999999995</v>
          </cell>
          <cell r="G2697" t="str">
            <v>https://mngl-billing.s3.ap-south-1.amazonaws.com/self_billing/image_picker_7DD2D431-DC60-49E7-A107-47E3918FCF65-20319-000004ACB60B0A24.jpg</v>
          </cell>
          <cell r="I2697" t="str">
            <v>pending</v>
          </cell>
          <cell r="J2697" t="b">
            <v>0</v>
          </cell>
          <cell r="K2697" t="b">
            <v>1</v>
          </cell>
          <cell r="L2697">
            <v>46278</v>
          </cell>
        </row>
        <row r="2698">
          <cell r="D2698">
            <v>50534502</v>
          </cell>
          <cell r="E2698" t="str">
            <v>50</v>
          </cell>
          <cell r="F2698">
            <v>21.024000000000001</v>
          </cell>
          <cell r="G2698" t="str">
            <v>https://mngl-billing.s3.ap-south-1.amazonaws.com/self_billing/747d7753-5eea-42bf-848e-ddec0a563f5a4499154424307197117.jpg</v>
          </cell>
          <cell r="I2698" t="str">
            <v>pending</v>
          </cell>
          <cell r="J2698" t="b">
            <v>0</v>
          </cell>
          <cell r="K2698" t="b">
            <v>1</v>
          </cell>
          <cell r="L2698">
            <v>46278</v>
          </cell>
        </row>
        <row r="2699">
          <cell r="D2699">
            <v>50168854</v>
          </cell>
          <cell r="E2699" t="str">
            <v>50</v>
          </cell>
          <cell r="F2699">
            <v>983.66600000000005</v>
          </cell>
          <cell r="G2699" t="str">
            <v>https://mngl-billing.s3.ap-south-1.amazonaws.com/self_billing/345feb55-91e0-47a3-a1bd-dddcbf568dfe3813717737828263280.jpg</v>
          </cell>
          <cell r="I2699" t="str">
            <v>pending</v>
          </cell>
          <cell r="J2699" t="b">
            <v>0</v>
          </cell>
          <cell r="K2699" t="b">
            <v>1</v>
          </cell>
          <cell r="L2699">
            <v>46278</v>
          </cell>
        </row>
        <row r="2700">
          <cell r="D2700">
            <v>50002593</v>
          </cell>
          <cell r="E2700" t="str">
            <v>50</v>
          </cell>
          <cell r="F2700">
            <v>217.416</v>
          </cell>
          <cell r="G2700" t="str">
            <v>https://mngl-billing.s3.ap-south-1.amazonaws.com/self_billing/image_picker_EBF8AB4F-FFE1-49CE-8162-D3A3EE1A1E9B-23881-00000434C544A771.jpg</v>
          </cell>
          <cell r="I2700" t="str">
            <v>pending</v>
          </cell>
          <cell r="J2700" t="b">
            <v>0</v>
          </cell>
          <cell r="K2700" t="b">
            <v>1</v>
          </cell>
          <cell r="L2700">
            <v>46278</v>
          </cell>
        </row>
        <row r="2701">
          <cell r="D2701">
            <v>50286025</v>
          </cell>
          <cell r="E2701" t="str">
            <v>50</v>
          </cell>
          <cell r="F2701">
            <v>539.80200000000002</v>
          </cell>
          <cell r="G2701" t="str">
            <v>https://mngl-billing.s3.ap-south-1.amazonaws.com/self_billing/d7c9e2d2-09e0-4e71-a501-e7d5fb55c6a93229652660764372338.jpg</v>
          </cell>
          <cell r="I2701" t="str">
            <v>pending</v>
          </cell>
          <cell r="J2701" t="b">
            <v>0</v>
          </cell>
          <cell r="K2701" t="b">
            <v>1</v>
          </cell>
          <cell r="L2701">
            <v>46278</v>
          </cell>
        </row>
        <row r="2702">
          <cell r="D2702">
            <v>50057566</v>
          </cell>
          <cell r="E2702" t="str">
            <v>50</v>
          </cell>
          <cell r="F2702">
            <v>510.32100000000003</v>
          </cell>
          <cell r="G2702" t="str">
            <v>https://mngl-billing.s3.ap-south-1.amazonaws.com/self_billing/image_picker_025E2B80-3540-4C7A-9AD2-FBFF7B802E68-16278-0000089FAD49C9C7.jpg</v>
          </cell>
          <cell r="I2702" t="str">
            <v>pending</v>
          </cell>
          <cell r="J2702" t="b">
            <v>0</v>
          </cell>
          <cell r="K2702" t="b">
            <v>1</v>
          </cell>
          <cell r="L2702">
            <v>46278</v>
          </cell>
        </row>
        <row r="2703">
          <cell r="D2703">
            <v>50394753</v>
          </cell>
          <cell r="E2703" t="str">
            <v>50</v>
          </cell>
          <cell r="F2703">
            <v>436.19400000000002</v>
          </cell>
          <cell r="G2703" t="str">
            <v>https://mngl-billing.s3.ap-south-1.amazonaws.com/self_billing/d22e8617-0991-44d0-bd9d-45041ef7aba11016563884835598150.jpg</v>
          </cell>
          <cell r="I2703" t="str">
            <v>pending</v>
          </cell>
          <cell r="J2703" t="b">
            <v>0</v>
          </cell>
          <cell r="K2703" t="b">
            <v>1</v>
          </cell>
          <cell r="L2703">
            <v>46278</v>
          </cell>
        </row>
        <row r="2704">
          <cell r="D2704">
            <v>50174706</v>
          </cell>
          <cell r="E2704" t="str">
            <v>50</v>
          </cell>
          <cell r="F2704">
            <v>1127.643</v>
          </cell>
          <cell r="G2704" t="str">
            <v>https://mngl-billing.s3.ap-south-1.amazonaws.com/self_billing/ffab5626-b65d-49dd-a754-349ad6e54dea4993888301721850785.jpg</v>
          </cell>
          <cell r="I2704" t="str">
            <v>pending</v>
          </cell>
          <cell r="J2704" t="b">
            <v>0</v>
          </cell>
          <cell r="K2704" t="b">
            <v>1</v>
          </cell>
          <cell r="L2704">
            <v>46278</v>
          </cell>
        </row>
        <row r="2705">
          <cell r="D2705">
            <v>50503022</v>
          </cell>
          <cell r="E2705" t="str">
            <v>50</v>
          </cell>
          <cell r="F2705">
            <v>49.216000000000001</v>
          </cell>
          <cell r="G2705" t="str">
            <v>https://mngl-billing.s3.ap-south-1.amazonaws.com/self_billing/9cd5d582-146e-4ac4-beba-58b960c116934162345296370851900.jpg</v>
          </cell>
          <cell r="I2705" t="str">
            <v>pending</v>
          </cell>
          <cell r="J2705" t="b">
            <v>0</v>
          </cell>
          <cell r="K2705" t="b">
            <v>1</v>
          </cell>
          <cell r="L2705">
            <v>46278</v>
          </cell>
        </row>
        <row r="2706">
          <cell r="D2706">
            <v>50090282</v>
          </cell>
          <cell r="E2706" t="str">
            <v>50</v>
          </cell>
          <cell r="F2706">
            <v>858.48099999999999</v>
          </cell>
          <cell r="G2706" t="str">
            <v>https://mngl-billing.s3.ap-south-1.amazonaws.com/self_billing/f6096237-1d1d-4bb9-b6bd-3c6a3101a74a3912235526543252444.jpg</v>
          </cell>
          <cell r="I2706" t="str">
            <v>pending</v>
          </cell>
          <cell r="J2706" t="b">
            <v>0</v>
          </cell>
          <cell r="K2706" t="b">
            <v>1</v>
          </cell>
          <cell r="L2706">
            <v>46278</v>
          </cell>
        </row>
        <row r="2707">
          <cell r="D2707">
            <v>50161569</v>
          </cell>
          <cell r="E2707" t="str">
            <v>50</v>
          </cell>
          <cell r="F2707">
            <v>931.71500000000003</v>
          </cell>
          <cell r="G2707" t="str">
            <v>https://mngl-billing.s3.ap-south-1.amazonaws.com/self_billing/4fd371fc-a03a-47ee-b525-46162dd2a9666533403551476391939.jpg</v>
          </cell>
          <cell r="I2707" t="str">
            <v>pending</v>
          </cell>
          <cell r="J2707" t="b">
            <v>0</v>
          </cell>
          <cell r="K2707" t="b">
            <v>1</v>
          </cell>
          <cell r="L2707">
            <v>46278</v>
          </cell>
        </row>
        <row r="2708">
          <cell r="D2708">
            <v>50053158</v>
          </cell>
          <cell r="E2708" t="str">
            <v>50</v>
          </cell>
          <cell r="F2708">
            <v>466.43700000000001</v>
          </cell>
          <cell r="G2708" t="str">
            <v>https://mngl-billing.s3.ap-south-1.amazonaws.com/self_billing/7ec3a20d-09fc-45c0-b8e1-1fcd7725cfac382980889739900413.jpg</v>
          </cell>
          <cell r="I2708" t="str">
            <v>pending</v>
          </cell>
          <cell r="J2708" t="b">
            <v>0</v>
          </cell>
          <cell r="K2708" t="b">
            <v>1</v>
          </cell>
          <cell r="L2708">
            <v>46278</v>
          </cell>
        </row>
        <row r="2709">
          <cell r="D2709">
            <v>50011650</v>
          </cell>
          <cell r="E2709" t="str">
            <v>50</v>
          </cell>
          <cell r="F2709">
            <v>986.09699999999998</v>
          </cell>
          <cell r="G2709" t="str">
            <v>https://mngl-billing.s3.ap-south-1.amazonaws.com/self_billing/8dd989db-d8c1-44db-bc01-20b402c58a3a8533881958585291201.jpg</v>
          </cell>
          <cell r="I2709" t="str">
            <v>pending</v>
          </cell>
          <cell r="J2709" t="b">
            <v>0</v>
          </cell>
          <cell r="K2709" t="b">
            <v>1</v>
          </cell>
          <cell r="L2709">
            <v>46278</v>
          </cell>
        </row>
        <row r="2710">
          <cell r="D2710">
            <v>50046559</v>
          </cell>
          <cell r="E2710" t="str">
            <v>50</v>
          </cell>
          <cell r="F2710">
            <v>1095.597</v>
          </cell>
          <cell r="G2710" t="str">
            <v>https://mngl-billing.s3.ap-south-1.amazonaws.com/self_billing/image_picker_919F81F7-C65A-4798-8D22-4DD30C1CE2BC-450-000003CFB1AAC7BC.jpg</v>
          </cell>
          <cell r="I2710" t="str">
            <v>pending</v>
          </cell>
          <cell r="J2710" t="b">
            <v>0</v>
          </cell>
          <cell r="K2710" t="b">
            <v>1</v>
          </cell>
          <cell r="L2710">
            <v>46278</v>
          </cell>
        </row>
        <row r="2711">
          <cell r="D2711">
            <v>50482483</v>
          </cell>
          <cell r="E2711" t="str">
            <v>50</v>
          </cell>
          <cell r="F2711">
            <v>7.9000000000000001E-2</v>
          </cell>
          <cell r="G2711" t="str">
            <v>https://mngl-billing.s3.ap-south-1.amazonaws.com/self_billing/image_picker_DE360E00-5FEF-4A77-A611-4BF9221BFD21-65747-000006036979B864.jpg</v>
          </cell>
          <cell r="I2711" t="str">
            <v>pending</v>
          </cell>
          <cell r="J2711" t="b">
            <v>0</v>
          </cell>
          <cell r="K2711" t="b">
            <v>1</v>
          </cell>
          <cell r="L2711">
            <v>46278</v>
          </cell>
        </row>
        <row r="2712">
          <cell r="D2712">
            <v>50475534</v>
          </cell>
          <cell r="E2712" t="str">
            <v>50</v>
          </cell>
          <cell r="F2712">
            <v>44.128</v>
          </cell>
          <cell r="G2712" t="str">
            <v>https://mngl-billing.s3.ap-south-1.amazonaws.com/self_billing/f4a886c8-0dcd-4867-a49e-2c84f44f56f24965374300414935879.jpg</v>
          </cell>
          <cell r="I2712" t="str">
            <v>pending</v>
          </cell>
          <cell r="J2712" t="b">
            <v>0</v>
          </cell>
          <cell r="K2712" t="b">
            <v>1</v>
          </cell>
          <cell r="L2712">
            <v>46278</v>
          </cell>
        </row>
        <row r="2713">
          <cell r="D2713">
            <v>50117651</v>
          </cell>
          <cell r="E2713" t="str">
            <v>50</v>
          </cell>
          <cell r="F2713">
            <v>774.79899999999998</v>
          </cell>
          <cell r="G2713" t="str">
            <v>https://mngl-billing.s3.ap-south-1.amazonaws.com/self_billing/4b094590-8857-4666-9f57-758d917c1ba04588046994819129332.jpg</v>
          </cell>
          <cell r="I2713" t="str">
            <v>pending</v>
          </cell>
          <cell r="J2713" t="b">
            <v>0</v>
          </cell>
          <cell r="K2713" t="b">
            <v>1</v>
          </cell>
          <cell r="L2713">
            <v>46278</v>
          </cell>
        </row>
        <row r="2714">
          <cell r="D2714">
            <v>50065552</v>
          </cell>
          <cell r="E2714" t="str">
            <v>50</v>
          </cell>
          <cell r="F2714">
            <v>802.01099999999997</v>
          </cell>
          <cell r="G2714" t="str">
            <v>https://mngl-billing.s3.ap-south-1.amazonaws.com/self_billing/4d7794cd-e0ba-431a-80ce-ad8305bcaa382062604101180984313.jpg</v>
          </cell>
          <cell r="I2714" t="str">
            <v>pending</v>
          </cell>
          <cell r="J2714" t="b">
            <v>0</v>
          </cell>
          <cell r="K2714" t="b">
            <v>1</v>
          </cell>
          <cell r="L2714">
            <v>46278</v>
          </cell>
        </row>
        <row r="2715">
          <cell r="D2715">
            <v>50354664</v>
          </cell>
          <cell r="E2715" t="str">
            <v>50</v>
          </cell>
          <cell r="F2715">
            <v>264.69600000000003</v>
          </cell>
          <cell r="G2715" t="str">
            <v>https://mngl-billing.s3.ap-south-1.amazonaws.com/self_billing/9e9e3381-5985-4199-b7ee-a7b34aa7d81c8914536839665601709.jpg</v>
          </cell>
          <cell r="I2715" t="str">
            <v>pending</v>
          </cell>
          <cell r="J2715" t="b">
            <v>0</v>
          </cell>
          <cell r="K2715" t="b">
            <v>1</v>
          </cell>
          <cell r="L2715">
            <v>46278</v>
          </cell>
        </row>
        <row r="2716">
          <cell r="D2716">
            <v>50486782</v>
          </cell>
          <cell r="E2716" t="str">
            <v>50</v>
          </cell>
          <cell r="F2716">
            <v>20.940999999999999</v>
          </cell>
          <cell r="G2716" t="str">
            <v>https://mngl-billing.s3.ap-south-1.amazonaws.com/self_billing/image_picker_8A0C0F88-32D7-49D4-ABFD-B99BEF53B059-1262-0000003E1385532B.jpg</v>
          </cell>
          <cell r="I2716" t="str">
            <v>pending</v>
          </cell>
          <cell r="J2716" t="b">
            <v>0</v>
          </cell>
          <cell r="K2716" t="b">
            <v>1</v>
          </cell>
          <cell r="L2716">
            <v>46278</v>
          </cell>
        </row>
        <row r="2717">
          <cell r="D2717">
            <v>50057348</v>
          </cell>
          <cell r="E2717" t="str">
            <v>50</v>
          </cell>
          <cell r="F2717">
            <v>588.51700000000005</v>
          </cell>
          <cell r="G2717" t="str">
            <v>https://mngl-billing.s3.ap-south-1.amazonaws.com/self_billing/image_picker_2ECB3698-594F-44FF-914C-65AB9DDF524A-3424-000000D34F3A6F18.jpg</v>
          </cell>
          <cell r="I2717" t="str">
            <v>pending</v>
          </cell>
          <cell r="J2717" t="b">
            <v>0</v>
          </cell>
          <cell r="K2717" t="b">
            <v>1</v>
          </cell>
          <cell r="L2717">
            <v>46278</v>
          </cell>
        </row>
        <row r="2718">
          <cell r="D2718">
            <v>50483367</v>
          </cell>
          <cell r="E2718" t="str">
            <v>50</v>
          </cell>
          <cell r="F2718">
            <v>36.777000000000001</v>
          </cell>
          <cell r="G2718" t="str">
            <v>https://mngl-billing.s3.ap-south-1.amazonaws.com/self_billing/e813427b-764b-479d-be3a-280aaae5dc5a1882211529337668108.jpg</v>
          </cell>
          <cell r="I2718" t="str">
            <v>pending</v>
          </cell>
          <cell r="J2718" t="b">
            <v>0</v>
          </cell>
          <cell r="K2718" t="b">
            <v>1</v>
          </cell>
          <cell r="L2718">
            <v>46278</v>
          </cell>
        </row>
        <row r="2719">
          <cell r="D2719">
            <v>50043549</v>
          </cell>
          <cell r="E2719" t="str">
            <v>50</v>
          </cell>
          <cell r="F2719">
            <v>58.526000000000003</v>
          </cell>
          <cell r="G2719" t="str">
            <v>https://mngl-billing.s3.ap-south-1.amazonaws.com/self_billing/d098ca70-7ef7-4c23-b8fe-7b9766031bec3429355048653757205.jpg</v>
          </cell>
          <cell r="I2719" t="str">
            <v>pending</v>
          </cell>
          <cell r="J2719" t="b">
            <v>0</v>
          </cell>
          <cell r="K2719" t="b">
            <v>1</v>
          </cell>
          <cell r="L2719">
            <v>46278</v>
          </cell>
        </row>
        <row r="2720">
          <cell r="D2720">
            <v>50053582</v>
          </cell>
          <cell r="E2720" t="str">
            <v>50</v>
          </cell>
          <cell r="F2720">
            <v>1287.242</v>
          </cell>
          <cell r="G2720" t="str">
            <v>https://mngl-billing.s3.ap-south-1.amazonaws.com/self_billing/scaled_76beb18a-dfee-4680-a39f-8130cecd6af56572051702093286084.jpg</v>
          </cell>
          <cell r="I2720" t="str">
            <v>pending</v>
          </cell>
          <cell r="J2720" t="b">
            <v>0</v>
          </cell>
          <cell r="K2720" t="b">
            <v>1</v>
          </cell>
          <cell r="L2720">
            <v>46278</v>
          </cell>
        </row>
        <row r="2721">
          <cell r="D2721">
            <v>50031970</v>
          </cell>
          <cell r="E2721" t="str">
            <v>50</v>
          </cell>
          <cell r="F2721">
            <v>1380.395</v>
          </cell>
          <cell r="G2721" t="str">
            <v>https://mngl-billing.s3.ap-south-1.amazonaws.com/self_billing/445daed4-bbb3-4e18-9d0e-04825bcf511b6757940178286958324.jpg</v>
          </cell>
          <cell r="I2721" t="str">
            <v>pending</v>
          </cell>
          <cell r="J2721" t="b">
            <v>0</v>
          </cell>
          <cell r="K2721" t="b">
            <v>1</v>
          </cell>
          <cell r="L2721">
            <v>46278</v>
          </cell>
        </row>
        <row r="2722">
          <cell r="D2722">
            <v>50482394</v>
          </cell>
          <cell r="E2722" t="str">
            <v>50</v>
          </cell>
          <cell r="F2722">
            <v>47.908999999999999</v>
          </cell>
          <cell r="G2722" t="str">
            <v>https://mngl-billing.s3.ap-south-1.amazonaws.com/self_billing/29917626-fa78-47e5-aabf-9388401f37012753934734805072308.jpg</v>
          </cell>
          <cell r="I2722" t="str">
            <v>pending</v>
          </cell>
          <cell r="J2722" t="b">
            <v>0</v>
          </cell>
          <cell r="K2722" t="b">
            <v>1</v>
          </cell>
          <cell r="L2722">
            <v>46278</v>
          </cell>
        </row>
        <row r="2723">
          <cell r="D2723">
            <v>50537647</v>
          </cell>
          <cell r="E2723" t="str">
            <v>50</v>
          </cell>
          <cell r="F2723">
            <v>0.51100000000000001</v>
          </cell>
          <cell r="G2723" t="str">
            <v>https://mngl-billing.s3.ap-south-1.amazonaws.com/self_billing/6a59422e-a804-4578-89c8-356fad4bdccf6438399093274477830.jpg</v>
          </cell>
          <cell r="I2723" t="str">
            <v>pending</v>
          </cell>
          <cell r="J2723" t="b">
            <v>0</v>
          </cell>
          <cell r="K2723" t="b">
            <v>1</v>
          </cell>
          <cell r="L2723">
            <v>46278</v>
          </cell>
        </row>
        <row r="2724">
          <cell r="D2724">
            <v>50368965</v>
          </cell>
          <cell r="E2724" t="str">
            <v>50</v>
          </cell>
          <cell r="F2724">
            <v>286.06700000000001</v>
          </cell>
          <cell r="G2724" t="str">
            <v>https://mngl-billing.s3.ap-south-1.amazonaws.com/self_billing/scaled_f816c053-9562-4f1e-b27a-00549c327f472286941592324666632.jpg</v>
          </cell>
          <cell r="I2724" t="str">
            <v>pending</v>
          </cell>
          <cell r="J2724" t="b">
            <v>0</v>
          </cell>
          <cell r="K2724" t="b">
            <v>1</v>
          </cell>
          <cell r="L2724">
            <v>46278</v>
          </cell>
        </row>
        <row r="2725">
          <cell r="D2725">
            <v>50412321</v>
          </cell>
          <cell r="E2725" t="str">
            <v>50</v>
          </cell>
          <cell r="F2725">
            <v>99.064999999999998</v>
          </cell>
          <cell r="G2725" t="str">
            <v>https://mngl-billing.s3.ap-south-1.amazonaws.com/self_billing/98b2d467-a6d1-4ae8-afaf-476dd52d13ca1184426831722592319.jpg</v>
          </cell>
          <cell r="I2725" t="str">
            <v>pending</v>
          </cell>
          <cell r="J2725" t="b">
            <v>0</v>
          </cell>
          <cell r="K2725" t="b">
            <v>1</v>
          </cell>
          <cell r="L2725">
            <v>46278</v>
          </cell>
        </row>
        <row r="2726">
          <cell r="D2726">
            <v>50470788</v>
          </cell>
          <cell r="E2726" t="str">
            <v>50</v>
          </cell>
          <cell r="F2726">
            <v>137.11500000000001</v>
          </cell>
          <cell r="G2726" t="str">
            <v>https://mngl-billing.s3.ap-south-1.amazonaws.com/self_billing/394c37d7-26e1-4e82-92bd-dd8745f27fac6732721171128856698.jpg</v>
          </cell>
          <cell r="I2726" t="str">
            <v>pending</v>
          </cell>
          <cell r="J2726" t="b">
            <v>0</v>
          </cell>
          <cell r="K2726" t="b">
            <v>1</v>
          </cell>
          <cell r="L2726">
            <v>46278</v>
          </cell>
        </row>
        <row r="2727">
          <cell r="D2727">
            <v>50005135</v>
          </cell>
          <cell r="E2727" t="str">
            <v>50</v>
          </cell>
          <cell r="F2727">
            <v>1592.511</v>
          </cell>
          <cell r="G2727" t="str">
            <v>https://mngl-billing.s3.ap-south-1.amazonaws.com/self_billing/b0e7d38d-93eb-4bee-b4bc-ec5a92ccd221358538138322627650.jpg</v>
          </cell>
          <cell r="I2727" t="str">
            <v>pending</v>
          </cell>
          <cell r="J2727" t="b">
            <v>0</v>
          </cell>
          <cell r="K2727" t="b">
            <v>1</v>
          </cell>
          <cell r="L2727">
            <v>46278</v>
          </cell>
        </row>
        <row r="2728">
          <cell r="D2728">
            <v>50046559</v>
          </cell>
          <cell r="E2728" t="str">
            <v>50</v>
          </cell>
          <cell r="F2728">
            <v>1095.597</v>
          </cell>
          <cell r="G2728" t="str">
            <v>https://mngl-billing.s3.ap-south-1.amazonaws.com/self_billing/image_picker_C5387E20-5B1C-4C64-9ACF-66793B2E74FE-450-000003CDF2FD7A7B.jpg</v>
          </cell>
          <cell r="I2728" t="str">
            <v>pending</v>
          </cell>
          <cell r="J2728" t="b">
            <v>0</v>
          </cell>
          <cell r="K2728" t="b">
            <v>1</v>
          </cell>
          <cell r="L2728">
            <v>46278</v>
          </cell>
        </row>
        <row r="2729">
          <cell r="D2729">
            <v>50312299</v>
          </cell>
          <cell r="E2729" t="str">
            <v>50</v>
          </cell>
          <cell r="F2729">
            <v>543.11400000000003</v>
          </cell>
          <cell r="G2729" t="str">
            <v>https://mngl-billing.s3.ap-south-1.amazonaws.com/self_billing/a58a6293-0ab7-49d0-b5f0-67a8e9be38642885195162403152804.jpg</v>
          </cell>
          <cell r="I2729" t="str">
            <v>pending</v>
          </cell>
          <cell r="J2729" t="b">
            <v>0</v>
          </cell>
          <cell r="K2729" t="b">
            <v>0</v>
          </cell>
          <cell r="L2729">
            <v>46278</v>
          </cell>
        </row>
        <row r="2730">
          <cell r="D2730">
            <v>50414356</v>
          </cell>
          <cell r="E2730" t="str">
            <v>50</v>
          </cell>
          <cell r="F2730">
            <v>156.24600000000001</v>
          </cell>
          <cell r="G2730" t="str">
            <v>https://mngl-billing.s3.ap-south-1.amazonaws.com/self_billing/c488520d-5c29-470f-8091-d8c8e21e3cb589769238896917125.jpg</v>
          </cell>
          <cell r="I2730" t="str">
            <v>pending</v>
          </cell>
          <cell r="J2730" t="b">
            <v>0</v>
          </cell>
          <cell r="K2730" t="b">
            <v>1</v>
          </cell>
          <cell r="L2730">
            <v>46278</v>
          </cell>
        </row>
        <row r="2731">
          <cell r="D2731">
            <v>50454896</v>
          </cell>
          <cell r="E2731" t="str">
            <v>50</v>
          </cell>
          <cell r="F2731">
            <v>24.34</v>
          </cell>
          <cell r="G2731" t="str">
            <v>https://mngl-billing.s3.ap-south-1.amazonaws.com/self_billing/be9e1b86-32bf-43c3-a57c-0ba967312b836071629482175662180.jpg</v>
          </cell>
          <cell r="I2731" t="str">
            <v>pending</v>
          </cell>
          <cell r="J2731" t="b">
            <v>0</v>
          </cell>
          <cell r="K2731" t="b">
            <v>1</v>
          </cell>
          <cell r="L2731">
            <v>46278</v>
          </cell>
        </row>
        <row r="2732">
          <cell r="D2732">
            <v>50477111</v>
          </cell>
          <cell r="E2732" t="str">
            <v>50</v>
          </cell>
          <cell r="F2732">
            <v>83.625</v>
          </cell>
          <cell r="G2732" t="str">
            <v>https://mngl-billing.s3.ap-south-1.amazonaws.com/self_billing/468bd62e-c7fb-411f-b292-5657965823882932804661461092785.jpg</v>
          </cell>
          <cell r="I2732" t="str">
            <v>pending</v>
          </cell>
          <cell r="J2732" t="b">
            <v>0</v>
          </cell>
          <cell r="K2732" t="b">
            <v>1</v>
          </cell>
          <cell r="L2732">
            <v>46278</v>
          </cell>
        </row>
        <row r="2733">
          <cell r="D2733">
            <v>50006406</v>
          </cell>
          <cell r="E2733" t="str">
            <v>50</v>
          </cell>
          <cell r="F2733">
            <v>1392.241</v>
          </cell>
          <cell r="G2733" t="str">
            <v>https://mngl-billing.s3.ap-south-1.amazonaws.com/self_billing/image_picker_BC3F18AD-3DC8-4677-B59A-5AB468B776F9-1059-0000003184D62976.jpg</v>
          </cell>
          <cell r="I2733" t="str">
            <v>pending</v>
          </cell>
          <cell r="J2733" t="b">
            <v>0</v>
          </cell>
          <cell r="K2733" t="b">
            <v>1</v>
          </cell>
          <cell r="L2733">
            <v>46278</v>
          </cell>
        </row>
        <row r="2734">
          <cell r="D2734">
            <v>50111691</v>
          </cell>
          <cell r="E2734" t="str">
            <v>50</v>
          </cell>
          <cell r="F2734">
            <v>733.99</v>
          </cell>
          <cell r="G2734" t="str">
            <v>https://mngl-billing.s3.ap-south-1.amazonaws.com/self_billing/image_picker_D4321CE0-7447-4EF4-91CE-DCB618CC2D95-3564-000000A366B48AA4.jpg</v>
          </cell>
          <cell r="I2734" t="str">
            <v>pending</v>
          </cell>
          <cell r="J2734" t="b">
            <v>0</v>
          </cell>
          <cell r="K2734" t="b">
            <v>1</v>
          </cell>
          <cell r="L2734">
            <v>46278</v>
          </cell>
        </row>
        <row r="2735">
          <cell r="D2735">
            <v>50196801</v>
          </cell>
          <cell r="E2735" t="str">
            <v>50</v>
          </cell>
          <cell r="F2735">
            <v>826.86900000000003</v>
          </cell>
          <cell r="G2735" t="str">
            <v>https://mngl-billing.s3.ap-south-1.amazonaws.com/self_billing/bc6321b6-c5d2-4c5a-b91e-c5d4fa4ded203372952108316909446.jpg</v>
          </cell>
          <cell r="I2735" t="str">
            <v>pending</v>
          </cell>
          <cell r="J2735" t="b">
            <v>0</v>
          </cell>
          <cell r="K2735" t="b">
            <v>1</v>
          </cell>
          <cell r="L2735">
            <v>46278</v>
          </cell>
        </row>
        <row r="2736">
          <cell r="D2736">
            <v>50301689</v>
          </cell>
          <cell r="E2736" t="str">
            <v>50</v>
          </cell>
          <cell r="F2736">
            <v>762.53300000000002</v>
          </cell>
          <cell r="G2736" t="str">
            <v>https://mngl-billing.s3.ap-south-1.amazonaws.com/self_billing/da24301d-9e9e-4d8c-86f5-e7567d3e53dc2610676120225783843.jpg</v>
          </cell>
          <cell r="I2736" t="str">
            <v>pending</v>
          </cell>
          <cell r="J2736" t="b">
            <v>0</v>
          </cell>
          <cell r="K2736" t="b">
            <v>1</v>
          </cell>
          <cell r="L2736">
            <v>46278</v>
          </cell>
        </row>
        <row r="2737">
          <cell r="D2737">
            <v>50410428</v>
          </cell>
          <cell r="E2737" t="str">
            <v>50</v>
          </cell>
          <cell r="F2737">
            <v>29.417000000000002</v>
          </cell>
          <cell r="G2737" t="str">
            <v>https://mngl-billing.s3.ap-south-1.amazonaws.com/self_billing/image_picker_1D94F342-193D-4C83-B68E-C8D112DA0B59-18607-00000577011540C7.jpg</v>
          </cell>
          <cell r="I2737" t="str">
            <v>pending</v>
          </cell>
          <cell r="J2737" t="b">
            <v>0</v>
          </cell>
          <cell r="K2737" t="b">
            <v>1</v>
          </cell>
          <cell r="L2737">
            <v>46278</v>
          </cell>
        </row>
        <row r="2738">
          <cell r="D2738">
            <v>50504707</v>
          </cell>
          <cell r="E2738" t="str">
            <v>50</v>
          </cell>
          <cell r="F2738">
            <v>37.951000000000001</v>
          </cell>
          <cell r="G2738" t="str">
            <v>https://mngl-billing.s3.ap-south-1.amazonaws.com/self_billing/88a44c90-9cc5-4e99-b65e-76ad5408bc2f4708659504877199661.jpg</v>
          </cell>
          <cell r="I2738" t="str">
            <v>pending</v>
          </cell>
          <cell r="J2738" t="b">
            <v>0</v>
          </cell>
          <cell r="K2738" t="b">
            <v>1</v>
          </cell>
          <cell r="L2738">
            <v>46278</v>
          </cell>
        </row>
        <row r="2739">
          <cell r="D2739">
            <v>50461135</v>
          </cell>
          <cell r="E2739" t="str">
            <v>50</v>
          </cell>
          <cell r="F2739">
            <v>50.709000000000003</v>
          </cell>
          <cell r="G2739" t="str">
            <v>https://mngl-billing.s3.ap-south-1.amazonaws.com/self_billing/b6332a20-37ca-40df-8b09-edcdae5c3531225325267656795642.jpg</v>
          </cell>
          <cell r="I2739" t="str">
            <v>pending</v>
          </cell>
          <cell r="J2739" t="b">
            <v>0</v>
          </cell>
          <cell r="K2739" t="b">
            <v>1</v>
          </cell>
          <cell r="L2739">
            <v>46278</v>
          </cell>
        </row>
        <row r="2740">
          <cell r="D2740">
            <v>50360677</v>
          </cell>
          <cell r="E2740" t="str">
            <v>50</v>
          </cell>
          <cell r="F2740">
            <v>51.993000000000002</v>
          </cell>
          <cell r="G2740" t="str">
            <v>https://mngl-billing.s3.ap-south-1.amazonaws.com/self_billing/0b032922-12d1-4ddd-83a2-c1de849579332185369892480191989.jpg</v>
          </cell>
          <cell r="I2740" t="str">
            <v>pending</v>
          </cell>
          <cell r="J2740" t="b">
            <v>0</v>
          </cell>
          <cell r="K2740" t="b">
            <v>1</v>
          </cell>
          <cell r="L2740">
            <v>46278</v>
          </cell>
        </row>
        <row r="2741">
          <cell r="D2741">
            <v>50051516</v>
          </cell>
          <cell r="E2741" t="str">
            <v>50</v>
          </cell>
          <cell r="F2741">
            <v>1618.9259999999999</v>
          </cell>
          <cell r="G2741" t="str">
            <v>https://mngl-billing.s3.ap-south-1.amazonaws.com/self_billing/4d043f5c-0fd8-465e-8875-03615e07c1884492089845697374931.jpg</v>
          </cell>
          <cell r="I2741" t="str">
            <v>pending</v>
          </cell>
          <cell r="J2741" t="b">
            <v>0</v>
          </cell>
          <cell r="K2741" t="b">
            <v>1</v>
          </cell>
          <cell r="L2741">
            <v>46278</v>
          </cell>
        </row>
        <row r="2742">
          <cell r="D2742">
            <v>50057566</v>
          </cell>
          <cell r="E2742" t="str">
            <v>50</v>
          </cell>
          <cell r="F2742">
            <v>510.32100000000003</v>
          </cell>
          <cell r="G2742" t="str">
            <v>https://mngl-billing.s3.ap-south-1.amazonaws.com/self_billing/image_picker_AFC643C0-FF37-4935-824E-45F8F3144638-16237-0000089B1E091F33.jpg</v>
          </cell>
          <cell r="I2742" t="str">
            <v>pending</v>
          </cell>
          <cell r="J2742" t="b">
            <v>0</v>
          </cell>
          <cell r="K2742" t="b">
            <v>1</v>
          </cell>
          <cell r="L2742">
            <v>46278</v>
          </cell>
        </row>
        <row r="2743">
          <cell r="D2743">
            <v>50336747</v>
          </cell>
          <cell r="E2743" t="str">
            <v>50</v>
          </cell>
          <cell r="F2743">
            <v>286.74700000000001</v>
          </cell>
          <cell r="G2743" t="str">
            <v>https://mngl-billing.s3.ap-south-1.amazonaws.com/self_billing/image_picker_4896867A-D5CD-4362-A558-3512716074C3-76643-000014DECD9316D4.jpg</v>
          </cell>
          <cell r="I2743" t="str">
            <v>pending</v>
          </cell>
          <cell r="J2743" t="b">
            <v>0</v>
          </cell>
          <cell r="K2743" t="b">
            <v>1</v>
          </cell>
          <cell r="L2743">
            <v>46278</v>
          </cell>
        </row>
        <row r="2744">
          <cell r="D2744">
            <v>50499176</v>
          </cell>
          <cell r="E2744" t="str">
            <v>50</v>
          </cell>
          <cell r="F2744">
            <v>13.664</v>
          </cell>
          <cell r="G2744" t="str">
            <v>https://mngl-billing.s3.ap-south-1.amazonaws.com/self_billing/image_picker_A0131037-0A1C-4710-BD42-76EF6DAD0965-5403-000002C82B5DF2FB.jpg</v>
          </cell>
          <cell r="I2744" t="str">
            <v>pending</v>
          </cell>
          <cell r="J2744" t="b">
            <v>0</v>
          </cell>
          <cell r="K2744" t="b">
            <v>1</v>
          </cell>
          <cell r="L2744">
            <v>46278</v>
          </cell>
        </row>
        <row r="2745">
          <cell r="D2745">
            <v>50068581</v>
          </cell>
          <cell r="E2745" t="str">
            <v>50</v>
          </cell>
          <cell r="F2745">
            <v>98.361999999999995</v>
          </cell>
          <cell r="G2745" t="str">
            <v>https://mngl-billing.s3.ap-south-1.amazonaws.com/self_billing/f1ff9c4d-3ae2-44d8-b008-7ab2207cc4dc6778814383161059000.jpg</v>
          </cell>
          <cell r="I2745" t="str">
            <v>pending</v>
          </cell>
          <cell r="J2745" t="b">
            <v>0</v>
          </cell>
          <cell r="K2745" t="b">
            <v>1</v>
          </cell>
          <cell r="L2745">
            <v>46278</v>
          </cell>
        </row>
        <row r="2746">
          <cell r="D2746">
            <v>50407266</v>
          </cell>
          <cell r="E2746" t="str">
            <v>50</v>
          </cell>
          <cell r="F2746">
            <v>124.249</v>
          </cell>
          <cell r="G2746" t="str">
            <v>https://mngl-billing.s3.ap-south-1.amazonaws.com/self_billing/scaled_9f9538ae-5b42-44da-9dbe-4e38cc038efc4559593785971842845.jpg</v>
          </cell>
          <cell r="I2746" t="str">
            <v>pending</v>
          </cell>
          <cell r="J2746" t="b">
            <v>0</v>
          </cell>
          <cell r="K2746" t="b">
            <v>1</v>
          </cell>
          <cell r="L2746">
            <v>46278</v>
          </cell>
        </row>
        <row r="2747">
          <cell r="D2747">
            <v>50357164</v>
          </cell>
          <cell r="E2747" t="str">
            <v>50</v>
          </cell>
          <cell r="F2747">
            <v>248.45099999999999</v>
          </cell>
          <cell r="G2747" t="str">
            <v>https://mngl-billing.s3.ap-south-1.amazonaws.com/self_billing/e33b234c-ccfd-4795-8321-fe49de5f8bd91669459130658321299.jpg</v>
          </cell>
          <cell r="I2747" t="str">
            <v>pending</v>
          </cell>
          <cell r="J2747" t="b">
            <v>0</v>
          </cell>
          <cell r="K2747" t="b">
            <v>1</v>
          </cell>
          <cell r="L2747">
            <v>46278</v>
          </cell>
        </row>
        <row r="2748">
          <cell r="D2748">
            <v>50035306</v>
          </cell>
          <cell r="E2748" t="str">
            <v>50</v>
          </cell>
          <cell r="F2748">
            <v>1026.6980000000001</v>
          </cell>
          <cell r="G2748" t="str">
            <v>https://mngl-billing.s3.ap-south-1.amazonaws.com/self_billing/d6cdde55-6644-47c6-a9a7-2296ef0bc50c7302853376353453632.jpg</v>
          </cell>
          <cell r="I2748" t="str">
            <v>pending</v>
          </cell>
          <cell r="J2748" t="b">
            <v>0</v>
          </cell>
          <cell r="K2748" t="b">
            <v>1</v>
          </cell>
          <cell r="L2748">
            <v>46278</v>
          </cell>
        </row>
        <row r="2749">
          <cell r="D2749">
            <v>50036479</v>
          </cell>
          <cell r="E2749" t="str">
            <v>50</v>
          </cell>
          <cell r="F2749">
            <v>1106.0260000000001</v>
          </cell>
          <cell r="G2749" t="str">
            <v>https://mngl-billing.s3.ap-south-1.amazonaws.com/self_billing/image_picker_A3C8FEE6-DC5B-4A54-801F-805FA69E2648-5841-0000006E6DEBC371.jpg</v>
          </cell>
          <cell r="I2749" t="str">
            <v>pending</v>
          </cell>
          <cell r="J2749" t="b">
            <v>0</v>
          </cell>
          <cell r="K2749" t="b">
            <v>1</v>
          </cell>
          <cell r="L2749">
            <v>46278</v>
          </cell>
        </row>
        <row r="2750">
          <cell r="D2750">
            <v>50288888</v>
          </cell>
          <cell r="E2750" t="str">
            <v>50</v>
          </cell>
          <cell r="F2750">
            <v>432.31099999999998</v>
          </cell>
          <cell r="G2750" t="str">
            <v>https://mngl-billing.s3.ap-south-1.amazonaws.com/self_billing/ba3fab8e-55b8-45b3-98ec-bee886c602f48155405231851661901.jpg</v>
          </cell>
          <cell r="I2750" t="str">
            <v>pending</v>
          </cell>
          <cell r="J2750" t="b">
            <v>0</v>
          </cell>
          <cell r="K2750" t="b">
            <v>1</v>
          </cell>
          <cell r="L2750">
            <v>46278</v>
          </cell>
        </row>
        <row r="2751">
          <cell r="D2751">
            <v>50484556</v>
          </cell>
          <cell r="E2751" t="str">
            <v>50</v>
          </cell>
          <cell r="F2751">
            <v>1.2E-2</v>
          </cell>
          <cell r="G2751" t="str">
            <v>https://mngl-billing.s3.ap-south-1.amazonaws.com/self_billing/image_picker_AEBC8C50-F3AD-43D2-9955-93762B326ADB-7803-0000021EF2377E06.jpg</v>
          </cell>
          <cell r="I2751" t="str">
            <v>pending</v>
          </cell>
          <cell r="J2751" t="b">
            <v>0</v>
          </cell>
          <cell r="K2751" t="b">
            <v>1</v>
          </cell>
          <cell r="L2751">
            <v>46278</v>
          </cell>
        </row>
        <row r="2752">
          <cell r="D2752">
            <v>50423805</v>
          </cell>
          <cell r="E2752" t="str">
            <v>50</v>
          </cell>
          <cell r="F2752">
            <v>44.811999999999998</v>
          </cell>
          <cell r="G2752" t="str">
            <v>https://mngl-billing.s3.ap-south-1.amazonaws.com/self_billing/600630bd-6cb1-47ff-a451-4ac533031f958647242961698336532.jpg</v>
          </cell>
          <cell r="I2752" t="str">
            <v>pending</v>
          </cell>
          <cell r="J2752" t="b">
            <v>0</v>
          </cell>
          <cell r="K2752" t="b">
            <v>1</v>
          </cell>
          <cell r="L2752">
            <v>46278</v>
          </cell>
        </row>
        <row r="2753">
          <cell r="D2753">
            <v>50053090</v>
          </cell>
          <cell r="E2753" t="str">
            <v>50</v>
          </cell>
          <cell r="F2753">
            <v>659.35</v>
          </cell>
          <cell r="G2753" t="str">
            <v>https://mngl-billing.s3.ap-south-1.amazonaws.com/self_billing/8dc99ca6-96c3-4fab-8a8d-7e719d1298d61636392766132266402.jpg</v>
          </cell>
          <cell r="I2753" t="str">
            <v>pending</v>
          </cell>
          <cell r="J2753" t="b">
            <v>0</v>
          </cell>
          <cell r="K2753" t="b">
            <v>1</v>
          </cell>
          <cell r="L2753">
            <v>46278</v>
          </cell>
        </row>
        <row r="2754">
          <cell r="D2754">
            <v>50348961</v>
          </cell>
          <cell r="E2754" t="str">
            <v>50</v>
          </cell>
          <cell r="F2754">
            <v>699.65</v>
          </cell>
          <cell r="G2754" t="str">
            <v>https://mngl-billing.s3.ap-south-1.amazonaws.com/self_billing/cef7774a-bf86-4ad3-8901-582f35bcef565102794965730758846.jpg</v>
          </cell>
          <cell r="I2754" t="str">
            <v>pending</v>
          </cell>
          <cell r="J2754" t="b">
            <v>0</v>
          </cell>
          <cell r="K2754" t="b">
            <v>1</v>
          </cell>
          <cell r="L2754">
            <v>46278</v>
          </cell>
        </row>
        <row r="2755">
          <cell r="D2755">
            <v>50074064</v>
          </cell>
          <cell r="E2755" t="str">
            <v>50</v>
          </cell>
          <cell r="F2755">
            <v>671.73099999999999</v>
          </cell>
          <cell r="G2755" t="str">
            <v>https://mngl-billing.s3.ap-south-1.amazonaws.com/self_billing/b7b0daa6-8444-4ced-8b76-c5a38c7237803417329941745547310.jpg</v>
          </cell>
          <cell r="I2755" t="str">
            <v>pending</v>
          </cell>
          <cell r="J2755" t="b">
            <v>0</v>
          </cell>
          <cell r="K2755" t="b">
            <v>1</v>
          </cell>
          <cell r="L2755">
            <v>46278</v>
          </cell>
        </row>
        <row r="2756">
          <cell r="D2756">
            <v>50092801</v>
          </cell>
          <cell r="E2756" t="str">
            <v>50</v>
          </cell>
          <cell r="F2756">
            <v>497.57900000000001</v>
          </cell>
          <cell r="G2756" t="str">
            <v>https://mngl-billing.s3.ap-south-1.amazonaws.com/self_billing/d1c7eab1-83ba-425e-8415-8a1fa367e1892928284190435999513.jpg</v>
          </cell>
          <cell r="I2756" t="str">
            <v>pending</v>
          </cell>
          <cell r="J2756" t="b">
            <v>0</v>
          </cell>
          <cell r="K2756" t="b">
            <v>1</v>
          </cell>
          <cell r="L2756">
            <v>46278</v>
          </cell>
        </row>
        <row r="2757">
          <cell r="D2757">
            <v>50503735</v>
          </cell>
          <cell r="E2757" t="str">
            <v>50</v>
          </cell>
          <cell r="F2757">
            <v>56.585000000000001</v>
          </cell>
          <cell r="G2757" t="str">
            <v>https://mngl-billing.s3.ap-south-1.amazonaws.com/self_billing/faf40c29-5cf0-4a71-a919-3652297016fe2277997320801153089.jpg</v>
          </cell>
          <cell r="I2757" t="str">
            <v>pending</v>
          </cell>
          <cell r="J2757" t="b">
            <v>0</v>
          </cell>
          <cell r="K2757" t="b">
            <v>1</v>
          </cell>
          <cell r="L2757">
            <v>46278</v>
          </cell>
        </row>
        <row r="2758">
          <cell r="D2758">
            <v>50403974</v>
          </cell>
          <cell r="E2758" t="str">
            <v>50</v>
          </cell>
          <cell r="F2758">
            <v>327.40699999999998</v>
          </cell>
          <cell r="G2758" t="str">
            <v>https://mngl-billing.s3.ap-south-1.amazonaws.com/self_billing/55c8db0a-df10-4814-90f0-e515240f1aea2591742243504307891.jpg</v>
          </cell>
          <cell r="I2758" t="str">
            <v>pending</v>
          </cell>
          <cell r="J2758" t="b">
            <v>0</v>
          </cell>
          <cell r="K2758" t="b">
            <v>1</v>
          </cell>
          <cell r="L2758">
            <v>46278</v>
          </cell>
        </row>
        <row r="2759">
          <cell r="D2759">
            <v>50195690</v>
          </cell>
          <cell r="E2759" t="str">
            <v>50</v>
          </cell>
          <cell r="F2759">
            <v>665.67600000000004</v>
          </cell>
          <cell r="G2759" t="str">
            <v>https://mngl-billing.s3.ap-south-1.amazonaws.com/self_billing/482449d9-651f-44d4-8a4d-9cc276227b392821732774041880665.jpg</v>
          </cell>
          <cell r="I2759" t="str">
            <v>pending</v>
          </cell>
          <cell r="J2759" t="b">
            <v>0</v>
          </cell>
          <cell r="K2759" t="b">
            <v>1</v>
          </cell>
          <cell r="L2759">
            <v>46278</v>
          </cell>
        </row>
        <row r="2760">
          <cell r="D2760">
            <v>50007350</v>
          </cell>
          <cell r="E2760" t="str">
            <v>50</v>
          </cell>
          <cell r="F2760">
            <v>1893.087</v>
          </cell>
          <cell r="G2760" t="str">
            <v>https://mngl-billing.s3.ap-south-1.amazonaws.com/self_billing/9c4e0cda-d35c-4ed1-b91b-77354f39c8c651097668460196611.jpg</v>
          </cell>
          <cell r="I2760" t="str">
            <v>pending</v>
          </cell>
          <cell r="J2760" t="b">
            <v>0</v>
          </cell>
          <cell r="K2760" t="b">
            <v>1</v>
          </cell>
          <cell r="L2760">
            <v>46278</v>
          </cell>
        </row>
        <row r="2761">
          <cell r="D2761">
            <v>50169226</v>
          </cell>
          <cell r="E2761" t="str">
            <v>50</v>
          </cell>
          <cell r="F2761">
            <v>1263.0630000000001</v>
          </cell>
          <cell r="G2761" t="str">
            <v>https://mngl-billing.s3.ap-south-1.amazonaws.com/self_billing/image_picker_8A196909-CF3F-4E01-8A7B-64357D86D41F-19646-0000029A426284D4.jpg</v>
          </cell>
          <cell r="I2761" t="str">
            <v>pending</v>
          </cell>
          <cell r="J2761" t="b">
            <v>0</v>
          </cell>
          <cell r="K2761" t="b">
            <v>1</v>
          </cell>
          <cell r="L2761">
            <v>46278</v>
          </cell>
        </row>
        <row r="2762">
          <cell r="D2762">
            <v>50057830</v>
          </cell>
          <cell r="E2762" t="str">
            <v>50</v>
          </cell>
          <cell r="F2762">
            <v>952.15599999999995</v>
          </cell>
          <cell r="G2762" t="str">
            <v>https://mngl-billing.s3.ap-south-1.amazonaws.com/self_billing/1bba6b4d-9d35-442b-9040-8483ccdf3b542832574608140066100.jpg</v>
          </cell>
          <cell r="I2762" t="str">
            <v>pending</v>
          </cell>
          <cell r="J2762" t="b">
            <v>0</v>
          </cell>
          <cell r="K2762" t="b">
            <v>1</v>
          </cell>
          <cell r="L2762">
            <v>46278</v>
          </cell>
        </row>
        <row r="2763">
          <cell r="D2763">
            <v>50423532</v>
          </cell>
          <cell r="E2763" t="str">
            <v>50</v>
          </cell>
          <cell r="F2763">
            <v>403.60700000000003</v>
          </cell>
          <cell r="G2763" t="str">
            <v>https://mngl-billing.s3.ap-south-1.amazonaws.com/self_billing/fca24847-bfaa-4b9b-aea6-587c3ba6c59c1517954893885061601.jpg</v>
          </cell>
          <cell r="I2763" t="str">
            <v>pending</v>
          </cell>
          <cell r="J2763" t="b">
            <v>0</v>
          </cell>
          <cell r="K2763" t="b">
            <v>1</v>
          </cell>
          <cell r="L2763">
            <v>46278</v>
          </cell>
        </row>
        <row r="2764">
          <cell r="D2764">
            <v>50513752</v>
          </cell>
          <cell r="E2764" t="str">
            <v>50</v>
          </cell>
          <cell r="F2764">
            <v>58.594999999999999</v>
          </cell>
          <cell r="G2764" t="str">
            <v>https://mngl-billing.s3.ap-south-1.amazonaws.com/self_billing/image_picker_0E621463-824B-436E-AA54-3EABE60084D2-3450-000000C7AC87D0FC.jpg</v>
          </cell>
          <cell r="I2764" t="str">
            <v>pending</v>
          </cell>
          <cell r="J2764" t="b">
            <v>0</v>
          </cell>
          <cell r="K2764" t="b">
            <v>0</v>
          </cell>
          <cell r="L2764">
            <v>46278</v>
          </cell>
        </row>
        <row r="2765">
          <cell r="D2765">
            <v>50296983</v>
          </cell>
          <cell r="E2765" t="str">
            <v>50</v>
          </cell>
          <cell r="F2765">
            <v>580.41800000000001</v>
          </cell>
          <cell r="G2765" t="str">
            <v>https://mngl-billing.s3.ap-south-1.amazonaws.com/self_billing/image_picker_9D5E1679-EBB7-4170-9A8D-E29C77E30F3B-11801-00000067F0FF86E2.jpg</v>
          </cell>
          <cell r="I2765" t="str">
            <v>pending</v>
          </cell>
          <cell r="J2765" t="b">
            <v>0</v>
          </cell>
          <cell r="K2765" t="b">
            <v>1</v>
          </cell>
          <cell r="L2765">
            <v>46278</v>
          </cell>
        </row>
        <row r="2766">
          <cell r="D2766">
            <v>50043421</v>
          </cell>
          <cell r="E2766" t="str">
            <v>50</v>
          </cell>
          <cell r="F2766">
            <v>622.31200000000001</v>
          </cell>
          <cell r="G2766" t="str">
            <v>https://mngl-billing.s3.ap-south-1.amazonaws.com/self_billing/723aa843-9959-4fb4-b1f9-31e113030f7e7050201533706611179.jpg</v>
          </cell>
          <cell r="I2766" t="str">
            <v>pending</v>
          </cell>
          <cell r="J2766" t="b">
            <v>0</v>
          </cell>
          <cell r="K2766" t="b">
            <v>0</v>
          </cell>
          <cell r="L2766">
            <v>46278</v>
          </cell>
        </row>
        <row r="2767">
          <cell r="D2767">
            <v>50438482</v>
          </cell>
          <cell r="E2767" t="str">
            <v>50</v>
          </cell>
          <cell r="F2767">
            <v>178.887</v>
          </cell>
          <cell r="G2767" t="str">
            <v>https://mngl-billing.s3.ap-south-1.amazonaws.com/self_billing/image_picker_7F404F64-57A8-40CE-9D05-703631FD3337-3637-00000113218B7CC0.jpg</v>
          </cell>
          <cell r="I2767" t="str">
            <v>pending</v>
          </cell>
          <cell r="J2767" t="b">
            <v>0</v>
          </cell>
          <cell r="K2767" t="b">
            <v>1</v>
          </cell>
          <cell r="L2767">
            <v>46278</v>
          </cell>
        </row>
        <row r="2768">
          <cell r="D2768">
            <v>50321114</v>
          </cell>
          <cell r="E2768" t="str">
            <v>50</v>
          </cell>
          <cell r="F2768">
            <v>538.62699999999995</v>
          </cell>
          <cell r="G2768" t="str">
            <v>https://mngl-billing.s3.ap-south-1.amazonaws.com/self_billing/98ee4cba-5554-417e-a354-55a9c6a8cd115851518256314500778.jpg</v>
          </cell>
          <cell r="I2768" t="str">
            <v>pending</v>
          </cell>
          <cell r="J2768" t="b">
            <v>0</v>
          </cell>
          <cell r="K2768" t="b">
            <v>1</v>
          </cell>
          <cell r="L2768">
            <v>46278</v>
          </cell>
        </row>
        <row r="2769">
          <cell r="D2769">
            <v>50215980</v>
          </cell>
          <cell r="E2769" t="str">
            <v>50</v>
          </cell>
          <cell r="F2769">
            <v>258.11799999999999</v>
          </cell>
          <cell r="G2769" t="str">
            <v>https://mngl-billing.s3.ap-south-1.amazonaws.com/self_billing/e947910c-041e-4a72-b2c1-6633dc152d865688890183713211618.jpg</v>
          </cell>
          <cell r="I2769" t="str">
            <v>pending</v>
          </cell>
          <cell r="J2769" t="b">
            <v>0</v>
          </cell>
          <cell r="K2769" t="b">
            <v>1</v>
          </cell>
          <cell r="L2769">
            <v>46278</v>
          </cell>
        </row>
        <row r="2770">
          <cell r="D2770">
            <v>50528895</v>
          </cell>
          <cell r="E2770" t="str">
            <v>50</v>
          </cell>
          <cell r="F2770">
            <v>22.013000000000002</v>
          </cell>
          <cell r="G2770" t="str">
            <v>https://mngl-billing.s3.ap-south-1.amazonaws.com/self_billing/c69b9ce9-4907-4f63-80bb-18818681ec951555571942444481792.jpg</v>
          </cell>
          <cell r="I2770" t="str">
            <v>pending</v>
          </cell>
          <cell r="J2770" t="b">
            <v>0</v>
          </cell>
          <cell r="K2770" t="b">
            <v>1</v>
          </cell>
          <cell r="L2770">
            <v>46278</v>
          </cell>
        </row>
        <row r="2771">
          <cell r="D2771">
            <v>50163238</v>
          </cell>
          <cell r="E2771" t="str">
            <v>50</v>
          </cell>
          <cell r="F2771">
            <v>734.77</v>
          </cell>
          <cell r="G2771" t="str">
            <v>https://mngl-billing.s3.ap-south-1.amazonaws.com/self_billing/f79cd1aa-1041-471b-9afc-e0079d535e5e1521489608767915226.jpg</v>
          </cell>
          <cell r="I2771" t="str">
            <v>pending</v>
          </cell>
          <cell r="J2771" t="b">
            <v>0</v>
          </cell>
          <cell r="K2771" t="b">
            <v>1</v>
          </cell>
          <cell r="L2771">
            <v>46278</v>
          </cell>
        </row>
        <row r="2772">
          <cell r="D2772">
            <v>50006404</v>
          </cell>
          <cell r="E2772" t="str">
            <v>50</v>
          </cell>
          <cell r="F2772">
            <v>1648.509</v>
          </cell>
          <cell r="G2772" t="str">
            <v>https://mngl-billing.s3.ap-south-1.amazonaws.com/self_billing/image_picker_2366B1A7-B680-4E77-807C-2B9283B14FC5-921-0000002D1822B89F.jpg</v>
          </cell>
          <cell r="I2772" t="str">
            <v>pending</v>
          </cell>
          <cell r="J2772" t="b">
            <v>0</v>
          </cell>
          <cell r="K2772" t="b">
            <v>1</v>
          </cell>
          <cell r="L2772">
            <v>46278</v>
          </cell>
        </row>
        <row r="2773">
          <cell r="D2773">
            <v>50527582</v>
          </cell>
          <cell r="E2773" t="str">
            <v>50</v>
          </cell>
          <cell r="F2773">
            <v>25.437999999999999</v>
          </cell>
          <cell r="G2773" t="str">
            <v>https://mngl-billing.s3.ap-south-1.amazonaws.com/self_billing/e734d560-95c4-4be2-93c1-1be37e1901ee8568618952410233151.jpg</v>
          </cell>
          <cell r="I2773" t="str">
            <v>pending</v>
          </cell>
          <cell r="J2773" t="b">
            <v>0</v>
          </cell>
          <cell r="K2773" t="b">
            <v>1</v>
          </cell>
          <cell r="L2773">
            <v>46278</v>
          </cell>
        </row>
        <row r="2774">
          <cell r="D2774">
            <v>50518317</v>
          </cell>
          <cell r="E2774" t="str">
            <v>50</v>
          </cell>
          <cell r="F2774">
            <v>80.247</v>
          </cell>
          <cell r="G2774" t="str">
            <v>https://mngl-billing.s3.ap-south-1.amazonaws.com/self_billing/95c28fd9-a223-4c62-a8f2-d5e529f18a317261692293238342487.jpg</v>
          </cell>
          <cell r="I2774" t="str">
            <v>pending</v>
          </cell>
          <cell r="J2774" t="b">
            <v>0</v>
          </cell>
          <cell r="K2774" t="b">
            <v>1</v>
          </cell>
          <cell r="L2774">
            <v>46278</v>
          </cell>
        </row>
        <row r="2775">
          <cell r="D2775">
            <v>50016948</v>
          </cell>
          <cell r="E2775" t="str">
            <v>50</v>
          </cell>
          <cell r="F2775">
            <v>1606.7270000000001</v>
          </cell>
          <cell r="G2775" t="str">
            <v>https://mngl-billing.s3.ap-south-1.amazonaws.com/self_billing/d99aa7da-88dd-465f-bae0-025bbce9707a9015457358617038820.jpg</v>
          </cell>
          <cell r="I2775" t="str">
            <v>pending</v>
          </cell>
          <cell r="J2775" t="b">
            <v>0</v>
          </cell>
          <cell r="K2775" t="b">
            <v>1</v>
          </cell>
          <cell r="L2775">
            <v>46278</v>
          </cell>
        </row>
        <row r="2776">
          <cell r="D2776">
            <v>50174593</v>
          </cell>
          <cell r="E2776" t="str">
            <v>50</v>
          </cell>
          <cell r="F2776">
            <v>788.678</v>
          </cell>
          <cell r="G2776" t="str">
            <v>https://mngl-billing.s3.ap-south-1.amazonaws.com/self_billing/e8f54119-6f24-4d59-bc2d-0660f2e8c2fb4118272934622376237.jpg</v>
          </cell>
          <cell r="I2776" t="str">
            <v>pending</v>
          </cell>
          <cell r="J2776" t="b">
            <v>0</v>
          </cell>
          <cell r="K2776" t="b">
            <v>1</v>
          </cell>
          <cell r="L2776">
            <v>46278</v>
          </cell>
        </row>
        <row r="2777">
          <cell r="D2777">
            <v>50489169</v>
          </cell>
          <cell r="E2777" t="str">
            <v>50</v>
          </cell>
          <cell r="F2777">
            <v>82.466999999999999</v>
          </cell>
          <cell r="G2777" t="str">
            <v>https://mngl-billing.s3.ap-south-1.amazonaws.com/self_billing/scaled_60f3129e-5883-46b1-9c6a-55a38329d1564365184730362264647.jpg</v>
          </cell>
          <cell r="I2777" t="str">
            <v>pending</v>
          </cell>
          <cell r="J2777" t="b">
            <v>0</v>
          </cell>
          <cell r="K2777" t="b">
            <v>0</v>
          </cell>
          <cell r="L2777">
            <v>46278</v>
          </cell>
        </row>
        <row r="2778">
          <cell r="D2778">
            <v>50060805</v>
          </cell>
          <cell r="E2778" t="str">
            <v>50</v>
          </cell>
          <cell r="F2778">
            <v>575.35400000000004</v>
          </cell>
          <cell r="G2778" t="str">
            <v>https://mngl-billing.s3.ap-south-1.amazonaws.com/self_billing/621b1ed6-475f-438d-ae4d-7ab9929711ca9086705431596061160.jpg</v>
          </cell>
          <cell r="I2778" t="str">
            <v>pending</v>
          </cell>
          <cell r="J2778" t="b">
            <v>0</v>
          </cell>
          <cell r="K2778" t="b">
            <v>1</v>
          </cell>
          <cell r="L2778">
            <v>46278</v>
          </cell>
        </row>
        <row r="2779">
          <cell r="D2779">
            <v>50043082</v>
          </cell>
          <cell r="E2779" t="str">
            <v>50</v>
          </cell>
          <cell r="F2779">
            <v>731.14</v>
          </cell>
          <cell r="G2779" t="str">
            <v>https://mngl-billing.s3.ap-south-1.amazonaws.com/self_billing/scaled_8e21c2dc-1cde-45b8-94b7-04b53aa4a8124319947347153228762.jpg</v>
          </cell>
          <cell r="I2779" t="str">
            <v>pending</v>
          </cell>
          <cell r="J2779" t="b">
            <v>0</v>
          </cell>
          <cell r="K2779" t="b">
            <v>1</v>
          </cell>
          <cell r="L2779">
            <v>46278</v>
          </cell>
        </row>
        <row r="2780">
          <cell r="D2780">
            <v>50447205</v>
          </cell>
          <cell r="E2780" t="str">
            <v>50</v>
          </cell>
          <cell r="F2780">
            <v>1.0999999999999999E-2</v>
          </cell>
          <cell r="G2780" t="str">
            <v>https://mngl-billing.s3.ap-south-1.amazonaws.com/self_billing/790aabac-2da7-49d2-91c5-10f1e9bdb2611962529462948830153.jpg</v>
          </cell>
          <cell r="I2780" t="str">
            <v>pending</v>
          </cell>
          <cell r="J2780" t="b">
            <v>0</v>
          </cell>
          <cell r="K2780" t="b">
            <v>1</v>
          </cell>
          <cell r="L2780">
            <v>46278</v>
          </cell>
        </row>
        <row r="2781">
          <cell r="D2781">
            <v>50027095</v>
          </cell>
          <cell r="E2781" t="str">
            <v>50</v>
          </cell>
          <cell r="F2781">
            <v>33.808</v>
          </cell>
          <cell r="G2781" t="str">
            <v>https://mngl-billing.s3.ap-south-1.amazonaws.com/self_billing/a60bd854-bf3b-416b-8c2d-528597193d692494094948071036847.jpg</v>
          </cell>
          <cell r="I2781" t="str">
            <v>pending</v>
          </cell>
          <cell r="J2781" t="b">
            <v>0</v>
          </cell>
          <cell r="K2781" t="b">
            <v>1</v>
          </cell>
          <cell r="L2781">
            <v>46278</v>
          </cell>
        </row>
        <row r="2782">
          <cell r="D2782">
            <v>50474390</v>
          </cell>
          <cell r="E2782" t="str">
            <v>50</v>
          </cell>
          <cell r="F2782">
            <v>3.827</v>
          </cell>
          <cell r="G2782" t="str">
            <v>https://mngl-billing.s3.ap-south-1.amazonaws.com/self_billing/d61244fd-f7d8-4c1f-b0be-1d7c50a3be642910314030977130455.jpg</v>
          </cell>
          <cell r="I2782" t="str">
            <v>pending</v>
          </cell>
          <cell r="J2782" t="b">
            <v>0</v>
          </cell>
          <cell r="K2782" t="b">
            <v>1</v>
          </cell>
          <cell r="L2782">
            <v>46278</v>
          </cell>
        </row>
        <row r="2783">
          <cell r="D2783">
            <v>50002340</v>
          </cell>
          <cell r="E2783" t="str">
            <v>50</v>
          </cell>
          <cell r="F2783">
            <v>1516.991</v>
          </cell>
          <cell r="G2783" t="str">
            <v>https://mngl-billing.s3.ap-south-1.amazonaws.com/self_billing/scaled_79428f5a-d98f-4978-813a-b8d1f32e5042883155960977239278.jpg</v>
          </cell>
          <cell r="I2783" t="str">
            <v>pending</v>
          </cell>
          <cell r="J2783" t="b">
            <v>0</v>
          </cell>
          <cell r="K2783" t="b">
            <v>0</v>
          </cell>
          <cell r="L2783">
            <v>46278</v>
          </cell>
        </row>
        <row r="2784">
          <cell r="D2784">
            <v>50076725</v>
          </cell>
          <cell r="E2784" t="str">
            <v>50</v>
          </cell>
          <cell r="F2784">
            <v>1027.509</v>
          </cell>
          <cell r="G2784" t="str">
            <v>https://mngl-billing.s3.ap-south-1.amazonaws.com/self_billing/image_picker_769F4F8B-A5B6-4E35-8E09-014204F19F52-9701-0000029819CAB8BB.jpg</v>
          </cell>
          <cell r="I2784" t="str">
            <v>pending</v>
          </cell>
          <cell r="J2784" t="b">
            <v>0</v>
          </cell>
          <cell r="K2784" t="b">
            <v>1</v>
          </cell>
          <cell r="L2784">
            <v>46278</v>
          </cell>
        </row>
        <row r="2785">
          <cell r="D2785">
            <v>50083180</v>
          </cell>
          <cell r="E2785" t="str">
            <v>50</v>
          </cell>
          <cell r="F2785">
            <v>925.96799999999996</v>
          </cell>
          <cell r="G2785" t="str">
            <v>https://mngl-billing.s3.ap-south-1.amazonaws.com/self_billing/0a27f7b1-b776-4ee6-bf0a-dd8b48c146506405846557414814380.jpg</v>
          </cell>
          <cell r="I2785" t="str">
            <v>pending</v>
          </cell>
          <cell r="J2785" t="b">
            <v>0</v>
          </cell>
          <cell r="K2785" t="b">
            <v>1</v>
          </cell>
          <cell r="L2785">
            <v>46278</v>
          </cell>
        </row>
        <row r="2786">
          <cell r="D2786">
            <v>50309343</v>
          </cell>
          <cell r="E2786" t="str">
            <v>50</v>
          </cell>
          <cell r="F2786">
            <v>562.56500000000005</v>
          </cell>
          <cell r="G2786" t="str">
            <v>https://mngl-billing.s3.ap-south-1.amazonaws.com/self_billing/image_picker_11BFD078-2E7F-4213-AA5C-D260DB3F22A7-4806-000001B4201ED7B7.jpg</v>
          </cell>
          <cell r="I2786" t="str">
            <v>pending</v>
          </cell>
          <cell r="J2786" t="b">
            <v>0</v>
          </cell>
          <cell r="K2786" t="b">
            <v>1</v>
          </cell>
          <cell r="L2786">
            <v>46278</v>
          </cell>
        </row>
        <row r="2787">
          <cell r="D2787">
            <v>50401725</v>
          </cell>
          <cell r="E2787" t="str">
            <v>50</v>
          </cell>
          <cell r="F2787">
            <v>156.01499999999999</v>
          </cell>
          <cell r="G2787" t="str">
            <v>https://mngl-billing.s3.ap-south-1.amazonaws.com/self_billing/image_picker_95E2A362-A51F-4AEE-AAA1-93807EDC5736-41461-000007A9BE349397.jpg</v>
          </cell>
          <cell r="I2787" t="str">
            <v>pending</v>
          </cell>
          <cell r="J2787" t="b">
            <v>0</v>
          </cell>
          <cell r="K2787" t="b">
            <v>1</v>
          </cell>
          <cell r="L2787">
            <v>46278</v>
          </cell>
        </row>
        <row r="2788">
          <cell r="D2788">
            <v>50287840</v>
          </cell>
          <cell r="E2788" t="str">
            <v>50</v>
          </cell>
          <cell r="F2788">
            <v>352.548</v>
          </cell>
          <cell r="G2788" t="str">
            <v>https://mngl-billing.s3.ap-south-1.amazonaws.com/self_billing/image_picker_185DE62A-F03A-4D38-8273-70F58462467F-53779-00000807D02AB97D.jpg</v>
          </cell>
          <cell r="I2788" t="str">
            <v>pending</v>
          </cell>
          <cell r="J2788" t="b">
            <v>0</v>
          </cell>
          <cell r="K2788" t="b">
            <v>1</v>
          </cell>
          <cell r="L2788">
            <v>46278</v>
          </cell>
        </row>
        <row r="2789">
          <cell r="D2789">
            <v>50043092</v>
          </cell>
          <cell r="E2789" t="str">
            <v>50</v>
          </cell>
          <cell r="F2789">
            <v>371.75099999999998</v>
          </cell>
          <cell r="G2789" t="str">
            <v>https://mngl-billing.s3.ap-south-1.amazonaws.com/self_billing/f98a4db0-a61e-4fa9-8e21-7ea954cc2a298407757617151823112.jpg</v>
          </cell>
          <cell r="I2789" t="str">
            <v>pending</v>
          </cell>
          <cell r="J2789" t="b">
            <v>0</v>
          </cell>
          <cell r="K2789" t="b">
            <v>1</v>
          </cell>
          <cell r="L2789">
            <v>46278</v>
          </cell>
        </row>
        <row r="2790">
          <cell r="D2790">
            <v>50161563</v>
          </cell>
          <cell r="E2790" t="str">
            <v>50</v>
          </cell>
          <cell r="F2790">
            <v>891.97900000000004</v>
          </cell>
          <cell r="G2790" t="str">
            <v>https://mngl-billing.s3.ap-south-1.amazonaws.com/self_billing/92de6f5e-8f20-4e9d-9c05-bf00d405e709599142553356700349.jpg</v>
          </cell>
          <cell r="I2790" t="str">
            <v>pending</v>
          </cell>
          <cell r="J2790" t="b">
            <v>0</v>
          </cell>
          <cell r="K2790" t="b">
            <v>1</v>
          </cell>
          <cell r="L2790">
            <v>46278</v>
          </cell>
        </row>
        <row r="2791">
          <cell r="D2791">
            <v>50296847</v>
          </cell>
          <cell r="E2791" t="str">
            <v>50</v>
          </cell>
          <cell r="F2791">
            <v>321.791</v>
          </cell>
          <cell r="G2791" t="str">
            <v>https://mngl-billing.s3.ap-south-1.amazonaws.com/self_billing/image_picker_2246DA29-4CD6-4307-9592-5F39A9C6B60E-655-00000005902E73A7.jpg</v>
          </cell>
          <cell r="I2791" t="str">
            <v>pending</v>
          </cell>
          <cell r="J2791" t="b">
            <v>0</v>
          </cell>
          <cell r="K2791" t="b">
            <v>1</v>
          </cell>
          <cell r="L2791">
            <v>46278</v>
          </cell>
        </row>
        <row r="2792">
          <cell r="D2792">
            <v>50055066</v>
          </cell>
          <cell r="E2792" t="str">
            <v>50</v>
          </cell>
          <cell r="F2792">
            <v>923.21199999999999</v>
          </cell>
          <cell r="G2792" t="str">
            <v>https://mngl-billing.s3.ap-south-1.amazonaws.com/self_billing/34cf8b71-6b05-4bb9-82cb-f9b003f2c1918140455542221498880.jpg</v>
          </cell>
          <cell r="I2792" t="str">
            <v>pending</v>
          </cell>
          <cell r="J2792" t="b">
            <v>0</v>
          </cell>
          <cell r="K2792" t="b">
            <v>1</v>
          </cell>
          <cell r="L2792">
            <v>46278</v>
          </cell>
        </row>
        <row r="2793">
          <cell r="D2793">
            <v>50057628</v>
          </cell>
          <cell r="E2793" t="str">
            <v>50</v>
          </cell>
          <cell r="F2793">
            <v>642.81600000000003</v>
          </cell>
          <cell r="G2793" t="str">
            <v>https://mngl-billing.s3.ap-south-1.amazonaws.com/self_billing/image_picker_43E7C37D-1341-4EC0-8F3F-4262E605A845-58250-000006A0272ACF2B.jpg</v>
          </cell>
          <cell r="I2793" t="str">
            <v>pending</v>
          </cell>
          <cell r="J2793" t="b">
            <v>0</v>
          </cell>
          <cell r="K2793" t="b">
            <v>1</v>
          </cell>
          <cell r="L2793">
            <v>46278</v>
          </cell>
        </row>
        <row r="2794">
          <cell r="D2794">
            <v>50131278</v>
          </cell>
          <cell r="E2794" t="str">
            <v>50</v>
          </cell>
          <cell r="F2794">
            <v>62.527000000000001</v>
          </cell>
          <cell r="G2794" t="str">
            <v>https://mngl-billing.s3.ap-south-1.amazonaws.com/self_billing/7637030c-c6e4-45d3-916a-11f3917053862812601291403596919.jpg</v>
          </cell>
          <cell r="I2794" t="str">
            <v>pending</v>
          </cell>
          <cell r="J2794" t="b">
            <v>0</v>
          </cell>
          <cell r="K2794" t="b">
            <v>1</v>
          </cell>
          <cell r="L2794">
            <v>46278</v>
          </cell>
        </row>
        <row r="2795">
          <cell r="D2795">
            <v>50328132</v>
          </cell>
          <cell r="E2795" t="str">
            <v>50</v>
          </cell>
          <cell r="F2795">
            <v>135.44200000000001</v>
          </cell>
          <cell r="G2795" t="str">
            <v>https://mngl-billing.s3.ap-south-1.amazonaws.com/self_billing/4582a54c-8e3c-4852-8d2c-7bcc58e427116890752411641927303.jpg</v>
          </cell>
          <cell r="I2795" t="str">
            <v>pending</v>
          </cell>
          <cell r="J2795" t="b">
            <v>0</v>
          </cell>
          <cell r="K2795" t="b">
            <v>1</v>
          </cell>
          <cell r="L2795">
            <v>46278</v>
          </cell>
        </row>
        <row r="2796">
          <cell r="D2796">
            <v>50041033</v>
          </cell>
          <cell r="E2796" t="str">
            <v>50</v>
          </cell>
          <cell r="F2796">
            <v>1148.9000000000001</v>
          </cell>
          <cell r="G2796" t="str">
            <v>https://mngl-billing.s3.ap-south-1.amazonaws.com/self_billing/377125a8-2d2e-4720-8526-3ecd4bc49d118112482356347792078.jpg</v>
          </cell>
          <cell r="I2796" t="str">
            <v>pending</v>
          </cell>
          <cell r="J2796" t="b">
            <v>0</v>
          </cell>
          <cell r="K2796" t="b">
            <v>1</v>
          </cell>
          <cell r="L2796">
            <v>46278</v>
          </cell>
        </row>
        <row r="2797">
          <cell r="D2797">
            <v>50386981</v>
          </cell>
          <cell r="E2797" t="str">
            <v>50</v>
          </cell>
          <cell r="F2797">
            <v>169.21299999999999</v>
          </cell>
          <cell r="G2797" t="str">
            <v>https://mngl-billing.s3.ap-south-1.amazonaws.com/self_billing/image_picker_A887FEAF-90CD-4A49-A553-CE85D5169625-2920-000001307F572859.jpg</v>
          </cell>
          <cell r="I2797" t="str">
            <v>pending</v>
          </cell>
          <cell r="J2797" t="b">
            <v>0</v>
          </cell>
          <cell r="K2797" t="b">
            <v>1</v>
          </cell>
          <cell r="L2797">
            <v>46278</v>
          </cell>
        </row>
        <row r="2798">
          <cell r="D2798">
            <v>50056500</v>
          </cell>
          <cell r="E2798" t="str">
            <v>50</v>
          </cell>
          <cell r="F2798">
            <v>2512.2330000000002</v>
          </cell>
          <cell r="G2798" t="str">
            <v>https://mngl-billing.s3.ap-south-1.amazonaws.com/self_billing/1166e856-6e30-42bc-bde5-bcb1d35f42023097988695878632669.jpg</v>
          </cell>
          <cell r="I2798" t="str">
            <v>pending</v>
          </cell>
          <cell r="J2798" t="b">
            <v>0</v>
          </cell>
          <cell r="K2798" t="b">
            <v>1</v>
          </cell>
          <cell r="L2798">
            <v>46278</v>
          </cell>
        </row>
        <row r="2799">
          <cell r="D2799">
            <v>50466032</v>
          </cell>
          <cell r="E2799" t="str">
            <v>50</v>
          </cell>
          <cell r="F2799">
            <v>157.49799999999999</v>
          </cell>
          <cell r="G2799" t="str">
            <v>https://mngl-billing.s3.ap-south-1.amazonaws.com/self_billing/image_picker_676B8FBC-D4B0-4207-91EB-A597E0952820-47773-00000C7F3F9D4B85.jpg</v>
          </cell>
          <cell r="I2799" t="str">
            <v>pending</v>
          </cell>
          <cell r="J2799" t="b">
            <v>0</v>
          </cell>
          <cell r="K2799" t="b">
            <v>1</v>
          </cell>
          <cell r="L2799">
            <v>46278</v>
          </cell>
        </row>
        <row r="2800">
          <cell r="D2800">
            <v>50183874</v>
          </cell>
          <cell r="E2800" t="str">
            <v>50</v>
          </cell>
          <cell r="F2800">
            <v>597.85900000000004</v>
          </cell>
          <cell r="G2800" t="str">
            <v>https://mngl-billing.s3.ap-south-1.amazonaws.com/self_billing/image_picker_38A4AAD9-EC11-4CFD-A05A-AD5E970C7CD1-5985-000002DF77876F5C.jpg</v>
          </cell>
          <cell r="I2800" t="str">
            <v>pending</v>
          </cell>
          <cell r="J2800" t="b">
            <v>0</v>
          </cell>
          <cell r="K2800" t="b">
            <v>1</v>
          </cell>
          <cell r="L2800">
            <v>46278</v>
          </cell>
        </row>
        <row r="2801">
          <cell r="D2801">
            <v>50541354</v>
          </cell>
          <cell r="E2801" t="str">
            <v>50</v>
          </cell>
          <cell r="F2801">
            <v>9.5670000000000002</v>
          </cell>
          <cell r="G2801" t="str">
            <v>https://mngl-billing.s3.ap-south-1.amazonaws.com/self_billing/09fdbee1-996b-4a92-9a1d-6cbd543579f95837570017322786058.jpg</v>
          </cell>
          <cell r="I2801" t="str">
            <v>pending</v>
          </cell>
          <cell r="J2801" t="b">
            <v>0</v>
          </cell>
          <cell r="K2801" t="b">
            <v>1</v>
          </cell>
          <cell r="L2801">
            <v>46278</v>
          </cell>
        </row>
        <row r="2802">
          <cell r="D2802">
            <v>50477632</v>
          </cell>
          <cell r="E2802" t="str">
            <v>50</v>
          </cell>
          <cell r="F2802">
            <v>130.97200000000001</v>
          </cell>
          <cell r="G2802" t="str">
            <v>https://mngl-billing.s3.ap-south-1.amazonaws.com/self_billing/4a5c8ef1-1f2d-475d-9e95-90532c118f34506932539399560765.jpg</v>
          </cell>
          <cell r="I2802" t="str">
            <v>pending</v>
          </cell>
          <cell r="J2802" t="b">
            <v>0</v>
          </cell>
          <cell r="K2802" t="b">
            <v>1</v>
          </cell>
          <cell r="L2802">
            <v>46278</v>
          </cell>
        </row>
        <row r="2803">
          <cell r="D2803">
            <v>50232945</v>
          </cell>
          <cell r="E2803" t="str">
            <v>50</v>
          </cell>
          <cell r="F2803">
            <v>1875.135</v>
          </cell>
          <cell r="G2803" t="str">
            <v>https://mngl-billing.s3.ap-south-1.amazonaws.com/self_billing/2ee6476f-be2d-4a01-853e-8fd72f5dba3f1395142301783836076.jpg</v>
          </cell>
          <cell r="I2803" t="str">
            <v>pending</v>
          </cell>
          <cell r="J2803" t="b">
            <v>0</v>
          </cell>
          <cell r="K2803" t="b">
            <v>1</v>
          </cell>
          <cell r="L2803">
            <v>46278</v>
          </cell>
        </row>
        <row r="2804">
          <cell r="D2804">
            <v>50178906</v>
          </cell>
          <cell r="E2804" t="str">
            <v>50</v>
          </cell>
          <cell r="F2804">
            <v>478.73599999999999</v>
          </cell>
          <cell r="G2804" t="str">
            <v>https://mngl-billing.s3.ap-south-1.amazonaws.com/self_billing/c75ccf21-0af3-4626-81f3-ef42eee52bcc1390614874306243856.jpg</v>
          </cell>
          <cell r="I2804" t="str">
            <v>pending</v>
          </cell>
          <cell r="J2804" t="b">
            <v>0</v>
          </cell>
          <cell r="K2804" t="b">
            <v>1</v>
          </cell>
          <cell r="L2804">
            <v>46278</v>
          </cell>
        </row>
        <row r="2805">
          <cell r="D2805">
            <v>50051544</v>
          </cell>
          <cell r="E2805" t="str">
            <v>50</v>
          </cell>
          <cell r="F2805">
            <v>826.298</v>
          </cell>
          <cell r="G2805" t="str">
            <v>https://mngl-billing.s3.ap-south-1.amazonaws.com/self_billing/6064e08e-e1c8-4649-ba8f-4faca418512b9122654730224914894.jpg</v>
          </cell>
          <cell r="I2805" t="str">
            <v>pending</v>
          </cell>
          <cell r="J2805" t="b">
            <v>0</v>
          </cell>
          <cell r="K2805" t="b">
            <v>1</v>
          </cell>
          <cell r="L2805">
            <v>46278</v>
          </cell>
        </row>
        <row r="2806">
          <cell r="D2806">
            <v>50053172</v>
          </cell>
          <cell r="E2806" t="str">
            <v>50</v>
          </cell>
          <cell r="F2806">
            <v>753.76199999999994</v>
          </cell>
          <cell r="G2806" t="str">
            <v>https://mngl-billing.s3.ap-south-1.amazonaws.com/self_billing/de4f3dcf-c4d0-47d9-beb4-497b6c9b35ad2725237172596740021.jpg</v>
          </cell>
          <cell r="I2806" t="str">
            <v>pending</v>
          </cell>
          <cell r="J2806" t="b">
            <v>0</v>
          </cell>
          <cell r="K2806" t="b">
            <v>1</v>
          </cell>
          <cell r="L2806">
            <v>46278</v>
          </cell>
        </row>
        <row r="2807">
          <cell r="D2807">
            <v>50267397</v>
          </cell>
          <cell r="E2807" t="str">
            <v>50</v>
          </cell>
          <cell r="F2807">
            <v>505.77</v>
          </cell>
          <cell r="G2807" t="str">
            <v>https://mngl-billing.s3.ap-south-1.amazonaws.com/self_billing/e5653834-9e14-4ebb-aa75-aa896849bdb95519800102244126852.jpg</v>
          </cell>
          <cell r="I2807" t="str">
            <v>pending</v>
          </cell>
          <cell r="J2807" t="b">
            <v>0</v>
          </cell>
          <cell r="K2807" t="b">
            <v>1</v>
          </cell>
          <cell r="L2807">
            <v>46278</v>
          </cell>
        </row>
        <row r="2808">
          <cell r="D2808">
            <v>50088024</v>
          </cell>
          <cell r="E2808" t="str">
            <v>50</v>
          </cell>
          <cell r="F2808">
            <v>230.196</v>
          </cell>
          <cell r="G2808" t="str">
            <v>https://mngl-billing.s3.ap-south-1.amazonaws.com/self_billing/image_picker_7A347A45-94E7-4708-8959-A798E35B16E4-4450-00000201067C4487.jpg</v>
          </cell>
          <cell r="I2808" t="str">
            <v>pending</v>
          </cell>
          <cell r="J2808" t="b">
            <v>0</v>
          </cell>
          <cell r="K2808" t="b">
            <v>1</v>
          </cell>
          <cell r="L2808">
            <v>46278</v>
          </cell>
        </row>
        <row r="2809">
          <cell r="D2809">
            <v>50011885</v>
          </cell>
          <cell r="E2809" t="str">
            <v>50</v>
          </cell>
          <cell r="F2809">
            <v>1690.2760000000001</v>
          </cell>
          <cell r="G2809" t="str">
            <v>https://mngl-billing.s3.ap-south-1.amazonaws.com/self_billing/e8a0b010-a8b6-472a-92da-ea048e4e2aa35033422509914310862.jpg</v>
          </cell>
          <cell r="I2809" t="str">
            <v>pending</v>
          </cell>
          <cell r="J2809" t="b">
            <v>0</v>
          </cell>
          <cell r="K2809" t="b">
            <v>0</v>
          </cell>
          <cell r="L2809">
            <v>46278</v>
          </cell>
        </row>
        <row r="2810">
          <cell r="D2810">
            <v>50162486</v>
          </cell>
          <cell r="E2810" t="str">
            <v>50</v>
          </cell>
          <cell r="F2810">
            <v>650.625</v>
          </cell>
          <cell r="G2810" t="str">
            <v>https://mngl-billing.s3.ap-south-1.amazonaws.com/self_billing/c3be2d02-baec-4b80-a351-27f2b0c9ba1c375441043764943451.jpg</v>
          </cell>
          <cell r="I2810" t="str">
            <v>pending</v>
          </cell>
          <cell r="J2810" t="b">
            <v>0</v>
          </cell>
          <cell r="K2810" t="b">
            <v>1</v>
          </cell>
          <cell r="L2810">
            <v>46278</v>
          </cell>
        </row>
        <row r="2811">
          <cell r="D2811">
            <v>50001554</v>
          </cell>
          <cell r="E2811" t="str">
            <v>50</v>
          </cell>
          <cell r="F2811">
            <v>1552.7719999999999</v>
          </cell>
          <cell r="G2811" t="str">
            <v>https://mngl-billing.s3.ap-south-1.amazonaws.com/self_billing/c715d69f-04c4-4755-9cf1-2f69269d82b24117354531143560698.jpg</v>
          </cell>
          <cell r="I2811" t="str">
            <v>pending</v>
          </cell>
          <cell r="J2811" t="b">
            <v>0</v>
          </cell>
          <cell r="K2811" t="b">
            <v>0</v>
          </cell>
          <cell r="L2811">
            <v>46278</v>
          </cell>
        </row>
        <row r="2812">
          <cell r="D2812">
            <v>50530842</v>
          </cell>
          <cell r="E2812" t="str">
            <v>50</v>
          </cell>
          <cell r="F2812">
            <v>24.831</v>
          </cell>
          <cell r="G2812" t="str">
            <v>https://mngl-billing.s3.ap-south-1.amazonaws.com/self_billing/b76350ee-642f-46cb-91e2-f5629157d8b187218842669311919.jpg</v>
          </cell>
          <cell r="I2812" t="str">
            <v>pending</v>
          </cell>
          <cell r="J2812" t="b">
            <v>0</v>
          </cell>
          <cell r="K2812" t="b">
            <v>1</v>
          </cell>
          <cell r="L2812">
            <v>46278</v>
          </cell>
        </row>
        <row r="2813">
          <cell r="D2813">
            <v>50288182</v>
          </cell>
          <cell r="E2813" t="str">
            <v>50</v>
          </cell>
          <cell r="F2813">
            <v>926.59900000000005</v>
          </cell>
          <cell r="G2813" t="str">
            <v>https://mngl-billing.s3.ap-south-1.amazonaws.com/self_billing/c8808123-5678-4115-b19c-c61887c396247475619291990854924.jpg</v>
          </cell>
          <cell r="I2813" t="str">
            <v>pending</v>
          </cell>
          <cell r="J2813" t="b">
            <v>0</v>
          </cell>
          <cell r="K2813" t="b">
            <v>1</v>
          </cell>
          <cell r="L2813">
            <v>46278</v>
          </cell>
        </row>
        <row r="2814">
          <cell r="D2814">
            <v>50032350</v>
          </cell>
          <cell r="E2814" t="str">
            <v>50</v>
          </cell>
          <cell r="F2814">
            <v>624.12300000000005</v>
          </cell>
          <cell r="G2814" t="str">
            <v>https://mngl-billing.s3.ap-south-1.amazonaws.com/self_billing/6a7b22bc-c52e-44b5-b787-b656e0eddac74126371500606980466.jpg</v>
          </cell>
          <cell r="I2814" t="str">
            <v>pending</v>
          </cell>
          <cell r="J2814" t="b">
            <v>0</v>
          </cell>
          <cell r="K2814" t="b">
            <v>1</v>
          </cell>
          <cell r="L2814">
            <v>46278</v>
          </cell>
        </row>
        <row r="2815">
          <cell r="D2815">
            <v>50422854</v>
          </cell>
          <cell r="E2815" t="str">
            <v>50</v>
          </cell>
          <cell r="F2815">
            <v>50422.853999999999</v>
          </cell>
          <cell r="G2815" t="str">
            <v>https://mngl-billing.s3.ap-south-1.amazonaws.com/self_billing/image_picker_7D406F3D-4156-45EE-BD1D-F088C3D1C03C-73454-0000067C2114DE72.jpg</v>
          </cell>
          <cell r="I2815" t="str">
            <v>pending</v>
          </cell>
          <cell r="J2815" t="b">
            <v>0</v>
          </cell>
          <cell r="K2815" t="b">
            <v>1</v>
          </cell>
          <cell r="L2815">
            <v>46278</v>
          </cell>
        </row>
        <row r="2816">
          <cell r="D2816">
            <v>50055610</v>
          </cell>
          <cell r="E2816" t="str">
            <v>50</v>
          </cell>
          <cell r="F2816">
            <v>2285.9499999999998</v>
          </cell>
          <cell r="G2816" t="str">
            <v>https://mngl-billing.s3.ap-south-1.amazonaws.com/self_billing/scaled_6aaa8b72-39d7-4132-bfdf-1854c16b41d11067108117120106391.jpg</v>
          </cell>
          <cell r="I2816" t="str">
            <v>pending</v>
          </cell>
          <cell r="J2816" t="b">
            <v>0</v>
          </cell>
          <cell r="K2816" t="b">
            <v>1</v>
          </cell>
          <cell r="L2816">
            <v>46278</v>
          </cell>
        </row>
        <row r="2817">
          <cell r="D2817">
            <v>50280494</v>
          </cell>
          <cell r="E2817" t="str">
            <v>50</v>
          </cell>
          <cell r="F2817">
            <v>840.49300000000005</v>
          </cell>
          <cell r="G2817" t="str">
            <v>https://mngl-billing.s3.ap-south-1.amazonaws.com/self_billing/image_picker_7C2E3BFB-CC7F-4EFA-A473-30B68CD262AD-21007-0000028DB772368D.jpg</v>
          </cell>
          <cell r="I2817" t="str">
            <v>pending</v>
          </cell>
          <cell r="J2817" t="b">
            <v>0</v>
          </cell>
          <cell r="K2817" t="b">
            <v>1</v>
          </cell>
          <cell r="L2817">
            <v>46278</v>
          </cell>
        </row>
        <row r="2818">
          <cell r="D2818">
            <v>50513683</v>
          </cell>
          <cell r="E2818" t="str">
            <v>50</v>
          </cell>
          <cell r="F2818">
            <v>29.74</v>
          </cell>
          <cell r="G2818" t="str">
            <v>https://mngl-billing.s3.ap-south-1.amazonaws.com/self_billing/ebb4ea6f-eb8f-4749-ae91-36c5b2ec324c3367843728494875636.jpg</v>
          </cell>
          <cell r="I2818" t="str">
            <v>pending</v>
          </cell>
          <cell r="J2818" t="b">
            <v>0</v>
          </cell>
          <cell r="K2818" t="b">
            <v>1</v>
          </cell>
          <cell r="L2818">
            <v>46278</v>
          </cell>
        </row>
        <row r="2819">
          <cell r="D2819">
            <v>50341952</v>
          </cell>
          <cell r="E2819" t="str">
            <v>50</v>
          </cell>
          <cell r="F2819">
            <v>123.724</v>
          </cell>
          <cell r="G2819" t="str">
            <v>https://mngl-billing.s3.ap-south-1.amazonaws.com/self_billing/124c26e4-bccc-412d-9276-a38e4c692e7e3473461069296044679.jpg</v>
          </cell>
          <cell r="I2819" t="str">
            <v>pending</v>
          </cell>
          <cell r="J2819" t="b">
            <v>0</v>
          </cell>
          <cell r="K2819" t="b">
            <v>1</v>
          </cell>
          <cell r="L2819">
            <v>46278</v>
          </cell>
        </row>
        <row r="2820">
          <cell r="D2820">
            <v>50404005</v>
          </cell>
          <cell r="E2820" t="str">
            <v>50</v>
          </cell>
          <cell r="F2820">
            <v>271.12299999999999</v>
          </cell>
          <cell r="G2820" t="str">
            <v>https://mngl-billing.s3.ap-south-1.amazonaws.com/self_billing/e006dee7-206a-4948-ba55-8a2a68e85cb94690810304686118956.jpg</v>
          </cell>
          <cell r="I2820" t="str">
            <v>pending</v>
          </cell>
          <cell r="J2820" t="b">
            <v>0</v>
          </cell>
          <cell r="K2820" t="b">
            <v>1</v>
          </cell>
          <cell r="L2820">
            <v>46278</v>
          </cell>
        </row>
        <row r="2821">
          <cell r="D2821">
            <v>50288182</v>
          </cell>
          <cell r="E2821" t="str">
            <v>50</v>
          </cell>
          <cell r="F2821">
            <v>926.59900000000005</v>
          </cell>
          <cell r="G2821" t="str">
            <v>https://mngl-billing.s3.ap-south-1.amazonaws.com/self_billing/d91e05e5-d7d1-4d1b-b10c-22fd2753553a7867541129710193208.jpg</v>
          </cell>
          <cell r="I2821" t="str">
            <v>pending</v>
          </cell>
          <cell r="J2821" t="b">
            <v>0</v>
          </cell>
          <cell r="K2821" t="b">
            <v>1</v>
          </cell>
          <cell r="L2821">
            <v>46278</v>
          </cell>
        </row>
        <row r="2822">
          <cell r="D2822">
            <v>50295316</v>
          </cell>
          <cell r="E2822" t="str">
            <v>50</v>
          </cell>
          <cell r="F2822">
            <v>187.96299999999999</v>
          </cell>
          <cell r="G2822" t="str">
            <v>https://mngl-billing.s3.ap-south-1.amazonaws.com/self_billing/a6b7824e-539f-47f0-92c2-cb3d88710a691572213324975820902.jpg</v>
          </cell>
          <cell r="I2822" t="str">
            <v>pending</v>
          </cell>
          <cell r="J2822" t="b">
            <v>0</v>
          </cell>
          <cell r="K2822" t="b">
            <v>1</v>
          </cell>
          <cell r="L2822">
            <v>46278</v>
          </cell>
        </row>
        <row r="2823">
          <cell r="D2823">
            <v>50451545</v>
          </cell>
          <cell r="E2823" t="str">
            <v>50</v>
          </cell>
          <cell r="F2823">
            <v>110.83</v>
          </cell>
          <cell r="G2823" t="str">
            <v>https://mngl-billing.s3.ap-south-1.amazonaws.com/self_billing/image_picker_C21D3F94-CB6F-49A4-A00C-806D8D31AB07-5473-0000011EAE7DFA14.jpg</v>
          </cell>
          <cell r="I2823" t="str">
            <v>pending</v>
          </cell>
          <cell r="J2823" t="b">
            <v>0</v>
          </cell>
          <cell r="K2823" t="b">
            <v>1</v>
          </cell>
          <cell r="L2823">
            <v>46278</v>
          </cell>
        </row>
        <row r="2824">
          <cell r="D2824">
            <v>50493374</v>
          </cell>
          <cell r="E2824" t="str">
            <v>50</v>
          </cell>
          <cell r="F2824">
            <v>38.765999999999998</v>
          </cell>
          <cell r="G2824" t="str">
            <v>https://mngl-billing.s3.ap-south-1.amazonaws.com/self_billing/b021e506-8a2d-42c4-be17-84b351e3f4433112284693141578606.jpg</v>
          </cell>
          <cell r="I2824" t="str">
            <v>pending</v>
          </cell>
          <cell r="J2824" t="b">
            <v>0</v>
          </cell>
          <cell r="K2824" t="b">
            <v>1</v>
          </cell>
          <cell r="L2824">
            <v>46278</v>
          </cell>
        </row>
        <row r="2825">
          <cell r="D2825">
            <v>50001484</v>
          </cell>
          <cell r="E2825" t="str">
            <v>50</v>
          </cell>
          <cell r="F2825">
            <v>2407.3670000000002</v>
          </cell>
          <cell r="G2825" t="str">
            <v>https://mngl-billing.s3.ap-south-1.amazonaws.com/self_billing/ac1a283b-55fc-44f5-928e-55b37c180af13575656207444291719.jpg</v>
          </cell>
          <cell r="I2825" t="str">
            <v>pending</v>
          </cell>
          <cell r="J2825" t="b">
            <v>0</v>
          </cell>
          <cell r="K2825" t="b">
            <v>1</v>
          </cell>
          <cell r="L2825">
            <v>46278</v>
          </cell>
        </row>
        <row r="2826">
          <cell r="D2826">
            <v>50011877</v>
          </cell>
          <cell r="E2826" t="str">
            <v>50</v>
          </cell>
          <cell r="F2826">
            <v>2221.078</v>
          </cell>
          <cell r="G2826" t="str">
            <v>https://mngl-billing.s3.ap-south-1.amazonaws.com/self_billing/b2b772a0-36a0-450c-bdad-b76dac844cb28310243581886298161.jpg</v>
          </cell>
          <cell r="I2826" t="str">
            <v>pending</v>
          </cell>
          <cell r="J2826" t="b">
            <v>0</v>
          </cell>
          <cell r="K2826" t="b">
            <v>1</v>
          </cell>
          <cell r="L2826">
            <v>46278</v>
          </cell>
        </row>
        <row r="2827">
          <cell r="D2827">
            <v>50033676</v>
          </cell>
          <cell r="E2827" t="str">
            <v>50</v>
          </cell>
          <cell r="F2827">
            <v>2100.2130000000002</v>
          </cell>
          <cell r="G2827" t="str">
            <v>https://mngl-billing.s3.ap-south-1.amazonaws.com/self_billing/image_picker_64324B05-1D88-491F-A739-1249352C16DB-5473-0000429EBA20715B.jpg</v>
          </cell>
          <cell r="I2827" t="str">
            <v>pending</v>
          </cell>
          <cell r="J2827" t="b">
            <v>0</v>
          </cell>
          <cell r="K2827" t="b">
            <v>1</v>
          </cell>
          <cell r="L2827">
            <v>46278</v>
          </cell>
        </row>
        <row r="2828">
          <cell r="D2828">
            <v>50083204</v>
          </cell>
          <cell r="E2828" t="str">
            <v>50</v>
          </cell>
          <cell r="F2828">
            <v>882.63699999999994</v>
          </cell>
          <cell r="G2828" t="str">
            <v>https://mngl-billing.s3.ap-south-1.amazonaws.com/self_billing/2ef1012c-410e-403b-bed7-ce4ddfb13fc71876170181942640847.jpg</v>
          </cell>
          <cell r="I2828" t="str">
            <v>pending</v>
          </cell>
          <cell r="J2828" t="b">
            <v>0</v>
          </cell>
          <cell r="K2828" t="b">
            <v>1</v>
          </cell>
          <cell r="L2828">
            <v>46278</v>
          </cell>
        </row>
        <row r="2829">
          <cell r="D2829">
            <v>50041486</v>
          </cell>
          <cell r="E2829" t="str">
            <v>50</v>
          </cell>
          <cell r="F2829">
            <v>102.955</v>
          </cell>
          <cell r="G2829" t="str">
            <v>https://mngl-billing.s3.ap-south-1.amazonaws.com/self_billing/image_picker_AFE40683-C303-489E-BDA3-A806D14D63E0-98273-0000169B9BAEF675.jpg</v>
          </cell>
          <cell r="I2829" t="str">
            <v>pending</v>
          </cell>
          <cell r="J2829" t="b">
            <v>0</v>
          </cell>
          <cell r="K2829" t="b">
            <v>1</v>
          </cell>
          <cell r="L2829">
            <v>46278</v>
          </cell>
        </row>
        <row r="2830">
          <cell r="D2830">
            <v>50030239</v>
          </cell>
          <cell r="E2830" t="str">
            <v>50</v>
          </cell>
          <cell r="F2830">
            <v>652.24199999999996</v>
          </cell>
          <cell r="G2830" t="str">
            <v>https://mngl-billing.s3.ap-south-1.amazonaws.com/self_billing/8137ec78-5e17-4011-a8cf-39f14dbdb5598523522316403466687.jpg</v>
          </cell>
          <cell r="I2830" t="str">
            <v>pending</v>
          </cell>
          <cell r="J2830" t="b">
            <v>0</v>
          </cell>
          <cell r="K2830" t="b">
            <v>1</v>
          </cell>
          <cell r="L2830">
            <v>46278</v>
          </cell>
        </row>
        <row r="2831">
          <cell r="D2831">
            <v>50470535</v>
          </cell>
          <cell r="E2831" t="str">
            <v>50</v>
          </cell>
          <cell r="F2831">
            <v>32.091000000000001</v>
          </cell>
          <cell r="G2831" t="str">
            <v>https://mngl-billing.s3.ap-south-1.amazonaws.com/self_billing/c4fb3b36-85a1-491b-af3f-87220c723f903901564771087022739.jpg</v>
          </cell>
          <cell r="I2831" t="str">
            <v>pending</v>
          </cell>
          <cell r="J2831" t="b">
            <v>0</v>
          </cell>
          <cell r="K2831" t="b">
            <v>1</v>
          </cell>
          <cell r="L2831">
            <v>46278</v>
          </cell>
        </row>
        <row r="2832">
          <cell r="D2832">
            <v>50485889</v>
          </cell>
          <cell r="E2832" t="str">
            <v>50</v>
          </cell>
          <cell r="F2832">
            <v>26.309000000000001</v>
          </cell>
          <cell r="G2832" t="str">
            <v>https://mngl-billing.s3.ap-south-1.amazonaws.com/self_billing/image_picker_39DCE60B-5DFC-4EE8-BF0B-C85E86C74C7D-74385-00000DF9D1903D18.jpg</v>
          </cell>
          <cell r="I2832" t="str">
            <v>pending</v>
          </cell>
          <cell r="J2832" t="b">
            <v>0</v>
          </cell>
          <cell r="K2832" t="b">
            <v>1</v>
          </cell>
          <cell r="L2832">
            <v>46278</v>
          </cell>
        </row>
        <row r="2833">
          <cell r="D2833">
            <v>50235467</v>
          </cell>
          <cell r="E2833" t="str">
            <v>50</v>
          </cell>
          <cell r="F2833">
            <v>882.88599999999997</v>
          </cell>
          <cell r="G2833" t="str">
            <v>https://mngl-billing.s3.ap-south-1.amazonaws.com/self_billing/8286bf85-9a9e-456a-981b-f4a84b934e747379020484270690755.jpg</v>
          </cell>
          <cell r="I2833" t="str">
            <v>pending</v>
          </cell>
          <cell r="J2833" t="b">
            <v>0</v>
          </cell>
          <cell r="K2833" t="b">
            <v>1</v>
          </cell>
          <cell r="L2833">
            <v>46278</v>
          </cell>
        </row>
        <row r="2834">
          <cell r="D2834">
            <v>50326178</v>
          </cell>
          <cell r="E2834" t="str">
            <v>50</v>
          </cell>
          <cell r="F2834">
            <v>313.80200000000002</v>
          </cell>
          <cell r="G2834" t="str">
            <v>https://mngl-billing.s3.ap-south-1.amazonaws.com/self_billing/85a5c9f1-435e-4c6e-a8e9-58d5ca03c33b6518801525154067167.jpg</v>
          </cell>
          <cell r="I2834" t="str">
            <v>pending</v>
          </cell>
          <cell r="J2834" t="b">
            <v>0</v>
          </cell>
          <cell r="K2834" t="b">
            <v>1</v>
          </cell>
          <cell r="L2834">
            <v>46278</v>
          </cell>
        </row>
        <row r="2835">
          <cell r="D2835">
            <v>50237536</v>
          </cell>
          <cell r="E2835" t="str">
            <v>50</v>
          </cell>
          <cell r="F2835">
            <v>422.19200000000001</v>
          </cell>
          <cell r="G2835" t="str">
            <v>https://mngl-billing.s3.ap-south-1.amazonaws.com/self_billing/a6b8dcdd-caf5-44a7-afc2-161d9f550ba4436141973996797389.jpg</v>
          </cell>
          <cell r="I2835" t="str">
            <v>pending</v>
          </cell>
          <cell r="J2835" t="b">
            <v>0</v>
          </cell>
          <cell r="K2835" t="b">
            <v>1</v>
          </cell>
          <cell r="L2835">
            <v>46278</v>
          </cell>
        </row>
        <row r="2836">
          <cell r="D2836">
            <v>50006555</v>
          </cell>
          <cell r="E2836" t="str">
            <v>50</v>
          </cell>
          <cell r="F2836">
            <v>2864.741</v>
          </cell>
          <cell r="G2836" t="str">
            <v>https://mngl-billing.s3.ap-south-1.amazonaws.com/self_billing/58a67b2c-09e8-4672-b3d4-8b2ab49caae96866507240789433980.jpg</v>
          </cell>
          <cell r="I2836" t="str">
            <v>pending</v>
          </cell>
          <cell r="J2836" t="b">
            <v>0</v>
          </cell>
          <cell r="K2836" t="b">
            <v>1</v>
          </cell>
          <cell r="L2836">
            <v>46278</v>
          </cell>
        </row>
        <row r="2837">
          <cell r="D2837">
            <v>50410444</v>
          </cell>
          <cell r="E2837" t="str">
            <v>50</v>
          </cell>
          <cell r="F2837">
            <v>232.46700000000001</v>
          </cell>
          <cell r="G2837" t="str">
            <v>https://mngl-billing.s3.ap-south-1.amazonaws.com/self_billing/image_picker_2263F563-9B26-4735-9F1B-DF796A0E42CF-5152-000001D0EE6A1D57.jpg</v>
          </cell>
          <cell r="I2837" t="str">
            <v>pending</v>
          </cell>
          <cell r="J2837" t="b">
            <v>0</v>
          </cell>
          <cell r="K2837" t="b">
            <v>1</v>
          </cell>
          <cell r="L2837">
            <v>46278</v>
          </cell>
        </row>
        <row r="2838">
          <cell r="D2838">
            <v>50492444</v>
          </cell>
          <cell r="E2838" t="str">
            <v>50</v>
          </cell>
          <cell r="F2838">
            <v>83.941999999999993</v>
          </cell>
          <cell r="G2838" t="str">
            <v>https://mngl-billing.s3.ap-south-1.amazonaws.com/self_billing/0a7e2261-8a9c-45a1-a923-b495165494a08056869176693570440.jpg</v>
          </cell>
          <cell r="I2838" t="str">
            <v>pending</v>
          </cell>
          <cell r="J2838" t="b">
            <v>0</v>
          </cell>
          <cell r="K2838" t="b">
            <v>1</v>
          </cell>
          <cell r="L2838">
            <v>46278</v>
          </cell>
        </row>
        <row r="2839">
          <cell r="D2839">
            <v>50435944</v>
          </cell>
          <cell r="E2839" t="str">
            <v>50</v>
          </cell>
          <cell r="F2839">
            <v>107.136</v>
          </cell>
          <cell r="G2839" t="str">
            <v>https://mngl-billing.s3.ap-south-1.amazonaws.com/self_billing/3ced10c0-9a8d-4beb-b5df-774206e9f5b11638760234288952435.jpg</v>
          </cell>
          <cell r="I2839" t="str">
            <v>pending</v>
          </cell>
          <cell r="J2839" t="b">
            <v>0</v>
          </cell>
          <cell r="K2839" t="b">
            <v>1</v>
          </cell>
          <cell r="L2839">
            <v>46278</v>
          </cell>
        </row>
        <row r="2840">
          <cell r="D2840">
            <v>50497641</v>
          </cell>
          <cell r="E2840" t="str">
            <v>50</v>
          </cell>
          <cell r="F2840">
            <v>24.652999999999999</v>
          </cell>
          <cell r="G2840" t="str">
            <v>https://mngl-billing.s3.ap-south-1.amazonaws.com/self_billing/1fc1b503-dddd-4f23-be07-85e7856598873668498717488970132.jpg</v>
          </cell>
          <cell r="I2840" t="str">
            <v>pending</v>
          </cell>
          <cell r="J2840" t="b">
            <v>0</v>
          </cell>
          <cell r="K2840" t="b">
            <v>1</v>
          </cell>
          <cell r="L2840">
            <v>46278</v>
          </cell>
        </row>
        <row r="2841">
          <cell r="D2841">
            <v>50536492</v>
          </cell>
          <cell r="E2841" t="str">
            <v>50</v>
          </cell>
          <cell r="F2841">
            <v>61.722999999999999</v>
          </cell>
          <cell r="G2841" t="str">
            <v>https://mngl-billing.s3.ap-south-1.amazonaws.com/self_billing/2c3d607b-2e49-411a-8df5-418ca923320b5912506096622118641.jpg</v>
          </cell>
          <cell r="I2841" t="str">
            <v>pending</v>
          </cell>
          <cell r="J2841" t="b">
            <v>0</v>
          </cell>
          <cell r="K2841" t="b">
            <v>1</v>
          </cell>
          <cell r="L2841">
            <v>46278</v>
          </cell>
        </row>
        <row r="2842">
          <cell r="D2842">
            <v>50206499</v>
          </cell>
          <cell r="E2842" t="str">
            <v>50</v>
          </cell>
          <cell r="F2842">
            <v>809.64499999999998</v>
          </cell>
          <cell r="G2842" t="str">
            <v>https://mngl-billing.s3.ap-south-1.amazonaws.com/self_billing/image_picker_42683318-B8D2-416D-85A9-4673E7FDCA27-16517-0000037650BEF954.jpg</v>
          </cell>
          <cell r="I2842" t="str">
            <v>pending</v>
          </cell>
          <cell r="J2842" t="b">
            <v>0</v>
          </cell>
          <cell r="K2842" t="b">
            <v>1</v>
          </cell>
          <cell r="L2842">
            <v>46278</v>
          </cell>
        </row>
        <row r="2843">
          <cell r="D2843">
            <v>50052621</v>
          </cell>
          <cell r="E2843" t="str">
            <v>50</v>
          </cell>
          <cell r="F2843">
            <v>1234.0830000000001</v>
          </cell>
          <cell r="G2843" t="str">
            <v>https://mngl-billing.s3.ap-south-1.amazonaws.com/self_billing/scaled_60820103-ecbe-4bb1-89fe-6396c2f146634213411663128357317.jpg</v>
          </cell>
          <cell r="I2843" t="str">
            <v>pending</v>
          </cell>
          <cell r="J2843" t="b">
            <v>0</v>
          </cell>
          <cell r="K2843" t="b">
            <v>1</v>
          </cell>
          <cell r="L2843">
            <v>46278</v>
          </cell>
        </row>
        <row r="2844">
          <cell r="D2844">
            <v>50041663</v>
          </cell>
          <cell r="E2844" t="str">
            <v>50</v>
          </cell>
          <cell r="F2844">
            <v>551.38599999999997</v>
          </cell>
          <cell r="G2844" t="str">
            <v>https://mngl-billing.s3.ap-south-1.amazonaws.com/self_billing/28e23312-93b6-49d0-a71e-07f8b91d9dff1466163793404698791.jpg</v>
          </cell>
          <cell r="I2844" t="str">
            <v>pending</v>
          </cell>
          <cell r="J2844" t="b">
            <v>0</v>
          </cell>
          <cell r="K2844" t="b">
            <v>1</v>
          </cell>
          <cell r="L2844">
            <v>46278</v>
          </cell>
        </row>
        <row r="2845">
          <cell r="D2845">
            <v>50094913</v>
          </cell>
          <cell r="E2845" t="str">
            <v>50</v>
          </cell>
          <cell r="F2845">
            <v>1246.434</v>
          </cell>
          <cell r="G2845" t="str">
            <v>https://mngl-billing.s3.ap-south-1.amazonaws.com/self_billing/image_picker_578F4744-508F-47FB-B46D-2F6DEE942D66-7079-000002F0BAB1B008.jpg</v>
          </cell>
          <cell r="I2845" t="str">
            <v>pending</v>
          </cell>
          <cell r="J2845" t="b">
            <v>0</v>
          </cell>
          <cell r="K2845" t="b">
            <v>1</v>
          </cell>
          <cell r="L2845">
            <v>46278</v>
          </cell>
        </row>
        <row r="2846">
          <cell r="D2846">
            <v>50404027</v>
          </cell>
          <cell r="E2846" t="str">
            <v>50</v>
          </cell>
          <cell r="F2846">
            <v>439.40199999999999</v>
          </cell>
          <cell r="G2846" t="str">
            <v>https://mngl-billing.s3.ap-south-1.amazonaws.com/self_billing/57a3e9da-cfe8-4df1-b79d-61135211a37b4999522997230727855.jpg</v>
          </cell>
          <cell r="I2846" t="str">
            <v>pending</v>
          </cell>
          <cell r="J2846" t="b">
            <v>0</v>
          </cell>
          <cell r="K2846" t="b">
            <v>1</v>
          </cell>
          <cell r="L2846">
            <v>46278</v>
          </cell>
        </row>
        <row r="2847">
          <cell r="D2847">
            <v>50482430</v>
          </cell>
          <cell r="E2847" t="str">
            <v>50</v>
          </cell>
          <cell r="F2847">
            <v>79.117999999999995</v>
          </cell>
          <cell r="G2847" t="str">
            <v>https://mngl-billing.s3.ap-south-1.amazonaws.com/self_billing/77227339-a1ca-4a69-83f2-311b19f2145c7212352794014390572.jpg</v>
          </cell>
          <cell r="I2847" t="str">
            <v>pending</v>
          </cell>
          <cell r="J2847" t="b">
            <v>0</v>
          </cell>
          <cell r="K2847" t="b">
            <v>1</v>
          </cell>
          <cell r="L2847">
            <v>46278</v>
          </cell>
        </row>
        <row r="2848">
          <cell r="D2848">
            <v>50495039</v>
          </cell>
          <cell r="E2848" t="str">
            <v>50</v>
          </cell>
          <cell r="F2848">
            <v>14.603</v>
          </cell>
          <cell r="G2848" t="str">
            <v>https://mngl-billing.s3.ap-south-1.amazonaws.com/self_billing/e2450f9a-e8fc-4934-94b5-863eedd343589177207892202090413.jpg</v>
          </cell>
          <cell r="I2848" t="str">
            <v>pending</v>
          </cell>
          <cell r="J2848" t="b">
            <v>0</v>
          </cell>
          <cell r="K2848" t="b">
            <v>1</v>
          </cell>
          <cell r="L2848">
            <v>46278</v>
          </cell>
        </row>
        <row r="2849">
          <cell r="D2849">
            <v>50224520</v>
          </cell>
          <cell r="E2849" t="str">
            <v>50</v>
          </cell>
          <cell r="F2849">
            <v>335.36700000000002</v>
          </cell>
          <cell r="G2849" t="str">
            <v>https://mngl-billing.s3.ap-south-1.amazonaws.com/self_billing/60fd9d1d-7db9-4af5-aaae-11569689a8da7460532870686666990.jpg</v>
          </cell>
          <cell r="I2849" t="str">
            <v>pending</v>
          </cell>
          <cell r="J2849" t="b">
            <v>0</v>
          </cell>
          <cell r="K2849" t="b">
            <v>1</v>
          </cell>
          <cell r="L2849">
            <v>46278</v>
          </cell>
        </row>
        <row r="2850">
          <cell r="D2850">
            <v>50043630</v>
          </cell>
          <cell r="E2850" t="str">
            <v>50</v>
          </cell>
          <cell r="F2850">
            <v>1152.2660000000001</v>
          </cell>
          <cell r="G2850" t="str">
            <v>https://mngl-billing.s3.ap-south-1.amazonaws.com/self_billing/image_picker_131BC770-2515-471D-BB64-5D3277503BB6-46917-00000BFD046408CC.jpg</v>
          </cell>
          <cell r="I2850" t="str">
            <v>pending</v>
          </cell>
          <cell r="J2850" t="b">
            <v>0</v>
          </cell>
          <cell r="K2850" t="b">
            <v>1</v>
          </cell>
          <cell r="L2850">
            <v>46278</v>
          </cell>
        </row>
        <row r="2851">
          <cell r="D2851">
            <v>50005801</v>
          </cell>
          <cell r="E2851" t="str">
            <v>50</v>
          </cell>
          <cell r="F2851">
            <v>2901.605</v>
          </cell>
          <cell r="G2851" t="str">
            <v>https://mngl-billing.s3.ap-south-1.amazonaws.com/self_billing/28df214e-ca98-4085-989a-3f99684ed5d14747025255733265377.jpg</v>
          </cell>
          <cell r="I2851" t="str">
            <v>pending</v>
          </cell>
          <cell r="J2851" t="b">
            <v>0</v>
          </cell>
          <cell r="K2851" t="b">
            <v>1</v>
          </cell>
          <cell r="L2851">
            <v>46278</v>
          </cell>
        </row>
        <row r="2852">
          <cell r="D2852">
            <v>50004921</v>
          </cell>
          <cell r="E2852" t="str">
            <v>50</v>
          </cell>
          <cell r="F2852">
            <v>1552.931</v>
          </cell>
          <cell r="G2852" t="str">
            <v>https://mngl-billing.s3.ap-south-1.amazonaws.com/self_billing/08ed74b2-a5b9-4925-9794-0759f7e376143613426087428023481.jpg</v>
          </cell>
          <cell r="I2852" t="str">
            <v>pending</v>
          </cell>
          <cell r="J2852" t="b">
            <v>0</v>
          </cell>
          <cell r="K2852" t="b">
            <v>1</v>
          </cell>
          <cell r="L2852">
            <v>46278</v>
          </cell>
        </row>
        <row r="2853">
          <cell r="D2853">
            <v>50007383</v>
          </cell>
          <cell r="E2853" t="str">
            <v>50</v>
          </cell>
          <cell r="F2853">
            <v>1536.8109999999999</v>
          </cell>
          <cell r="G2853" t="str">
            <v>https://mngl-billing.s3.ap-south-1.amazonaws.com/self_billing/bc77cce5-01d4-428b-b333-ec6faf1d21834677494113191286303.jpg</v>
          </cell>
          <cell r="I2853" t="str">
            <v>pending</v>
          </cell>
          <cell r="J2853" t="b">
            <v>0</v>
          </cell>
          <cell r="K2853" t="b">
            <v>1</v>
          </cell>
          <cell r="L2853">
            <v>46278</v>
          </cell>
        </row>
        <row r="2854">
          <cell r="D2854">
            <v>50468678</v>
          </cell>
          <cell r="E2854" t="str">
            <v>50</v>
          </cell>
          <cell r="F2854">
            <v>67.75</v>
          </cell>
          <cell r="G2854" t="str">
            <v>https://mngl-billing.s3.ap-south-1.amazonaws.com/self_billing/bef72f02-71e8-4d86-9f8f-adb050118c5c987838014293018548.jpg</v>
          </cell>
          <cell r="I2854" t="str">
            <v>pending</v>
          </cell>
          <cell r="J2854" t="b">
            <v>0</v>
          </cell>
          <cell r="K2854" t="b">
            <v>1</v>
          </cell>
          <cell r="L2854">
            <v>46278</v>
          </cell>
        </row>
        <row r="2855">
          <cell r="D2855">
            <v>50491348</v>
          </cell>
          <cell r="E2855" t="str">
            <v>50</v>
          </cell>
          <cell r="F2855">
            <v>16.902000000000001</v>
          </cell>
          <cell r="G2855" t="str">
            <v>https://mngl-billing.s3.ap-south-1.amazonaws.com/self_billing/image_picker_93385BCF-7D99-416D-920A-B8FC15D63D77-1615-00000098C1CAA02E.jpg</v>
          </cell>
          <cell r="I2855" t="str">
            <v>pending</v>
          </cell>
          <cell r="J2855" t="b">
            <v>0</v>
          </cell>
          <cell r="K2855" t="b">
            <v>1</v>
          </cell>
          <cell r="L2855">
            <v>46278</v>
          </cell>
        </row>
        <row r="2856">
          <cell r="D2856">
            <v>50039354</v>
          </cell>
          <cell r="E2856" t="str">
            <v>50</v>
          </cell>
          <cell r="F2856">
            <v>1344.4639999999999</v>
          </cell>
          <cell r="G2856" t="str">
            <v>https://mngl-billing.s3.ap-south-1.amazonaws.com/self_billing/f99f08e4-225f-4ba6-b3a0-7d2bf209cfa03667888279873417758.jpg</v>
          </cell>
          <cell r="I2856" t="str">
            <v>pending</v>
          </cell>
          <cell r="J2856" t="b">
            <v>0</v>
          </cell>
          <cell r="K2856" t="b">
            <v>1</v>
          </cell>
          <cell r="L2856">
            <v>46278</v>
          </cell>
        </row>
        <row r="2857">
          <cell r="D2857">
            <v>50148698</v>
          </cell>
          <cell r="E2857" t="str">
            <v>50</v>
          </cell>
          <cell r="F2857">
            <v>1228.567</v>
          </cell>
          <cell r="G2857" t="str">
            <v>https://mngl-billing.s3.ap-south-1.amazonaws.com/self_billing/eea2ef73-2784-4885-a3bd-3d1b6701d6748515435072675339005.jpg</v>
          </cell>
          <cell r="I2857" t="str">
            <v>pending</v>
          </cell>
          <cell r="J2857" t="b">
            <v>0</v>
          </cell>
          <cell r="K2857" t="b">
            <v>1</v>
          </cell>
          <cell r="L2857">
            <v>46278</v>
          </cell>
        </row>
        <row r="2858">
          <cell r="D2858">
            <v>50224881</v>
          </cell>
          <cell r="E2858" t="str">
            <v>50</v>
          </cell>
          <cell r="F2858">
            <v>622.16300000000001</v>
          </cell>
          <cell r="G2858" t="str">
            <v>https://mngl-billing.s3.ap-south-1.amazonaws.com/self_billing/4b471592-6238-492d-8100-86b47a1d50393766425769370422005.jpg</v>
          </cell>
          <cell r="I2858" t="str">
            <v>pending</v>
          </cell>
          <cell r="J2858" t="b">
            <v>0</v>
          </cell>
          <cell r="K2858" t="b">
            <v>1</v>
          </cell>
          <cell r="L2858">
            <v>46278</v>
          </cell>
        </row>
        <row r="2859">
          <cell r="D2859">
            <v>50188884</v>
          </cell>
          <cell r="E2859" t="str">
            <v>50</v>
          </cell>
          <cell r="F2859">
            <v>765.02800000000002</v>
          </cell>
          <cell r="G2859" t="str">
            <v>https://mngl-billing.s3.ap-south-1.amazonaws.com/self_billing/7cf29783-db82-47a8-87a1-aaf0a6c8847b5150466431661697656.jpg</v>
          </cell>
          <cell r="I2859" t="str">
            <v>pending</v>
          </cell>
          <cell r="J2859" t="b">
            <v>0</v>
          </cell>
          <cell r="K2859" t="b">
            <v>1</v>
          </cell>
          <cell r="L2859">
            <v>46278</v>
          </cell>
        </row>
        <row r="2860">
          <cell r="D2860">
            <v>50083216</v>
          </cell>
          <cell r="E2860" t="str">
            <v>50</v>
          </cell>
          <cell r="F2860">
            <v>779.25800000000004</v>
          </cell>
          <cell r="G2860" t="str">
            <v>https://mngl-billing.s3.ap-south-1.amazonaws.com/self_billing/image_picker_19C2B509-30A6-42AA-AF42-2DDC6CCB42A6-7288-000001AF8BB6FF60.jpg</v>
          </cell>
          <cell r="I2860" t="str">
            <v>pending</v>
          </cell>
          <cell r="J2860" t="b">
            <v>0</v>
          </cell>
          <cell r="K2860" t="b">
            <v>1</v>
          </cell>
          <cell r="L2860">
            <v>46278</v>
          </cell>
        </row>
        <row r="2861">
          <cell r="D2861">
            <v>50298947</v>
          </cell>
          <cell r="E2861" t="str">
            <v>50</v>
          </cell>
          <cell r="F2861">
            <v>930.85500000000002</v>
          </cell>
          <cell r="G2861" t="str">
            <v>https://mngl-billing.s3.ap-south-1.amazonaws.com/self_billing/812fc110-5914-48f2-bd81-36e99b9747dd5519811662440328820.jpg</v>
          </cell>
          <cell r="I2861" t="str">
            <v>pending</v>
          </cell>
          <cell r="J2861" t="b">
            <v>0</v>
          </cell>
          <cell r="K2861" t="b">
            <v>1</v>
          </cell>
          <cell r="L2861">
            <v>46278</v>
          </cell>
        </row>
        <row r="2862">
          <cell r="D2862">
            <v>50474446</v>
          </cell>
          <cell r="E2862" t="str">
            <v>50</v>
          </cell>
          <cell r="F2862">
            <v>58.295999999999999</v>
          </cell>
          <cell r="G2862" t="str">
            <v>https://mngl-billing.s3.ap-south-1.amazonaws.com/self_billing/20123957-671a-4ac7-97f1-d8bd3f9a17f13720567212539365086.jpg</v>
          </cell>
          <cell r="I2862" t="str">
            <v>pending</v>
          </cell>
          <cell r="J2862" t="b">
            <v>0</v>
          </cell>
          <cell r="K2862" t="b">
            <v>1</v>
          </cell>
          <cell r="L2862">
            <v>46278</v>
          </cell>
        </row>
        <row r="2863">
          <cell r="D2863">
            <v>50190017</v>
          </cell>
          <cell r="E2863" t="str">
            <v>50</v>
          </cell>
          <cell r="F2863">
            <v>988.19799999999998</v>
          </cell>
          <cell r="G2863" t="str">
            <v>https://mngl-billing.s3.ap-south-1.amazonaws.com/self_billing/scaled_9a6acb30-8f74-4056-aebe-defa11f7c2ff312198616194715723.jpg</v>
          </cell>
          <cell r="I2863" t="str">
            <v>pending</v>
          </cell>
          <cell r="J2863" t="b">
            <v>0</v>
          </cell>
          <cell r="K2863" t="b">
            <v>1</v>
          </cell>
          <cell r="L2863">
            <v>46278</v>
          </cell>
        </row>
        <row r="2864">
          <cell r="D2864">
            <v>50292807</v>
          </cell>
          <cell r="E2864" t="str">
            <v>50</v>
          </cell>
          <cell r="F2864">
            <v>1151.1369999999999</v>
          </cell>
          <cell r="G2864" t="str">
            <v>https://mngl-billing.s3.ap-south-1.amazonaws.com/self_billing/b98b655a-d584-4881-b7bd-87e01f9281c66098301077744716147.jpg</v>
          </cell>
          <cell r="I2864" t="str">
            <v>pending</v>
          </cell>
          <cell r="J2864" t="b">
            <v>0</v>
          </cell>
          <cell r="K2864" t="b">
            <v>1</v>
          </cell>
          <cell r="L2864">
            <v>46278</v>
          </cell>
        </row>
        <row r="2865">
          <cell r="D2865">
            <v>50299745</v>
          </cell>
          <cell r="E2865" t="str">
            <v>50</v>
          </cell>
          <cell r="F2865">
            <v>501.31200000000001</v>
          </cell>
          <cell r="G2865" t="str">
            <v>https://mngl-billing.s3.ap-south-1.amazonaws.com/self_billing/4cfeaf79-5f1e-4937-99fe-3e8f4f615dcd3888034216294834865.jpg</v>
          </cell>
          <cell r="I2865" t="str">
            <v>pending</v>
          </cell>
          <cell r="J2865" t="b">
            <v>0</v>
          </cell>
          <cell r="K2865" t="b">
            <v>1</v>
          </cell>
          <cell r="L2865">
            <v>46278</v>
          </cell>
        </row>
        <row r="2866">
          <cell r="D2866">
            <v>50005122</v>
          </cell>
          <cell r="E2866" t="str">
            <v>50</v>
          </cell>
          <cell r="F2866">
            <v>149.601</v>
          </cell>
          <cell r="G2866" t="str">
            <v>https://mngl-billing.s3.ap-south-1.amazonaws.com/self_billing/scaled_1785144b-255b-4f1b-b4f2-8aaf0e1489086829419483744995361.jpg</v>
          </cell>
          <cell r="I2866" t="str">
            <v>pending</v>
          </cell>
          <cell r="J2866" t="b">
            <v>0</v>
          </cell>
          <cell r="K2866" t="b">
            <v>0</v>
          </cell>
          <cell r="L2866">
            <v>46278</v>
          </cell>
        </row>
        <row r="2867">
          <cell r="D2867">
            <v>50030470</v>
          </cell>
          <cell r="E2867" t="str">
            <v>50</v>
          </cell>
          <cell r="F2867">
            <v>1782.998</v>
          </cell>
          <cell r="G2867" t="str">
            <v>https://mngl-billing.s3.ap-south-1.amazonaws.com/self_billing/6aa70ebe-c8b6-42f0-a876-8a62c22230849113559844447042301.jpg</v>
          </cell>
          <cell r="I2867" t="str">
            <v>pending</v>
          </cell>
          <cell r="J2867" t="b">
            <v>0</v>
          </cell>
          <cell r="K2867" t="b">
            <v>1</v>
          </cell>
          <cell r="L2867">
            <v>46278</v>
          </cell>
        </row>
        <row r="2868">
          <cell r="D2868">
            <v>50122704</v>
          </cell>
          <cell r="E2868" t="str">
            <v>50</v>
          </cell>
          <cell r="F2868">
            <v>896.90300000000002</v>
          </cell>
          <cell r="G2868" t="str">
            <v>https://mngl-billing.s3.ap-south-1.amazonaws.com/self_billing/5ae2dc2a-4074-4724-a88c-aa2aa714e921953807562859332380.jpg</v>
          </cell>
          <cell r="I2868" t="str">
            <v>pending</v>
          </cell>
          <cell r="J2868" t="b">
            <v>0</v>
          </cell>
          <cell r="K2868" t="b">
            <v>1</v>
          </cell>
          <cell r="L2868">
            <v>46278</v>
          </cell>
        </row>
        <row r="2869">
          <cell r="D2869">
            <v>50068243</v>
          </cell>
          <cell r="E2869" t="str">
            <v>50</v>
          </cell>
          <cell r="F2869">
            <v>1560.078</v>
          </cell>
          <cell r="G2869" t="str">
            <v>https://mngl-billing.s3.ap-south-1.amazonaws.com/self_billing/image_picker_EE699D3C-766C-4D56-A602-20D520A0C7EB-11309-0000052E981E48DC.jpg</v>
          </cell>
          <cell r="I2869" t="str">
            <v>pending</v>
          </cell>
          <cell r="J2869" t="b">
            <v>0</v>
          </cell>
          <cell r="K2869" t="b">
            <v>1</v>
          </cell>
          <cell r="L2869">
            <v>46278</v>
          </cell>
        </row>
        <row r="2870">
          <cell r="D2870">
            <v>50328668</v>
          </cell>
          <cell r="E2870" t="str">
            <v>50</v>
          </cell>
          <cell r="F2870">
            <v>124.65900000000001</v>
          </cell>
          <cell r="G2870" t="str">
            <v>https://mngl-billing.s3.ap-south-1.amazonaws.com/self_billing/image_picker_BBDBD96A-CF21-43A9-87D3-C06F2A92A99D-18546-000002A6BBCF3A68.jpg</v>
          </cell>
          <cell r="I2870" t="str">
            <v>pending</v>
          </cell>
          <cell r="J2870" t="b">
            <v>0</v>
          </cell>
          <cell r="K2870" t="b">
            <v>1</v>
          </cell>
          <cell r="L2870">
            <v>46278</v>
          </cell>
        </row>
        <row r="2871">
          <cell r="D2871">
            <v>50403993</v>
          </cell>
          <cell r="E2871" t="str">
            <v>50</v>
          </cell>
          <cell r="F2871">
            <v>156.85300000000001</v>
          </cell>
          <cell r="G2871" t="str">
            <v>https://mngl-billing.s3.ap-south-1.amazonaws.com/self_billing/a7edc312-ac51-4a66-881d-68e670947b023372634842094066457.jpg</v>
          </cell>
          <cell r="I2871" t="str">
            <v>pending</v>
          </cell>
          <cell r="J2871" t="b">
            <v>0</v>
          </cell>
          <cell r="K2871" t="b">
            <v>1</v>
          </cell>
          <cell r="L2871">
            <v>46278</v>
          </cell>
        </row>
        <row r="2872">
          <cell r="D2872">
            <v>50484658</v>
          </cell>
          <cell r="E2872" t="str">
            <v>50</v>
          </cell>
          <cell r="F2872">
            <v>30.132000000000001</v>
          </cell>
          <cell r="G2872" t="str">
            <v>https://mngl-billing.s3.ap-south-1.amazonaws.com/self_billing/a5b4327a-7b70-45b7-827c-38717607ecf06743031236954930158.jpg</v>
          </cell>
          <cell r="I2872" t="str">
            <v>pending</v>
          </cell>
          <cell r="J2872" t="b">
            <v>0</v>
          </cell>
          <cell r="K2872" t="b">
            <v>1</v>
          </cell>
          <cell r="L2872">
            <v>46278</v>
          </cell>
        </row>
        <row r="2873">
          <cell r="D2873">
            <v>50044704</v>
          </cell>
          <cell r="E2873" t="str">
            <v>50</v>
          </cell>
          <cell r="F2873">
            <v>691.07</v>
          </cell>
          <cell r="G2873" t="str">
            <v>https://mngl-billing.s3.ap-south-1.amazonaws.com/self_billing/b5abe80a-40c7-4540-becc-460039e758dd2631026086334498737.jpg</v>
          </cell>
          <cell r="I2873" t="str">
            <v>pending</v>
          </cell>
          <cell r="J2873" t="b">
            <v>0</v>
          </cell>
          <cell r="K2873" t="b">
            <v>1</v>
          </cell>
          <cell r="L2873">
            <v>46278</v>
          </cell>
        </row>
        <row r="2874">
          <cell r="D2874">
            <v>50298926</v>
          </cell>
          <cell r="E2874" t="str">
            <v>50</v>
          </cell>
          <cell r="F2874">
            <v>899.75599999999997</v>
          </cell>
          <cell r="G2874" t="str">
            <v>https://mngl-billing.s3.ap-south-1.amazonaws.com/self_billing/59372351-e70a-4b21-aaba-4bf121f7b9f65305806366964849138.jpg</v>
          </cell>
          <cell r="I2874" t="str">
            <v>pending</v>
          </cell>
          <cell r="J2874" t="b">
            <v>0</v>
          </cell>
          <cell r="K2874" t="b">
            <v>1</v>
          </cell>
          <cell r="L2874">
            <v>46278</v>
          </cell>
        </row>
        <row r="2875">
          <cell r="D2875">
            <v>50068554</v>
          </cell>
          <cell r="E2875" t="str">
            <v>50</v>
          </cell>
          <cell r="F2875">
            <v>1185.345</v>
          </cell>
          <cell r="G2875" t="str">
            <v>https://mngl-billing.s3.ap-south-1.amazonaws.com/self_billing/b9b7c3eb-3d45-43d1-aa00-f70ad1c0e8cf6773513378138855960.jpg</v>
          </cell>
          <cell r="I2875" t="str">
            <v>pending</v>
          </cell>
          <cell r="J2875" t="b">
            <v>0</v>
          </cell>
          <cell r="K2875" t="b">
            <v>1</v>
          </cell>
          <cell r="L2875">
            <v>46278</v>
          </cell>
        </row>
        <row r="2876">
          <cell r="D2876">
            <v>50289109</v>
          </cell>
          <cell r="E2876" t="str">
            <v>50</v>
          </cell>
          <cell r="F2876">
            <v>359.15600000000001</v>
          </cell>
          <cell r="G2876" t="str">
            <v>https://mngl-billing.s3.ap-south-1.amazonaws.com/self_billing/cd8be3b9-6678-417c-8c60-c2bd4bacb97d6502687810193863487.jpg</v>
          </cell>
          <cell r="I2876" t="str">
            <v>pending</v>
          </cell>
          <cell r="J2876" t="b">
            <v>0</v>
          </cell>
          <cell r="K2876" t="b">
            <v>1</v>
          </cell>
          <cell r="L2876">
            <v>46278</v>
          </cell>
        </row>
        <row r="2877">
          <cell r="D2877">
            <v>50377048</v>
          </cell>
          <cell r="E2877" t="str">
            <v>50</v>
          </cell>
          <cell r="F2877">
            <v>3.0960000000000001</v>
          </cell>
          <cell r="G2877" t="str">
            <v>https://mngl-billing.s3.ap-south-1.amazonaws.com/self_billing/37c0dde9-c882-4958-8e2b-8226952bcd428149156887525626922.jpg</v>
          </cell>
          <cell r="I2877" t="str">
            <v>pending</v>
          </cell>
          <cell r="J2877" t="b">
            <v>0</v>
          </cell>
          <cell r="K2877" t="b">
            <v>1</v>
          </cell>
          <cell r="L2877">
            <v>46278</v>
          </cell>
        </row>
        <row r="2878">
          <cell r="D2878">
            <v>50126248</v>
          </cell>
          <cell r="E2878" t="str">
            <v>50</v>
          </cell>
          <cell r="F2878">
            <v>995.83500000000004</v>
          </cell>
          <cell r="G2878" t="str">
            <v>https://mngl-billing.s3.ap-south-1.amazonaws.com/self_billing/image_picker_561E0D21-0D0C-4888-A7F7-947293BE431D-5138-000000AC1DA9795F.jpg</v>
          </cell>
          <cell r="I2878" t="str">
            <v>pending</v>
          </cell>
          <cell r="J2878" t="b">
            <v>0</v>
          </cell>
          <cell r="K2878" t="b">
            <v>1</v>
          </cell>
          <cell r="L2878">
            <v>46278</v>
          </cell>
        </row>
        <row r="2879">
          <cell r="D2879">
            <v>50370107</v>
          </cell>
          <cell r="E2879" t="str">
            <v>50</v>
          </cell>
          <cell r="F2879">
            <v>173.25399999999999</v>
          </cell>
          <cell r="G2879" t="str">
            <v>https://mngl-billing.s3.ap-south-1.amazonaws.com/self_billing/image_picker_5B826AD8-8497-4A3C-99E4-DAEC2E357AD4-31988-000009912D4D77C6.jpg</v>
          </cell>
          <cell r="I2879" t="str">
            <v>pending</v>
          </cell>
          <cell r="J2879" t="b">
            <v>0</v>
          </cell>
          <cell r="K2879" t="b">
            <v>1</v>
          </cell>
          <cell r="L2879">
            <v>46278</v>
          </cell>
        </row>
        <row r="2880">
          <cell r="D2880">
            <v>50205469</v>
          </cell>
          <cell r="E2880" t="str">
            <v>50</v>
          </cell>
          <cell r="F2880">
            <v>1142.0039999999999</v>
          </cell>
          <cell r="G2880" t="str">
            <v>https://mngl-billing.s3.ap-south-1.amazonaws.com/self_billing/6765bb20-039b-4086-b1af-c1f88f7f3983494017004395218185.jpg</v>
          </cell>
          <cell r="I2880" t="str">
            <v>pending</v>
          </cell>
          <cell r="J2880" t="b">
            <v>0</v>
          </cell>
          <cell r="K2880" t="b">
            <v>1</v>
          </cell>
          <cell r="L2880">
            <v>46278</v>
          </cell>
        </row>
        <row r="2881">
          <cell r="D2881">
            <v>50347352</v>
          </cell>
          <cell r="E2881" t="str">
            <v>50</v>
          </cell>
          <cell r="F2881">
            <v>498.79700000000003</v>
          </cell>
          <cell r="G2881" t="str">
            <v>https://mngl-billing.s3.ap-south-1.amazonaws.com/self_billing/c2fb8c91-7b29-464d-b5f7-e0152a68113a2859602110831925878.jpg</v>
          </cell>
          <cell r="I2881" t="str">
            <v>pending</v>
          </cell>
          <cell r="J2881" t="b">
            <v>0</v>
          </cell>
          <cell r="K2881" t="b">
            <v>1</v>
          </cell>
          <cell r="L2881">
            <v>46278</v>
          </cell>
        </row>
        <row r="2882">
          <cell r="D2882">
            <v>50382060</v>
          </cell>
          <cell r="E2882" t="str">
            <v>50</v>
          </cell>
          <cell r="F2882">
            <v>192.92099999999999</v>
          </cell>
          <cell r="G2882" t="str">
            <v>https://mngl-billing.s3.ap-south-1.amazonaws.com/self_billing/6f09dce4-68b4-4fd3-afba-c9c548a0a69f7182742397566894812.jpg</v>
          </cell>
          <cell r="I2882" t="str">
            <v>pending</v>
          </cell>
          <cell r="J2882" t="b">
            <v>0</v>
          </cell>
          <cell r="K2882" t="b">
            <v>1</v>
          </cell>
          <cell r="L2882">
            <v>46278</v>
          </cell>
        </row>
        <row r="2883">
          <cell r="D2883">
            <v>50287866</v>
          </cell>
          <cell r="E2883" t="str">
            <v>50</v>
          </cell>
          <cell r="F2883">
            <v>344.13200000000001</v>
          </cell>
          <cell r="G2883" t="str">
            <v>https://mngl-billing.s3.ap-south-1.amazonaws.com/self_billing/a2db51f7-9150-4f9a-91a8-c4e2c57c58eb201126756336408742.jpg</v>
          </cell>
          <cell r="I2883" t="str">
            <v>pending</v>
          </cell>
          <cell r="J2883" t="b">
            <v>0</v>
          </cell>
          <cell r="K2883" t="b">
            <v>1</v>
          </cell>
          <cell r="L2883">
            <v>46278</v>
          </cell>
        </row>
        <row r="2884">
          <cell r="D2884">
            <v>50118374</v>
          </cell>
          <cell r="E2884" t="str">
            <v>50</v>
          </cell>
          <cell r="F2884">
            <v>50118.374000000003</v>
          </cell>
          <cell r="G2884" t="str">
            <v>https://mngl-billing.s3.ap-south-1.amazonaws.com/self_billing/fe3ff2f9-f5b2-4583-9801-48f7b4d49e39612898956830694769.jpg</v>
          </cell>
          <cell r="I2884" t="str">
            <v>pending</v>
          </cell>
          <cell r="J2884" t="b">
            <v>0</v>
          </cell>
          <cell r="K2884" t="b">
            <v>1</v>
          </cell>
          <cell r="L2884">
            <v>46278</v>
          </cell>
        </row>
        <row r="2885">
          <cell r="D2885">
            <v>50065605</v>
          </cell>
          <cell r="E2885" t="str">
            <v>50</v>
          </cell>
          <cell r="F2885">
            <v>1214.2339999999999</v>
          </cell>
          <cell r="G2885" t="str">
            <v>https://mngl-billing.s3.ap-south-1.amazonaws.com/self_billing/044ee589-42e8-4d15-9042-1a10d2c5913f2862842523556988013.jpg</v>
          </cell>
          <cell r="I2885" t="str">
            <v>pending</v>
          </cell>
          <cell r="J2885" t="b">
            <v>0</v>
          </cell>
          <cell r="K2885" t="b">
            <v>1</v>
          </cell>
          <cell r="L2885">
            <v>46278</v>
          </cell>
        </row>
        <row r="2886">
          <cell r="D2886">
            <v>50122394</v>
          </cell>
          <cell r="E2886" t="str">
            <v>50</v>
          </cell>
          <cell r="F2886">
            <v>48.756999999999998</v>
          </cell>
          <cell r="G2886" t="str">
            <v>https://mngl-billing.s3.ap-south-1.amazonaws.com/self_billing/aae124c0-863b-4455-a112-7cd78e3488021236481886085876880.jpg</v>
          </cell>
          <cell r="I2886" t="str">
            <v>pending</v>
          </cell>
          <cell r="J2886" t="b">
            <v>0</v>
          </cell>
          <cell r="K2886" t="b">
            <v>1</v>
          </cell>
          <cell r="L2886">
            <v>46278</v>
          </cell>
        </row>
        <row r="2887">
          <cell r="D2887">
            <v>50260099</v>
          </cell>
          <cell r="E2887" t="str">
            <v>50</v>
          </cell>
          <cell r="F2887">
            <v>683.34</v>
          </cell>
          <cell r="G2887" t="str">
            <v>https://mngl-billing.s3.ap-south-1.amazonaws.com/self_billing/efe931bd-9c77-41ae-9ed0-9987b73b1cbf6054374199724054628.jpg</v>
          </cell>
          <cell r="I2887" t="str">
            <v>pending</v>
          </cell>
          <cell r="J2887" t="b">
            <v>0</v>
          </cell>
          <cell r="K2887" t="b">
            <v>1</v>
          </cell>
          <cell r="L2887">
            <v>46278</v>
          </cell>
        </row>
        <row r="2888">
          <cell r="D2888">
            <v>50271995</v>
          </cell>
          <cell r="E2888" t="str">
            <v>50</v>
          </cell>
          <cell r="F2888">
            <v>636.12300000000005</v>
          </cell>
          <cell r="G2888" t="str">
            <v>https://mngl-billing.s3.ap-south-1.amazonaws.com/self_billing/4a38d711-94ac-4564-853d-2411f119193f8706121658173110544.jpg</v>
          </cell>
          <cell r="I2888" t="str">
            <v>pending</v>
          </cell>
          <cell r="J2888" t="b">
            <v>0</v>
          </cell>
          <cell r="K2888" t="b">
            <v>1</v>
          </cell>
          <cell r="L2888">
            <v>46278</v>
          </cell>
        </row>
        <row r="2889">
          <cell r="D2889">
            <v>50015604</v>
          </cell>
          <cell r="E2889" t="str">
            <v>50</v>
          </cell>
          <cell r="F2889">
            <v>1348.2260000000001</v>
          </cell>
          <cell r="G2889" t="str">
            <v>https://mngl-billing.s3.ap-south-1.amazonaws.com/self_billing/image_picker_747128AE-4527-4C29-B9DD-0DC81654C28E-1212-000000ADB7511D2F.jpg</v>
          </cell>
          <cell r="I2889" t="str">
            <v>pending</v>
          </cell>
          <cell r="J2889" t="b">
            <v>0</v>
          </cell>
          <cell r="K2889" t="b">
            <v>0</v>
          </cell>
          <cell r="L2889">
            <v>46278</v>
          </cell>
        </row>
        <row r="2890">
          <cell r="D2890">
            <v>50003137</v>
          </cell>
          <cell r="E2890" t="str">
            <v>50</v>
          </cell>
          <cell r="F2890">
            <v>1790.136</v>
          </cell>
          <cell r="G2890" t="str">
            <v>https://mngl-billing.s3.ap-south-1.amazonaws.com/self_billing/image_picker_8D3E08E5-0D34-454A-8653-D750C8DCFE35-9236-000010BA0B504A28.jpg</v>
          </cell>
          <cell r="I2890" t="str">
            <v>pending</v>
          </cell>
          <cell r="J2890" t="b">
            <v>0</v>
          </cell>
          <cell r="K2890" t="b">
            <v>1</v>
          </cell>
          <cell r="L2890">
            <v>46278</v>
          </cell>
        </row>
        <row r="2891">
          <cell r="D2891">
            <v>50490591</v>
          </cell>
          <cell r="E2891" t="str">
            <v>50</v>
          </cell>
          <cell r="F2891">
            <v>28.544</v>
          </cell>
          <cell r="G2891" t="str">
            <v>https://mngl-billing.s3.ap-south-1.amazonaws.com/self_billing/image_picker_A0D345CA-1786-45D6-84CE-CECB5098A754-43248-00000E00C74E1286.jpg</v>
          </cell>
          <cell r="I2891" t="str">
            <v>pending</v>
          </cell>
          <cell r="J2891" t="b">
            <v>0</v>
          </cell>
          <cell r="K2891" t="b">
            <v>1</v>
          </cell>
          <cell r="L2891">
            <v>46278</v>
          </cell>
        </row>
        <row r="2892">
          <cell r="D2892">
            <v>50354377</v>
          </cell>
          <cell r="E2892" t="str">
            <v>50</v>
          </cell>
          <cell r="F2892">
            <v>484.88799999999998</v>
          </cell>
          <cell r="G2892" t="str">
            <v>https://mngl-billing.s3.ap-south-1.amazonaws.com/self_billing/scaled_e5a03817-c9de-4825-a078-30fda59737203154497038211011774.jpg</v>
          </cell>
          <cell r="I2892" t="str">
            <v>pending</v>
          </cell>
          <cell r="J2892" t="b">
            <v>0</v>
          </cell>
          <cell r="K2892" t="b">
            <v>1</v>
          </cell>
          <cell r="L2892">
            <v>46278</v>
          </cell>
        </row>
        <row r="2893">
          <cell r="D2893">
            <v>50043612</v>
          </cell>
          <cell r="E2893" t="str">
            <v>50</v>
          </cell>
          <cell r="F2893">
            <v>2594.8510000000001</v>
          </cell>
          <cell r="G2893" t="str">
            <v>https://mngl-billing.s3.ap-south-1.amazonaws.com/self_billing/9a00504e-ad01-40a1-86ce-6be5dedd8e967874437090120125854.jpg</v>
          </cell>
          <cell r="I2893" t="str">
            <v>pending</v>
          </cell>
          <cell r="J2893" t="b">
            <v>0</v>
          </cell>
          <cell r="K2893" t="b">
            <v>0</v>
          </cell>
          <cell r="L2893">
            <v>46278</v>
          </cell>
        </row>
        <row r="2894">
          <cell r="D2894">
            <v>50527435</v>
          </cell>
          <cell r="E2894" t="str">
            <v>50</v>
          </cell>
          <cell r="F2894">
            <v>55.814</v>
          </cell>
          <cell r="G2894" t="str">
            <v>https://mngl-billing.s3.ap-south-1.amazonaws.com/self_billing/f45b35bb-2a31-4233-a579-50b48a50acd8922357165350178899.jpg</v>
          </cell>
          <cell r="I2894" t="str">
            <v>pending</v>
          </cell>
          <cell r="J2894" t="b">
            <v>0</v>
          </cell>
          <cell r="K2894" t="b">
            <v>1</v>
          </cell>
          <cell r="L2894">
            <v>46278</v>
          </cell>
        </row>
        <row r="2895">
          <cell r="D2895">
            <v>50469856</v>
          </cell>
          <cell r="E2895" t="str">
            <v>50</v>
          </cell>
          <cell r="F2895">
            <v>10103.178</v>
          </cell>
          <cell r="G2895" t="str">
            <v>https://mngl-billing.s3.ap-south-1.amazonaws.com/self_billing/c6107b55-d11d-4613-b03c-b4222f79935d6734960083536673937.jpg</v>
          </cell>
          <cell r="I2895" t="str">
            <v>pending</v>
          </cell>
          <cell r="J2895" t="b">
            <v>0</v>
          </cell>
          <cell r="K2895" t="b">
            <v>1</v>
          </cell>
          <cell r="L2895">
            <v>46278</v>
          </cell>
        </row>
        <row r="2896">
          <cell r="D2896">
            <v>50026020</v>
          </cell>
          <cell r="E2896" t="str">
            <v>50</v>
          </cell>
          <cell r="F2896">
            <v>1915.4580000000001</v>
          </cell>
          <cell r="G2896" t="str">
            <v>https://mngl-billing.s3.ap-south-1.amazonaws.com/self_billing/28710a74-d26a-4828-ba19-7f3fecb6be4b3403471730918301606.jpg</v>
          </cell>
          <cell r="I2896" t="str">
            <v>pending</v>
          </cell>
          <cell r="J2896" t="b">
            <v>0</v>
          </cell>
          <cell r="K2896" t="b">
            <v>1</v>
          </cell>
          <cell r="L2896">
            <v>46278</v>
          </cell>
        </row>
        <row r="2897">
          <cell r="D2897">
            <v>50189607</v>
          </cell>
          <cell r="E2897" t="str">
            <v>50</v>
          </cell>
          <cell r="F2897">
            <v>994.072</v>
          </cell>
          <cell r="G2897" t="str">
            <v>https://mngl-billing.s3.ap-south-1.amazonaws.com/self_billing/aa56c7b7-02e2-4494-9547-7c4eefdd85961464625126929379937.jpg</v>
          </cell>
          <cell r="I2897" t="str">
            <v>pending</v>
          </cell>
          <cell r="J2897" t="b">
            <v>0</v>
          </cell>
          <cell r="K2897" t="b">
            <v>1</v>
          </cell>
          <cell r="L2897">
            <v>46278</v>
          </cell>
        </row>
        <row r="2898">
          <cell r="D2898">
            <v>50031000</v>
          </cell>
          <cell r="E2898" t="str">
            <v>50</v>
          </cell>
          <cell r="F2898">
            <v>430.01499999999999</v>
          </cell>
          <cell r="G2898" t="str">
            <v>https://mngl-billing.s3.ap-south-1.amazonaws.com/self_billing/70d1fa97-f8f2-4a91-a11f-c061c0165cd64904343990887890830.jpg</v>
          </cell>
          <cell r="I2898" t="str">
            <v>pending</v>
          </cell>
          <cell r="J2898" t="b">
            <v>0</v>
          </cell>
          <cell r="K2898" t="b">
            <v>1</v>
          </cell>
          <cell r="L2898">
            <v>46278</v>
          </cell>
        </row>
        <row r="2899">
          <cell r="D2899">
            <v>50174662</v>
          </cell>
          <cell r="E2899" t="str">
            <v>50</v>
          </cell>
          <cell r="F2899">
            <v>811.59</v>
          </cell>
          <cell r="G2899" t="str">
            <v>https://mngl-billing.s3.ap-south-1.amazonaws.com/self_billing/scaled_5b9f842d-1ee6-46e4-94a8-d72344c9f4633593587738209635932.jpg</v>
          </cell>
          <cell r="I2899" t="str">
            <v>pending</v>
          </cell>
          <cell r="J2899" t="b">
            <v>0</v>
          </cell>
          <cell r="K2899" t="b">
            <v>1</v>
          </cell>
          <cell r="L2899">
            <v>46278</v>
          </cell>
        </row>
        <row r="2900">
          <cell r="D2900">
            <v>50527435</v>
          </cell>
          <cell r="E2900" t="str">
            <v>50</v>
          </cell>
          <cell r="F2900">
            <v>55.814</v>
          </cell>
          <cell r="G2900" t="str">
            <v>https://mngl-billing.s3.ap-south-1.amazonaws.com/self_billing/cf2cafc8-1e76-4796-a138-eefb1fbee92b220723849127095046.jpg</v>
          </cell>
          <cell r="I2900" t="str">
            <v>pending</v>
          </cell>
          <cell r="J2900" t="b">
            <v>0</v>
          </cell>
          <cell r="K2900" t="b">
            <v>1</v>
          </cell>
          <cell r="L2900">
            <v>46278</v>
          </cell>
        </row>
        <row r="2901">
          <cell r="D2901">
            <v>50090525</v>
          </cell>
          <cell r="E2901" t="str">
            <v>50</v>
          </cell>
          <cell r="F2901">
            <v>775.73599999999999</v>
          </cell>
          <cell r="G2901" t="str">
            <v>https://mngl-billing.s3.ap-south-1.amazonaws.com/self_billing/image_picker_CB62D821-A6D8-4500-8082-64CDA9EA6FA9-7961-000002C4EBCCFD3A.jpg</v>
          </cell>
          <cell r="I2901" t="str">
            <v>pending</v>
          </cell>
          <cell r="J2901" t="b">
            <v>0</v>
          </cell>
          <cell r="K2901" t="b">
            <v>0</v>
          </cell>
          <cell r="L2901">
            <v>46278</v>
          </cell>
        </row>
        <row r="2902">
          <cell r="D2902">
            <v>50354996</v>
          </cell>
          <cell r="E2902" t="str">
            <v>50</v>
          </cell>
          <cell r="F2902">
            <v>370.45600000000002</v>
          </cell>
          <cell r="G2902" t="str">
            <v>https://mngl-billing.s3.ap-south-1.amazonaws.com/self_billing/4b7eb84e-63a9-42f2-be8f-e2fa74e877cc8268429022245363152.jpg</v>
          </cell>
          <cell r="I2902" t="str">
            <v>pending</v>
          </cell>
          <cell r="J2902" t="b">
            <v>0</v>
          </cell>
          <cell r="K2902" t="b">
            <v>1</v>
          </cell>
          <cell r="L2902">
            <v>46278</v>
          </cell>
        </row>
        <row r="2903">
          <cell r="D2903">
            <v>50455526</v>
          </cell>
          <cell r="E2903" t="str">
            <v>50</v>
          </cell>
          <cell r="F2903">
            <v>66.343000000000004</v>
          </cell>
          <cell r="G2903" t="str">
            <v>https://mngl-billing.s3.ap-south-1.amazonaws.com/self_billing/cc066dc3-f30d-4a38-a8ba-b92a93c4340c1318524429624591163.jpg</v>
          </cell>
          <cell r="I2903" t="str">
            <v>pending</v>
          </cell>
          <cell r="J2903" t="b">
            <v>0</v>
          </cell>
          <cell r="K2903" t="b">
            <v>1</v>
          </cell>
          <cell r="L2903">
            <v>46278</v>
          </cell>
        </row>
        <row r="2904">
          <cell r="D2904">
            <v>50464426</v>
          </cell>
          <cell r="E2904" t="str">
            <v>50</v>
          </cell>
          <cell r="F2904">
            <v>55.463000000000001</v>
          </cell>
          <cell r="G2904" t="str">
            <v>https://mngl-billing.s3.ap-south-1.amazonaws.com/self_billing/image_picker_2A1F2498-3B7D-47B2-ACCA-EA9C9C524AC0-19968-00000891A8BAAF66.jpg</v>
          </cell>
          <cell r="I2904" t="str">
            <v>pending</v>
          </cell>
          <cell r="J2904" t="b">
            <v>0</v>
          </cell>
          <cell r="K2904" t="b">
            <v>1</v>
          </cell>
          <cell r="L2904">
            <v>46278</v>
          </cell>
        </row>
        <row r="2905">
          <cell r="D2905">
            <v>50462742</v>
          </cell>
          <cell r="E2905" t="str">
            <v>50</v>
          </cell>
          <cell r="F2905">
            <v>61.914999999999999</v>
          </cell>
          <cell r="G2905" t="str">
            <v>https://mngl-billing.s3.ap-south-1.amazonaws.com/self_billing/4977f35b-fd8d-418f-a018-c15051d28a6b7055286268247009017.jpg</v>
          </cell>
          <cell r="I2905" t="str">
            <v>pending</v>
          </cell>
          <cell r="J2905" t="b">
            <v>0</v>
          </cell>
          <cell r="K2905" t="b">
            <v>1</v>
          </cell>
          <cell r="L2905">
            <v>46278</v>
          </cell>
        </row>
        <row r="2906">
          <cell r="D2906">
            <v>50534404</v>
          </cell>
          <cell r="E2906" t="str">
            <v>50</v>
          </cell>
          <cell r="F2906">
            <v>3.1539999999999999</v>
          </cell>
          <cell r="G2906" t="str">
            <v>https://mngl-billing.s3.ap-south-1.amazonaws.com/self_billing/e0da0313-2f1e-4f09-af29-5ff8b89299904832735784994591128.jpg</v>
          </cell>
          <cell r="I2906" t="str">
            <v>pending</v>
          </cell>
          <cell r="J2906" t="b">
            <v>0</v>
          </cell>
          <cell r="K2906" t="b">
            <v>1</v>
          </cell>
          <cell r="L2906">
            <v>46278</v>
          </cell>
        </row>
        <row r="2907">
          <cell r="D2907">
            <v>50125196</v>
          </cell>
          <cell r="E2907" t="str">
            <v>50</v>
          </cell>
          <cell r="F2907">
            <v>1109.894</v>
          </cell>
          <cell r="G2907" t="str">
            <v>https://mngl-billing.s3.ap-south-1.amazonaws.com/self_billing/fc2d76fc-ed5d-4ca4-8b54-294756a6cdff7075462748299936979.jpg</v>
          </cell>
          <cell r="I2907" t="str">
            <v>pending</v>
          </cell>
          <cell r="J2907" t="b">
            <v>0</v>
          </cell>
          <cell r="K2907" t="b">
            <v>1</v>
          </cell>
          <cell r="L2907">
            <v>46278</v>
          </cell>
        </row>
        <row r="2908">
          <cell r="D2908">
            <v>50495699</v>
          </cell>
          <cell r="E2908" t="str">
            <v>50</v>
          </cell>
          <cell r="F2908">
            <v>41.680999999999997</v>
          </cell>
          <cell r="G2908" t="str">
            <v>https://mngl-billing.s3.ap-south-1.amazonaws.com/self_billing/image_picker_758C138F-DEE3-4E0C-8AB4-6C11552452E1-17960-00000215FFD576EC.jpg</v>
          </cell>
          <cell r="I2908" t="str">
            <v>pending</v>
          </cell>
          <cell r="J2908" t="b">
            <v>0</v>
          </cell>
          <cell r="K2908" t="b">
            <v>1</v>
          </cell>
          <cell r="L2908">
            <v>46278</v>
          </cell>
        </row>
        <row r="2909">
          <cell r="D2909">
            <v>50376915</v>
          </cell>
          <cell r="E2909" t="str">
            <v>50</v>
          </cell>
          <cell r="F2909">
            <v>410.17399999999998</v>
          </cell>
          <cell r="G2909" t="str">
            <v>https://mngl-billing.s3.ap-south-1.amazonaws.com/self_billing/8ff078cc-9484-4095-820f-de98d461cecc4272903310467495391.jpg</v>
          </cell>
          <cell r="I2909" t="str">
            <v>pending</v>
          </cell>
          <cell r="J2909" t="b">
            <v>0</v>
          </cell>
          <cell r="K2909" t="b">
            <v>1</v>
          </cell>
          <cell r="L2909">
            <v>46278</v>
          </cell>
        </row>
        <row r="2910">
          <cell r="D2910">
            <v>50279635</v>
          </cell>
          <cell r="E2910" t="str">
            <v>50</v>
          </cell>
          <cell r="F2910">
            <v>529.85699999999997</v>
          </cell>
          <cell r="G2910" t="str">
            <v>https://mngl-billing.s3.ap-south-1.amazonaws.com/self_billing/3b780211-caec-4049-9765-8dbf7da2dca95226839038511780898.jpg</v>
          </cell>
          <cell r="I2910" t="str">
            <v>pending</v>
          </cell>
          <cell r="J2910" t="b">
            <v>0</v>
          </cell>
          <cell r="K2910" t="b">
            <v>1</v>
          </cell>
          <cell r="L2910">
            <v>46278</v>
          </cell>
        </row>
        <row r="2911">
          <cell r="D2911">
            <v>50516229</v>
          </cell>
          <cell r="E2911" t="str">
            <v>50</v>
          </cell>
          <cell r="F2911">
            <v>2.5000000000000001E-2</v>
          </cell>
          <cell r="G2911" t="str">
            <v>https://mngl-billing.s3.ap-south-1.amazonaws.com/self_billing/e28c866a-1da1-428c-9374-a7b3a56dfc986386817564700097494.jpg</v>
          </cell>
          <cell r="I2911" t="str">
            <v>pending</v>
          </cell>
          <cell r="J2911" t="b">
            <v>0</v>
          </cell>
          <cell r="K2911" t="b">
            <v>1</v>
          </cell>
          <cell r="L2911">
            <v>46278</v>
          </cell>
        </row>
        <row r="2912">
          <cell r="D2912">
            <v>50398618</v>
          </cell>
          <cell r="E2912" t="str">
            <v>50</v>
          </cell>
          <cell r="F2912">
            <v>12.961</v>
          </cell>
          <cell r="G2912" t="str">
            <v>https://mngl-billing.s3.ap-south-1.amazonaws.com/self_billing/image_picker_CF097017-C80A-4893-B51E-BE03A1DD8F63-9378-000002CDC613A992.jpg</v>
          </cell>
          <cell r="I2912" t="str">
            <v>pending</v>
          </cell>
          <cell r="J2912" t="b">
            <v>0</v>
          </cell>
          <cell r="K2912" t="b">
            <v>1</v>
          </cell>
          <cell r="L2912">
            <v>46278</v>
          </cell>
        </row>
        <row r="2913">
          <cell r="D2913">
            <v>50475641</v>
          </cell>
          <cell r="E2913" t="str">
            <v>50</v>
          </cell>
          <cell r="F2913">
            <v>1.2E-2</v>
          </cell>
          <cell r="G2913" t="str">
            <v>https://mngl-billing.s3.ap-south-1.amazonaws.com/self_billing/d072774e-72ab-49d9-b308-205258014d4f2357419896035647852.jpg</v>
          </cell>
          <cell r="I2913" t="str">
            <v>pending</v>
          </cell>
          <cell r="J2913" t="b">
            <v>0</v>
          </cell>
          <cell r="K2913" t="b">
            <v>1</v>
          </cell>
          <cell r="L2913">
            <v>46278</v>
          </cell>
        </row>
        <row r="2914">
          <cell r="D2914">
            <v>50331371</v>
          </cell>
          <cell r="E2914" t="str">
            <v>50</v>
          </cell>
          <cell r="F2914">
            <v>294.25299999999999</v>
          </cell>
          <cell r="G2914" t="str">
            <v>https://mngl-billing.s3.ap-south-1.amazonaws.com/self_billing/da99165b-562f-4c74-ab15-b9b803e7c65f5388286431235315465.jpg</v>
          </cell>
          <cell r="I2914" t="str">
            <v>pending</v>
          </cell>
          <cell r="J2914" t="b">
            <v>0</v>
          </cell>
          <cell r="K2914" t="b">
            <v>1</v>
          </cell>
          <cell r="L2914">
            <v>46278</v>
          </cell>
        </row>
        <row r="2915">
          <cell r="D2915">
            <v>50456109</v>
          </cell>
          <cell r="E2915" t="str">
            <v>50</v>
          </cell>
          <cell r="F2915">
            <v>119.072</v>
          </cell>
          <cell r="G2915" t="str">
            <v>https://mngl-billing.s3.ap-south-1.amazonaws.com/self_billing/2f6c9c35-c110-4952-bfac-0713da35a1bf1007120198606390320.jpg</v>
          </cell>
          <cell r="I2915" t="str">
            <v>pending</v>
          </cell>
          <cell r="J2915" t="b">
            <v>0</v>
          </cell>
          <cell r="K2915" t="b">
            <v>1</v>
          </cell>
          <cell r="L2915">
            <v>46278</v>
          </cell>
        </row>
        <row r="2916">
          <cell r="D2916">
            <v>50042059</v>
          </cell>
          <cell r="E2916" t="str">
            <v>50</v>
          </cell>
          <cell r="F2916">
            <v>75.875</v>
          </cell>
          <cell r="G2916" t="str">
            <v>https://mngl-billing.s3.ap-south-1.amazonaws.com/self_billing/image_picker_937E73CD-0268-41A6-918F-D25EB6CFEB69-20053-0000075453F81298.jpg</v>
          </cell>
          <cell r="I2916" t="str">
            <v>pending</v>
          </cell>
          <cell r="J2916" t="b">
            <v>0</v>
          </cell>
          <cell r="K2916" t="b">
            <v>1</v>
          </cell>
          <cell r="L2916">
            <v>46278</v>
          </cell>
        </row>
        <row r="2917">
          <cell r="D2917">
            <v>50488658</v>
          </cell>
          <cell r="E2917" t="str">
            <v>50</v>
          </cell>
          <cell r="F2917">
            <v>172.286</v>
          </cell>
          <cell r="G2917" t="str">
            <v>https://mngl-billing.s3.ap-south-1.amazonaws.com/self_billing/dfe899ac-65b5-4fe3-a30d-0247957a151d2226900239460204076.jpg</v>
          </cell>
          <cell r="I2917" t="str">
            <v>pending</v>
          </cell>
          <cell r="J2917" t="b">
            <v>0</v>
          </cell>
          <cell r="K2917" t="b">
            <v>1</v>
          </cell>
          <cell r="L2917">
            <v>46278</v>
          </cell>
        </row>
        <row r="2918">
          <cell r="D2918">
            <v>50209784</v>
          </cell>
          <cell r="E2918" t="str">
            <v>50</v>
          </cell>
          <cell r="F2918">
            <v>80.459000000000003</v>
          </cell>
          <cell r="G2918" t="str">
            <v>https://mngl-billing.s3.ap-south-1.amazonaws.com/self_billing/845ea0c7-1cab-4f6f-b278-35698a6388ca1471698809126313715.jpg</v>
          </cell>
          <cell r="I2918" t="str">
            <v>pending</v>
          </cell>
          <cell r="J2918" t="b">
            <v>0</v>
          </cell>
          <cell r="K2918" t="b">
            <v>1</v>
          </cell>
          <cell r="L2918">
            <v>46278</v>
          </cell>
        </row>
        <row r="2919">
          <cell r="D2919">
            <v>50501506</v>
          </cell>
          <cell r="E2919" t="str">
            <v>50</v>
          </cell>
          <cell r="F2919">
            <v>20.376000000000001</v>
          </cell>
          <cell r="G2919" t="str">
            <v>https://mngl-billing.s3.ap-south-1.amazonaws.com/self_billing/d5851186-144f-4841-9c0d-fdce75881e5c2723730290984338491.jpg</v>
          </cell>
          <cell r="I2919" t="str">
            <v>pending</v>
          </cell>
          <cell r="J2919" t="b">
            <v>0</v>
          </cell>
          <cell r="K2919" t="b">
            <v>1</v>
          </cell>
          <cell r="L2919">
            <v>46278</v>
          </cell>
        </row>
        <row r="2920">
          <cell r="D2920">
            <v>50482398</v>
          </cell>
          <cell r="E2920" t="str">
            <v>50</v>
          </cell>
          <cell r="F2920">
            <v>51.405000000000001</v>
          </cell>
          <cell r="G2920" t="str">
            <v>https://mngl-billing.s3.ap-south-1.amazonaws.com/self_billing/a6a5cdcc-e73b-4df5-ab90-72879c9b34da7071524409599558538.jpg</v>
          </cell>
          <cell r="I2920" t="str">
            <v>pending</v>
          </cell>
          <cell r="J2920" t="b">
            <v>0</v>
          </cell>
          <cell r="K2920" t="b">
            <v>1</v>
          </cell>
          <cell r="L2920">
            <v>46278</v>
          </cell>
        </row>
        <row r="2921">
          <cell r="D2921">
            <v>50477299</v>
          </cell>
          <cell r="E2921" t="str">
            <v>50</v>
          </cell>
          <cell r="F2921">
            <v>91.665000000000006</v>
          </cell>
          <cell r="G2921" t="str">
            <v>https://mngl-billing.s3.ap-south-1.amazonaws.com/self_billing/image_picker_871A69E1-28C1-4EEF-93D3-717F5B00D620-21145-00000559056D6F3D.jpg</v>
          </cell>
          <cell r="I2921" t="str">
            <v>pending</v>
          </cell>
          <cell r="J2921" t="b">
            <v>0</v>
          </cell>
          <cell r="K2921" t="b">
            <v>1</v>
          </cell>
          <cell r="L2921">
            <v>46278</v>
          </cell>
        </row>
        <row r="2922">
          <cell r="D2922">
            <v>50253375</v>
          </cell>
          <cell r="E2922" t="str">
            <v>50</v>
          </cell>
          <cell r="F2922">
            <v>383.45699999999999</v>
          </cell>
          <cell r="G2922" t="str">
            <v>https://mngl-billing.s3.ap-south-1.amazonaws.com/self_billing/27d7a788-555c-41de-8ef5-f9f737ab8ad65937801448139179248.jpg</v>
          </cell>
          <cell r="I2922" t="str">
            <v>pending</v>
          </cell>
          <cell r="J2922" t="b">
            <v>0</v>
          </cell>
          <cell r="K2922" t="b">
            <v>1</v>
          </cell>
          <cell r="L2922">
            <v>46278</v>
          </cell>
        </row>
        <row r="2923">
          <cell r="D2923">
            <v>50046709</v>
          </cell>
          <cell r="E2923" t="str">
            <v>50</v>
          </cell>
          <cell r="F2923">
            <v>1536.789</v>
          </cell>
          <cell r="G2923" t="str">
            <v>https://mngl-billing.s3.ap-south-1.amazonaws.com/self_billing/5a31e6e2-57be-4978-bbb1-f3f03614daec6568239294047006225.jpg</v>
          </cell>
          <cell r="I2923" t="str">
            <v>pending</v>
          </cell>
          <cell r="J2923" t="b">
            <v>0</v>
          </cell>
          <cell r="K2923" t="b">
            <v>1</v>
          </cell>
          <cell r="L2923">
            <v>46278</v>
          </cell>
        </row>
        <row r="2924">
          <cell r="D2924">
            <v>50431384</v>
          </cell>
          <cell r="E2924" t="str">
            <v>50</v>
          </cell>
          <cell r="F2924">
            <v>34.314999999999998</v>
          </cell>
          <cell r="G2924" t="str">
            <v>https://mngl-billing.s3.ap-south-1.amazonaws.com/self_billing/8a90d41f-fe2a-4427-8485-75318eff028f5614454765622873385.jpg</v>
          </cell>
          <cell r="I2924" t="str">
            <v>pending</v>
          </cell>
          <cell r="J2924" t="b">
            <v>0</v>
          </cell>
          <cell r="K2924" t="b">
            <v>1</v>
          </cell>
          <cell r="L2924">
            <v>46278</v>
          </cell>
        </row>
        <row r="2925">
          <cell r="D2925">
            <v>50450027</v>
          </cell>
          <cell r="E2925" t="str">
            <v>50</v>
          </cell>
          <cell r="F2925">
            <v>102.557</v>
          </cell>
          <cell r="G2925" t="str">
            <v>https://mngl-billing.s3.ap-south-1.amazonaws.com/self_billing/521512be-a41f-495d-877c-1620346329018139816218427223904.jpg</v>
          </cell>
          <cell r="I2925" t="str">
            <v>pending</v>
          </cell>
          <cell r="J2925" t="b">
            <v>0</v>
          </cell>
          <cell r="K2925" t="b">
            <v>1</v>
          </cell>
          <cell r="L2925">
            <v>46278</v>
          </cell>
        </row>
        <row r="2926">
          <cell r="D2926">
            <v>50472513</v>
          </cell>
          <cell r="E2926" t="str">
            <v>50</v>
          </cell>
          <cell r="F2926">
            <v>67.656999999999996</v>
          </cell>
          <cell r="G2926" t="str">
            <v>https://mngl-billing.s3.ap-south-1.amazonaws.com/self_billing/af119a2f-2323-48ad-af01-f0e1d2d3de26748329260077893741.jpg</v>
          </cell>
          <cell r="I2926" t="str">
            <v>pending</v>
          </cell>
          <cell r="J2926" t="b">
            <v>0</v>
          </cell>
          <cell r="K2926" t="b">
            <v>1</v>
          </cell>
          <cell r="L2926">
            <v>46278</v>
          </cell>
        </row>
        <row r="2927">
          <cell r="D2927">
            <v>50426888</v>
          </cell>
          <cell r="E2927" t="str">
            <v>50</v>
          </cell>
          <cell r="F2927">
            <v>39.807000000000002</v>
          </cell>
          <cell r="G2927" t="str">
            <v>https://mngl-billing.s3.ap-south-1.amazonaws.com/self_billing/258a76bf-8bf4-4515-99e1-3e5056a26bf96410622727604340167.jpg</v>
          </cell>
          <cell r="I2927" t="str">
            <v>pending</v>
          </cell>
          <cell r="J2927" t="b">
            <v>0</v>
          </cell>
          <cell r="K2927" t="b">
            <v>1</v>
          </cell>
          <cell r="L2927">
            <v>46278</v>
          </cell>
        </row>
        <row r="2928">
          <cell r="D2928">
            <v>50524828</v>
          </cell>
          <cell r="E2928" t="str">
            <v>50</v>
          </cell>
          <cell r="F2928">
            <v>25.135999999999999</v>
          </cell>
          <cell r="G2928" t="str">
            <v>https://mngl-billing.s3.ap-south-1.amazonaws.com/self_billing/eafde5c9-c39d-4d15-9a44-4ba89ebb130f4158966587749216556.jpg</v>
          </cell>
          <cell r="I2928" t="str">
            <v>pending</v>
          </cell>
          <cell r="J2928" t="b">
            <v>0</v>
          </cell>
          <cell r="K2928" t="b">
            <v>1</v>
          </cell>
          <cell r="L2928">
            <v>46278</v>
          </cell>
        </row>
        <row r="2929">
          <cell r="D2929">
            <v>50455768</v>
          </cell>
          <cell r="E2929" t="str">
            <v>50</v>
          </cell>
          <cell r="F2929">
            <v>96.039000000000001</v>
          </cell>
          <cell r="G2929" t="str">
            <v>https://mngl-billing.s3.ap-south-1.amazonaws.com/self_billing/scaled_1e6fedf7-bc9c-4035-a446-eb2b0821f7302246092229970831012.jpg</v>
          </cell>
          <cell r="I2929" t="str">
            <v>pending</v>
          </cell>
          <cell r="J2929" t="b">
            <v>0</v>
          </cell>
          <cell r="K2929" t="b">
            <v>1</v>
          </cell>
          <cell r="L2929">
            <v>46278</v>
          </cell>
        </row>
        <row r="2930">
          <cell r="D2930">
            <v>50475591</v>
          </cell>
          <cell r="E2930" t="str">
            <v>50</v>
          </cell>
          <cell r="F2930">
            <v>37.286000000000001</v>
          </cell>
          <cell r="G2930" t="str">
            <v>https://mngl-billing.s3.ap-south-1.amazonaws.com/self_billing/64ee6af6-c611-4a40-82c9-711fbd4a12af8674673755662233681.jpg</v>
          </cell>
          <cell r="I2930" t="str">
            <v>pending</v>
          </cell>
          <cell r="J2930" t="b">
            <v>0</v>
          </cell>
          <cell r="K2930" t="b">
            <v>1</v>
          </cell>
          <cell r="L2930">
            <v>46278</v>
          </cell>
        </row>
        <row r="2931">
          <cell r="D2931">
            <v>50490885</v>
          </cell>
          <cell r="E2931" t="str">
            <v>50</v>
          </cell>
          <cell r="F2931">
            <v>59.637999999999998</v>
          </cell>
          <cell r="G2931" t="str">
            <v>https://mngl-billing.s3.ap-south-1.amazonaws.com/self_billing/image_picker_5A3255ED-6079-4AE6-B6DB-C83BA4B25662-58344-00000425F15EAC0D.jpg</v>
          </cell>
          <cell r="I2931" t="str">
            <v>pending</v>
          </cell>
          <cell r="J2931" t="b">
            <v>0</v>
          </cell>
          <cell r="K2931" t="b">
            <v>1</v>
          </cell>
          <cell r="L2931">
            <v>46278</v>
          </cell>
        </row>
        <row r="2932">
          <cell r="D2932">
            <v>50216024</v>
          </cell>
          <cell r="E2932" t="str">
            <v>50</v>
          </cell>
          <cell r="F2932">
            <v>791.51499999999999</v>
          </cell>
          <cell r="G2932" t="str">
            <v>https://mngl-billing.s3.ap-south-1.amazonaws.com/self_billing/7d45610d-4a08-4bd9-b36a-ab933e7273138974382488816468654.jpg</v>
          </cell>
          <cell r="I2932" t="str">
            <v>pending</v>
          </cell>
          <cell r="J2932" t="b">
            <v>0</v>
          </cell>
          <cell r="K2932" t="b">
            <v>1</v>
          </cell>
          <cell r="L2932">
            <v>46278</v>
          </cell>
        </row>
        <row r="2933">
          <cell r="D2933">
            <v>50531939</v>
          </cell>
          <cell r="E2933" t="str">
            <v>50</v>
          </cell>
          <cell r="F2933">
            <v>39.052999999999997</v>
          </cell>
          <cell r="G2933" t="str">
            <v>https://mngl-billing.s3.ap-south-1.amazonaws.com/self_billing/39a3cede-8d05-4a22-8c58-ab3c0465e1b74079110452772191291.jpg</v>
          </cell>
          <cell r="I2933" t="str">
            <v>pending</v>
          </cell>
          <cell r="J2933" t="b">
            <v>0</v>
          </cell>
          <cell r="K2933" t="b">
            <v>1</v>
          </cell>
          <cell r="L2933">
            <v>46278</v>
          </cell>
        </row>
        <row r="2934">
          <cell r="D2934">
            <v>50514226</v>
          </cell>
          <cell r="E2934" t="str">
            <v>50</v>
          </cell>
          <cell r="F2934">
            <v>24.768000000000001</v>
          </cell>
          <cell r="G2934" t="str">
            <v>https://mngl-billing.s3.ap-south-1.amazonaws.com/self_billing/image_picker_8BCEA17C-1E4D-451E-8B24-4644FF494183-6174-0000020419F86FEE.jpg</v>
          </cell>
          <cell r="I2934" t="str">
            <v>pending</v>
          </cell>
          <cell r="J2934" t="b">
            <v>0</v>
          </cell>
          <cell r="K2934" t="b">
            <v>1</v>
          </cell>
          <cell r="L2934">
            <v>46278</v>
          </cell>
        </row>
        <row r="2935">
          <cell r="D2935">
            <v>50494179</v>
          </cell>
          <cell r="E2935" t="str">
            <v>50</v>
          </cell>
          <cell r="F2935">
            <v>18.204000000000001</v>
          </cell>
          <cell r="G2935" t="str">
            <v>https://mngl-billing.s3.ap-south-1.amazonaws.com/self_billing/1428c50f-0621-41a5-9e36-1d76a2b744f0762253990536129307.jpg</v>
          </cell>
          <cell r="I2935" t="str">
            <v>pending</v>
          </cell>
          <cell r="J2935" t="b">
            <v>0</v>
          </cell>
          <cell r="K2935" t="b">
            <v>1</v>
          </cell>
          <cell r="L2935">
            <v>46278</v>
          </cell>
        </row>
        <row r="2936">
          <cell r="D2936">
            <v>50310240</v>
          </cell>
          <cell r="E2936" t="str">
            <v>50</v>
          </cell>
          <cell r="F2936">
            <v>753.33900000000006</v>
          </cell>
          <cell r="G2936" t="str">
            <v>https://mngl-billing.s3.ap-south-1.amazonaws.com/self_billing/86e084e9-44ca-4e40-9a93-82359c468fd63326912720365989495.jpg</v>
          </cell>
          <cell r="I2936" t="str">
            <v>pending</v>
          </cell>
          <cell r="J2936" t="b">
            <v>0</v>
          </cell>
          <cell r="K2936" t="b">
            <v>1</v>
          </cell>
          <cell r="L2936">
            <v>46278</v>
          </cell>
        </row>
        <row r="2937">
          <cell r="D2937">
            <v>50471037</v>
          </cell>
          <cell r="E2937" t="str">
            <v>50</v>
          </cell>
          <cell r="F2937">
            <v>49.018000000000001</v>
          </cell>
          <cell r="G2937" t="str">
            <v>https://mngl-billing.s3.ap-south-1.amazonaws.com/self_billing/cc607c72-8a31-4fdd-ba1a-c822c095a3512903697352576318768.jpg</v>
          </cell>
          <cell r="I2937" t="str">
            <v>pending</v>
          </cell>
          <cell r="J2937" t="b">
            <v>0</v>
          </cell>
          <cell r="K2937" t="b">
            <v>1</v>
          </cell>
          <cell r="L2937">
            <v>46278</v>
          </cell>
        </row>
        <row r="2938">
          <cell r="D2938">
            <v>50312889</v>
          </cell>
          <cell r="E2938" t="str">
            <v>50</v>
          </cell>
          <cell r="F2938">
            <v>71.454999999999998</v>
          </cell>
          <cell r="G2938" t="str">
            <v>https://mngl-billing.s3.ap-south-1.amazonaws.com/self_billing/206086b5-90e4-45c7-982b-4c9f718943ca7483869381559673478.jpg</v>
          </cell>
          <cell r="I2938" t="str">
            <v>pending</v>
          </cell>
          <cell r="J2938" t="b">
            <v>0</v>
          </cell>
          <cell r="K2938" t="b">
            <v>1</v>
          </cell>
          <cell r="L2938">
            <v>46278</v>
          </cell>
        </row>
        <row r="2939">
          <cell r="D2939">
            <v>50453765</v>
          </cell>
          <cell r="E2939" t="str">
            <v>50</v>
          </cell>
          <cell r="F2939">
            <v>133.869</v>
          </cell>
          <cell r="G2939" t="str">
            <v>https://mngl-billing.s3.ap-south-1.amazonaws.com/self_billing/f39d6955-e2c5-4b2f-969f-416b3fa1162c6600788972411417641.jpg</v>
          </cell>
          <cell r="I2939" t="str">
            <v>pending</v>
          </cell>
          <cell r="J2939" t="b">
            <v>0</v>
          </cell>
          <cell r="K2939" t="b">
            <v>1</v>
          </cell>
          <cell r="L2939">
            <v>46278</v>
          </cell>
        </row>
        <row r="2940">
          <cell r="D2940">
            <v>50527435</v>
          </cell>
          <cell r="E2940" t="str">
            <v>50</v>
          </cell>
          <cell r="F2940">
            <v>55.78</v>
          </cell>
          <cell r="G2940" t="str">
            <v>https://mngl-billing.s3.ap-south-1.amazonaws.com/self_billing/c7c4831f-96ba-4b6b-9d58-a54cff889f253301768657418062750.jpg</v>
          </cell>
          <cell r="I2940" t="str">
            <v>pending</v>
          </cell>
          <cell r="J2940" t="b">
            <v>0</v>
          </cell>
          <cell r="K2940" t="b">
            <v>1</v>
          </cell>
          <cell r="L2940">
            <v>46278</v>
          </cell>
        </row>
        <row r="2941">
          <cell r="D2941">
            <v>50433338</v>
          </cell>
          <cell r="E2941" t="str">
            <v>50</v>
          </cell>
          <cell r="F2941">
            <v>36.582000000000001</v>
          </cell>
          <cell r="G2941" t="str">
            <v>https://mngl-billing.s3.ap-south-1.amazonaws.com/self_billing/09f2e59b-00a3-4d43-8e40-66b49eb7f0696638135064926197532.jpg</v>
          </cell>
          <cell r="I2941" t="str">
            <v>pending</v>
          </cell>
          <cell r="J2941" t="b">
            <v>0</v>
          </cell>
          <cell r="K2941" t="b">
            <v>1</v>
          </cell>
          <cell r="L2941">
            <v>46278</v>
          </cell>
        </row>
        <row r="2942">
          <cell r="D2942">
            <v>50151815</v>
          </cell>
          <cell r="E2942" t="str">
            <v>50</v>
          </cell>
          <cell r="F2942">
            <v>1637.4359999999999</v>
          </cell>
          <cell r="G2942" t="str">
            <v>https://mngl-billing.s3.ap-south-1.amazonaws.com/self_billing/b05e7551-4634-4ca4-b5dd-b6ba82a5c233783955780731252106.jpg</v>
          </cell>
          <cell r="I2942" t="str">
            <v>pending</v>
          </cell>
          <cell r="J2942" t="b">
            <v>0</v>
          </cell>
          <cell r="K2942" t="b">
            <v>1</v>
          </cell>
          <cell r="L2942">
            <v>46278</v>
          </cell>
        </row>
        <row r="2943">
          <cell r="D2943">
            <v>50445283</v>
          </cell>
          <cell r="E2943" t="str">
            <v>50</v>
          </cell>
          <cell r="F2943">
            <v>258.20600000000002</v>
          </cell>
          <cell r="G2943" t="str">
            <v>https://mngl-billing.s3.ap-south-1.amazonaws.com/self_billing/8daa10ae-4406-4a51-a0cd-42a776226e1b406245147446778139.jpg</v>
          </cell>
          <cell r="I2943" t="str">
            <v>pending</v>
          </cell>
          <cell r="J2943" t="b">
            <v>0</v>
          </cell>
          <cell r="K2943" t="b">
            <v>1</v>
          </cell>
          <cell r="L2943">
            <v>46278</v>
          </cell>
        </row>
        <row r="2944">
          <cell r="D2944">
            <v>50498793</v>
          </cell>
          <cell r="E2944" t="str">
            <v>50</v>
          </cell>
          <cell r="F2944">
            <v>49.390999999999998</v>
          </cell>
          <cell r="G2944" t="str">
            <v>https://mngl-billing.s3.ap-south-1.amazonaws.com/self_billing/60859ece-0be8-4ce6-aefa-7058f8a85a6b984697643063688597.jpg</v>
          </cell>
          <cell r="I2944" t="str">
            <v>pending</v>
          </cell>
          <cell r="J2944" t="b">
            <v>0</v>
          </cell>
          <cell r="K2944" t="b">
            <v>1</v>
          </cell>
          <cell r="L2944">
            <v>46278</v>
          </cell>
        </row>
        <row r="2945">
          <cell r="D2945">
            <v>50507926</v>
          </cell>
          <cell r="E2945" t="str">
            <v>50</v>
          </cell>
          <cell r="F2945">
            <v>37.738999999999997</v>
          </cell>
          <cell r="G2945" t="str">
            <v>https://mngl-billing.s3.ap-south-1.amazonaws.com/self_billing/image_picker_FF94D30E-F694-42ED-9407-327F32716386-2241-000000880A6B3134.jpg</v>
          </cell>
          <cell r="I2945" t="str">
            <v>pending</v>
          </cell>
          <cell r="J2945" t="b">
            <v>0</v>
          </cell>
          <cell r="K2945" t="b">
            <v>1</v>
          </cell>
          <cell r="L2945">
            <v>46278</v>
          </cell>
        </row>
        <row r="2946">
          <cell r="D2946">
            <v>50470328</v>
          </cell>
          <cell r="E2946" t="str">
            <v>50</v>
          </cell>
          <cell r="F2946">
            <v>61.362000000000002</v>
          </cell>
          <cell r="G2946" t="str">
            <v>https://mngl-billing.s3.ap-south-1.amazonaws.com/self_billing/scaled_f2faaaa5-fdec-473a-82db-95b39dd56f714878312533269792408.jpg</v>
          </cell>
          <cell r="I2946" t="str">
            <v>pending</v>
          </cell>
          <cell r="J2946" t="b">
            <v>0</v>
          </cell>
          <cell r="K2946" t="b">
            <v>1</v>
          </cell>
          <cell r="L2946">
            <v>46278</v>
          </cell>
        </row>
        <row r="2947">
          <cell r="D2947">
            <v>50482185</v>
          </cell>
          <cell r="E2947" t="str">
            <v>50</v>
          </cell>
          <cell r="F2947">
            <v>74.911000000000001</v>
          </cell>
          <cell r="G2947" t="str">
            <v>https://mngl-billing.s3.ap-south-1.amazonaws.com/self_billing/image_picker_AF96B506-A7A3-4909-B3D1-B4A4AA8D4A4C-12539-000005D40BD0131F.jpg</v>
          </cell>
          <cell r="I2947" t="str">
            <v>pending</v>
          </cell>
          <cell r="J2947" t="b">
            <v>0</v>
          </cell>
          <cell r="K2947" t="b">
            <v>1</v>
          </cell>
          <cell r="L2947">
            <v>46278</v>
          </cell>
        </row>
        <row r="2948">
          <cell r="D2948">
            <v>50409931</v>
          </cell>
          <cell r="E2948" t="str">
            <v>50</v>
          </cell>
          <cell r="F2948">
            <v>217.71600000000001</v>
          </cell>
          <cell r="G2948" t="str">
            <v>https://mngl-billing.s3.ap-south-1.amazonaws.com/self_billing/bb6ee274-6f01-4b73-ad02-8726ca7003997478282294756186276.jpg</v>
          </cell>
          <cell r="I2948" t="str">
            <v>pending</v>
          </cell>
          <cell r="J2948" t="b">
            <v>0</v>
          </cell>
          <cell r="K2948" t="b">
            <v>1</v>
          </cell>
          <cell r="L2948">
            <v>46278</v>
          </cell>
        </row>
        <row r="2949">
          <cell r="D2949">
            <v>50164749</v>
          </cell>
          <cell r="E2949" t="str">
            <v>50</v>
          </cell>
          <cell r="F2949">
            <v>480.46600000000001</v>
          </cell>
          <cell r="G2949" t="str">
            <v>https://mngl-billing.s3.ap-south-1.amazonaws.com/self_billing/cbdf9a18-a2bf-458a-962a-a6666cc8008a711258392733975944.jpg</v>
          </cell>
          <cell r="I2949" t="str">
            <v>pending</v>
          </cell>
          <cell r="J2949" t="b">
            <v>0</v>
          </cell>
          <cell r="K2949" t="b">
            <v>1</v>
          </cell>
          <cell r="L2949">
            <v>46278</v>
          </cell>
        </row>
        <row r="2950">
          <cell r="D2950">
            <v>50039850</v>
          </cell>
          <cell r="E2950" t="str">
            <v>50</v>
          </cell>
          <cell r="F2950">
            <v>1021.535</v>
          </cell>
          <cell r="G2950" t="str">
            <v>https://mngl-billing.s3.ap-south-1.amazonaws.com/self_billing/scaled_3b1ecef7-ba6d-4706-99c7-c30fcb860d901072303933178242816.jpg</v>
          </cell>
          <cell r="I2950" t="str">
            <v>pending</v>
          </cell>
          <cell r="J2950" t="b">
            <v>0</v>
          </cell>
          <cell r="K2950" t="b">
            <v>1</v>
          </cell>
          <cell r="L2950">
            <v>46278</v>
          </cell>
        </row>
        <row r="2951">
          <cell r="D2951">
            <v>50211668</v>
          </cell>
          <cell r="E2951" t="str">
            <v>50</v>
          </cell>
          <cell r="F2951">
            <v>882.08299999999997</v>
          </cell>
          <cell r="G2951" t="str">
            <v>https://mngl-billing.s3.ap-south-1.amazonaws.com/self_billing/3df117e5-d284-4cb3-a0ab-26ecd87c4d2b6944349451915488139.jpg</v>
          </cell>
          <cell r="I2951" t="str">
            <v>pending</v>
          </cell>
          <cell r="J2951" t="b">
            <v>0</v>
          </cell>
          <cell r="K2951" t="b">
            <v>1</v>
          </cell>
          <cell r="L2951">
            <v>46278</v>
          </cell>
        </row>
        <row r="2952">
          <cell r="D2952">
            <v>50534647</v>
          </cell>
          <cell r="E2952" t="str">
            <v>50</v>
          </cell>
          <cell r="F2952">
            <v>5.9450000000000003</v>
          </cell>
          <cell r="G2952" t="str">
            <v>https://mngl-billing.s3.ap-south-1.amazonaws.com/self_billing/scaled_4e32b2a3-39ae-44d1-a2c3-59fdaa3f02f41188500924826805898.jpg</v>
          </cell>
          <cell r="I2952" t="str">
            <v>pending</v>
          </cell>
          <cell r="J2952" t="b">
            <v>0</v>
          </cell>
          <cell r="K2952" t="b">
            <v>1</v>
          </cell>
          <cell r="L2952">
            <v>46278</v>
          </cell>
        </row>
        <row r="2953">
          <cell r="D2953">
            <v>50491643</v>
          </cell>
          <cell r="E2953" t="str">
            <v>50</v>
          </cell>
          <cell r="F2953">
            <v>40.018000000000001</v>
          </cell>
          <cell r="G2953" t="str">
            <v>https://mngl-billing.s3.ap-south-1.amazonaws.com/self_billing/fee28ac0-7ca9-42a4-af6c-17decb6653893123546052007987921.jpg</v>
          </cell>
          <cell r="I2953" t="str">
            <v>pending</v>
          </cell>
          <cell r="J2953" t="b">
            <v>0</v>
          </cell>
          <cell r="K2953" t="b">
            <v>1</v>
          </cell>
          <cell r="L2953">
            <v>46278</v>
          </cell>
        </row>
        <row r="2954">
          <cell r="D2954">
            <v>50451343</v>
          </cell>
          <cell r="E2954" t="str">
            <v>50</v>
          </cell>
          <cell r="F2954">
            <v>288.392</v>
          </cell>
          <cell r="G2954" t="str">
            <v>https://mngl-billing.s3.ap-south-1.amazonaws.com/self_billing/99a0d923-2583-44b0-86a2-2dfbc028e70b5282140783978517845.jpg</v>
          </cell>
          <cell r="I2954" t="str">
            <v>pending</v>
          </cell>
          <cell r="J2954" t="b">
            <v>0</v>
          </cell>
          <cell r="K2954" t="b">
            <v>1</v>
          </cell>
          <cell r="L2954">
            <v>46278</v>
          </cell>
        </row>
        <row r="2955">
          <cell r="D2955">
            <v>50433314</v>
          </cell>
          <cell r="E2955" t="str">
            <v>50</v>
          </cell>
          <cell r="F2955">
            <v>118.422</v>
          </cell>
          <cell r="G2955" t="str">
            <v>https://mngl-billing.s3.ap-south-1.amazonaws.com/self_billing/875374d0-1da9-4fed-9207-67a9d14cbd3b6862161164976614404.jpg</v>
          </cell>
          <cell r="I2955" t="str">
            <v>pending</v>
          </cell>
          <cell r="J2955" t="b">
            <v>0</v>
          </cell>
          <cell r="K2955" t="b">
            <v>1</v>
          </cell>
          <cell r="L2955">
            <v>46278</v>
          </cell>
        </row>
        <row r="2956">
          <cell r="D2956">
            <v>50462165</v>
          </cell>
          <cell r="E2956" t="str">
            <v>50</v>
          </cell>
          <cell r="F2956">
            <v>168.72900000000001</v>
          </cell>
          <cell r="G2956" t="str">
            <v>https://mngl-billing.s3.ap-south-1.amazonaws.com/self_billing/5db0500b-c8d9-4c6c-846b-e2c8123176365768092223914898761.jpg</v>
          </cell>
          <cell r="I2956" t="str">
            <v>pending</v>
          </cell>
          <cell r="J2956" t="b">
            <v>0</v>
          </cell>
          <cell r="K2956" t="b">
            <v>1</v>
          </cell>
          <cell r="L2956">
            <v>46278</v>
          </cell>
        </row>
        <row r="2957">
          <cell r="D2957">
            <v>50261803</v>
          </cell>
          <cell r="E2957" t="str">
            <v>50</v>
          </cell>
          <cell r="F2957">
            <v>453.65199999999999</v>
          </cell>
          <cell r="G2957" t="str">
            <v>https://mngl-billing.s3.ap-south-1.amazonaws.com/self_billing/a819a589-2617-4d9b-838b-8faaa14aa5ac6801326072680078768.jpg</v>
          </cell>
          <cell r="I2957" t="str">
            <v>pending</v>
          </cell>
          <cell r="J2957" t="b">
            <v>0</v>
          </cell>
          <cell r="K2957" t="b">
            <v>1</v>
          </cell>
          <cell r="L2957">
            <v>46278</v>
          </cell>
        </row>
        <row r="2958">
          <cell r="D2958">
            <v>50393719</v>
          </cell>
          <cell r="E2958" t="str">
            <v>50</v>
          </cell>
          <cell r="F2958">
            <v>82.367999999999995</v>
          </cell>
          <cell r="G2958" t="str">
            <v>https://mngl-billing.s3.ap-south-1.amazonaws.com/self_billing/image_picker_02C91E08-EE3A-45A4-8C9E-D11FEB8B0510-18600-000002BDCF6AF25D.jpg</v>
          </cell>
          <cell r="I2958" t="str">
            <v>pending</v>
          </cell>
          <cell r="J2958" t="b">
            <v>0</v>
          </cell>
          <cell r="K2958" t="b">
            <v>1</v>
          </cell>
          <cell r="L2958">
            <v>46278</v>
          </cell>
        </row>
        <row r="2959">
          <cell r="D2959">
            <v>50473496</v>
          </cell>
          <cell r="E2959" t="str">
            <v>50</v>
          </cell>
          <cell r="F2959">
            <v>59.046999999999997</v>
          </cell>
          <cell r="G2959" t="str">
            <v>https://mngl-billing.s3.ap-south-1.amazonaws.com/self_billing/image_picker_6CFE6C2C-E2D0-4708-B914-A507D232257F-38927-00001FFD6553CB8E.jpg</v>
          </cell>
          <cell r="I2959" t="str">
            <v>pending</v>
          </cell>
          <cell r="J2959" t="b">
            <v>0</v>
          </cell>
          <cell r="K2959" t="b">
            <v>1</v>
          </cell>
          <cell r="L2959">
            <v>46278</v>
          </cell>
        </row>
        <row r="2960">
          <cell r="D2960">
            <v>50068110</v>
          </cell>
          <cell r="E2960" t="str">
            <v>50</v>
          </cell>
          <cell r="F2960">
            <v>1488.2929999999999</v>
          </cell>
          <cell r="G2960" t="str">
            <v>https://mngl-billing.s3.ap-south-1.amazonaws.com/self_billing/a0973c55-3972-4d37-bcd5-93a13a6bbe234738525443183113859.jpg</v>
          </cell>
          <cell r="I2960" t="str">
            <v>pending</v>
          </cell>
          <cell r="J2960" t="b">
            <v>0</v>
          </cell>
          <cell r="K2960" t="b">
            <v>1</v>
          </cell>
          <cell r="L2960">
            <v>46278</v>
          </cell>
        </row>
        <row r="2961">
          <cell r="D2961">
            <v>50446365</v>
          </cell>
          <cell r="E2961" t="str">
            <v>50</v>
          </cell>
          <cell r="F2961">
            <v>134.56700000000001</v>
          </cell>
          <cell r="G2961" t="str">
            <v>https://mngl-billing.s3.ap-south-1.amazonaws.com/self_billing/image_picker_8EC220DC-4CA8-44AE-B62F-1716B7CA2EF5-59329-00000A20E006C8AC.jpg</v>
          </cell>
          <cell r="I2961" t="str">
            <v>pending</v>
          </cell>
          <cell r="J2961" t="b">
            <v>0</v>
          </cell>
          <cell r="K2961" t="b">
            <v>1</v>
          </cell>
          <cell r="L2961">
            <v>46278</v>
          </cell>
        </row>
        <row r="2962">
          <cell r="D2962">
            <v>50427617</v>
          </cell>
          <cell r="E2962" t="str">
            <v>50</v>
          </cell>
          <cell r="F2962">
            <v>110.655</v>
          </cell>
          <cell r="G2962" t="str">
            <v>https://mngl-billing.s3.ap-south-1.amazonaws.com/self_billing/image_picker_2FDDE488-9A5A-41C3-B774-B49AA1DA7D38-9676-0000053B14C207A2.jpg</v>
          </cell>
          <cell r="I2962" t="str">
            <v>pending</v>
          </cell>
          <cell r="J2962" t="b">
            <v>0</v>
          </cell>
          <cell r="K2962" t="b">
            <v>0</v>
          </cell>
          <cell r="L2962">
            <v>46278</v>
          </cell>
        </row>
        <row r="2963">
          <cell r="D2963">
            <v>50051272</v>
          </cell>
          <cell r="E2963" t="str">
            <v>50</v>
          </cell>
          <cell r="F2963">
            <v>475.13600000000002</v>
          </cell>
          <cell r="G2963" t="str">
            <v>https://mngl-billing.s3.ap-south-1.amazonaws.com/self_billing/aa7144b9-57ee-4d04-bdfa-9905ac23327c2648968679575027311.jpg</v>
          </cell>
          <cell r="I2963" t="str">
            <v>pending</v>
          </cell>
          <cell r="J2963" t="b">
            <v>0</v>
          </cell>
          <cell r="K2963" t="b">
            <v>1</v>
          </cell>
          <cell r="L2963">
            <v>46278</v>
          </cell>
        </row>
        <row r="2964">
          <cell r="D2964">
            <v>50063966</v>
          </cell>
          <cell r="E2964" t="str">
            <v>50</v>
          </cell>
          <cell r="F2964">
            <v>1724.597</v>
          </cell>
          <cell r="G2964" t="str">
            <v>https://mngl-billing.s3.ap-south-1.amazonaws.com/self_billing/9884cde1-e44d-45df-9b39-9c326c739aa21406235812860437929.jpg</v>
          </cell>
          <cell r="I2964" t="str">
            <v>pending</v>
          </cell>
          <cell r="J2964" t="b">
            <v>0</v>
          </cell>
          <cell r="K2964" t="b">
            <v>1</v>
          </cell>
          <cell r="L2964">
            <v>46278</v>
          </cell>
        </row>
        <row r="2965">
          <cell r="D2965">
            <v>50484297</v>
          </cell>
          <cell r="E2965" t="str">
            <v>50</v>
          </cell>
          <cell r="F2965">
            <v>112.381</v>
          </cell>
          <cell r="G2965" t="str">
            <v>https://mngl-billing.s3.ap-south-1.amazonaws.com/self_billing/image_picker_5B98653F-98D6-4915-86B8-0EA5102FD712-5463-000000E972C49DCF.jpg</v>
          </cell>
          <cell r="I2965" t="str">
            <v>pending</v>
          </cell>
          <cell r="J2965" t="b">
            <v>0</v>
          </cell>
          <cell r="K2965" t="b">
            <v>1</v>
          </cell>
          <cell r="L2965">
            <v>46278</v>
          </cell>
        </row>
        <row r="2966">
          <cell r="D2966">
            <v>50492331</v>
          </cell>
          <cell r="E2966" t="str">
            <v>50</v>
          </cell>
          <cell r="F2966">
            <v>38.268000000000001</v>
          </cell>
          <cell r="G2966" t="str">
            <v>https://mngl-billing.s3.ap-south-1.amazonaws.com/self_billing/88bd5b06-ddfe-496d-ae15-02cef09b07be3190962814118606114.jpg</v>
          </cell>
          <cell r="I2966" t="str">
            <v>pending</v>
          </cell>
          <cell r="J2966" t="b">
            <v>0</v>
          </cell>
          <cell r="K2966" t="b">
            <v>1</v>
          </cell>
          <cell r="L2966">
            <v>46278</v>
          </cell>
        </row>
        <row r="2967">
          <cell r="D2967">
            <v>50393046</v>
          </cell>
          <cell r="E2967" t="str">
            <v>50</v>
          </cell>
          <cell r="F2967">
            <v>236.77799999999999</v>
          </cell>
          <cell r="G2967" t="str">
            <v>https://mngl-billing.s3.ap-south-1.amazonaws.com/self_billing/fbcb4ad5-bc4a-486e-a2c3-de0580d3a3016129794418571945853.jpg</v>
          </cell>
          <cell r="I2967" t="str">
            <v>pending</v>
          </cell>
          <cell r="J2967" t="b">
            <v>0</v>
          </cell>
          <cell r="K2967" t="b">
            <v>1</v>
          </cell>
          <cell r="L2967">
            <v>46278</v>
          </cell>
        </row>
        <row r="2968">
          <cell r="D2968">
            <v>50418345</v>
          </cell>
          <cell r="E2968" t="str">
            <v>50</v>
          </cell>
          <cell r="F2968">
            <v>275.16800000000001</v>
          </cell>
          <cell r="G2968" t="str">
            <v>https://mngl-billing.s3.ap-south-1.amazonaws.com/self_billing/image_picker_250841C2-D07F-4D90-87AB-937164F17EC4-17857-000003675F641439.jpg</v>
          </cell>
          <cell r="I2968" t="str">
            <v>pending</v>
          </cell>
          <cell r="J2968" t="b">
            <v>0</v>
          </cell>
          <cell r="K2968" t="b">
            <v>1</v>
          </cell>
          <cell r="L2968">
            <v>46278</v>
          </cell>
        </row>
        <row r="2969">
          <cell r="D2969">
            <v>50051316</v>
          </cell>
          <cell r="E2969" t="str">
            <v>50</v>
          </cell>
          <cell r="F2969">
            <v>407.29</v>
          </cell>
          <cell r="G2969" t="str">
            <v>https://mngl-billing.s3.ap-south-1.amazonaws.com/self_billing/2e902a32-2375-4f58-be9a-a8ba7a92b5cd8187342532932827954.jpg</v>
          </cell>
          <cell r="I2969" t="str">
            <v>pending</v>
          </cell>
          <cell r="J2969" t="b">
            <v>0</v>
          </cell>
          <cell r="K2969" t="b">
            <v>1</v>
          </cell>
          <cell r="L2969">
            <v>46278</v>
          </cell>
        </row>
        <row r="2970">
          <cell r="D2970">
            <v>50268829</v>
          </cell>
          <cell r="E2970" t="str">
            <v>50</v>
          </cell>
          <cell r="F2970">
            <v>718.86</v>
          </cell>
          <cell r="G2970" t="str">
            <v>https://mngl-billing.s3.ap-south-1.amazonaws.com/self_billing/b7b5aa9e-8dfc-4bc6-9278-841fe305308a3173683966743546105.jpg</v>
          </cell>
          <cell r="I2970" t="str">
            <v>pending</v>
          </cell>
          <cell r="J2970" t="b">
            <v>0</v>
          </cell>
          <cell r="K2970" t="b">
            <v>1</v>
          </cell>
          <cell r="L2970">
            <v>46278</v>
          </cell>
        </row>
        <row r="2971">
          <cell r="D2971">
            <v>50229716</v>
          </cell>
          <cell r="E2971" t="str">
            <v>50</v>
          </cell>
          <cell r="F2971">
            <v>0.98199999999999998</v>
          </cell>
          <cell r="G2971" t="str">
            <v>https://mngl-billing.s3.ap-south-1.amazonaws.com/self_billing/f462813f-a7e6-4e6d-bc8b-9958913369795939985403137050110.jpg</v>
          </cell>
          <cell r="I2971" t="str">
            <v>pending</v>
          </cell>
          <cell r="J2971" t="b">
            <v>0</v>
          </cell>
          <cell r="K2971" t="b">
            <v>1</v>
          </cell>
          <cell r="L2971">
            <v>46278</v>
          </cell>
        </row>
        <row r="2972">
          <cell r="D2972">
            <v>50278176</v>
          </cell>
          <cell r="E2972" t="str">
            <v>50</v>
          </cell>
          <cell r="F2972">
            <v>18.323</v>
          </cell>
          <cell r="G2972" t="str">
            <v>https://mngl-billing.s3.ap-south-1.amazonaws.com/self_billing/63776af7-a876-4c3a-ad33-ebe23019c30a7097164537374270907.jpg</v>
          </cell>
          <cell r="I2972" t="str">
            <v>pending</v>
          </cell>
          <cell r="J2972" t="b">
            <v>0</v>
          </cell>
          <cell r="K2972" t="b">
            <v>1</v>
          </cell>
          <cell r="L2972">
            <v>46278</v>
          </cell>
        </row>
        <row r="2973">
          <cell r="D2973">
            <v>50423110</v>
          </cell>
          <cell r="E2973" t="str">
            <v>50</v>
          </cell>
          <cell r="F2973">
            <v>286.67099999999999</v>
          </cell>
          <cell r="G2973" t="str">
            <v>https://mngl-billing.s3.ap-south-1.amazonaws.com/self_billing/4b69bd05-4236-4868-ac96-198e12411221796036118900814602.jpg</v>
          </cell>
          <cell r="I2973" t="str">
            <v>pending</v>
          </cell>
          <cell r="J2973" t="b">
            <v>0</v>
          </cell>
          <cell r="K2973" t="b">
            <v>1</v>
          </cell>
          <cell r="L2973">
            <v>46278</v>
          </cell>
        </row>
        <row r="2974">
          <cell r="D2974">
            <v>50507332</v>
          </cell>
          <cell r="E2974" t="str">
            <v>50</v>
          </cell>
          <cell r="F2974">
            <v>39.533000000000001</v>
          </cell>
          <cell r="G2974" t="str">
            <v>https://mngl-billing.s3.ap-south-1.amazonaws.com/self_billing/09b72561-0de8-4397-8719-dcf06903f2588344437862013600525.jpg</v>
          </cell>
          <cell r="I2974" t="str">
            <v>pending</v>
          </cell>
          <cell r="J2974" t="b">
            <v>0</v>
          </cell>
          <cell r="K2974" t="b">
            <v>1</v>
          </cell>
          <cell r="L2974">
            <v>46278</v>
          </cell>
        </row>
        <row r="2975">
          <cell r="D2975">
            <v>50162434</v>
          </cell>
          <cell r="E2975" t="str">
            <v>50</v>
          </cell>
          <cell r="F2975">
            <v>697.8</v>
          </cell>
          <cell r="G2975" t="str">
            <v>https://mngl-billing.s3.ap-south-1.amazonaws.com/self_billing/bc525a00-fd25-4f98-a165-fc08d702431e2120641059219008695.jpg</v>
          </cell>
          <cell r="I2975" t="str">
            <v>pending</v>
          </cell>
          <cell r="J2975" t="b">
            <v>0</v>
          </cell>
          <cell r="K2975" t="b">
            <v>1</v>
          </cell>
          <cell r="L2975">
            <v>46278</v>
          </cell>
        </row>
        <row r="2976">
          <cell r="D2976">
            <v>50480773</v>
          </cell>
          <cell r="E2976" t="str">
            <v>50</v>
          </cell>
          <cell r="F2976">
            <v>58.106000000000002</v>
          </cell>
          <cell r="G2976" t="str">
            <v>https://mngl-billing.s3.ap-south-1.amazonaws.com/self_billing/089939e5-76a7-4501-bf3b-b8ea3f6420e17528781292409654691.jpg</v>
          </cell>
          <cell r="I2976" t="str">
            <v>pending</v>
          </cell>
          <cell r="J2976" t="b">
            <v>0</v>
          </cell>
          <cell r="K2976" t="b">
            <v>1</v>
          </cell>
          <cell r="L2976">
            <v>46278</v>
          </cell>
        </row>
        <row r="2977">
          <cell r="D2977">
            <v>50045071</v>
          </cell>
          <cell r="E2977" t="str">
            <v>50</v>
          </cell>
          <cell r="F2977">
            <v>24.35</v>
          </cell>
          <cell r="G2977" t="str">
            <v>https://mngl-billing.s3.ap-south-1.amazonaws.com/self_billing/image_picker_878FF057-2BF7-444C-BD94-0AB37EA5C7C6-17464-000003982C0A5ABC.jpg</v>
          </cell>
          <cell r="I2977" t="str">
            <v>pending</v>
          </cell>
          <cell r="J2977" t="b">
            <v>0</v>
          </cell>
          <cell r="K2977" t="b">
            <v>1</v>
          </cell>
          <cell r="L2977">
            <v>46278</v>
          </cell>
        </row>
        <row r="2978">
          <cell r="D2978">
            <v>50486103</v>
          </cell>
          <cell r="E2978" t="str">
            <v>50</v>
          </cell>
          <cell r="F2978">
            <v>51.107999999999997</v>
          </cell>
          <cell r="G2978" t="str">
            <v>https://mngl-billing.s3.ap-south-1.amazonaws.com/self_billing/image_picker_797FE7A2-8A97-48DB-8146-9FBC60160687-62946-000008EDD12EB88F.jpg</v>
          </cell>
          <cell r="I2978" t="str">
            <v>pending</v>
          </cell>
          <cell r="J2978" t="b">
            <v>0</v>
          </cell>
          <cell r="K2978" t="b">
            <v>1</v>
          </cell>
          <cell r="L2978">
            <v>46278</v>
          </cell>
        </row>
        <row r="2979">
          <cell r="D2979">
            <v>50019481</v>
          </cell>
          <cell r="E2979" t="str">
            <v>50</v>
          </cell>
          <cell r="F2979">
            <v>479.12700000000001</v>
          </cell>
          <cell r="G2979" t="str">
            <v>https://mngl-billing.s3.ap-south-1.amazonaws.com/self_billing/fa54d409-f126-47c8-bdeb-e58dd64b2b988175075477735205398.jpg</v>
          </cell>
          <cell r="I2979" t="str">
            <v>pending</v>
          </cell>
          <cell r="J2979" t="b">
            <v>0</v>
          </cell>
          <cell r="K2979" t="b">
            <v>1</v>
          </cell>
          <cell r="L2979">
            <v>46278</v>
          </cell>
        </row>
        <row r="2980">
          <cell r="D2980">
            <v>50514729</v>
          </cell>
          <cell r="E2980" t="str">
            <v>50</v>
          </cell>
          <cell r="F2980">
            <v>43.55</v>
          </cell>
          <cell r="G2980" t="str">
            <v>https://mngl-billing.s3.ap-south-1.amazonaws.com/self_billing/aadf49f8-3815-4569-9f83-183d3faaade68915787337802713002.jpg</v>
          </cell>
          <cell r="I2980" t="str">
            <v>pending</v>
          </cell>
          <cell r="J2980" t="b">
            <v>0</v>
          </cell>
          <cell r="K2980" t="b">
            <v>1</v>
          </cell>
          <cell r="L2980">
            <v>46278</v>
          </cell>
        </row>
        <row r="2981">
          <cell r="D2981">
            <v>50445084</v>
          </cell>
          <cell r="E2981" t="str">
            <v>50</v>
          </cell>
          <cell r="F2981">
            <v>73.975999999999999</v>
          </cell>
          <cell r="G2981" t="str">
            <v>https://mngl-billing.s3.ap-south-1.amazonaws.com/self_billing/bcd41808-9984-4026-bfa5-df1fca91dc795562729716327597562.jpg</v>
          </cell>
          <cell r="I2981" t="str">
            <v>pending</v>
          </cell>
          <cell r="J2981" t="b">
            <v>0</v>
          </cell>
          <cell r="K2981" t="b">
            <v>1</v>
          </cell>
          <cell r="L2981">
            <v>46278</v>
          </cell>
        </row>
        <row r="2982">
          <cell r="D2982">
            <v>50376962</v>
          </cell>
          <cell r="E2982" t="str">
            <v>50</v>
          </cell>
          <cell r="F2982">
            <v>171.761</v>
          </cell>
          <cell r="G2982" t="str">
            <v>https://mngl-billing.s3.ap-south-1.amazonaws.com/self_billing/a1dd27bc-b515-433b-8826-18966b60a06b3386982737504583172.jpg</v>
          </cell>
          <cell r="I2982" t="str">
            <v>pending</v>
          </cell>
          <cell r="J2982" t="b">
            <v>0</v>
          </cell>
          <cell r="K2982" t="b">
            <v>1</v>
          </cell>
          <cell r="L2982">
            <v>46278</v>
          </cell>
        </row>
        <row r="2983">
          <cell r="D2983">
            <v>50470260</v>
          </cell>
          <cell r="E2983" t="str">
            <v>50</v>
          </cell>
          <cell r="F2983">
            <v>43.832000000000001</v>
          </cell>
          <cell r="G2983" t="str">
            <v>https://mngl-billing.s3.ap-south-1.amazonaws.com/self_billing/cd62223f-6480-4eee-8020-5c646bff56ec169562945943251221.jpg</v>
          </cell>
          <cell r="I2983" t="str">
            <v>pending</v>
          </cell>
          <cell r="J2983" t="b">
            <v>0</v>
          </cell>
          <cell r="K2983" t="b">
            <v>1</v>
          </cell>
          <cell r="L2983">
            <v>46278</v>
          </cell>
        </row>
        <row r="2984">
          <cell r="D2984">
            <v>50465930</v>
          </cell>
          <cell r="E2984" t="str">
            <v>50</v>
          </cell>
          <cell r="F2984">
            <v>113.64700000000001</v>
          </cell>
          <cell r="G2984" t="str">
            <v>https://mngl-billing.s3.ap-south-1.amazonaws.com/self_billing/2f3a9286-710b-4506-8a80-37806d4ab70e8848521974625781334.jpg</v>
          </cell>
          <cell r="I2984" t="str">
            <v>pending</v>
          </cell>
          <cell r="J2984" t="b">
            <v>0</v>
          </cell>
          <cell r="K2984" t="b">
            <v>1</v>
          </cell>
          <cell r="L2984">
            <v>46278</v>
          </cell>
        </row>
        <row r="2985">
          <cell r="D2985">
            <v>50455607</v>
          </cell>
          <cell r="E2985" t="str">
            <v>50</v>
          </cell>
          <cell r="F2985">
            <v>105.21299999999999</v>
          </cell>
          <cell r="G2985" t="str">
            <v>https://mngl-billing.s3.ap-south-1.amazonaws.com/self_billing/image_picker_678C9274-3491-4BEA-A5FE-68D01A9AFC71-51144-00000BE1CB4FDEF8.jpg</v>
          </cell>
          <cell r="I2985" t="str">
            <v>pending</v>
          </cell>
          <cell r="J2985" t="b">
            <v>0</v>
          </cell>
          <cell r="K2985" t="b">
            <v>1</v>
          </cell>
          <cell r="L2985">
            <v>46278</v>
          </cell>
        </row>
        <row r="2986">
          <cell r="D2986">
            <v>50507027</v>
          </cell>
          <cell r="E2986" t="str">
            <v>50</v>
          </cell>
          <cell r="F2986">
            <v>23.687999999999999</v>
          </cell>
          <cell r="G2986" t="str">
            <v>https://mngl-billing.s3.ap-south-1.amazonaws.com/self_billing/ee27e562-54b1-4d89-8081-4b9d40562a47141313518978647414.jpg</v>
          </cell>
          <cell r="I2986" t="str">
            <v>pending</v>
          </cell>
          <cell r="J2986" t="b">
            <v>0</v>
          </cell>
          <cell r="K2986" t="b">
            <v>1</v>
          </cell>
          <cell r="L2986">
            <v>46278</v>
          </cell>
        </row>
        <row r="2987">
          <cell r="D2987">
            <v>50372824</v>
          </cell>
          <cell r="E2987" t="str">
            <v>50</v>
          </cell>
          <cell r="F2987">
            <v>447.44900000000001</v>
          </cell>
          <cell r="G2987" t="str">
            <v>https://mngl-billing.s3.ap-south-1.amazonaws.com/self_billing/fc78dd14-9967-4729-ae10-565cf521bac75094874108247590694.jpg</v>
          </cell>
          <cell r="I2987" t="str">
            <v>pending</v>
          </cell>
          <cell r="J2987" t="b">
            <v>0</v>
          </cell>
          <cell r="K2987" t="b">
            <v>1</v>
          </cell>
          <cell r="L2987">
            <v>46278</v>
          </cell>
        </row>
        <row r="2988">
          <cell r="D2988">
            <v>50348689</v>
          </cell>
          <cell r="E2988" t="str">
            <v>50</v>
          </cell>
          <cell r="F2988">
            <v>66.332999999999998</v>
          </cell>
          <cell r="G2988" t="str">
            <v>https://mngl-billing.s3.ap-south-1.amazonaws.com/self_billing/0e4de02b-5c2e-447c-8ca7-783ed5e4d2c15273121539800387563.jpg</v>
          </cell>
          <cell r="I2988" t="str">
            <v>pending</v>
          </cell>
          <cell r="J2988" t="b">
            <v>0</v>
          </cell>
          <cell r="K2988" t="b">
            <v>1</v>
          </cell>
          <cell r="L2988">
            <v>46278</v>
          </cell>
        </row>
        <row r="2989">
          <cell r="D2989">
            <v>50419282</v>
          </cell>
          <cell r="E2989" t="str">
            <v>50</v>
          </cell>
          <cell r="F2989">
            <v>186.60900000000001</v>
          </cell>
          <cell r="G2989" t="str">
            <v>https://mngl-billing.s3.ap-south-1.amazonaws.com/self_billing/image_picker_1A4FBA59-C4AD-4E8E-A82F-4AA9E2034DD6-764-00000008AE24339A.jpg</v>
          </cell>
          <cell r="I2989" t="str">
            <v>pending</v>
          </cell>
          <cell r="J2989" t="b">
            <v>0</v>
          </cell>
          <cell r="K2989" t="b">
            <v>1</v>
          </cell>
          <cell r="L2989">
            <v>46278</v>
          </cell>
        </row>
        <row r="2990">
          <cell r="D2990">
            <v>50026354</v>
          </cell>
          <cell r="E2990" t="str">
            <v>50</v>
          </cell>
          <cell r="F2990">
            <v>909.18</v>
          </cell>
          <cell r="G2990" t="str">
            <v>https://mngl-billing.s3.ap-south-1.amazonaws.com/self_billing/image_picker_542D9F93-6FA2-461E-908E-9D74D8D7B45D-18944-00000AD371DEBE6D.jpg</v>
          </cell>
          <cell r="I2990" t="str">
            <v>pending</v>
          </cell>
          <cell r="J2990" t="b">
            <v>0</v>
          </cell>
          <cell r="K2990" t="b">
            <v>1</v>
          </cell>
          <cell r="L2990">
            <v>46278</v>
          </cell>
        </row>
        <row r="2991">
          <cell r="D2991">
            <v>50484489</v>
          </cell>
          <cell r="E2991" t="str">
            <v>50</v>
          </cell>
          <cell r="F2991">
            <v>37.46</v>
          </cell>
          <cell r="G2991" t="str">
            <v>https://mngl-billing.s3.ap-south-1.amazonaws.com/self_billing/e085844d-28b4-477d-a598-05886976ce1d5742282653812508118.jpg</v>
          </cell>
          <cell r="I2991" t="str">
            <v>pending</v>
          </cell>
          <cell r="J2991" t="b">
            <v>0</v>
          </cell>
          <cell r="K2991" t="b">
            <v>1</v>
          </cell>
          <cell r="L2991">
            <v>46278</v>
          </cell>
        </row>
        <row r="2992">
          <cell r="D2992">
            <v>50437350</v>
          </cell>
          <cell r="E2992" t="str">
            <v>50</v>
          </cell>
          <cell r="F2992">
            <v>70.715999999999994</v>
          </cell>
          <cell r="G2992" t="str">
            <v>https://mngl-billing.s3.ap-south-1.amazonaws.com/self_billing/475b3dd4-8415-4f43-a7c9-ee2ba43c8f926478133524109705728.jpg</v>
          </cell>
          <cell r="I2992" t="str">
            <v>pending</v>
          </cell>
          <cell r="J2992" t="b">
            <v>0</v>
          </cell>
          <cell r="K2992" t="b">
            <v>1</v>
          </cell>
          <cell r="L2992">
            <v>46278</v>
          </cell>
        </row>
        <row r="2993">
          <cell r="D2993">
            <v>50495738</v>
          </cell>
          <cell r="E2993" t="str">
            <v>50</v>
          </cell>
          <cell r="F2993">
            <v>6.4489999999999998</v>
          </cell>
          <cell r="G2993" t="str">
            <v>https://mngl-billing.s3.ap-south-1.amazonaws.com/self_billing/image_picker_B53FB650-0B7C-49BA-8092-415E8D71DB61-50192-00000C204386BD95.jpg</v>
          </cell>
          <cell r="I2993" t="str">
            <v>pending</v>
          </cell>
          <cell r="J2993" t="b">
            <v>0</v>
          </cell>
          <cell r="K2993" t="b">
            <v>1</v>
          </cell>
          <cell r="L2993">
            <v>46278</v>
          </cell>
        </row>
        <row r="2994">
          <cell r="D2994">
            <v>50463728</v>
          </cell>
          <cell r="E2994" t="str">
            <v>50</v>
          </cell>
          <cell r="F2994">
            <v>76.525000000000006</v>
          </cell>
          <cell r="G2994" t="str">
            <v>https://mngl-billing.s3.ap-south-1.amazonaws.com/self_billing/image_picker_4E4328A4-D35B-4743-A0B3-FA93F48872E7-51466-00000A1F3D6BBCA6.jpg</v>
          </cell>
          <cell r="I2994" t="str">
            <v>pending</v>
          </cell>
          <cell r="J2994" t="b">
            <v>0</v>
          </cell>
          <cell r="K2994" t="b">
            <v>1</v>
          </cell>
          <cell r="L2994">
            <v>46278</v>
          </cell>
        </row>
        <row r="2995">
          <cell r="D2995">
            <v>50459115</v>
          </cell>
          <cell r="E2995" t="str">
            <v>50</v>
          </cell>
          <cell r="F2995">
            <v>82.926000000000002</v>
          </cell>
          <cell r="G2995" t="str">
            <v>https://mngl-billing.s3.ap-south-1.amazonaws.com/self_billing/f39c0557-5057-4679-af36-f914e4045d805176451140715847889.jpg</v>
          </cell>
          <cell r="I2995" t="str">
            <v>pending</v>
          </cell>
          <cell r="J2995" t="b">
            <v>0</v>
          </cell>
          <cell r="K2995" t="b">
            <v>1</v>
          </cell>
          <cell r="L2995">
            <v>46278</v>
          </cell>
        </row>
        <row r="2996">
          <cell r="D2996">
            <v>50463877</v>
          </cell>
          <cell r="E2996" t="str">
            <v>50</v>
          </cell>
          <cell r="F2996">
            <v>116.378</v>
          </cell>
          <cell r="G2996" t="str">
            <v>https://mngl-billing.s3.ap-south-1.amazonaws.com/self_billing/image_picker_8472AC44-E47F-44D0-8A62-B1ACF554BC54-1111-000000128EE9481A.jpg</v>
          </cell>
          <cell r="I2996" t="str">
            <v>pending</v>
          </cell>
          <cell r="J2996" t="b">
            <v>0</v>
          </cell>
          <cell r="K2996" t="b">
            <v>1</v>
          </cell>
          <cell r="L2996">
            <v>46278</v>
          </cell>
        </row>
        <row r="2997">
          <cell r="D2997">
            <v>50522742</v>
          </cell>
          <cell r="E2997" t="str">
            <v>50</v>
          </cell>
          <cell r="F2997">
            <v>16.722000000000001</v>
          </cell>
          <cell r="G2997" t="str">
            <v>https://mngl-billing.s3.ap-south-1.amazonaws.com/self_billing/image_picker_B0313DFD-07F0-403C-B23A-452626A6F03E-4027-000000E2F32F1D35.jpg</v>
          </cell>
          <cell r="I2997" t="str">
            <v>pending</v>
          </cell>
          <cell r="J2997" t="b">
            <v>0</v>
          </cell>
          <cell r="K2997" t="b">
            <v>1</v>
          </cell>
          <cell r="L2997">
            <v>46278</v>
          </cell>
        </row>
        <row r="2998">
          <cell r="D2998">
            <v>50117187</v>
          </cell>
          <cell r="E2998" t="str">
            <v>50</v>
          </cell>
          <cell r="F2998">
            <v>1594.1769999999999</v>
          </cell>
          <cell r="G2998" t="str">
            <v>https://mngl-billing.s3.ap-south-1.amazonaws.com/self_billing/c79fb2f1-b886-4801-9615-7a61ed86cf5c1673292249816096390.jpg</v>
          </cell>
          <cell r="I2998" t="str">
            <v>pending</v>
          </cell>
          <cell r="J2998" t="b">
            <v>0</v>
          </cell>
          <cell r="K2998" t="b">
            <v>1</v>
          </cell>
          <cell r="L2998">
            <v>46278</v>
          </cell>
        </row>
        <row r="2999">
          <cell r="D2999">
            <v>50071298</v>
          </cell>
          <cell r="E2999" t="str">
            <v>50</v>
          </cell>
          <cell r="F2999">
            <v>44.259</v>
          </cell>
          <cell r="G2999" t="str">
            <v>https://mngl-billing.s3.ap-south-1.amazonaws.com/self_billing/cd4becab-33b3-4610-9cb6-9a91fdc89b4c4030640076643296422.jpg</v>
          </cell>
          <cell r="I2999" t="str">
            <v>pending</v>
          </cell>
          <cell r="J2999" t="b">
            <v>0</v>
          </cell>
          <cell r="K2999" t="b">
            <v>1</v>
          </cell>
          <cell r="L2999">
            <v>46278</v>
          </cell>
        </row>
        <row r="3000">
          <cell r="D3000">
            <v>50515005</v>
          </cell>
          <cell r="E3000" t="str">
            <v>50</v>
          </cell>
          <cell r="F3000">
            <v>61.234000000000002</v>
          </cell>
          <cell r="G3000" t="str">
            <v>https://mngl-billing.s3.ap-south-1.amazonaws.com/self_billing/image_picker_989F84B2-603C-42D9-9448-58ED787F6FC2-2045-0000005F5634FCCF.jpg</v>
          </cell>
          <cell r="I3000" t="str">
            <v>pending</v>
          </cell>
          <cell r="J3000" t="b">
            <v>0</v>
          </cell>
          <cell r="K3000" t="b">
            <v>0</v>
          </cell>
          <cell r="L3000">
            <v>46278</v>
          </cell>
        </row>
        <row r="3001">
          <cell r="D3001">
            <v>50482474</v>
          </cell>
          <cell r="E3001" t="str">
            <v>50</v>
          </cell>
          <cell r="F3001">
            <v>30.998000000000001</v>
          </cell>
          <cell r="G3001" t="str">
            <v>https://mngl-billing.s3.ap-south-1.amazonaws.com/self_billing/28574f4b-4e31-4b6b-a2a8-a1cc866dbc255914881467936700351.jpg</v>
          </cell>
          <cell r="I3001" t="str">
            <v>pending</v>
          </cell>
          <cell r="J3001" t="b">
            <v>0</v>
          </cell>
          <cell r="K3001" t="b">
            <v>1</v>
          </cell>
          <cell r="L3001">
            <v>46278</v>
          </cell>
        </row>
        <row r="3002">
          <cell r="D3002">
            <v>50528496</v>
          </cell>
          <cell r="E3002" t="str">
            <v>50</v>
          </cell>
          <cell r="F3002">
            <v>9.6349999999999998</v>
          </cell>
          <cell r="G3002" t="str">
            <v>https://mngl-billing.s3.ap-south-1.amazonaws.com/self_billing/bb108493-790d-4d8c-8227-6031c33707401878151946424459845.jpg</v>
          </cell>
          <cell r="I3002" t="str">
            <v>pending</v>
          </cell>
          <cell r="J3002" t="b">
            <v>0</v>
          </cell>
          <cell r="K3002" t="b">
            <v>1</v>
          </cell>
          <cell r="L3002">
            <v>46278</v>
          </cell>
        </row>
        <row r="3003">
          <cell r="D3003">
            <v>50403329</v>
          </cell>
          <cell r="E3003" t="str">
            <v>50</v>
          </cell>
          <cell r="F3003">
            <v>557.22799999999995</v>
          </cell>
          <cell r="G3003" t="str">
            <v>https://mngl-billing.s3.ap-south-1.amazonaws.com/self_billing/image_picker_840FF25D-D03A-42C9-897F-47FFE3296C08-9225-000001FA61597F6A.jpg</v>
          </cell>
          <cell r="I3003" t="str">
            <v>pending</v>
          </cell>
          <cell r="J3003" t="b">
            <v>0</v>
          </cell>
          <cell r="K3003" t="b">
            <v>1</v>
          </cell>
          <cell r="L3003">
            <v>46278</v>
          </cell>
        </row>
        <row r="3004">
          <cell r="D3004">
            <v>50058662</v>
          </cell>
          <cell r="E3004" t="str">
            <v>50</v>
          </cell>
          <cell r="F3004">
            <v>983.82399999999996</v>
          </cell>
          <cell r="G3004" t="str">
            <v>https://mngl-billing.s3.ap-south-1.amazonaws.com/self_billing/ad5fd29e-8808-4358-94f2-43c08bda3a582995133519059617569.jpg</v>
          </cell>
          <cell r="I3004" t="str">
            <v>pending</v>
          </cell>
          <cell r="J3004" t="b">
            <v>0</v>
          </cell>
          <cell r="K3004" t="b">
            <v>1</v>
          </cell>
          <cell r="L3004">
            <v>46278</v>
          </cell>
        </row>
        <row r="3005">
          <cell r="D3005">
            <v>50089986</v>
          </cell>
          <cell r="E3005" t="str">
            <v>50</v>
          </cell>
          <cell r="F3005">
            <v>957.12699999999995</v>
          </cell>
          <cell r="G3005" t="str">
            <v>https://mngl-billing.s3.ap-south-1.amazonaws.com/self_billing/2db620c6-159d-4a91-8f01-67eb81aaf92d1128544841443823664.jpg</v>
          </cell>
          <cell r="I3005" t="str">
            <v>pending</v>
          </cell>
          <cell r="J3005" t="b">
            <v>0</v>
          </cell>
          <cell r="K3005" t="b">
            <v>1</v>
          </cell>
          <cell r="L3005">
            <v>46278</v>
          </cell>
        </row>
        <row r="3006">
          <cell r="D3006">
            <v>50288334</v>
          </cell>
          <cell r="E3006" t="str">
            <v>50</v>
          </cell>
          <cell r="F3006">
            <v>470.84800000000001</v>
          </cell>
          <cell r="G3006" t="str">
            <v>https://mngl-billing.s3.ap-south-1.amazonaws.com/self_billing/image_picker_64088B79-6A91-4D19-9D55-91287B2BC918-24110-0000035141109CBD.jpg</v>
          </cell>
          <cell r="I3006" t="str">
            <v>pending</v>
          </cell>
          <cell r="J3006" t="b">
            <v>0</v>
          </cell>
          <cell r="K3006" t="b">
            <v>1</v>
          </cell>
          <cell r="L3006">
            <v>46278</v>
          </cell>
        </row>
        <row r="3007">
          <cell r="D3007">
            <v>50443945</v>
          </cell>
          <cell r="E3007" t="str">
            <v>50</v>
          </cell>
          <cell r="F3007">
            <v>1.627</v>
          </cell>
          <cell r="G3007" t="str">
            <v>https://mngl-billing.s3.ap-south-1.amazonaws.com/self_billing/image_picker_E5014D35-39AE-4D39-9C59-FD4274E322F4-4906-0000007B81F4E471.jpg</v>
          </cell>
          <cell r="I3007" t="str">
            <v>pending</v>
          </cell>
          <cell r="J3007" t="b">
            <v>0</v>
          </cell>
          <cell r="K3007" t="b">
            <v>1</v>
          </cell>
          <cell r="L3007">
            <v>46278</v>
          </cell>
        </row>
        <row r="3008">
          <cell r="D3008">
            <v>50351359</v>
          </cell>
          <cell r="E3008" t="str">
            <v>50</v>
          </cell>
          <cell r="F3008">
            <v>321.55900000000003</v>
          </cell>
          <cell r="G3008" t="str">
            <v>https://mngl-billing.s3.ap-south-1.amazonaws.com/self_billing/8b459428-9fdb-405f-a0b3-4ae590926af61939263351006526772.jpg</v>
          </cell>
          <cell r="I3008" t="str">
            <v>pending</v>
          </cell>
          <cell r="J3008" t="b">
            <v>0</v>
          </cell>
          <cell r="K3008" t="b">
            <v>1</v>
          </cell>
          <cell r="L3008">
            <v>46278</v>
          </cell>
        </row>
        <row r="3009">
          <cell r="D3009">
            <v>50357356</v>
          </cell>
          <cell r="E3009" t="str">
            <v>50</v>
          </cell>
          <cell r="F3009">
            <v>332.37599999999998</v>
          </cell>
          <cell r="G3009" t="str">
            <v>https://mngl-billing.s3.ap-south-1.amazonaws.com/self_billing/69ce05df-a4ef-42e7-ad37-4c4586a4cefb5143038651821604190.jpg</v>
          </cell>
          <cell r="I3009" t="str">
            <v>pending</v>
          </cell>
          <cell r="J3009" t="b">
            <v>0</v>
          </cell>
          <cell r="K3009" t="b">
            <v>1</v>
          </cell>
          <cell r="L3009">
            <v>46278</v>
          </cell>
        </row>
        <row r="3010">
          <cell r="D3010">
            <v>50445269</v>
          </cell>
          <cell r="E3010" t="str">
            <v>50</v>
          </cell>
          <cell r="F3010">
            <v>216.25200000000001</v>
          </cell>
          <cell r="G3010" t="str">
            <v>https://mngl-billing.s3.ap-south-1.amazonaws.com/self_billing/9d9151b1-c779-4a48-a2bd-028a071ac6999197778111142447370.jpg</v>
          </cell>
          <cell r="I3010" t="str">
            <v>pending</v>
          </cell>
          <cell r="J3010" t="b">
            <v>0</v>
          </cell>
          <cell r="K3010" t="b">
            <v>1</v>
          </cell>
          <cell r="L3010">
            <v>46278</v>
          </cell>
        </row>
        <row r="3011">
          <cell r="D3011">
            <v>50482199</v>
          </cell>
          <cell r="E3011" t="str">
            <v>50</v>
          </cell>
          <cell r="F3011">
            <v>136.589</v>
          </cell>
          <cell r="G3011" t="str">
            <v>https://mngl-billing.s3.ap-south-1.amazonaws.com/self_billing/1be4d954-85e9-4750-a3f6-818f677237434474505207749990626.jpg</v>
          </cell>
          <cell r="I3011" t="str">
            <v>pending</v>
          </cell>
          <cell r="J3011" t="b">
            <v>0</v>
          </cell>
          <cell r="K3011" t="b">
            <v>1</v>
          </cell>
          <cell r="L3011">
            <v>46278</v>
          </cell>
        </row>
        <row r="3012">
          <cell r="D3012">
            <v>50058017</v>
          </cell>
          <cell r="E3012" t="str">
            <v>50</v>
          </cell>
          <cell r="F3012">
            <v>1436.018</v>
          </cell>
          <cell r="G3012" t="str">
            <v>https://mngl-billing.s3.ap-south-1.amazonaws.com/self_billing/e4f03384-7289-4bc7-a3cd-7e3182bc97148425970349258769391.jpg</v>
          </cell>
          <cell r="I3012" t="str">
            <v>pending</v>
          </cell>
          <cell r="J3012" t="b">
            <v>0</v>
          </cell>
          <cell r="K3012" t="b">
            <v>1</v>
          </cell>
          <cell r="L3012">
            <v>46278</v>
          </cell>
        </row>
        <row r="3013">
          <cell r="D3013">
            <v>50090260</v>
          </cell>
          <cell r="E3013" t="str">
            <v>50</v>
          </cell>
          <cell r="F3013">
            <v>2923.761</v>
          </cell>
          <cell r="G3013" t="str">
            <v>https://mngl-billing.s3.ap-south-1.amazonaws.com/self_billing/caba3d62-a5ca-4588-b90f-f39ef0cc31126409669283460706764.jpg</v>
          </cell>
          <cell r="I3013" t="str">
            <v>pending</v>
          </cell>
          <cell r="J3013" t="b">
            <v>0</v>
          </cell>
          <cell r="K3013" t="b">
            <v>1</v>
          </cell>
          <cell r="L3013">
            <v>46278</v>
          </cell>
        </row>
        <row r="3014">
          <cell r="D3014">
            <v>50298326</v>
          </cell>
          <cell r="E3014" t="str">
            <v>50</v>
          </cell>
          <cell r="F3014">
            <v>471.54300000000001</v>
          </cell>
          <cell r="G3014" t="str">
            <v>https://mngl-billing.s3.ap-south-1.amazonaws.com/self_billing/image_picker_6155C58E-0603-4EBE-A0C8-FEFDFC3110C6-14828-0000026DD4866DC0.jpg</v>
          </cell>
          <cell r="I3014" t="str">
            <v>pending</v>
          </cell>
          <cell r="J3014" t="b">
            <v>0</v>
          </cell>
          <cell r="K3014" t="b">
            <v>1</v>
          </cell>
          <cell r="L3014">
            <v>46278</v>
          </cell>
        </row>
        <row r="3015">
          <cell r="D3015">
            <v>50026083</v>
          </cell>
          <cell r="E3015" t="str">
            <v>50</v>
          </cell>
          <cell r="F3015">
            <v>2276.2440000000001</v>
          </cell>
          <cell r="G3015" t="str">
            <v>https://mngl-billing.s3.ap-south-1.amazonaws.com/self_billing/8e77ed59-9377-4801-8812-d7e84fcea5427847427961325203661.jpg</v>
          </cell>
          <cell r="I3015" t="str">
            <v>pending</v>
          </cell>
          <cell r="J3015" t="b">
            <v>0</v>
          </cell>
          <cell r="K3015" t="b">
            <v>1</v>
          </cell>
          <cell r="L3015">
            <v>46278</v>
          </cell>
        </row>
        <row r="3016">
          <cell r="D3016">
            <v>50189667</v>
          </cell>
          <cell r="E3016" t="str">
            <v>50</v>
          </cell>
          <cell r="F3016">
            <v>1060.462</v>
          </cell>
          <cell r="G3016" t="str">
            <v>https://mngl-billing.s3.ap-south-1.amazonaws.com/self_billing/image_picker_86FC7A15-E29C-47B4-B448-2C0DECAD5759-21763-0000083D3AB5E6A0.jpg</v>
          </cell>
          <cell r="I3016" t="str">
            <v>pending</v>
          </cell>
          <cell r="J3016" t="b">
            <v>0</v>
          </cell>
          <cell r="K3016" t="b">
            <v>1</v>
          </cell>
          <cell r="L3016">
            <v>46278</v>
          </cell>
        </row>
        <row r="3017">
          <cell r="D3017">
            <v>50439961</v>
          </cell>
          <cell r="E3017" t="str">
            <v>50</v>
          </cell>
          <cell r="F3017">
            <v>136.71299999999999</v>
          </cell>
          <cell r="G3017" t="str">
            <v>https://mngl-billing.s3.ap-south-1.amazonaws.com/self_billing/c561783e-88a5-49fa-9a00-8a1a980ddab05087936182729020282.jpg</v>
          </cell>
          <cell r="I3017" t="str">
            <v>pending</v>
          </cell>
          <cell r="J3017" t="b">
            <v>0</v>
          </cell>
          <cell r="K3017" t="b">
            <v>1</v>
          </cell>
          <cell r="L3017">
            <v>46278</v>
          </cell>
        </row>
        <row r="3018">
          <cell r="D3018">
            <v>50434610</v>
          </cell>
          <cell r="E3018" t="str">
            <v>50</v>
          </cell>
          <cell r="F3018">
            <v>273.505</v>
          </cell>
          <cell r="G3018" t="str">
            <v>https://mngl-billing.s3.ap-south-1.amazonaws.com/self_billing/3010f7ee-f32a-4dfb-88a7-fc27fbda76248133213076605867990.jpg</v>
          </cell>
          <cell r="I3018" t="str">
            <v>pending</v>
          </cell>
          <cell r="J3018" t="b">
            <v>0</v>
          </cell>
          <cell r="K3018" t="b">
            <v>1</v>
          </cell>
          <cell r="L3018">
            <v>46278</v>
          </cell>
        </row>
        <row r="3019">
          <cell r="D3019">
            <v>50507744</v>
          </cell>
          <cell r="E3019" t="str">
            <v>50</v>
          </cell>
          <cell r="F3019">
            <v>76.605999999999995</v>
          </cell>
          <cell r="G3019" t="str">
            <v>https://mngl-billing.s3.ap-south-1.amazonaws.com/self_billing/1e64a08f-5627-42cf-9b58-13a7c868051f221231013515968190.jpg</v>
          </cell>
          <cell r="I3019" t="str">
            <v>pending</v>
          </cell>
          <cell r="J3019" t="b">
            <v>0</v>
          </cell>
          <cell r="K3019" t="b">
            <v>1</v>
          </cell>
          <cell r="L3019">
            <v>46278</v>
          </cell>
        </row>
        <row r="3020">
          <cell r="D3020">
            <v>50477065</v>
          </cell>
          <cell r="E3020" t="str">
            <v>50</v>
          </cell>
          <cell r="F3020">
            <v>15.971</v>
          </cell>
          <cell r="G3020" t="str">
            <v>https://mngl-billing.s3.ap-south-1.amazonaws.com/self_billing/image_picker_4A8821A0-33B2-43E6-8B2B-99E032DEF416-24045-0000035D73093E1B.jpg</v>
          </cell>
          <cell r="I3020" t="str">
            <v>pending</v>
          </cell>
          <cell r="J3020" t="b">
            <v>0</v>
          </cell>
          <cell r="K3020" t="b">
            <v>1</v>
          </cell>
          <cell r="L3020">
            <v>46278</v>
          </cell>
        </row>
        <row r="3021">
          <cell r="D3021">
            <v>50417820</v>
          </cell>
          <cell r="E3021" t="str">
            <v>50</v>
          </cell>
          <cell r="F3021">
            <v>194.05799999999999</v>
          </cell>
          <cell r="G3021" t="str">
            <v>https://mngl-billing.s3.ap-south-1.amazonaws.com/self_billing/6ef745a0-dd16-45f9-9224-a6b4d80243b75782681649305372188.jpg</v>
          </cell>
          <cell r="I3021" t="str">
            <v>pending</v>
          </cell>
          <cell r="J3021" t="b">
            <v>0</v>
          </cell>
          <cell r="K3021" t="b">
            <v>1</v>
          </cell>
          <cell r="L3021">
            <v>46278</v>
          </cell>
        </row>
        <row r="3022">
          <cell r="D3022">
            <v>50242337</v>
          </cell>
          <cell r="E3022" t="str">
            <v>50</v>
          </cell>
          <cell r="F3022">
            <v>731.08</v>
          </cell>
          <cell r="G3022" t="str">
            <v>https://mngl-billing.s3.ap-south-1.amazonaws.com/self_billing/scaled_8a711384-48b6-431c-9146-001fa97050a06507564733037730069.jpg</v>
          </cell>
          <cell r="I3022" t="str">
            <v>pending</v>
          </cell>
          <cell r="J3022" t="b">
            <v>0</v>
          </cell>
          <cell r="K3022" t="b">
            <v>1</v>
          </cell>
          <cell r="L3022">
            <v>46278</v>
          </cell>
        </row>
        <row r="3023">
          <cell r="D3023">
            <v>50388778</v>
          </cell>
          <cell r="E3023" t="str">
            <v>50</v>
          </cell>
          <cell r="F3023">
            <v>171.02</v>
          </cell>
          <cell r="G3023" t="str">
            <v>https://mngl-billing.s3.ap-south-1.amazonaws.com/self_billing/2314d292-c5fc-4ce9-8206-c979398ed35d7551363264014805662.jpg</v>
          </cell>
          <cell r="I3023" t="str">
            <v>pending</v>
          </cell>
          <cell r="J3023" t="b">
            <v>0</v>
          </cell>
          <cell r="K3023" t="b">
            <v>0</v>
          </cell>
          <cell r="L3023">
            <v>46278</v>
          </cell>
        </row>
        <row r="3024">
          <cell r="D3024">
            <v>50440515</v>
          </cell>
          <cell r="E3024" t="str">
            <v>50</v>
          </cell>
          <cell r="F3024">
            <v>120.208</v>
          </cell>
          <cell r="G3024" t="str">
            <v>https://mngl-billing.s3.ap-south-1.amazonaws.com/self_billing/image_picker_3EB252EE-BAE9-4284-9321-393035A2D039-6556-000001F14E9FE4C6.jpg</v>
          </cell>
          <cell r="I3024" t="str">
            <v>pending</v>
          </cell>
          <cell r="J3024" t="b">
            <v>0</v>
          </cell>
          <cell r="K3024" t="b">
            <v>1</v>
          </cell>
          <cell r="L3024">
            <v>46278</v>
          </cell>
        </row>
        <row r="3025">
          <cell r="D3025">
            <v>50303943</v>
          </cell>
          <cell r="E3025" t="str">
            <v>50</v>
          </cell>
          <cell r="F3025">
            <v>389.41699999999997</v>
          </cell>
          <cell r="G3025" t="str">
            <v>https://mngl-billing.s3.ap-south-1.amazonaws.com/self_billing/57870fe7-e7f2-4907-882c-afc856c884ba7847787034528630505.jpg</v>
          </cell>
          <cell r="I3025" t="str">
            <v>pending</v>
          </cell>
          <cell r="J3025" t="b">
            <v>0</v>
          </cell>
          <cell r="K3025" t="b">
            <v>1</v>
          </cell>
          <cell r="L3025">
            <v>46278</v>
          </cell>
        </row>
        <row r="3026">
          <cell r="D3026">
            <v>50292253</v>
          </cell>
          <cell r="E3026" t="str">
            <v>50</v>
          </cell>
          <cell r="F3026">
            <v>676.20100000000002</v>
          </cell>
          <cell r="G3026" t="str">
            <v>https://mngl-billing.s3.ap-south-1.amazonaws.com/self_billing/408f34d3-18f0-42a8-893d-c3d24f9691c68228665552120038356.jpg</v>
          </cell>
          <cell r="I3026" t="str">
            <v>pending</v>
          </cell>
          <cell r="J3026" t="b">
            <v>0</v>
          </cell>
          <cell r="K3026" t="b">
            <v>1</v>
          </cell>
          <cell r="L3026">
            <v>46278</v>
          </cell>
        </row>
        <row r="3027">
          <cell r="D3027">
            <v>50388778</v>
          </cell>
          <cell r="E3027" t="str">
            <v>50</v>
          </cell>
          <cell r="F3027">
            <v>171.02</v>
          </cell>
          <cell r="G3027" t="str">
            <v>https://mngl-billing.s3.ap-south-1.amazonaws.com/self_billing/50a44877-cc14-4c05-875a-6bf78a7f5cb17854624517198606657.jpg</v>
          </cell>
          <cell r="I3027" t="str">
            <v>pending</v>
          </cell>
          <cell r="J3027" t="b">
            <v>0</v>
          </cell>
          <cell r="K3027" t="b">
            <v>0</v>
          </cell>
          <cell r="L3027">
            <v>46278</v>
          </cell>
        </row>
        <row r="3028">
          <cell r="D3028">
            <v>50062586</v>
          </cell>
          <cell r="E3028" t="str">
            <v>50</v>
          </cell>
          <cell r="F3028">
            <v>50062.586000000003</v>
          </cell>
          <cell r="G3028" t="str">
            <v>https://mngl-billing.s3.ap-south-1.amazonaws.com/self_billing/image_picker_49ADFBBD-AE9E-4BDF-AED4-F2C3A592C50A-59032-00002315B10F88DA.jpg</v>
          </cell>
          <cell r="I3028" t="str">
            <v>pending</v>
          </cell>
          <cell r="J3028" t="b">
            <v>0</v>
          </cell>
          <cell r="K3028" t="b">
            <v>1</v>
          </cell>
          <cell r="L3028">
            <v>46278</v>
          </cell>
        </row>
        <row r="3029">
          <cell r="D3029">
            <v>50078696</v>
          </cell>
          <cell r="E3029" t="str">
            <v>50</v>
          </cell>
          <cell r="F3029">
            <v>1149.934</v>
          </cell>
          <cell r="G3029" t="str">
            <v>https://mngl-billing.s3.ap-south-1.amazonaws.com/self_billing/image_picker_422E3600-3D44-49E3-A26A-329AEA6E1834-38749-0000544AE89E3C52.jpg</v>
          </cell>
          <cell r="I3029" t="str">
            <v>pending</v>
          </cell>
          <cell r="J3029" t="b">
            <v>0</v>
          </cell>
          <cell r="K3029" t="b">
            <v>1</v>
          </cell>
          <cell r="L3029">
            <v>46278</v>
          </cell>
        </row>
        <row r="3030">
          <cell r="D3030">
            <v>50425013</v>
          </cell>
          <cell r="E3030" t="str">
            <v>50</v>
          </cell>
          <cell r="F3030">
            <v>188.03899999999999</v>
          </cell>
          <cell r="G3030" t="str">
            <v>https://mngl-billing.s3.ap-south-1.amazonaws.com/self_billing/eafd039d-ce0c-47e9-884d-a0f87f028ee25725474242123104185.jpg</v>
          </cell>
          <cell r="I3030" t="str">
            <v>pending</v>
          </cell>
          <cell r="J3030" t="b">
            <v>0</v>
          </cell>
          <cell r="K3030" t="b">
            <v>1</v>
          </cell>
          <cell r="L3030">
            <v>46278</v>
          </cell>
        </row>
        <row r="3031">
          <cell r="D3031">
            <v>50065861</v>
          </cell>
          <cell r="E3031" t="str">
            <v>50</v>
          </cell>
          <cell r="F3031">
            <v>22.404</v>
          </cell>
          <cell r="G3031" t="str">
            <v>https://mngl-billing.s3.ap-south-1.amazonaws.com/self_billing/8cf111f5-dd8b-4409-998a-7fc27350115e4955629064890773348.jpg</v>
          </cell>
          <cell r="I3031" t="str">
            <v>pending</v>
          </cell>
          <cell r="J3031" t="b">
            <v>0</v>
          </cell>
          <cell r="K3031" t="b">
            <v>1</v>
          </cell>
          <cell r="L3031">
            <v>46278</v>
          </cell>
        </row>
        <row r="3032">
          <cell r="D3032">
            <v>50122709</v>
          </cell>
          <cell r="E3032" t="str">
            <v>50</v>
          </cell>
          <cell r="F3032">
            <v>802.44899999999996</v>
          </cell>
          <cell r="G3032" t="str">
            <v>https://mngl-billing.s3.ap-south-1.amazonaws.com/self_billing/a622e0b5-9716-4587-a823-d0ac163cac0d2664021926663217145.jpg</v>
          </cell>
          <cell r="I3032" t="str">
            <v>pending</v>
          </cell>
          <cell r="J3032" t="b">
            <v>0</v>
          </cell>
          <cell r="K3032" t="b">
            <v>1</v>
          </cell>
          <cell r="L3032">
            <v>46278</v>
          </cell>
        </row>
        <row r="3033">
          <cell r="D3033">
            <v>50074702</v>
          </cell>
          <cell r="E3033" t="str">
            <v>50</v>
          </cell>
          <cell r="F3033">
            <v>1100.999</v>
          </cell>
          <cell r="G3033" t="str">
            <v>https://mngl-billing.s3.ap-south-1.amazonaws.com/self_billing/ce0959a8-b065-430a-9f6b-e8ffe77d49465142989974841913945.jpg</v>
          </cell>
          <cell r="I3033" t="str">
            <v>pending</v>
          </cell>
          <cell r="J3033" t="b">
            <v>0</v>
          </cell>
          <cell r="K3033" t="b">
            <v>1</v>
          </cell>
          <cell r="L3033">
            <v>46278</v>
          </cell>
        </row>
        <row r="3034">
          <cell r="D3034">
            <v>50151420</v>
          </cell>
          <cell r="E3034" t="str">
            <v>50</v>
          </cell>
          <cell r="F3034">
            <v>1006.024</v>
          </cell>
          <cell r="G3034" t="str">
            <v>https://mngl-billing.s3.ap-south-1.amazonaws.com/self_billing/ef215ca3-e648-49ed-9eda-25b8b7cb01f18188224009837253256.jpg</v>
          </cell>
          <cell r="I3034" t="str">
            <v>pending</v>
          </cell>
          <cell r="J3034" t="b">
            <v>0</v>
          </cell>
          <cell r="K3034" t="b">
            <v>1</v>
          </cell>
          <cell r="L3034">
            <v>46278</v>
          </cell>
        </row>
        <row r="3035">
          <cell r="D3035">
            <v>50111545</v>
          </cell>
          <cell r="E3035" t="str">
            <v>50</v>
          </cell>
          <cell r="F3035">
            <v>286.13400000000001</v>
          </cell>
          <cell r="G3035" t="str">
            <v>https://mngl-billing.s3.ap-south-1.amazonaws.com/self_billing/scaled_21f683b8-bcd9-4288-b14e-514bd5b8cbce2163859908804447134.jpg</v>
          </cell>
          <cell r="I3035" t="str">
            <v>pending</v>
          </cell>
          <cell r="J3035" t="b">
            <v>0</v>
          </cell>
          <cell r="K3035" t="b">
            <v>1</v>
          </cell>
          <cell r="L3035">
            <v>46278</v>
          </cell>
        </row>
        <row r="3036">
          <cell r="D3036">
            <v>50453435</v>
          </cell>
          <cell r="E3036" t="str">
            <v>50</v>
          </cell>
          <cell r="F3036">
            <v>26.463999999999999</v>
          </cell>
          <cell r="G3036" t="str">
            <v>https://mngl-billing.s3.ap-south-1.amazonaws.com/self_billing/56791330-8e68-4108-be37-cd619f1ec6fc6698600026003455304.jpg</v>
          </cell>
          <cell r="I3036" t="str">
            <v>pending</v>
          </cell>
          <cell r="J3036" t="b">
            <v>0</v>
          </cell>
          <cell r="K3036" t="b">
            <v>1</v>
          </cell>
          <cell r="L3036">
            <v>46278</v>
          </cell>
        </row>
        <row r="3037">
          <cell r="D3037">
            <v>50491810</v>
          </cell>
          <cell r="E3037" t="str">
            <v>50</v>
          </cell>
          <cell r="F3037">
            <v>68.915000000000006</v>
          </cell>
          <cell r="G3037" t="str">
            <v>https://mngl-billing.s3.ap-south-1.amazonaws.com/self_billing/image_picker_9DFA4ABC-BE3D-45F9-9711-E7E4C3439AAA-5653-000001EA407EBF78.jpg</v>
          </cell>
          <cell r="I3037" t="str">
            <v>pending</v>
          </cell>
          <cell r="J3037" t="b">
            <v>0</v>
          </cell>
          <cell r="K3037" t="b">
            <v>1</v>
          </cell>
          <cell r="L3037">
            <v>46278</v>
          </cell>
        </row>
        <row r="3038">
          <cell r="D3038">
            <v>50411845</v>
          </cell>
          <cell r="E3038" t="str">
            <v>50</v>
          </cell>
          <cell r="F3038">
            <v>119.027</v>
          </cell>
          <cell r="G3038" t="str">
            <v>https://mngl-billing.s3.ap-south-1.amazonaws.com/self_billing/image_picker_42016B45-3926-4268-850A-30E1B17D2D9D-6588-000000D987C7891F.jpg</v>
          </cell>
          <cell r="I3038" t="str">
            <v>pending</v>
          </cell>
          <cell r="J3038" t="b">
            <v>0</v>
          </cell>
          <cell r="K3038" t="b">
            <v>0</v>
          </cell>
          <cell r="L3038">
            <v>46278</v>
          </cell>
        </row>
        <row r="3039">
          <cell r="D3039">
            <v>50398359</v>
          </cell>
          <cell r="E3039" t="str">
            <v>50</v>
          </cell>
          <cell r="F3039">
            <v>0.249</v>
          </cell>
          <cell r="G3039" t="str">
            <v>https://mngl-billing.s3.ap-south-1.amazonaws.com/self_billing/image_picker_9BD57E9E-84BC-4BDB-BEC6-39A342521132-901-00000010F841189E.jpg</v>
          </cell>
          <cell r="I3039" t="str">
            <v>pending</v>
          </cell>
          <cell r="J3039" t="b">
            <v>0</v>
          </cell>
          <cell r="K3039" t="b">
            <v>1</v>
          </cell>
          <cell r="L3039">
            <v>46278</v>
          </cell>
        </row>
        <row r="3040">
          <cell r="D3040">
            <v>50533188</v>
          </cell>
          <cell r="E3040" t="str">
            <v>50</v>
          </cell>
          <cell r="F3040">
            <v>20.658999999999999</v>
          </cell>
          <cell r="G3040" t="str">
            <v>https://mngl-billing.s3.ap-south-1.amazonaws.com/self_billing/a3c63273-9c9b-4932-adcf-f27f8c2d26368428569233532594939.jpg</v>
          </cell>
          <cell r="I3040" t="str">
            <v>pending</v>
          </cell>
          <cell r="J3040" t="b">
            <v>0</v>
          </cell>
          <cell r="K3040" t="b">
            <v>1</v>
          </cell>
          <cell r="L3040">
            <v>46278</v>
          </cell>
        </row>
        <row r="3041">
          <cell r="D3041">
            <v>50372503</v>
          </cell>
          <cell r="E3041" t="str">
            <v>50</v>
          </cell>
          <cell r="F3041">
            <v>192.18199999999999</v>
          </cell>
          <cell r="G3041" t="str">
            <v>https://mngl-billing.s3.ap-south-1.amazonaws.com/self_billing/scaled_e0fac950-7372-4224-be9f-652d7e28dd575062722040604575596.jpg</v>
          </cell>
          <cell r="I3041" t="str">
            <v>pending</v>
          </cell>
          <cell r="J3041" t="b">
            <v>0</v>
          </cell>
          <cell r="K3041" t="b">
            <v>1</v>
          </cell>
          <cell r="L3041">
            <v>46278</v>
          </cell>
        </row>
        <row r="3042">
          <cell r="D3042">
            <v>50471405</v>
          </cell>
          <cell r="E3042" t="str">
            <v>50</v>
          </cell>
          <cell r="F3042">
            <v>43.335999999999999</v>
          </cell>
          <cell r="G3042" t="str">
            <v>https://mngl-billing.s3.ap-south-1.amazonaws.com/self_billing/86c78663-b408-4572-953a-8c17afbe26976663975468961456937.jpg</v>
          </cell>
          <cell r="I3042" t="str">
            <v>pending</v>
          </cell>
          <cell r="J3042" t="b">
            <v>0</v>
          </cell>
          <cell r="K3042" t="b">
            <v>1</v>
          </cell>
          <cell r="L3042">
            <v>46278</v>
          </cell>
        </row>
        <row r="3043">
          <cell r="D3043">
            <v>50125347</v>
          </cell>
          <cell r="E3043" t="str">
            <v>50</v>
          </cell>
          <cell r="F3043">
            <v>1474.4880000000001</v>
          </cell>
          <cell r="G3043" t="str">
            <v>https://mngl-billing.s3.ap-south-1.amazonaws.com/self_billing/2c75efe3-86e9-41d0-b9f1-1fd76571af3b5954412955906294071.jpg</v>
          </cell>
          <cell r="I3043" t="str">
            <v>pending</v>
          </cell>
          <cell r="J3043" t="b">
            <v>0</v>
          </cell>
          <cell r="K3043" t="b">
            <v>1</v>
          </cell>
          <cell r="L3043">
            <v>46278</v>
          </cell>
        </row>
        <row r="3044">
          <cell r="D3044">
            <v>50367789</v>
          </cell>
          <cell r="E3044" t="str">
            <v>50</v>
          </cell>
          <cell r="F3044">
            <v>359.721</v>
          </cell>
          <cell r="G3044" t="str">
            <v>https://mngl-billing.s3.ap-south-1.amazonaws.com/self_billing/495a023a-788a-40e1-92e1-8d9add338c706523272204169771986.jpg</v>
          </cell>
          <cell r="I3044" t="str">
            <v>pending</v>
          </cell>
          <cell r="J3044" t="b">
            <v>0</v>
          </cell>
          <cell r="K3044" t="b">
            <v>1</v>
          </cell>
          <cell r="L3044">
            <v>46278</v>
          </cell>
        </row>
        <row r="3045">
          <cell r="D3045">
            <v>50521506</v>
          </cell>
          <cell r="E3045" t="str">
            <v>50</v>
          </cell>
          <cell r="F3045">
            <v>12.855</v>
          </cell>
          <cell r="G3045" t="str">
            <v>https://mngl-billing.s3.ap-south-1.amazonaws.com/self_billing/65230288-dc2e-4c33-855a-c5078482e9888045471488441629348.jpg</v>
          </cell>
          <cell r="I3045" t="str">
            <v>pending</v>
          </cell>
          <cell r="J3045" t="b">
            <v>0</v>
          </cell>
          <cell r="K3045" t="b">
            <v>1</v>
          </cell>
          <cell r="L3045">
            <v>46278</v>
          </cell>
        </row>
        <row r="3046">
          <cell r="D3046">
            <v>50478381</v>
          </cell>
          <cell r="E3046" t="str">
            <v>50</v>
          </cell>
          <cell r="F3046">
            <v>39.973999999999997</v>
          </cell>
          <cell r="G3046" t="str">
            <v>https://mngl-billing.s3.ap-south-1.amazonaws.com/self_billing/fd92984f-3e45-41ac-81bb-f7266f8b3b093408561346392613667.jpg</v>
          </cell>
          <cell r="I3046" t="str">
            <v>pending</v>
          </cell>
          <cell r="J3046" t="b">
            <v>0</v>
          </cell>
          <cell r="K3046" t="b">
            <v>1</v>
          </cell>
          <cell r="L3046">
            <v>46278</v>
          </cell>
        </row>
        <row r="3047">
          <cell r="D3047">
            <v>50444476</v>
          </cell>
          <cell r="E3047" t="str">
            <v>50</v>
          </cell>
          <cell r="F3047">
            <v>340.87599999999998</v>
          </cell>
          <cell r="G3047" t="str">
            <v>https://mngl-billing.s3.ap-south-1.amazonaws.com/self_billing/92098e4c-cf99-44fd-9e08-78ad6f1766e1795593875452787440.jpg</v>
          </cell>
          <cell r="I3047" t="str">
            <v>pending</v>
          </cell>
          <cell r="J3047" t="b">
            <v>0</v>
          </cell>
          <cell r="K3047" t="b">
            <v>1</v>
          </cell>
          <cell r="L3047">
            <v>46278</v>
          </cell>
        </row>
        <row r="3048">
          <cell r="D3048">
            <v>50533032</v>
          </cell>
          <cell r="E3048" t="str">
            <v>50</v>
          </cell>
          <cell r="F3048">
            <v>14.996</v>
          </cell>
          <cell r="G3048" t="str">
            <v>https://mngl-billing.s3.ap-south-1.amazonaws.com/self_billing/image_picker_BE5D6EFD-E6A7-4134-99D0-187B8A1FCFAA-6101-000001B32C05FFA9.jpg</v>
          </cell>
          <cell r="I3048" t="str">
            <v>pending</v>
          </cell>
          <cell r="J3048" t="b">
            <v>0</v>
          </cell>
          <cell r="K3048" t="b">
            <v>1</v>
          </cell>
          <cell r="L3048">
            <v>46278</v>
          </cell>
        </row>
        <row r="3049">
          <cell r="D3049">
            <v>50485882</v>
          </cell>
          <cell r="E3049" t="str">
            <v>50</v>
          </cell>
          <cell r="F3049">
            <v>9.4E-2</v>
          </cell>
          <cell r="G3049" t="str">
            <v>https://mngl-billing.s3.ap-south-1.amazonaws.com/self_billing/7d9fba23-5657-4bc9-85b4-ecdbc8a68f496803492517673186858.jpg</v>
          </cell>
          <cell r="I3049" t="str">
            <v>pending</v>
          </cell>
          <cell r="J3049" t="b">
            <v>0</v>
          </cell>
          <cell r="K3049" t="b">
            <v>1</v>
          </cell>
          <cell r="L3049">
            <v>46278</v>
          </cell>
        </row>
        <row r="3050">
          <cell r="D3050">
            <v>50353892</v>
          </cell>
          <cell r="E3050" t="str">
            <v>50</v>
          </cell>
          <cell r="F3050">
            <v>345.25099999999998</v>
          </cell>
          <cell r="G3050" t="str">
            <v>https://mngl-billing.s3.ap-south-1.amazonaws.com/self_billing/image_picker_7423F7C7-2AE5-4478-90E7-297D5675EF8E-9817-00000157E192F70C.jpg</v>
          </cell>
          <cell r="I3050" t="str">
            <v>pending</v>
          </cell>
          <cell r="J3050" t="b">
            <v>0</v>
          </cell>
          <cell r="K3050" t="b">
            <v>1</v>
          </cell>
          <cell r="L3050">
            <v>46278</v>
          </cell>
        </row>
        <row r="3051">
          <cell r="D3051">
            <v>50479399</v>
          </cell>
          <cell r="E3051" t="str">
            <v>50</v>
          </cell>
          <cell r="F3051">
            <v>82.983000000000004</v>
          </cell>
          <cell r="G3051" t="str">
            <v>https://mngl-billing.s3.ap-south-1.amazonaws.com/self_billing/image_picker_3188486A-D9E4-4836-AA80-C5DC2A424561-31639-000012CD1B971398.jpg</v>
          </cell>
          <cell r="I3051" t="str">
            <v>pending</v>
          </cell>
          <cell r="J3051" t="b">
            <v>0</v>
          </cell>
          <cell r="K3051" t="b">
            <v>1</v>
          </cell>
          <cell r="L3051">
            <v>46278</v>
          </cell>
        </row>
        <row r="3052">
          <cell r="D3052">
            <v>50084368</v>
          </cell>
          <cell r="E3052" t="str">
            <v>50</v>
          </cell>
          <cell r="F3052">
            <v>1161.528</v>
          </cell>
          <cell r="G3052" t="str">
            <v>https://mngl-billing.s3.ap-south-1.amazonaws.com/self_billing/8be6cc92-e432-4383-ba06-c7396b91c46f3652862383667396467.jpg</v>
          </cell>
          <cell r="I3052" t="str">
            <v>pending</v>
          </cell>
          <cell r="J3052" t="b">
            <v>0</v>
          </cell>
          <cell r="K3052" t="b">
            <v>1</v>
          </cell>
          <cell r="L3052">
            <v>46278</v>
          </cell>
        </row>
        <row r="3053">
          <cell r="D3053">
            <v>50353902</v>
          </cell>
          <cell r="E3053" t="str">
            <v>50</v>
          </cell>
          <cell r="F3053">
            <v>343.79700000000003</v>
          </cell>
          <cell r="G3053" t="str">
            <v>https://mngl-billing.s3.ap-south-1.amazonaws.com/self_billing/21444af1-620a-49fb-a9da-241b65d6ed544741372693072646512.jpg</v>
          </cell>
          <cell r="I3053" t="str">
            <v>pending</v>
          </cell>
          <cell r="J3053" t="b">
            <v>0</v>
          </cell>
          <cell r="K3053" t="b">
            <v>1</v>
          </cell>
          <cell r="L3053">
            <v>46278</v>
          </cell>
        </row>
        <row r="3054">
          <cell r="D3054">
            <v>50426679</v>
          </cell>
          <cell r="E3054" t="str">
            <v>50</v>
          </cell>
          <cell r="F3054">
            <v>31.888999999999999</v>
          </cell>
          <cell r="G3054" t="str">
            <v>https://mngl-billing.s3.ap-south-1.amazonaws.com/self_billing/image_picker_ECEA06D9-DD1A-4AE8-AA90-A1E13B4E28D4-810-0000004E67E0FD14.jpg</v>
          </cell>
          <cell r="I3054" t="str">
            <v>pending</v>
          </cell>
          <cell r="J3054" t="b">
            <v>0</v>
          </cell>
          <cell r="K3054" t="b">
            <v>1</v>
          </cell>
          <cell r="L3054">
            <v>46278</v>
          </cell>
        </row>
        <row r="3055">
          <cell r="D3055">
            <v>50038742</v>
          </cell>
          <cell r="E3055" t="str">
            <v>50</v>
          </cell>
          <cell r="F3055">
            <v>1527.33</v>
          </cell>
          <cell r="G3055" t="str">
            <v>https://mngl-billing.s3.ap-south-1.amazonaws.com/self_billing/eaf11326-76d3-4439-af2a-402b9f744de95094722380733054923.jpg</v>
          </cell>
          <cell r="I3055" t="str">
            <v>pending</v>
          </cell>
          <cell r="J3055" t="b">
            <v>0</v>
          </cell>
          <cell r="K3055" t="b">
            <v>1</v>
          </cell>
          <cell r="L3055">
            <v>46278</v>
          </cell>
        </row>
        <row r="3056">
          <cell r="D3056">
            <v>50297518</v>
          </cell>
          <cell r="E3056" t="str">
            <v>50</v>
          </cell>
          <cell r="F3056">
            <v>552.976</v>
          </cell>
          <cell r="G3056" t="str">
            <v>https://mngl-billing.s3.ap-south-1.amazonaws.com/self_billing/d589d0cd-c795-4632-ad16-602cd595d1356347555602039220844.jpg</v>
          </cell>
          <cell r="I3056" t="str">
            <v>pending</v>
          </cell>
          <cell r="J3056" t="b">
            <v>0</v>
          </cell>
          <cell r="K3056" t="b">
            <v>1</v>
          </cell>
          <cell r="L3056">
            <v>46278</v>
          </cell>
        </row>
        <row r="3057">
          <cell r="D3057">
            <v>50472021</v>
          </cell>
          <cell r="E3057" t="str">
            <v>50</v>
          </cell>
          <cell r="F3057">
            <v>114.117</v>
          </cell>
          <cell r="G3057" t="str">
            <v>https://mngl-billing.s3.ap-south-1.amazonaws.com/self_billing/image_picker_438126BB-C938-4C78-8486-C3F1B22A0825-8667-0000018FAAC0B03A.jpg</v>
          </cell>
          <cell r="I3057" t="str">
            <v>pending</v>
          </cell>
          <cell r="J3057" t="b">
            <v>0</v>
          </cell>
          <cell r="K3057" t="b">
            <v>1</v>
          </cell>
          <cell r="L3057">
            <v>46278</v>
          </cell>
        </row>
        <row r="3058">
          <cell r="D3058">
            <v>50517247</v>
          </cell>
          <cell r="E3058" t="str">
            <v>50</v>
          </cell>
          <cell r="F3058">
            <v>33.619999999999997</v>
          </cell>
          <cell r="G3058" t="str">
            <v>https://mngl-billing.s3.ap-south-1.amazonaws.com/self_billing/353699ab-c4ff-4fd5-b940-f424eecb3e123106577450268287966.jpg</v>
          </cell>
          <cell r="I3058" t="str">
            <v>pending</v>
          </cell>
          <cell r="J3058" t="b">
            <v>0</v>
          </cell>
          <cell r="K3058" t="b">
            <v>1</v>
          </cell>
          <cell r="L3058">
            <v>46278</v>
          </cell>
        </row>
        <row r="3059">
          <cell r="D3059">
            <v>50182674</v>
          </cell>
          <cell r="E3059" t="str">
            <v>50</v>
          </cell>
          <cell r="F3059">
            <v>800.14599999999996</v>
          </cell>
          <cell r="G3059" t="str">
            <v>https://mngl-billing.s3.ap-south-1.amazonaws.com/self_billing/b9c2c377-f946-4236-878e-a9cec499d2d02808601220497887180.jpg</v>
          </cell>
          <cell r="I3059" t="str">
            <v>pending</v>
          </cell>
          <cell r="J3059" t="b">
            <v>0</v>
          </cell>
          <cell r="K3059" t="b">
            <v>1</v>
          </cell>
          <cell r="L3059">
            <v>46278</v>
          </cell>
        </row>
        <row r="3060">
          <cell r="D3060">
            <v>50452787</v>
          </cell>
          <cell r="E3060" t="str">
            <v>50</v>
          </cell>
          <cell r="F3060">
            <v>121.54</v>
          </cell>
          <cell r="G3060" t="str">
            <v>https://mngl-billing.s3.ap-south-1.amazonaws.com/self_billing/9aedff8f-f71d-4425-a9b0-55da4f2294334094579464617587894.jpg</v>
          </cell>
          <cell r="I3060" t="str">
            <v>pending</v>
          </cell>
          <cell r="J3060" t="b">
            <v>0</v>
          </cell>
          <cell r="K3060" t="b">
            <v>1</v>
          </cell>
          <cell r="L3060">
            <v>46278</v>
          </cell>
        </row>
        <row r="3061">
          <cell r="D3061">
            <v>50367446</v>
          </cell>
          <cell r="E3061" t="str">
            <v>50</v>
          </cell>
          <cell r="F3061">
            <v>109.54900000000001</v>
          </cell>
          <cell r="G3061" t="str">
            <v>https://mngl-billing.s3.ap-south-1.amazonaws.com/self_billing/e8b35edf-3174-4f21-b980-78105a69d4b55566837748914906798.jpg</v>
          </cell>
          <cell r="I3061" t="str">
            <v>pending</v>
          </cell>
          <cell r="J3061" t="b">
            <v>0</v>
          </cell>
          <cell r="K3061" t="b">
            <v>1</v>
          </cell>
          <cell r="L3061">
            <v>46278</v>
          </cell>
        </row>
        <row r="3062">
          <cell r="D3062">
            <v>50004009</v>
          </cell>
          <cell r="E3062" t="str">
            <v>50</v>
          </cell>
          <cell r="F3062">
            <v>1643.732</v>
          </cell>
          <cell r="G3062" t="str">
            <v>https://mngl-billing.s3.ap-south-1.amazonaws.com/self_billing/scaled_c963cd1e-5c37-4e90-b5ca-56ce30898d753564667794126760979.jpg</v>
          </cell>
          <cell r="I3062" t="str">
            <v>pending</v>
          </cell>
          <cell r="J3062" t="b">
            <v>0</v>
          </cell>
          <cell r="K3062" t="b">
            <v>1</v>
          </cell>
          <cell r="L3062">
            <v>46278</v>
          </cell>
        </row>
        <row r="3063">
          <cell r="D3063">
            <v>50367309</v>
          </cell>
          <cell r="E3063" t="str">
            <v>50</v>
          </cell>
          <cell r="F3063">
            <v>211.20400000000001</v>
          </cell>
          <cell r="G3063" t="str">
            <v>https://mngl-billing.s3.ap-south-1.amazonaws.com/self_billing/9646fce5-c385-4843-bdeb-1f6fc3f197a7288456838008475155.jpg</v>
          </cell>
          <cell r="I3063" t="str">
            <v>pending</v>
          </cell>
          <cell r="J3063" t="b">
            <v>0</v>
          </cell>
          <cell r="K3063" t="b">
            <v>1</v>
          </cell>
          <cell r="L3063">
            <v>46278</v>
          </cell>
        </row>
        <row r="3064">
          <cell r="D3064">
            <v>50027569</v>
          </cell>
          <cell r="E3064" t="str">
            <v>50</v>
          </cell>
          <cell r="F3064">
            <v>764.67600000000004</v>
          </cell>
          <cell r="G3064" t="str">
            <v>https://mngl-billing.s3.ap-south-1.amazonaws.com/self_billing/c4ce8992-b2c5-47b4-bfce-efe493d561904577076333464666452.jpg</v>
          </cell>
          <cell r="I3064" t="str">
            <v>pending</v>
          </cell>
          <cell r="J3064" t="b">
            <v>0</v>
          </cell>
          <cell r="K3064" t="b">
            <v>1</v>
          </cell>
          <cell r="L3064">
            <v>46278</v>
          </cell>
        </row>
        <row r="3065">
          <cell r="D3065">
            <v>50265817</v>
          </cell>
          <cell r="E3065" t="str">
            <v>50</v>
          </cell>
          <cell r="F3065">
            <v>932.02700000000004</v>
          </cell>
          <cell r="G3065" t="str">
            <v>https://mngl-billing.s3.ap-south-1.amazonaws.com/self_billing/624a1b83-e00a-400f-af7f-adc0084022db8718518534626513219.jpg</v>
          </cell>
          <cell r="I3065" t="str">
            <v>pending</v>
          </cell>
          <cell r="J3065" t="b">
            <v>0</v>
          </cell>
          <cell r="K3065" t="b">
            <v>1</v>
          </cell>
          <cell r="L3065">
            <v>46278</v>
          </cell>
        </row>
        <row r="3066">
          <cell r="D3066">
            <v>50070781</v>
          </cell>
          <cell r="E3066" t="str">
            <v>50</v>
          </cell>
          <cell r="F3066">
            <v>2003.125</v>
          </cell>
          <cell r="G3066" t="str">
            <v>https://mngl-billing.s3.ap-south-1.amazonaws.com/self_billing/d171934f-b49b-4a87-80b3-894e4ef5ae1a4804342611290688491.jpg</v>
          </cell>
          <cell r="I3066" t="str">
            <v>pending</v>
          </cell>
          <cell r="J3066" t="b">
            <v>0</v>
          </cell>
          <cell r="K3066" t="b">
            <v>1</v>
          </cell>
          <cell r="L3066">
            <v>46278</v>
          </cell>
        </row>
        <row r="3067">
          <cell r="D3067">
            <v>50485894</v>
          </cell>
          <cell r="E3067" t="str">
            <v>50</v>
          </cell>
          <cell r="F3067">
            <v>40.843000000000004</v>
          </cell>
          <cell r="G3067" t="str">
            <v>https://mngl-billing.s3.ap-south-1.amazonaws.com/self_billing/7699b593-4834-4e40-97b1-c29edf8b4628262741172958137998.jpg</v>
          </cell>
          <cell r="I3067" t="str">
            <v>pending</v>
          </cell>
          <cell r="J3067" t="b">
            <v>0</v>
          </cell>
          <cell r="K3067" t="b">
            <v>1</v>
          </cell>
          <cell r="L3067">
            <v>46278</v>
          </cell>
        </row>
        <row r="3068">
          <cell r="D3068">
            <v>50429972</v>
          </cell>
          <cell r="E3068" t="str">
            <v>50</v>
          </cell>
          <cell r="F3068">
            <v>16.116</v>
          </cell>
          <cell r="G3068" t="str">
            <v>https://mngl-billing.s3.ap-south-1.amazonaws.com/self_billing/252f6b58-b529-433f-9241-7e31132816d39039703335558213808.jpg</v>
          </cell>
          <cell r="I3068" t="str">
            <v>pending</v>
          </cell>
          <cell r="J3068" t="b">
            <v>0</v>
          </cell>
          <cell r="K3068" t="b">
            <v>1</v>
          </cell>
          <cell r="L3068">
            <v>46278</v>
          </cell>
        </row>
        <row r="3069">
          <cell r="D3069">
            <v>50532471</v>
          </cell>
          <cell r="E3069" t="str">
            <v>50</v>
          </cell>
          <cell r="F3069">
            <v>12.109</v>
          </cell>
          <cell r="G3069" t="str">
            <v>https://mngl-billing.s3.ap-south-1.amazonaws.com/self_billing/232c8479-27cf-4c09-9b72-6b13914068a14086030976913795059.jpg</v>
          </cell>
          <cell r="I3069" t="str">
            <v>pending</v>
          </cell>
          <cell r="J3069" t="b">
            <v>0</v>
          </cell>
          <cell r="K3069" t="b">
            <v>1</v>
          </cell>
          <cell r="L3069">
            <v>46278</v>
          </cell>
        </row>
        <row r="3070">
          <cell r="D3070">
            <v>50372503</v>
          </cell>
          <cell r="E3070" t="str">
            <v>50</v>
          </cell>
          <cell r="F3070">
            <v>192.18199999999999</v>
          </cell>
          <cell r="G3070" t="str">
            <v>https://mngl-billing.s3.ap-south-1.amazonaws.com/self_billing/scaled_261ee9c2-5046-4506-8544-a3b6e755a24e5091636354407458811.jpg</v>
          </cell>
          <cell r="I3070" t="str">
            <v>pending</v>
          </cell>
          <cell r="J3070" t="b">
            <v>0</v>
          </cell>
          <cell r="K3070" t="b">
            <v>1</v>
          </cell>
          <cell r="L3070">
            <v>46278</v>
          </cell>
        </row>
        <row r="3071">
          <cell r="D3071">
            <v>50478723</v>
          </cell>
          <cell r="E3071" t="str">
            <v>50</v>
          </cell>
          <cell r="F3071">
            <v>42.530999999999999</v>
          </cell>
          <cell r="G3071" t="str">
            <v>https://mngl-billing.s3.ap-south-1.amazonaws.com/self_billing/a30d7d3a-8e1c-48a6-adda-ade1d670dd251753971380357156228.jpg</v>
          </cell>
          <cell r="I3071" t="str">
            <v>pending</v>
          </cell>
          <cell r="J3071" t="b">
            <v>0</v>
          </cell>
          <cell r="K3071" t="b">
            <v>1</v>
          </cell>
          <cell r="L3071">
            <v>46278</v>
          </cell>
        </row>
        <row r="3072">
          <cell r="D3072">
            <v>50183083</v>
          </cell>
          <cell r="E3072" t="str">
            <v>50</v>
          </cell>
          <cell r="F3072">
            <v>1021.963</v>
          </cell>
          <cell r="G3072" t="str">
            <v>https://mngl-billing.s3.ap-south-1.amazonaws.com/self_billing/95912769-ad87-46d2-9e04-55ee32b7a78e3257608501397151524.jpg</v>
          </cell>
          <cell r="I3072" t="str">
            <v>pending</v>
          </cell>
          <cell r="J3072" t="b">
            <v>0</v>
          </cell>
          <cell r="K3072" t="b">
            <v>1</v>
          </cell>
          <cell r="L3072">
            <v>46278</v>
          </cell>
        </row>
        <row r="3073">
          <cell r="D3073">
            <v>50472569</v>
          </cell>
          <cell r="E3073" t="str">
            <v>50</v>
          </cell>
          <cell r="F3073">
            <v>76.542000000000002</v>
          </cell>
          <cell r="G3073" t="str">
            <v>https://mngl-billing.s3.ap-south-1.amazonaws.com/self_billing/61357667-c223-4154-a080-021ad06c19d37317712677521013825.jpg</v>
          </cell>
          <cell r="I3073" t="str">
            <v>pending</v>
          </cell>
          <cell r="J3073" t="b">
            <v>0</v>
          </cell>
          <cell r="K3073" t="b">
            <v>1</v>
          </cell>
          <cell r="L3073">
            <v>46278</v>
          </cell>
        </row>
        <row r="3074">
          <cell r="D3074">
            <v>50343218</v>
          </cell>
          <cell r="E3074" t="str">
            <v>50</v>
          </cell>
          <cell r="F3074">
            <v>297.94200000000001</v>
          </cell>
          <cell r="G3074" t="str">
            <v>https://mngl-billing.s3.ap-south-1.amazonaws.com/self_billing/8e94b0c5-7cec-415b-a82b-934a34f376801001727995680200868.jpg</v>
          </cell>
          <cell r="I3074" t="str">
            <v>pending</v>
          </cell>
          <cell r="J3074" t="b">
            <v>0</v>
          </cell>
          <cell r="K3074" t="b">
            <v>1</v>
          </cell>
          <cell r="L3074">
            <v>46278</v>
          </cell>
        </row>
        <row r="3075">
          <cell r="D3075">
            <v>50360281</v>
          </cell>
          <cell r="E3075" t="str">
            <v>50</v>
          </cell>
          <cell r="F3075">
            <v>133.08099999999999</v>
          </cell>
          <cell r="G3075" t="str">
            <v>https://mngl-billing.s3.ap-south-1.amazonaws.com/self_billing/0114ac56-8fc8-4a62-99bb-bb453a03d5516969379035249846649.jpg</v>
          </cell>
          <cell r="I3075" t="str">
            <v>pending</v>
          </cell>
          <cell r="J3075" t="b">
            <v>0</v>
          </cell>
          <cell r="K3075" t="b">
            <v>0</v>
          </cell>
          <cell r="L3075">
            <v>46278</v>
          </cell>
        </row>
        <row r="3076">
          <cell r="D3076">
            <v>50102754</v>
          </cell>
          <cell r="E3076" t="str">
            <v>50</v>
          </cell>
          <cell r="F3076">
            <v>249.85900000000001</v>
          </cell>
          <cell r="G3076" t="str">
            <v>https://mngl-billing.s3.ap-south-1.amazonaws.com/self_billing/7645c0fc-6201-4960-9361-b59b57fe1bbc573337676892138074.jpg</v>
          </cell>
          <cell r="I3076" t="str">
            <v>pending</v>
          </cell>
          <cell r="J3076" t="b">
            <v>0</v>
          </cell>
          <cell r="K3076" t="b">
            <v>1</v>
          </cell>
          <cell r="L3076">
            <v>46278</v>
          </cell>
        </row>
        <row r="3077">
          <cell r="D3077">
            <v>50394230</v>
          </cell>
          <cell r="E3077" t="str">
            <v>50</v>
          </cell>
          <cell r="F3077">
            <v>274.08199999999999</v>
          </cell>
          <cell r="G3077" t="str">
            <v>https://mngl-billing.s3.ap-south-1.amazonaws.com/self_billing/fde1c02e-1674-49ca-93b9-91b51de1235f3732346101662167829.jpg</v>
          </cell>
          <cell r="I3077" t="str">
            <v>pending</v>
          </cell>
          <cell r="J3077" t="b">
            <v>0</v>
          </cell>
          <cell r="K3077" t="b">
            <v>1</v>
          </cell>
          <cell r="L3077">
            <v>46278</v>
          </cell>
        </row>
        <row r="3078">
          <cell r="D3078">
            <v>50398278</v>
          </cell>
          <cell r="E3078" t="str">
            <v>50</v>
          </cell>
          <cell r="F3078">
            <v>134.35400000000001</v>
          </cell>
          <cell r="G3078" t="str">
            <v>https://mngl-billing.s3.ap-south-1.amazonaws.com/self_billing/67cdc080-2a26-46f6-9dc5-35fe1aa3d4b94338821346660614479.jpg</v>
          </cell>
          <cell r="I3078" t="str">
            <v>pending</v>
          </cell>
          <cell r="J3078" t="b">
            <v>0</v>
          </cell>
          <cell r="K3078" t="b">
            <v>1</v>
          </cell>
          <cell r="L3078">
            <v>46278</v>
          </cell>
        </row>
        <row r="3079">
          <cell r="D3079">
            <v>50365240</v>
          </cell>
          <cell r="E3079" t="str">
            <v>50</v>
          </cell>
          <cell r="F3079">
            <v>182.90799999999999</v>
          </cell>
          <cell r="G3079" t="str">
            <v>https://mngl-billing.s3.ap-south-1.amazonaws.com/self_billing/cf483161-0aa2-4a14-8871-c8eab69d4bd46295581764219110511.jpg</v>
          </cell>
          <cell r="I3079" t="str">
            <v>pending</v>
          </cell>
          <cell r="J3079" t="b">
            <v>0</v>
          </cell>
          <cell r="K3079" t="b">
            <v>1</v>
          </cell>
          <cell r="L3079">
            <v>46278</v>
          </cell>
        </row>
        <row r="3080">
          <cell r="D3080">
            <v>50019428</v>
          </cell>
          <cell r="E3080" t="str">
            <v>50</v>
          </cell>
          <cell r="F3080">
            <v>1905.079</v>
          </cell>
          <cell r="G3080" t="str">
            <v>https://mngl-billing.s3.ap-south-1.amazonaws.com/self_billing/6a8f8756-2898-464f-b25b-d403ca98615e6540388758693158266.jpg</v>
          </cell>
          <cell r="I3080" t="str">
            <v>pending</v>
          </cell>
          <cell r="J3080" t="b">
            <v>0</v>
          </cell>
          <cell r="K3080" t="b">
            <v>1</v>
          </cell>
          <cell r="L3080">
            <v>46278</v>
          </cell>
        </row>
        <row r="3081">
          <cell r="D3081">
            <v>50469037</v>
          </cell>
          <cell r="E3081" t="str">
            <v>50</v>
          </cell>
          <cell r="F3081">
            <v>104.77200000000001</v>
          </cell>
          <cell r="G3081" t="str">
            <v>https://mngl-billing.s3.ap-south-1.amazonaws.com/self_billing/7ef7d853-bc4c-476a-b16d-d5329585a6781646657938699773370.jpg</v>
          </cell>
          <cell r="I3081" t="str">
            <v>pending</v>
          </cell>
          <cell r="J3081" t="b">
            <v>0</v>
          </cell>
          <cell r="K3081" t="b">
            <v>1</v>
          </cell>
          <cell r="L3081">
            <v>46278</v>
          </cell>
        </row>
        <row r="3082">
          <cell r="D3082">
            <v>50143605</v>
          </cell>
          <cell r="E3082" t="str">
            <v>50</v>
          </cell>
          <cell r="F3082">
            <v>260.29500000000002</v>
          </cell>
          <cell r="G3082" t="str">
            <v>https://mngl-billing.s3.ap-south-1.amazonaws.com/self_billing/f33b3a79-3301-4c99-b3b9-cc066cc5f8425101940037285692617.jpg</v>
          </cell>
          <cell r="I3082" t="str">
            <v>pending</v>
          </cell>
          <cell r="J3082" t="b">
            <v>0</v>
          </cell>
          <cell r="K3082" t="b">
            <v>1</v>
          </cell>
          <cell r="L3082">
            <v>46278</v>
          </cell>
        </row>
        <row r="3083">
          <cell r="D3083">
            <v>50348844</v>
          </cell>
          <cell r="E3083" t="str">
            <v>50</v>
          </cell>
          <cell r="F3083">
            <v>331.738</v>
          </cell>
          <cell r="G3083" t="str">
            <v>https://mngl-billing.s3.ap-south-1.amazonaws.com/self_billing/89a45930-646b-41f3-82ab-aa1f513bf2f2706373034072977608.jpg</v>
          </cell>
          <cell r="I3083" t="str">
            <v>pending</v>
          </cell>
          <cell r="J3083" t="b">
            <v>0</v>
          </cell>
          <cell r="K3083" t="b">
            <v>1</v>
          </cell>
          <cell r="L3083">
            <v>46278</v>
          </cell>
        </row>
        <row r="3084">
          <cell r="D3084">
            <v>50432986</v>
          </cell>
          <cell r="E3084" t="str">
            <v>50</v>
          </cell>
          <cell r="F3084">
            <v>66.424999999999997</v>
          </cell>
          <cell r="G3084" t="str">
            <v>https://mngl-billing.s3.ap-south-1.amazonaws.com/self_billing/796ec346-1777-4c7c-a211-24f36f620f988452294081168521311.jpg</v>
          </cell>
          <cell r="I3084" t="str">
            <v>pending</v>
          </cell>
          <cell r="J3084" t="b">
            <v>0</v>
          </cell>
          <cell r="K3084" t="b">
            <v>1</v>
          </cell>
          <cell r="L3084">
            <v>46278</v>
          </cell>
        </row>
        <row r="3085">
          <cell r="D3085">
            <v>50081026</v>
          </cell>
          <cell r="E3085" t="str">
            <v>50</v>
          </cell>
          <cell r="F3085">
            <v>1215.2819999999999</v>
          </cell>
          <cell r="G3085" t="str">
            <v>https://mngl-billing.s3.ap-south-1.amazonaws.com/self_billing/a636dfb6-82cc-4bda-92b8-cb1ff57295e51821128468433639921.jpg</v>
          </cell>
          <cell r="I3085" t="str">
            <v>pending</v>
          </cell>
          <cell r="J3085" t="b">
            <v>0</v>
          </cell>
          <cell r="K3085" t="b">
            <v>1</v>
          </cell>
          <cell r="L3085">
            <v>46278</v>
          </cell>
        </row>
        <row r="3086">
          <cell r="D3086">
            <v>50241442</v>
          </cell>
          <cell r="E3086" t="str">
            <v>50</v>
          </cell>
          <cell r="F3086">
            <v>562.78700000000003</v>
          </cell>
          <cell r="G3086" t="str">
            <v>https://mngl-billing.s3.ap-south-1.amazonaws.com/self_billing/76a9f096-805a-4a04-a687-aacb530ca19c1203676998145827593.jpg</v>
          </cell>
          <cell r="I3086" t="str">
            <v>pending</v>
          </cell>
          <cell r="J3086" t="b">
            <v>0</v>
          </cell>
          <cell r="K3086" t="b">
            <v>1</v>
          </cell>
          <cell r="L3086">
            <v>46278</v>
          </cell>
        </row>
        <row r="3087">
          <cell r="D3087">
            <v>50435385</v>
          </cell>
          <cell r="E3087" t="str">
            <v>50</v>
          </cell>
          <cell r="F3087">
            <v>64.858000000000004</v>
          </cell>
          <cell r="G3087" t="str">
            <v>https://mngl-billing.s3.ap-south-1.amazonaws.com/self_billing/95dd65f5-d435-4b3c-b5c7-4662f77b6aa04063717508612306210.jpg</v>
          </cell>
          <cell r="I3087" t="str">
            <v>pending</v>
          </cell>
          <cell r="J3087" t="b">
            <v>0</v>
          </cell>
          <cell r="K3087" t="b">
            <v>1</v>
          </cell>
          <cell r="L3087">
            <v>46278</v>
          </cell>
        </row>
        <row r="3088">
          <cell r="D3088">
            <v>50440314</v>
          </cell>
          <cell r="E3088" t="str">
            <v>50</v>
          </cell>
          <cell r="F3088">
            <v>33.402999999999999</v>
          </cell>
          <cell r="G3088" t="str">
            <v>https://mngl-billing.s3.ap-south-1.amazonaws.com/self_billing/758c3b0d-6480-4015-babd-108846e00fe55653011545537064470.jpg</v>
          </cell>
          <cell r="I3088" t="str">
            <v>pending</v>
          </cell>
          <cell r="J3088" t="b">
            <v>0</v>
          </cell>
          <cell r="K3088" t="b">
            <v>1</v>
          </cell>
          <cell r="L3088">
            <v>46277</v>
          </cell>
        </row>
        <row r="3089">
          <cell r="D3089">
            <v>50473890</v>
          </cell>
          <cell r="E3089" t="str">
            <v>50</v>
          </cell>
          <cell r="F3089">
            <v>67.132999999999996</v>
          </cell>
          <cell r="G3089" t="str">
            <v>https://mngl-billing.s3.ap-south-1.amazonaws.com/self_billing/scaled_fe923dc9-273e-48a7-8b47-35a5f25efd238924211750603542719.jpg</v>
          </cell>
          <cell r="I3089" t="str">
            <v>pending</v>
          </cell>
          <cell r="J3089" t="b">
            <v>0</v>
          </cell>
          <cell r="K3089" t="b">
            <v>1</v>
          </cell>
          <cell r="L3089">
            <v>46277</v>
          </cell>
        </row>
        <row r="3090">
          <cell r="D3090">
            <v>50426774</v>
          </cell>
          <cell r="E3090" t="str">
            <v>50</v>
          </cell>
          <cell r="F3090">
            <v>53.697000000000003</v>
          </cell>
          <cell r="G3090" t="str">
            <v>https://mngl-billing.s3.ap-south-1.amazonaws.com/self_billing/486298d5-ed84-449e-b67a-38c7559c8e5d6775208484828938535.jpg</v>
          </cell>
          <cell r="I3090" t="str">
            <v>pending</v>
          </cell>
          <cell r="J3090" t="b">
            <v>0</v>
          </cell>
          <cell r="K3090" t="b">
            <v>1</v>
          </cell>
          <cell r="L3090">
            <v>46277</v>
          </cell>
        </row>
        <row r="3091">
          <cell r="D3091">
            <v>50427451</v>
          </cell>
          <cell r="E3091" t="str">
            <v>50</v>
          </cell>
          <cell r="F3091">
            <v>228.136</v>
          </cell>
          <cell r="G3091" t="str">
            <v>https://mngl-billing.s3.ap-south-1.amazonaws.com/self_billing/a68545ad-39a9-4dca-bbb4-4a5abd333e102268481467186359850.jpg</v>
          </cell>
          <cell r="I3091" t="str">
            <v>pending</v>
          </cell>
          <cell r="J3091" t="b">
            <v>0</v>
          </cell>
          <cell r="K3091" t="b">
            <v>1</v>
          </cell>
          <cell r="L3091">
            <v>46277</v>
          </cell>
        </row>
        <row r="3092">
          <cell r="D3092">
            <v>50178633</v>
          </cell>
          <cell r="E3092" t="str">
            <v>50</v>
          </cell>
          <cell r="F3092">
            <v>233.65600000000001</v>
          </cell>
          <cell r="G3092" t="str">
            <v>https://mngl-billing.s3.ap-south-1.amazonaws.com/self_billing/scaled_3d805109-2066-4fb2-8b8a-e17b83062e3d2012646658608652170.jpg</v>
          </cell>
          <cell r="I3092" t="str">
            <v>pending</v>
          </cell>
          <cell r="J3092" t="b">
            <v>0</v>
          </cell>
          <cell r="K3092" t="b">
            <v>1</v>
          </cell>
          <cell r="L3092">
            <v>46277</v>
          </cell>
        </row>
        <row r="3093">
          <cell r="D3093">
            <v>50517877</v>
          </cell>
          <cell r="E3093" t="str">
            <v>50</v>
          </cell>
          <cell r="F3093">
            <v>27.33</v>
          </cell>
          <cell r="G3093" t="str">
            <v>https://mngl-billing.s3.ap-south-1.amazonaws.com/self_billing/47476dc7-8a33-4a9e-904d-8a1072d9c7758823100850700010788.jpg</v>
          </cell>
          <cell r="I3093" t="str">
            <v>pending</v>
          </cell>
          <cell r="J3093" t="b">
            <v>0</v>
          </cell>
          <cell r="K3093" t="b">
            <v>1</v>
          </cell>
          <cell r="L3093">
            <v>46277</v>
          </cell>
        </row>
        <row r="3094">
          <cell r="D3094">
            <v>50371448</v>
          </cell>
          <cell r="E3094" t="str">
            <v>50</v>
          </cell>
          <cell r="F3094">
            <v>510.89299999999997</v>
          </cell>
          <cell r="G3094" t="str">
            <v>https://mngl-billing.s3.ap-south-1.amazonaws.com/self_billing/abc25c86-6ec2-4f18-9ca6-3983f4b981155115629535093291389.jpg</v>
          </cell>
          <cell r="I3094" t="str">
            <v>pending</v>
          </cell>
          <cell r="J3094" t="b">
            <v>0</v>
          </cell>
          <cell r="K3094" t="b">
            <v>1</v>
          </cell>
          <cell r="L3094">
            <v>46277</v>
          </cell>
        </row>
        <row r="3095">
          <cell r="D3095">
            <v>50420365</v>
          </cell>
          <cell r="E3095" t="str">
            <v>50</v>
          </cell>
          <cell r="F3095">
            <v>228.66900000000001</v>
          </cell>
          <cell r="G3095" t="str">
            <v>https://mngl-billing.s3.ap-south-1.amazonaws.com/self_billing/image_picker_37D3490D-5A18-47C2-8921-9EFDD6C25ADF-5061-00000253885F550C.jpg</v>
          </cell>
          <cell r="I3095" t="str">
            <v>pending</v>
          </cell>
          <cell r="J3095" t="b">
            <v>0</v>
          </cell>
          <cell r="K3095" t="b">
            <v>1</v>
          </cell>
          <cell r="L3095">
            <v>46277</v>
          </cell>
        </row>
        <row r="3096">
          <cell r="D3096">
            <v>50502564</v>
          </cell>
          <cell r="E3096" t="str">
            <v>50</v>
          </cell>
          <cell r="F3096">
            <v>29.018000000000001</v>
          </cell>
          <cell r="G3096" t="str">
            <v>https://mngl-billing.s3.ap-south-1.amazonaws.com/self_billing/d3b5626b-be14-49d8-9bd1-9ce658a8721b3527339392966966184.jpg</v>
          </cell>
          <cell r="I3096" t="str">
            <v>pending</v>
          </cell>
          <cell r="J3096" t="b">
            <v>0</v>
          </cell>
          <cell r="K3096" t="b">
            <v>1</v>
          </cell>
          <cell r="L3096">
            <v>46277</v>
          </cell>
        </row>
        <row r="3097">
          <cell r="D3097">
            <v>50395314</v>
          </cell>
          <cell r="E3097" t="str">
            <v>50</v>
          </cell>
          <cell r="F3097">
            <v>236.846</v>
          </cell>
          <cell r="G3097" t="str">
            <v>https://mngl-billing.s3.ap-south-1.amazonaws.com/self_billing/f0521b6e-a098-4041-85dc-61ddb0ad58075565087988758006172.jpg</v>
          </cell>
          <cell r="I3097" t="str">
            <v>pending</v>
          </cell>
          <cell r="J3097" t="b">
            <v>0</v>
          </cell>
          <cell r="K3097" t="b">
            <v>1</v>
          </cell>
          <cell r="L3097">
            <v>46277</v>
          </cell>
        </row>
        <row r="3098">
          <cell r="D3098">
            <v>50365812</v>
          </cell>
          <cell r="E3098" t="str">
            <v>50</v>
          </cell>
          <cell r="F3098">
            <v>309.99200000000002</v>
          </cell>
          <cell r="G3098" t="str">
            <v>https://mngl-billing.s3.ap-south-1.amazonaws.com/self_billing/567e0a61-1b33-4bc9-bf78-705756075cd18199909823701526927.jpg</v>
          </cell>
          <cell r="I3098" t="str">
            <v>pending</v>
          </cell>
          <cell r="J3098" t="b">
            <v>0</v>
          </cell>
          <cell r="K3098" t="b">
            <v>1</v>
          </cell>
          <cell r="L3098">
            <v>46277</v>
          </cell>
        </row>
        <row r="3099">
          <cell r="D3099">
            <v>50535298</v>
          </cell>
          <cell r="E3099" t="str">
            <v>50</v>
          </cell>
          <cell r="F3099">
            <v>20.056000000000001</v>
          </cell>
          <cell r="G3099" t="str">
            <v>https://mngl-billing.s3.ap-south-1.amazonaws.com/self_billing/image_picker_B9275B88-D24A-4959-80FB-41472E04640E-53325-0000383F1C23AEFC.jpg</v>
          </cell>
          <cell r="I3099" t="str">
            <v>pending</v>
          </cell>
          <cell r="J3099" t="b">
            <v>0</v>
          </cell>
          <cell r="K3099" t="b">
            <v>1</v>
          </cell>
          <cell r="L3099">
            <v>46277</v>
          </cell>
        </row>
        <row r="3100">
          <cell r="D3100">
            <v>50365732</v>
          </cell>
          <cell r="E3100" t="str">
            <v>50</v>
          </cell>
          <cell r="F3100">
            <v>28.564</v>
          </cell>
          <cell r="G3100" t="str">
            <v>https://mngl-billing.s3.ap-south-1.amazonaws.com/self_billing/image_picker_431FB5D7-7D91-4518-A799-8631D46CE34A-66702-000007E04182A160.jpg</v>
          </cell>
          <cell r="I3100" t="str">
            <v>pending</v>
          </cell>
          <cell r="J3100" t="b">
            <v>0</v>
          </cell>
          <cell r="K3100" t="b">
            <v>1</v>
          </cell>
          <cell r="L3100">
            <v>46277</v>
          </cell>
        </row>
        <row r="3101">
          <cell r="D3101">
            <v>50475645</v>
          </cell>
          <cell r="E3101" t="str">
            <v>50</v>
          </cell>
          <cell r="F3101">
            <v>119.331</v>
          </cell>
          <cell r="G3101" t="str">
            <v>https://mngl-billing.s3.ap-south-1.amazonaws.com/self_billing/f76c903e-f9b0-44bc-b49b-d33180b6c5401282390939001979448.jpg</v>
          </cell>
          <cell r="I3101" t="str">
            <v>pending</v>
          </cell>
          <cell r="J3101" t="b">
            <v>0</v>
          </cell>
          <cell r="K3101" t="b">
            <v>1</v>
          </cell>
          <cell r="L3101">
            <v>46277</v>
          </cell>
        </row>
        <row r="3102">
          <cell r="D3102">
            <v>50494450</v>
          </cell>
          <cell r="E3102" t="str">
            <v>50</v>
          </cell>
          <cell r="F3102">
            <v>30.390999999999998</v>
          </cell>
          <cell r="G3102" t="str">
            <v>https://mngl-billing.s3.ap-south-1.amazonaws.com/self_billing/8d58775b-5f25-4c14-af4a-9379e51a6c768706455841171455315.jpg</v>
          </cell>
          <cell r="I3102" t="str">
            <v>pending</v>
          </cell>
          <cell r="J3102" t="b">
            <v>0</v>
          </cell>
          <cell r="K3102" t="b">
            <v>1</v>
          </cell>
          <cell r="L3102">
            <v>46277</v>
          </cell>
        </row>
        <row r="3103">
          <cell r="D3103">
            <v>50069703</v>
          </cell>
          <cell r="E3103" t="str">
            <v>50</v>
          </cell>
          <cell r="F3103">
            <v>1442.7090000000001</v>
          </cell>
          <cell r="G3103" t="str">
            <v>https://mngl-billing.s3.ap-south-1.amazonaws.com/self_billing/d9bd8ff2-a2cf-4867-8c8d-8ff3444e09ba4456906271844865011.jpg</v>
          </cell>
          <cell r="I3103" t="str">
            <v>pending</v>
          </cell>
          <cell r="J3103" t="b">
            <v>0</v>
          </cell>
          <cell r="K3103" t="b">
            <v>1</v>
          </cell>
          <cell r="L3103">
            <v>46277</v>
          </cell>
        </row>
        <row r="3104">
          <cell r="D3104">
            <v>50080865</v>
          </cell>
          <cell r="E3104" t="str">
            <v>50</v>
          </cell>
          <cell r="F3104">
            <v>143.62100000000001</v>
          </cell>
          <cell r="G3104" t="str">
            <v>https://mngl-billing.s3.ap-south-1.amazonaws.com/self_billing/image_picker_8292C787-14E8-4645-AC62-DE02E1AFB52C-7080-00002B2611915D7A.jpg</v>
          </cell>
          <cell r="I3104" t="str">
            <v>pending</v>
          </cell>
          <cell r="J3104" t="b">
            <v>0</v>
          </cell>
          <cell r="K3104" t="b">
            <v>1</v>
          </cell>
          <cell r="L3104">
            <v>46277</v>
          </cell>
        </row>
        <row r="3105">
          <cell r="D3105">
            <v>50421892</v>
          </cell>
          <cell r="E3105" t="str">
            <v>50</v>
          </cell>
          <cell r="F3105">
            <v>10.281000000000001</v>
          </cell>
          <cell r="G3105" t="str">
            <v>https://mngl-billing.s3.ap-south-1.amazonaws.com/self_billing/2ff4f1fe-c490-46c0-bf87-4cc6fdc2bcfc6617295145480529119.jpg</v>
          </cell>
          <cell r="I3105" t="str">
            <v>pending</v>
          </cell>
          <cell r="J3105" t="b">
            <v>0</v>
          </cell>
          <cell r="K3105" t="b">
            <v>1</v>
          </cell>
          <cell r="L3105">
            <v>46277</v>
          </cell>
        </row>
        <row r="3106">
          <cell r="D3106">
            <v>50496245</v>
          </cell>
          <cell r="E3106" t="str">
            <v>50</v>
          </cell>
          <cell r="F3106">
            <v>10.675000000000001</v>
          </cell>
          <cell r="G3106" t="str">
            <v>https://mngl-billing.s3.ap-south-1.amazonaws.com/self_billing/10e34cf8-f2c8-4f95-abd5-e74abe3f3c5d1097038331228681765.jpg</v>
          </cell>
          <cell r="I3106" t="str">
            <v>pending</v>
          </cell>
          <cell r="J3106" t="b">
            <v>0</v>
          </cell>
          <cell r="K3106" t="b">
            <v>1</v>
          </cell>
          <cell r="L3106">
            <v>46277</v>
          </cell>
        </row>
        <row r="3107">
          <cell r="D3107">
            <v>50399406</v>
          </cell>
          <cell r="E3107" t="str">
            <v>50</v>
          </cell>
          <cell r="F3107">
            <v>265.02600000000001</v>
          </cell>
          <cell r="G3107" t="str">
            <v>https://mngl-billing.s3.ap-south-1.amazonaws.com/self_billing/af4ede2d-98b7-4b54-b25d-399ddeef1f908375869841518907423.jpg</v>
          </cell>
          <cell r="I3107" t="str">
            <v>pending</v>
          </cell>
          <cell r="J3107" t="b">
            <v>0</v>
          </cell>
          <cell r="K3107" t="b">
            <v>1</v>
          </cell>
          <cell r="L3107">
            <v>46277</v>
          </cell>
        </row>
        <row r="3108">
          <cell r="D3108">
            <v>50058876</v>
          </cell>
          <cell r="E3108" t="str">
            <v>50</v>
          </cell>
          <cell r="F3108">
            <v>2194.1289999999999</v>
          </cell>
          <cell r="G3108" t="str">
            <v>https://mngl-billing.s3.ap-south-1.amazonaws.com/self_billing/image_picker_F5D2EFA1-A54A-43DB-A50C-A0942506B0DC-5597-0000017D6FBB68DA.jpg</v>
          </cell>
          <cell r="I3108" t="str">
            <v>pending</v>
          </cell>
          <cell r="J3108" t="b">
            <v>0</v>
          </cell>
          <cell r="K3108" t="b">
            <v>1</v>
          </cell>
          <cell r="L3108">
            <v>46277</v>
          </cell>
        </row>
        <row r="3109">
          <cell r="D3109">
            <v>50305617</v>
          </cell>
          <cell r="E3109" t="str">
            <v>50</v>
          </cell>
          <cell r="F3109">
            <v>652.95899999999995</v>
          </cell>
          <cell r="G3109" t="str">
            <v>https://mngl-billing.s3.ap-south-1.amazonaws.com/self_billing/4ca25ed0-2572-4777-986c-0d6d1603236c826069450965790566.jpg</v>
          </cell>
          <cell r="I3109" t="str">
            <v>pending</v>
          </cell>
          <cell r="J3109" t="b">
            <v>0</v>
          </cell>
          <cell r="K3109" t="b">
            <v>1</v>
          </cell>
          <cell r="L3109">
            <v>46277</v>
          </cell>
        </row>
        <row r="3110">
          <cell r="D3110">
            <v>50426863</v>
          </cell>
          <cell r="E3110" t="str">
            <v>50</v>
          </cell>
          <cell r="F3110">
            <v>99.006</v>
          </cell>
          <cell r="G3110" t="str">
            <v>https://mngl-billing.s3.ap-south-1.amazonaws.com/self_billing/b3fd1f86-51c2-409a-9254-3afad4818175865206911424252967.jpg</v>
          </cell>
          <cell r="I3110" t="str">
            <v>pending</v>
          </cell>
          <cell r="J3110" t="b">
            <v>0</v>
          </cell>
          <cell r="K3110" t="b">
            <v>1</v>
          </cell>
          <cell r="L3110">
            <v>46277</v>
          </cell>
        </row>
        <row r="3111">
          <cell r="D3111">
            <v>50422089</v>
          </cell>
          <cell r="E3111" t="str">
            <v>50</v>
          </cell>
          <cell r="F3111">
            <v>224.31</v>
          </cell>
          <cell r="G3111" t="str">
            <v>https://mngl-billing.s3.ap-south-1.amazonaws.com/self_billing/8aadeb3d-4b22-41bd-84db-27c7937393518483074186480149025.jpg</v>
          </cell>
          <cell r="I3111" t="str">
            <v>pending</v>
          </cell>
          <cell r="J3111" t="b">
            <v>0</v>
          </cell>
          <cell r="K3111" t="b">
            <v>1</v>
          </cell>
          <cell r="L3111">
            <v>46277</v>
          </cell>
        </row>
        <row r="3112">
          <cell r="D3112">
            <v>50425019</v>
          </cell>
          <cell r="E3112" t="str">
            <v>50</v>
          </cell>
          <cell r="F3112">
            <v>65.278000000000006</v>
          </cell>
          <cell r="G3112" t="str">
            <v>https://mngl-billing.s3.ap-south-1.amazonaws.com/self_billing/image_picker_13E75B36-EEB7-42A4-BA87-6A8C6E1A6ED8-25793-00000508E50EA9D1.jpg</v>
          </cell>
          <cell r="I3112" t="str">
            <v>pending</v>
          </cell>
          <cell r="J3112" t="b">
            <v>0</v>
          </cell>
          <cell r="K3112" t="b">
            <v>1</v>
          </cell>
          <cell r="L3112">
            <v>46277</v>
          </cell>
        </row>
        <row r="3113">
          <cell r="D3113">
            <v>50272069</v>
          </cell>
          <cell r="E3113" t="str">
            <v>50</v>
          </cell>
          <cell r="F3113">
            <v>619.88099999999997</v>
          </cell>
          <cell r="G3113" t="str">
            <v>https://mngl-billing.s3.ap-south-1.amazonaws.com/self_billing/d45863f3-e752-4153-a1ac-8fbdda3a99a05468008470623932022.jpg</v>
          </cell>
          <cell r="I3113" t="str">
            <v>pending</v>
          </cell>
          <cell r="J3113" t="b">
            <v>0</v>
          </cell>
          <cell r="K3113" t="b">
            <v>1</v>
          </cell>
          <cell r="L3113">
            <v>46277</v>
          </cell>
        </row>
        <row r="3114">
          <cell r="D3114">
            <v>50204859</v>
          </cell>
          <cell r="E3114" t="str">
            <v>50</v>
          </cell>
          <cell r="F3114">
            <v>536.05600000000004</v>
          </cell>
          <cell r="G3114" t="str">
            <v>https://mngl-billing.s3.ap-south-1.amazonaws.com/self_billing/d3f13344-7122-403d-ae14-75ad8f62488d224905663577996561.jpg</v>
          </cell>
          <cell r="I3114" t="str">
            <v>pending</v>
          </cell>
          <cell r="J3114" t="b">
            <v>0</v>
          </cell>
          <cell r="K3114" t="b">
            <v>1</v>
          </cell>
          <cell r="L3114">
            <v>46277</v>
          </cell>
        </row>
        <row r="3115">
          <cell r="D3115">
            <v>50495477</v>
          </cell>
          <cell r="E3115" t="str">
            <v>50</v>
          </cell>
          <cell r="F3115">
            <v>26.324999999999999</v>
          </cell>
          <cell r="G3115" t="str">
            <v>https://mngl-billing.s3.ap-south-1.amazonaws.com/self_billing/3b834e20-0b2b-4dab-834f-741a68c59c188984890580949850777.jpg</v>
          </cell>
          <cell r="I3115" t="str">
            <v>pending</v>
          </cell>
          <cell r="J3115" t="b">
            <v>0</v>
          </cell>
          <cell r="K3115" t="b">
            <v>1</v>
          </cell>
          <cell r="L3115">
            <v>46277</v>
          </cell>
        </row>
        <row r="3116">
          <cell r="D3116">
            <v>50427761</v>
          </cell>
          <cell r="E3116" t="str">
            <v>50</v>
          </cell>
          <cell r="F3116">
            <v>13.411</v>
          </cell>
          <cell r="G3116" t="str">
            <v>https://mngl-billing.s3.ap-south-1.amazonaws.com/self_billing/533dbb8b-f1f5-4104-91da-d58f93e1b02a5062226153297021523.jpg</v>
          </cell>
          <cell r="I3116" t="str">
            <v>pending</v>
          </cell>
          <cell r="J3116" t="b">
            <v>0</v>
          </cell>
          <cell r="K3116" t="b">
            <v>1</v>
          </cell>
          <cell r="L3116">
            <v>46277</v>
          </cell>
        </row>
        <row r="3117">
          <cell r="D3117">
            <v>50518467</v>
          </cell>
          <cell r="E3117" t="str">
            <v>50</v>
          </cell>
          <cell r="F3117">
            <v>18.555</v>
          </cell>
          <cell r="G3117" t="str">
            <v>https://mngl-billing.s3.ap-south-1.amazonaws.com/self_billing/image_picker_7B1B559B-F2C7-4CA4-A687-537371C08384-5983-00000104EEE0D212.jpg</v>
          </cell>
          <cell r="I3117" t="str">
            <v>pending</v>
          </cell>
          <cell r="J3117" t="b">
            <v>0</v>
          </cell>
          <cell r="K3117" t="b">
            <v>0</v>
          </cell>
          <cell r="L3117">
            <v>46277</v>
          </cell>
        </row>
        <row r="3118">
          <cell r="D3118">
            <v>50483810</v>
          </cell>
          <cell r="E3118" t="str">
            <v>50</v>
          </cell>
          <cell r="F3118">
            <v>78.233000000000004</v>
          </cell>
          <cell r="G3118" t="str">
            <v>https://mngl-billing.s3.ap-south-1.amazonaws.com/self_billing/deb00d8c-e9aa-453e-a30d-7050c7625e2f3064955644123976537.jpg</v>
          </cell>
          <cell r="I3118" t="str">
            <v>pending</v>
          </cell>
          <cell r="J3118" t="b">
            <v>0</v>
          </cell>
          <cell r="K3118" t="b">
            <v>1</v>
          </cell>
          <cell r="L3118">
            <v>46277</v>
          </cell>
        </row>
        <row r="3119">
          <cell r="D3119">
            <v>50450847</v>
          </cell>
          <cell r="E3119" t="str">
            <v>50</v>
          </cell>
          <cell r="F3119">
            <v>99.418999999999997</v>
          </cell>
          <cell r="G3119" t="str">
            <v>https://mngl-billing.s3.ap-south-1.amazonaws.com/self_billing/8d4ea1e0-dbec-4937-a57a-035eeb33d2754348747742260942916.jpg</v>
          </cell>
          <cell r="I3119" t="str">
            <v>pending</v>
          </cell>
          <cell r="J3119" t="b">
            <v>0</v>
          </cell>
          <cell r="K3119" t="b">
            <v>1</v>
          </cell>
          <cell r="L3119">
            <v>46277</v>
          </cell>
        </row>
        <row r="3120">
          <cell r="D3120">
            <v>50047986</v>
          </cell>
          <cell r="E3120" t="str">
            <v>50</v>
          </cell>
          <cell r="F3120">
            <v>1050.6510000000001</v>
          </cell>
          <cell r="G3120" t="str">
            <v>https://mngl-billing.s3.ap-south-1.amazonaws.com/self_billing/image_picker_DD0CF382-D487-49CF-84B1-94CB0DCC61A6-18976-00000255F084E62D.jpg</v>
          </cell>
          <cell r="I3120" t="str">
            <v>pending</v>
          </cell>
          <cell r="J3120" t="b">
            <v>0</v>
          </cell>
          <cell r="K3120" t="b">
            <v>0</v>
          </cell>
          <cell r="L3120">
            <v>46277</v>
          </cell>
        </row>
        <row r="3121">
          <cell r="D3121">
            <v>50297374</v>
          </cell>
          <cell r="E3121" t="str">
            <v>50</v>
          </cell>
          <cell r="F3121">
            <v>333.46</v>
          </cell>
          <cell r="G3121" t="str">
            <v>https://mngl-billing.s3.ap-south-1.amazonaws.com/self_billing/1132a89a-75f5-43f9-a1bb-52d89ea1c8d76534584387732932727.jpg</v>
          </cell>
          <cell r="I3121" t="str">
            <v>pending</v>
          </cell>
          <cell r="J3121" t="b">
            <v>0</v>
          </cell>
          <cell r="K3121" t="b">
            <v>1</v>
          </cell>
          <cell r="L3121">
            <v>46277</v>
          </cell>
        </row>
        <row r="3122">
          <cell r="D3122">
            <v>50445425</v>
          </cell>
          <cell r="E3122" t="str">
            <v>50</v>
          </cell>
          <cell r="F3122">
            <v>93.597999999999999</v>
          </cell>
          <cell r="G3122" t="str">
            <v>https://mngl-billing.s3.ap-south-1.amazonaws.com/self_billing/e18036e7-ac28-4c4b-823e-b539d37623763335294042749363056.jpg</v>
          </cell>
          <cell r="I3122" t="str">
            <v>pending</v>
          </cell>
          <cell r="J3122" t="b">
            <v>0</v>
          </cell>
          <cell r="K3122" t="b">
            <v>1</v>
          </cell>
          <cell r="L3122">
            <v>46277</v>
          </cell>
        </row>
        <row r="3123">
          <cell r="D3123">
            <v>50062383</v>
          </cell>
          <cell r="E3123" t="str">
            <v>50</v>
          </cell>
          <cell r="F3123">
            <v>488.923</v>
          </cell>
          <cell r="G3123" t="str">
            <v>https://mngl-billing.s3.ap-south-1.amazonaws.com/self_billing/968fcfee-8717-4f59-a45b-bb30e7505086699134302880405078.jpg</v>
          </cell>
          <cell r="I3123" t="str">
            <v>pending</v>
          </cell>
          <cell r="J3123" t="b">
            <v>0</v>
          </cell>
          <cell r="K3123" t="b">
            <v>1</v>
          </cell>
          <cell r="L3123">
            <v>46277</v>
          </cell>
        </row>
        <row r="3124">
          <cell r="D3124">
            <v>50282779</v>
          </cell>
          <cell r="E3124" t="str">
            <v>50</v>
          </cell>
          <cell r="F3124">
            <v>668.66099999999994</v>
          </cell>
          <cell r="G3124" t="str">
            <v>https://mngl-billing.s3.ap-south-1.amazonaws.com/self_billing/scaled_901d38f2-bcd8-4afb-9352-6a68c41d7f78711329753188526426.jpg</v>
          </cell>
          <cell r="I3124" t="str">
            <v>pending</v>
          </cell>
          <cell r="J3124" t="b">
            <v>0</v>
          </cell>
          <cell r="K3124" t="b">
            <v>1</v>
          </cell>
          <cell r="L3124">
            <v>46277</v>
          </cell>
        </row>
        <row r="3125">
          <cell r="D3125">
            <v>50405971</v>
          </cell>
          <cell r="E3125" t="str">
            <v>50</v>
          </cell>
          <cell r="F3125">
            <v>41.752000000000002</v>
          </cell>
          <cell r="G3125" t="str">
            <v>https://mngl-billing.s3.ap-south-1.amazonaws.com/self_billing/8e38fa30-87fa-4c8f-a50c-2f0bff9799c04261918328866201810.jpg</v>
          </cell>
          <cell r="I3125" t="str">
            <v>pending</v>
          </cell>
          <cell r="J3125" t="b">
            <v>0</v>
          </cell>
          <cell r="K3125" t="b">
            <v>1</v>
          </cell>
          <cell r="L3125">
            <v>46277</v>
          </cell>
        </row>
        <row r="3126">
          <cell r="D3126">
            <v>50038669</v>
          </cell>
          <cell r="E3126" t="str">
            <v>50</v>
          </cell>
          <cell r="F3126">
            <v>1983.9490000000001</v>
          </cell>
          <cell r="G3126" t="str">
            <v>https://mngl-billing.s3.ap-south-1.amazonaws.com/self_billing/89061a3d-cb98-4bdd-8fe3-a3e0c7bc85f94748162782651116823.jpg</v>
          </cell>
          <cell r="I3126" t="str">
            <v>pending</v>
          </cell>
          <cell r="J3126" t="b">
            <v>0</v>
          </cell>
          <cell r="K3126" t="b">
            <v>1</v>
          </cell>
          <cell r="L3126">
            <v>46277</v>
          </cell>
        </row>
        <row r="3127">
          <cell r="D3127">
            <v>50426770</v>
          </cell>
          <cell r="E3127" t="str">
            <v>50</v>
          </cell>
          <cell r="F3127">
            <v>42.302999999999997</v>
          </cell>
          <cell r="G3127" t="str">
            <v>https://mngl-billing.s3.ap-south-1.amazonaws.com/self_billing/6f5ecf9e-a95e-4706-a6e5-5f31aa54eaaf3688800273425033389.jpg</v>
          </cell>
          <cell r="I3127" t="str">
            <v>pending</v>
          </cell>
          <cell r="J3127" t="b">
            <v>0</v>
          </cell>
          <cell r="K3127" t="b">
            <v>1</v>
          </cell>
          <cell r="L3127">
            <v>46277</v>
          </cell>
        </row>
        <row r="3128">
          <cell r="D3128">
            <v>50385753</v>
          </cell>
          <cell r="E3128" t="str">
            <v>50</v>
          </cell>
          <cell r="F3128">
            <v>323.04399999999998</v>
          </cell>
          <cell r="G3128" t="str">
            <v>https://mngl-billing.s3.ap-south-1.amazonaws.com/self_billing/image_picker_B76D97E1-1525-43F3-A69F-8BB501A7A6BB-38849-000005D29FE00E96.jpg</v>
          </cell>
          <cell r="I3128" t="str">
            <v>pending</v>
          </cell>
          <cell r="J3128" t="b">
            <v>0</v>
          </cell>
          <cell r="K3128" t="b">
            <v>1</v>
          </cell>
          <cell r="L3128">
            <v>46277</v>
          </cell>
        </row>
        <row r="3129">
          <cell r="D3129">
            <v>50433127</v>
          </cell>
          <cell r="E3129" t="str">
            <v>50</v>
          </cell>
          <cell r="F3129">
            <v>105.973</v>
          </cell>
          <cell r="G3129" t="str">
            <v>https://mngl-billing.s3.ap-south-1.amazonaws.com/self_billing/aaa38961-d08f-45ca-b175-8d6567e18e0d5661701402126186141.jpg</v>
          </cell>
          <cell r="I3129" t="str">
            <v>pending</v>
          </cell>
          <cell r="J3129" t="b">
            <v>0</v>
          </cell>
          <cell r="K3129" t="b">
            <v>1</v>
          </cell>
          <cell r="L3129">
            <v>46277</v>
          </cell>
        </row>
        <row r="3130">
          <cell r="D3130">
            <v>50474188</v>
          </cell>
          <cell r="E3130" t="str">
            <v>50</v>
          </cell>
          <cell r="F3130">
            <v>60.353999999999999</v>
          </cell>
          <cell r="G3130" t="str">
            <v>https://mngl-billing.s3.ap-south-1.amazonaws.com/self_billing/image_picker_7C5FADCB-F1B1-4736-8240-20FB3738E134-21877-000003B2329E4A4F.jpg</v>
          </cell>
          <cell r="I3130" t="str">
            <v>pending</v>
          </cell>
          <cell r="J3130" t="b">
            <v>0</v>
          </cell>
          <cell r="K3130" t="b">
            <v>1</v>
          </cell>
          <cell r="L3130">
            <v>46277</v>
          </cell>
        </row>
        <row r="3131">
          <cell r="D3131">
            <v>50444683</v>
          </cell>
          <cell r="E3131" t="str">
            <v>50</v>
          </cell>
          <cell r="F3131">
            <v>46.920999999999999</v>
          </cell>
          <cell r="G3131" t="str">
            <v>https://mngl-billing.s3.ap-south-1.amazonaws.com/self_billing/image_picker_5C19DFFF-A670-4F38-882F-F3B232554BC0-12502-000001229939C71D.jpg</v>
          </cell>
          <cell r="I3131" t="str">
            <v>pending</v>
          </cell>
          <cell r="J3131" t="b">
            <v>0</v>
          </cell>
          <cell r="K3131" t="b">
            <v>1</v>
          </cell>
          <cell r="L3131">
            <v>46277</v>
          </cell>
        </row>
        <row r="3132">
          <cell r="D3132">
            <v>50483795</v>
          </cell>
          <cell r="E3132" t="str">
            <v>50</v>
          </cell>
          <cell r="F3132">
            <v>22.265000000000001</v>
          </cell>
          <cell r="G3132" t="str">
            <v>https://mngl-billing.s3.ap-south-1.amazonaws.com/self_billing/23bbc0d9-08e2-4894-83c3-5cb01c6db46c4357819198396780442.jpg</v>
          </cell>
          <cell r="I3132" t="str">
            <v>pending</v>
          </cell>
          <cell r="J3132" t="b">
            <v>0</v>
          </cell>
          <cell r="K3132" t="b">
            <v>1</v>
          </cell>
          <cell r="L3132">
            <v>46277</v>
          </cell>
        </row>
        <row r="3133">
          <cell r="D3133">
            <v>50310370</v>
          </cell>
          <cell r="E3133" t="str">
            <v>50</v>
          </cell>
          <cell r="F3133">
            <v>749.61599999999999</v>
          </cell>
          <cell r="G3133" t="str">
            <v>https://mngl-billing.s3.ap-south-1.amazonaws.com/self_billing/8581d381-0e0a-47d1-bdf8-ed608560014c9010579816338985469.jpg</v>
          </cell>
          <cell r="I3133" t="str">
            <v>pending</v>
          </cell>
          <cell r="J3133" t="b">
            <v>0</v>
          </cell>
          <cell r="K3133" t="b">
            <v>1</v>
          </cell>
          <cell r="L3133">
            <v>46277</v>
          </cell>
        </row>
        <row r="3134">
          <cell r="D3134">
            <v>50429286</v>
          </cell>
          <cell r="E3134" t="str">
            <v>50</v>
          </cell>
          <cell r="F3134">
            <v>56.61</v>
          </cell>
          <cell r="G3134" t="str">
            <v>https://mngl-billing.s3.ap-south-1.amazonaws.com/self_billing/e8c120eb-6f0d-429b-84c3-121f65c918035369977104862334564.jpg</v>
          </cell>
          <cell r="I3134" t="str">
            <v>pending</v>
          </cell>
          <cell r="J3134" t="b">
            <v>0</v>
          </cell>
          <cell r="K3134" t="b">
            <v>1</v>
          </cell>
          <cell r="L3134">
            <v>46277</v>
          </cell>
        </row>
        <row r="3135">
          <cell r="D3135">
            <v>50122398</v>
          </cell>
          <cell r="E3135" t="str">
            <v>50</v>
          </cell>
          <cell r="F3135">
            <v>136.041</v>
          </cell>
          <cell r="G3135" t="str">
            <v>https://mngl-billing.s3.ap-south-1.amazonaws.com/self_billing/870f4bed-923b-4217-8f6d-53ab9c11502a898006182551046332.jpg</v>
          </cell>
          <cell r="I3135" t="str">
            <v>pending</v>
          </cell>
          <cell r="J3135" t="b">
            <v>0</v>
          </cell>
          <cell r="K3135" t="b">
            <v>1</v>
          </cell>
          <cell r="L3135">
            <v>46277</v>
          </cell>
        </row>
        <row r="3136">
          <cell r="D3136">
            <v>50403224</v>
          </cell>
          <cell r="E3136" t="str">
            <v>50</v>
          </cell>
          <cell r="F3136">
            <v>114.604</v>
          </cell>
          <cell r="G3136" t="str">
            <v>https://mngl-billing.s3.ap-south-1.amazonaws.com/self_billing/1496d47f-6a52-4541-848c-016386986ec55902663121632660941.jpg</v>
          </cell>
          <cell r="I3136" t="str">
            <v>pending</v>
          </cell>
          <cell r="J3136" t="b">
            <v>0</v>
          </cell>
          <cell r="K3136" t="b">
            <v>1</v>
          </cell>
          <cell r="L3136">
            <v>46277</v>
          </cell>
        </row>
        <row r="3137">
          <cell r="D3137">
            <v>50058612</v>
          </cell>
          <cell r="E3137" t="str">
            <v>50</v>
          </cell>
          <cell r="F3137">
            <v>900.26</v>
          </cell>
          <cell r="G3137" t="str">
            <v>https://mngl-billing.s3.ap-south-1.amazonaws.com/self_billing/image_picker_F183D71A-D3DA-4FAC-9AC4-FF42D0010527-39997-0000056D6AAEA415.jpg</v>
          </cell>
          <cell r="I3137" t="str">
            <v>pending</v>
          </cell>
          <cell r="J3137" t="b">
            <v>0</v>
          </cell>
          <cell r="K3137" t="b">
            <v>1</v>
          </cell>
          <cell r="L3137">
            <v>46277</v>
          </cell>
        </row>
        <row r="3138">
          <cell r="D3138">
            <v>50025110</v>
          </cell>
          <cell r="E3138" t="str">
            <v>50</v>
          </cell>
          <cell r="F3138">
            <v>2761.5549999999998</v>
          </cell>
          <cell r="G3138" t="str">
            <v>https://mngl-billing.s3.ap-south-1.amazonaws.com/self_billing/a14e56e8-5ad3-4219-a071-0c697bad42c99046411290870512244.jpg</v>
          </cell>
          <cell r="I3138" t="str">
            <v>pending</v>
          </cell>
          <cell r="J3138" t="b">
            <v>0</v>
          </cell>
          <cell r="K3138" t="b">
            <v>1</v>
          </cell>
          <cell r="L3138">
            <v>46277</v>
          </cell>
        </row>
        <row r="3139">
          <cell r="D3139">
            <v>50441015</v>
          </cell>
          <cell r="E3139" t="str">
            <v>50</v>
          </cell>
          <cell r="F3139">
            <v>47.685000000000002</v>
          </cell>
          <cell r="G3139" t="str">
            <v>https://mngl-billing.s3.ap-south-1.amazonaws.com/self_billing/aafa5b34-3f81-4a41-8fca-5351bafe60564954482021070320110.jpg</v>
          </cell>
          <cell r="I3139" t="str">
            <v>pending</v>
          </cell>
          <cell r="J3139" t="b">
            <v>0</v>
          </cell>
          <cell r="K3139" t="b">
            <v>1</v>
          </cell>
          <cell r="L3139">
            <v>46277</v>
          </cell>
        </row>
        <row r="3140">
          <cell r="D3140">
            <v>50012681</v>
          </cell>
          <cell r="E3140" t="str">
            <v>50</v>
          </cell>
          <cell r="F3140">
            <v>846.58199999999999</v>
          </cell>
          <cell r="G3140" t="str">
            <v>https://mngl-billing.s3.ap-south-1.amazonaws.com/self_billing/image_picker_85C3C6D1-12F7-4FFF-93C3-C92639113138-18870-0000067C2062D7EE.jpg</v>
          </cell>
          <cell r="I3140" t="str">
            <v>pending</v>
          </cell>
          <cell r="J3140" t="b">
            <v>0</v>
          </cell>
          <cell r="K3140" t="b">
            <v>1</v>
          </cell>
          <cell r="L3140">
            <v>46277</v>
          </cell>
        </row>
        <row r="3141">
          <cell r="D3141">
            <v>50541861</v>
          </cell>
          <cell r="E3141" t="str">
            <v>50</v>
          </cell>
          <cell r="F3141">
            <v>2.6459999999999999</v>
          </cell>
          <cell r="G3141" t="str">
            <v>https://mngl-billing.s3.ap-south-1.amazonaws.com/self_billing/2d750bfe-60e7-4bb1-8710-95008f9d3d6a2090317189143986582.jpg</v>
          </cell>
          <cell r="I3141" t="str">
            <v>pending</v>
          </cell>
          <cell r="J3141" t="b">
            <v>0</v>
          </cell>
          <cell r="K3141" t="b">
            <v>1</v>
          </cell>
          <cell r="L3141">
            <v>46277</v>
          </cell>
        </row>
        <row r="3142">
          <cell r="D3142">
            <v>50541382</v>
          </cell>
          <cell r="E3142" t="str">
            <v>50</v>
          </cell>
          <cell r="F3142">
            <v>8.5429999999999993</v>
          </cell>
          <cell r="G3142" t="str">
            <v>https://mngl-billing.s3.ap-south-1.amazonaws.com/self_billing/964d04e2-5e8b-46bf-87c1-17908ad501264787626550281546490.jpg</v>
          </cell>
          <cell r="I3142" t="str">
            <v>pending</v>
          </cell>
          <cell r="J3142" t="b">
            <v>0</v>
          </cell>
          <cell r="K3142" t="b">
            <v>1</v>
          </cell>
          <cell r="L3142">
            <v>46277</v>
          </cell>
        </row>
        <row r="3143">
          <cell r="D3143">
            <v>50343937</v>
          </cell>
          <cell r="E3143" t="str">
            <v>50</v>
          </cell>
          <cell r="F3143">
            <v>360.43700000000001</v>
          </cell>
          <cell r="G3143" t="str">
            <v>https://mngl-billing.s3.ap-south-1.amazonaws.com/self_billing/097a6624-c1a1-4c7e-b90e-3d4045e9abe99040255731658236726.jpg</v>
          </cell>
          <cell r="I3143" t="str">
            <v>pending</v>
          </cell>
          <cell r="J3143" t="b">
            <v>0</v>
          </cell>
          <cell r="K3143" t="b">
            <v>1</v>
          </cell>
          <cell r="L3143">
            <v>46277</v>
          </cell>
        </row>
        <row r="3144">
          <cell r="D3144">
            <v>50518293</v>
          </cell>
          <cell r="E3144" t="str">
            <v>50</v>
          </cell>
          <cell r="F3144">
            <v>44.615000000000002</v>
          </cell>
          <cell r="G3144" t="str">
            <v>https://mngl-billing.s3.ap-south-1.amazonaws.com/self_billing/40e7d775-d87d-40bb-8e68-710fb12fdc745007161043909950355.jpg</v>
          </cell>
          <cell r="I3144" t="str">
            <v>pending</v>
          </cell>
          <cell r="J3144" t="b">
            <v>0</v>
          </cell>
          <cell r="K3144" t="b">
            <v>1</v>
          </cell>
          <cell r="L3144">
            <v>46277</v>
          </cell>
        </row>
        <row r="3145">
          <cell r="D3145">
            <v>50392829</v>
          </cell>
          <cell r="E3145" t="str">
            <v>50</v>
          </cell>
          <cell r="F3145">
            <v>32.759</v>
          </cell>
          <cell r="G3145" t="str">
            <v>https://mngl-billing.s3.ap-south-1.amazonaws.com/self_billing/5f86e220-9510-441a-a94b-b1873d8da00d4296436167858611648.jpg</v>
          </cell>
          <cell r="I3145" t="str">
            <v>pending</v>
          </cell>
          <cell r="J3145" t="b">
            <v>0</v>
          </cell>
          <cell r="K3145" t="b">
            <v>1</v>
          </cell>
          <cell r="L3145">
            <v>46277</v>
          </cell>
        </row>
        <row r="3146">
          <cell r="D3146">
            <v>50065567</v>
          </cell>
          <cell r="E3146" t="str">
            <v>50</v>
          </cell>
          <cell r="F3146">
            <v>774.39200000000005</v>
          </cell>
          <cell r="G3146" t="str">
            <v>https://mngl-billing.s3.ap-south-1.amazonaws.com/self_billing/image_picker_04564B72-197C-44AA-B642-7D8B426D59F2-29097-00000EBFC9E35542.jpg</v>
          </cell>
          <cell r="I3146" t="str">
            <v>pending</v>
          </cell>
          <cell r="J3146" t="b">
            <v>0</v>
          </cell>
          <cell r="K3146" t="b">
            <v>1</v>
          </cell>
          <cell r="L3146">
            <v>46277</v>
          </cell>
        </row>
        <row r="3147">
          <cell r="D3147">
            <v>50530721</v>
          </cell>
          <cell r="E3147" t="str">
            <v>50</v>
          </cell>
          <cell r="F3147">
            <v>12.782999999999999</v>
          </cell>
          <cell r="G3147" t="str">
            <v>https://mngl-billing.s3.ap-south-1.amazonaws.com/self_billing/211f1b7d-c6f9-46c3-898a-df2249fc2f3f6180062206088831141.jpg</v>
          </cell>
          <cell r="I3147" t="str">
            <v>pending</v>
          </cell>
          <cell r="J3147" t="b">
            <v>0</v>
          </cell>
          <cell r="K3147" t="b">
            <v>1</v>
          </cell>
          <cell r="L3147">
            <v>46277</v>
          </cell>
        </row>
        <row r="3148">
          <cell r="D3148">
            <v>50445672</v>
          </cell>
          <cell r="E3148" t="str">
            <v>50</v>
          </cell>
          <cell r="F3148">
            <v>222.52699999999999</v>
          </cell>
          <cell r="G3148" t="str">
            <v>https://mngl-billing.s3.ap-south-1.amazonaws.com/self_billing/41748258-4d52-4340-9e6b-00615279bdac5370081519056405862.jpg</v>
          </cell>
          <cell r="I3148" t="str">
            <v>pending</v>
          </cell>
          <cell r="J3148" t="b">
            <v>0</v>
          </cell>
          <cell r="K3148" t="b">
            <v>1</v>
          </cell>
          <cell r="L3148">
            <v>46277</v>
          </cell>
        </row>
        <row r="3149">
          <cell r="D3149">
            <v>50240760</v>
          </cell>
          <cell r="E3149" t="str">
            <v>50</v>
          </cell>
          <cell r="F3149">
            <v>206.93700000000001</v>
          </cell>
          <cell r="G3149" t="str">
            <v>https://mngl-billing.s3.ap-south-1.amazonaws.com/self_billing/f1af8ecb-061f-4c56-b614-5eacf71b29892882764388702637898.jpg</v>
          </cell>
          <cell r="I3149" t="str">
            <v>pending</v>
          </cell>
          <cell r="J3149" t="b">
            <v>0</v>
          </cell>
          <cell r="K3149" t="b">
            <v>1</v>
          </cell>
          <cell r="L3149">
            <v>46277</v>
          </cell>
        </row>
        <row r="3150">
          <cell r="D3150">
            <v>50485344</v>
          </cell>
          <cell r="E3150" t="str">
            <v>50</v>
          </cell>
          <cell r="F3150">
            <v>86.347999999999999</v>
          </cell>
          <cell r="G3150" t="str">
            <v>https://mngl-billing.s3.ap-south-1.amazonaws.com/self_billing/6d5b6d05-fc06-4e40-a61f-7c5780256a745491277612850599045.jpg</v>
          </cell>
          <cell r="I3150" t="str">
            <v>pending</v>
          </cell>
          <cell r="J3150" t="b">
            <v>0</v>
          </cell>
          <cell r="K3150" t="b">
            <v>0</v>
          </cell>
          <cell r="L3150">
            <v>46277</v>
          </cell>
        </row>
        <row r="3151">
          <cell r="D3151">
            <v>50489160</v>
          </cell>
          <cell r="E3151" t="str">
            <v>50</v>
          </cell>
          <cell r="F3151">
            <v>3.9E-2</v>
          </cell>
          <cell r="G3151" t="str">
            <v>https://mngl-billing.s3.ap-south-1.amazonaws.com/self_billing/image_picker_3941E34D-29B7-474E-A621-7E9F03C81E1E-2423-000000BD58AE49FB.jpg</v>
          </cell>
          <cell r="I3151" t="str">
            <v>pending</v>
          </cell>
          <cell r="J3151" t="b">
            <v>0</v>
          </cell>
          <cell r="K3151" t="b">
            <v>1</v>
          </cell>
          <cell r="L3151">
            <v>46277</v>
          </cell>
        </row>
        <row r="3152">
          <cell r="D3152">
            <v>50531369</v>
          </cell>
          <cell r="E3152" t="str">
            <v>50</v>
          </cell>
          <cell r="F3152">
            <v>21.634</v>
          </cell>
          <cell r="G3152" t="str">
            <v>https://mngl-billing.s3.ap-south-1.amazonaws.com/self_billing/ebbaaf21-83e2-499f-a9fe-7bea428861bd3797044677516867573.jpg</v>
          </cell>
          <cell r="I3152" t="str">
            <v>pending</v>
          </cell>
          <cell r="J3152" t="b">
            <v>0</v>
          </cell>
          <cell r="K3152" t="b">
            <v>1</v>
          </cell>
          <cell r="L3152">
            <v>46277</v>
          </cell>
        </row>
        <row r="3153">
          <cell r="D3153">
            <v>50104885</v>
          </cell>
          <cell r="E3153" t="str">
            <v>50</v>
          </cell>
          <cell r="F3153">
            <v>241.58799999999999</v>
          </cell>
          <cell r="G3153" t="str">
            <v>https://mngl-billing.s3.ap-south-1.amazonaws.com/self_billing/d97fedbc-6c10-4179-9b61-32d4f86b9bc56142914181480352983.jpg</v>
          </cell>
          <cell r="I3153" t="str">
            <v>pending</v>
          </cell>
          <cell r="J3153" t="b">
            <v>0</v>
          </cell>
          <cell r="K3153" t="b">
            <v>1</v>
          </cell>
          <cell r="L3153">
            <v>46277</v>
          </cell>
        </row>
        <row r="3154">
          <cell r="D3154">
            <v>50359466</v>
          </cell>
          <cell r="E3154" t="str">
            <v>50</v>
          </cell>
          <cell r="F3154">
            <v>290.85300000000001</v>
          </cell>
          <cell r="G3154" t="str">
            <v>https://mngl-billing.s3.ap-south-1.amazonaws.com/self_billing/9da7aca9-0308-44f6-a75e-501f432c57ba8189978545450980719.jpg</v>
          </cell>
          <cell r="I3154" t="str">
            <v>pending</v>
          </cell>
          <cell r="J3154" t="b">
            <v>0</v>
          </cell>
          <cell r="K3154" t="b">
            <v>1</v>
          </cell>
          <cell r="L3154">
            <v>46277</v>
          </cell>
        </row>
        <row r="3155">
          <cell r="D3155">
            <v>50344000</v>
          </cell>
          <cell r="E3155" t="str">
            <v>50</v>
          </cell>
          <cell r="F3155">
            <v>336.709</v>
          </cell>
          <cell r="G3155" t="str">
            <v>https://mngl-billing.s3.ap-south-1.amazonaws.com/self_billing/fdcbf84f-628a-4ad6-b489-09d20c84c0278995896996590594461.jpg</v>
          </cell>
          <cell r="I3155" t="str">
            <v>pending</v>
          </cell>
          <cell r="J3155" t="b">
            <v>0</v>
          </cell>
          <cell r="K3155" t="b">
            <v>1</v>
          </cell>
          <cell r="L3155">
            <v>46277</v>
          </cell>
        </row>
        <row r="3156">
          <cell r="D3156">
            <v>50395154</v>
          </cell>
          <cell r="E3156" t="str">
            <v>50</v>
          </cell>
          <cell r="F3156">
            <v>129.714</v>
          </cell>
          <cell r="G3156" t="str">
            <v>https://mngl-billing.s3.ap-south-1.amazonaws.com/self_billing/ee09a963-17e0-4894-bb50-20984147ca0b2475082433641439865.jpg</v>
          </cell>
          <cell r="I3156" t="str">
            <v>pending</v>
          </cell>
          <cell r="J3156" t="b">
            <v>0</v>
          </cell>
          <cell r="K3156" t="b">
            <v>1</v>
          </cell>
          <cell r="L3156">
            <v>46277</v>
          </cell>
        </row>
        <row r="3157">
          <cell r="D3157">
            <v>50239898</v>
          </cell>
          <cell r="E3157" t="str">
            <v>50</v>
          </cell>
          <cell r="F3157">
            <v>781.63199999999995</v>
          </cell>
          <cell r="G3157" t="str">
            <v>https://mngl-billing.s3.ap-south-1.amazonaws.com/self_billing/2011ff02-ddf2-41a6-9923-77692f8e60265352170955698253895.jpg</v>
          </cell>
          <cell r="I3157" t="str">
            <v>pending</v>
          </cell>
          <cell r="J3157" t="b">
            <v>0</v>
          </cell>
          <cell r="K3157" t="b">
            <v>1</v>
          </cell>
          <cell r="L3157">
            <v>46277</v>
          </cell>
        </row>
        <row r="3158">
          <cell r="D3158">
            <v>50543922</v>
          </cell>
          <cell r="E3158" t="str">
            <v>50</v>
          </cell>
          <cell r="F3158">
            <v>5.8289999999999997</v>
          </cell>
          <cell r="G3158" t="str">
            <v>https://mngl-billing.s3.ap-south-1.amazonaws.com/self_billing/5b0bf3da-a40f-4f42-9fe0-1da1449291932675509149642250659.jpg</v>
          </cell>
          <cell r="I3158" t="str">
            <v>pending</v>
          </cell>
          <cell r="J3158" t="b">
            <v>0</v>
          </cell>
          <cell r="K3158" t="b">
            <v>1</v>
          </cell>
          <cell r="L3158">
            <v>46277</v>
          </cell>
        </row>
        <row r="3159">
          <cell r="D3159">
            <v>50348757</v>
          </cell>
          <cell r="E3159" t="str">
            <v>50</v>
          </cell>
          <cell r="F3159">
            <v>465.57600000000002</v>
          </cell>
          <cell r="G3159" t="str">
            <v>https://mngl-billing.s3.ap-south-1.amazonaws.com/self_billing/a2d6958d-7e0b-416c-8319-fea520f7682a522473941527032248.jpg</v>
          </cell>
          <cell r="I3159" t="str">
            <v>pending</v>
          </cell>
          <cell r="J3159" t="b">
            <v>0</v>
          </cell>
          <cell r="K3159" t="b">
            <v>1</v>
          </cell>
          <cell r="L3159">
            <v>46277</v>
          </cell>
        </row>
        <row r="3160">
          <cell r="D3160">
            <v>50414445</v>
          </cell>
          <cell r="E3160" t="str">
            <v>50</v>
          </cell>
          <cell r="F3160">
            <v>406.26</v>
          </cell>
          <cell r="G3160" t="str">
            <v>https://mngl-billing.s3.ap-south-1.amazonaws.com/self_billing/c24f102b-39c0-4820-8443-488283ce9ae06011733559982259747.jpg</v>
          </cell>
          <cell r="I3160" t="str">
            <v>pending</v>
          </cell>
          <cell r="J3160" t="b">
            <v>0</v>
          </cell>
          <cell r="K3160" t="b">
            <v>1</v>
          </cell>
          <cell r="L3160">
            <v>46277</v>
          </cell>
        </row>
        <row r="3161">
          <cell r="D3161">
            <v>50176929</v>
          </cell>
          <cell r="E3161" t="str">
            <v>50</v>
          </cell>
          <cell r="F3161">
            <v>680.10199999999998</v>
          </cell>
          <cell r="G3161" t="str">
            <v>https://mngl-billing.s3.ap-south-1.amazonaws.com/self_billing/0aa10148-1c1f-42cf-8780-7e6aebf1244d4789021299299834074.jpg</v>
          </cell>
          <cell r="I3161" t="str">
            <v>pending</v>
          </cell>
          <cell r="J3161" t="b">
            <v>0</v>
          </cell>
          <cell r="K3161" t="b">
            <v>1</v>
          </cell>
          <cell r="L3161">
            <v>46277</v>
          </cell>
        </row>
        <row r="3162">
          <cell r="D3162">
            <v>50244824</v>
          </cell>
          <cell r="E3162" t="str">
            <v>50</v>
          </cell>
          <cell r="F3162">
            <v>31.297000000000001</v>
          </cell>
          <cell r="G3162" t="str">
            <v>https://mngl-billing.s3.ap-south-1.amazonaws.com/self_billing/8ec55d3a-fc15-4f3f-b5d7-cba9c12716ed4016792653778460824.jpg</v>
          </cell>
          <cell r="I3162" t="str">
            <v>pending</v>
          </cell>
          <cell r="J3162" t="b">
            <v>0</v>
          </cell>
          <cell r="K3162" t="b">
            <v>1</v>
          </cell>
          <cell r="L3162">
            <v>46277</v>
          </cell>
        </row>
        <row r="3163">
          <cell r="D3163">
            <v>50523785</v>
          </cell>
          <cell r="E3163" t="str">
            <v>50</v>
          </cell>
          <cell r="F3163">
            <v>54.228999999999999</v>
          </cell>
          <cell r="G3163" t="str">
            <v>https://mngl-billing.s3.ap-south-1.amazonaws.com/self_billing/08734476-682f-4c0e-a183-d8c04598f7663647950475054443190.jpg</v>
          </cell>
          <cell r="I3163" t="str">
            <v>pending</v>
          </cell>
          <cell r="J3163" t="b">
            <v>0</v>
          </cell>
          <cell r="K3163" t="b">
            <v>1</v>
          </cell>
          <cell r="L3163">
            <v>46277</v>
          </cell>
        </row>
        <row r="3164">
          <cell r="D3164">
            <v>50182830</v>
          </cell>
          <cell r="E3164" t="str">
            <v>50</v>
          </cell>
          <cell r="F3164">
            <v>828.21299999999997</v>
          </cell>
          <cell r="G3164" t="str">
            <v>https://mngl-billing.s3.ap-south-1.amazonaws.com/self_billing/9647cbdf-a991-4481-9703-78bc08f65f5f5229376593292560714.jpg</v>
          </cell>
          <cell r="I3164" t="str">
            <v>pending</v>
          </cell>
          <cell r="J3164" t="b">
            <v>0</v>
          </cell>
          <cell r="K3164" t="b">
            <v>1</v>
          </cell>
          <cell r="L3164">
            <v>46277</v>
          </cell>
        </row>
        <row r="3165">
          <cell r="D3165">
            <v>50338040</v>
          </cell>
          <cell r="E3165" t="str">
            <v>50</v>
          </cell>
          <cell r="F3165">
            <v>230.596</v>
          </cell>
          <cell r="G3165" t="str">
            <v>https://mngl-billing.s3.ap-south-1.amazonaws.com/self_billing/864a1ed2-bebd-4e2f-808a-0173969489b47360826402616656869.jpg</v>
          </cell>
          <cell r="I3165" t="str">
            <v>pending</v>
          </cell>
          <cell r="J3165" t="b">
            <v>0</v>
          </cell>
          <cell r="K3165" t="b">
            <v>1</v>
          </cell>
          <cell r="L3165">
            <v>46277</v>
          </cell>
        </row>
        <row r="3166">
          <cell r="D3166">
            <v>50337792</v>
          </cell>
          <cell r="E3166" t="str">
            <v>50</v>
          </cell>
          <cell r="F3166">
            <v>234.35599999999999</v>
          </cell>
          <cell r="G3166" t="str">
            <v>https://mngl-billing.s3.ap-south-1.amazonaws.com/self_billing/0401f147-2a25-44be-8746-947da2ade692784997635630284561.jpg</v>
          </cell>
          <cell r="I3166" t="str">
            <v>pending</v>
          </cell>
          <cell r="J3166" t="b">
            <v>0</v>
          </cell>
          <cell r="K3166" t="b">
            <v>1</v>
          </cell>
          <cell r="L3166">
            <v>46277</v>
          </cell>
        </row>
        <row r="3167">
          <cell r="D3167">
            <v>50401079</v>
          </cell>
          <cell r="E3167" t="str">
            <v>50</v>
          </cell>
          <cell r="F3167">
            <v>138.602</v>
          </cell>
          <cell r="G3167" t="str">
            <v>https://mngl-billing.s3.ap-south-1.amazonaws.com/self_billing/fa789edf-a4d3-41e4-9865-9c2bb96729bb5400434957470432155.jpg</v>
          </cell>
          <cell r="I3167" t="str">
            <v>pending</v>
          </cell>
          <cell r="J3167" t="b">
            <v>0</v>
          </cell>
          <cell r="K3167" t="b">
            <v>1</v>
          </cell>
          <cell r="L3167">
            <v>46277</v>
          </cell>
        </row>
        <row r="3168">
          <cell r="D3168">
            <v>50459909</v>
          </cell>
          <cell r="E3168" t="str">
            <v>50</v>
          </cell>
          <cell r="F3168">
            <v>84.114999999999995</v>
          </cell>
          <cell r="G3168" t="str">
            <v>https://mngl-billing.s3.ap-south-1.amazonaws.com/self_billing/16d0f6b5-5b96-49bc-bb38-ff09764197d48855277650637404886.jpg</v>
          </cell>
          <cell r="I3168" t="str">
            <v>pending</v>
          </cell>
          <cell r="J3168" t="b">
            <v>0</v>
          </cell>
          <cell r="K3168" t="b">
            <v>1</v>
          </cell>
          <cell r="L3168">
            <v>46277</v>
          </cell>
        </row>
        <row r="3169">
          <cell r="D3169">
            <v>50446045</v>
          </cell>
          <cell r="E3169" t="str">
            <v>50</v>
          </cell>
          <cell r="F3169">
            <v>249.06299999999999</v>
          </cell>
          <cell r="G3169" t="str">
            <v>https://mngl-billing.s3.ap-south-1.amazonaws.com/self_billing/d988f93f-c972-4bd8-9097-32608b1bf37d3860211079241198156.jpg</v>
          </cell>
          <cell r="I3169" t="str">
            <v>pending</v>
          </cell>
          <cell r="J3169" t="b">
            <v>0</v>
          </cell>
          <cell r="K3169" t="b">
            <v>1</v>
          </cell>
          <cell r="L3169">
            <v>46277</v>
          </cell>
        </row>
        <row r="3170">
          <cell r="D3170">
            <v>50398490</v>
          </cell>
          <cell r="E3170" t="str">
            <v>50</v>
          </cell>
          <cell r="F3170">
            <v>318.04500000000002</v>
          </cell>
          <cell r="G3170" t="str">
            <v>https://mngl-billing.s3.ap-south-1.amazonaws.com/self_billing/49c9dea7-7667-44d8-813c-2d558d43a3d46772843928033207.jpg</v>
          </cell>
          <cell r="I3170" t="str">
            <v>pending</v>
          </cell>
          <cell r="J3170" t="b">
            <v>0</v>
          </cell>
          <cell r="K3170" t="b">
            <v>1</v>
          </cell>
          <cell r="L3170">
            <v>46277</v>
          </cell>
        </row>
        <row r="3171">
          <cell r="D3171">
            <v>50063152</v>
          </cell>
          <cell r="E3171" t="str">
            <v>50</v>
          </cell>
          <cell r="F3171">
            <v>1025.741</v>
          </cell>
          <cell r="G3171" t="str">
            <v>https://mngl-billing.s3.ap-south-1.amazonaws.com/self_billing/image_picker_84FE8F15-66CD-4490-AAC2-C65E1409362B-17617-000008A93793626F.jpg</v>
          </cell>
          <cell r="I3171" t="str">
            <v>pending</v>
          </cell>
          <cell r="J3171" t="b">
            <v>0</v>
          </cell>
          <cell r="K3171" t="b">
            <v>1</v>
          </cell>
          <cell r="L3171">
            <v>46277</v>
          </cell>
        </row>
        <row r="3172">
          <cell r="D3172">
            <v>50423958</v>
          </cell>
          <cell r="E3172" t="str">
            <v>50</v>
          </cell>
          <cell r="F3172">
            <v>59.219000000000001</v>
          </cell>
          <cell r="G3172" t="str">
            <v>https://mngl-billing.s3.ap-south-1.amazonaws.com/self_billing/cbd050de-dcc7-4aee-a6c3-4eab8c42ec862386145209673806287.jpg</v>
          </cell>
          <cell r="I3172" t="str">
            <v>pending</v>
          </cell>
          <cell r="J3172" t="b">
            <v>0</v>
          </cell>
          <cell r="K3172" t="b">
            <v>1</v>
          </cell>
          <cell r="L3172">
            <v>46277</v>
          </cell>
        </row>
        <row r="3173">
          <cell r="D3173">
            <v>50522607</v>
          </cell>
          <cell r="E3173" t="str">
            <v>50</v>
          </cell>
          <cell r="F3173">
            <v>1.0640000000000001</v>
          </cell>
          <cell r="G3173" t="str">
            <v>https://mngl-billing.s3.ap-south-1.amazonaws.com/self_billing/image_picker_F3172100-5819-4315-BF27-EFDD36FED718-4197-000000D27445C620.jpg</v>
          </cell>
          <cell r="I3173" t="str">
            <v>pending</v>
          </cell>
          <cell r="J3173" t="b">
            <v>0</v>
          </cell>
          <cell r="K3173" t="b">
            <v>1</v>
          </cell>
          <cell r="L3173">
            <v>46277</v>
          </cell>
        </row>
        <row r="3174">
          <cell r="D3174">
            <v>50083846</v>
          </cell>
          <cell r="E3174" t="str">
            <v>50</v>
          </cell>
          <cell r="F3174">
            <v>837.92100000000005</v>
          </cell>
          <cell r="G3174" t="str">
            <v>https://mngl-billing.s3.ap-south-1.amazonaws.com/self_billing/df482117-792c-4226-9512-87acf54dc9126274103784039368248.jpg</v>
          </cell>
          <cell r="I3174" t="str">
            <v>pending</v>
          </cell>
          <cell r="J3174" t="b">
            <v>0</v>
          </cell>
          <cell r="K3174" t="b">
            <v>1</v>
          </cell>
          <cell r="L3174">
            <v>46277</v>
          </cell>
        </row>
        <row r="3175">
          <cell r="D3175">
            <v>50462890</v>
          </cell>
          <cell r="E3175" t="str">
            <v>50</v>
          </cell>
          <cell r="F3175">
            <v>127.42400000000001</v>
          </cell>
          <cell r="G3175" t="str">
            <v>https://mngl-billing.s3.ap-south-1.amazonaws.com/self_billing/784e3b62-2057-4cac-a105-005ee1cf904d1301391760452485782.jpg</v>
          </cell>
          <cell r="I3175" t="str">
            <v>pending</v>
          </cell>
          <cell r="J3175" t="b">
            <v>0</v>
          </cell>
          <cell r="K3175" t="b">
            <v>1</v>
          </cell>
          <cell r="L3175">
            <v>46277</v>
          </cell>
        </row>
        <row r="3176">
          <cell r="D3176">
            <v>50400858</v>
          </cell>
          <cell r="E3176" t="str">
            <v>50</v>
          </cell>
          <cell r="F3176">
            <v>470.38099999999997</v>
          </cell>
          <cell r="G3176" t="str">
            <v>https://mngl-billing.s3.ap-south-1.amazonaws.com/self_billing/image_picker_6B313409-1A55-46B2-8B42-8F26458F80E5-10280-000002CB0BB719D7.jpg</v>
          </cell>
          <cell r="I3176" t="str">
            <v>pending</v>
          </cell>
          <cell r="J3176" t="b">
            <v>0</v>
          </cell>
          <cell r="K3176" t="b">
            <v>1</v>
          </cell>
          <cell r="L3176">
            <v>46277</v>
          </cell>
        </row>
        <row r="3177">
          <cell r="D3177">
            <v>50093776</v>
          </cell>
          <cell r="E3177" t="str">
            <v>50</v>
          </cell>
          <cell r="F3177">
            <v>1060.4169999999999</v>
          </cell>
          <cell r="G3177" t="str">
            <v>https://mngl-billing.s3.ap-south-1.amazonaws.com/self_billing/7788f7c2-a381-4a43-a404-713806fa38437563120636162063568.jpg</v>
          </cell>
          <cell r="I3177" t="str">
            <v>pending</v>
          </cell>
          <cell r="J3177" t="b">
            <v>0</v>
          </cell>
          <cell r="K3177" t="b">
            <v>1</v>
          </cell>
          <cell r="L3177">
            <v>46277</v>
          </cell>
        </row>
        <row r="3178">
          <cell r="D3178">
            <v>50314015</v>
          </cell>
          <cell r="E3178" t="str">
            <v>50</v>
          </cell>
          <cell r="F3178">
            <v>417.96899999999999</v>
          </cell>
          <cell r="G3178" t="str">
            <v>https://mngl-billing.s3.ap-south-1.amazonaws.com/self_billing/scaled_f0b6c984-7aa3-45a9-884b-8ac931934c076378519327457031548.jpg</v>
          </cell>
          <cell r="I3178" t="str">
            <v>pending</v>
          </cell>
          <cell r="J3178" t="b">
            <v>0</v>
          </cell>
          <cell r="K3178" t="b">
            <v>1</v>
          </cell>
          <cell r="L3178">
            <v>46277</v>
          </cell>
        </row>
        <row r="3179">
          <cell r="D3179">
            <v>50067556</v>
          </cell>
          <cell r="E3179" t="str">
            <v>50</v>
          </cell>
          <cell r="F3179">
            <v>1307.002</v>
          </cell>
          <cell r="G3179" t="str">
            <v>https://mngl-billing.s3.ap-south-1.amazonaws.com/self_billing/c470ab0a-a3eb-4ed3-af64-326ff4d5260c1870757023031946652.jpg</v>
          </cell>
          <cell r="I3179" t="str">
            <v>pending</v>
          </cell>
          <cell r="J3179" t="b">
            <v>0</v>
          </cell>
          <cell r="K3179" t="b">
            <v>1</v>
          </cell>
          <cell r="L3179">
            <v>46277</v>
          </cell>
        </row>
        <row r="3180">
          <cell r="D3180">
            <v>50497042</v>
          </cell>
          <cell r="E3180" t="str">
            <v>50</v>
          </cell>
          <cell r="F3180">
            <v>46.183</v>
          </cell>
          <cell r="G3180" t="str">
            <v>https://mngl-billing.s3.ap-south-1.amazonaws.com/self_billing/3b6e4635-3284-43bc-af8e-d26d3a0c86c5857324601870992749.jpg</v>
          </cell>
          <cell r="I3180" t="str">
            <v>pending</v>
          </cell>
          <cell r="J3180" t="b">
            <v>0</v>
          </cell>
          <cell r="K3180" t="b">
            <v>1</v>
          </cell>
          <cell r="L3180">
            <v>46277</v>
          </cell>
        </row>
        <row r="3181">
          <cell r="D3181">
            <v>50453733</v>
          </cell>
          <cell r="E3181" t="str">
            <v>50</v>
          </cell>
          <cell r="F3181">
            <v>37.271000000000001</v>
          </cell>
          <cell r="G3181" t="str">
            <v>https://mngl-billing.s3.ap-south-1.amazonaws.com/self_billing/730f1eeb-3efc-464e-979c-d562c9cc06206599243401105533264.jpg</v>
          </cell>
          <cell r="I3181" t="str">
            <v>pending</v>
          </cell>
          <cell r="J3181" t="b">
            <v>0</v>
          </cell>
          <cell r="K3181" t="b">
            <v>1</v>
          </cell>
          <cell r="L3181">
            <v>46277</v>
          </cell>
        </row>
        <row r="3182">
          <cell r="D3182">
            <v>50478754</v>
          </cell>
          <cell r="E3182" t="str">
            <v>50</v>
          </cell>
          <cell r="F3182">
            <v>95.043000000000006</v>
          </cell>
          <cell r="G3182" t="str">
            <v>https://mngl-billing.s3.ap-south-1.amazonaws.com/self_billing/adfebfad-c153-4c4c-a59e-b28d2d1a73653557744450085354436.jpg</v>
          </cell>
          <cell r="I3182" t="str">
            <v>pending</v>
          </cell>
          <cell r="J3182" t="b">
            <v>0</v>
          </cell>
          <cell r="K3182" t="b">
            <v>1</v>
          </cell>
          <cell r="L3182">
            <v>46277</v>
          </cell>
        </row>
        <row r="3183">
          <cell r="D3183">
            <v>50489578</v>
          </cell>
          <cell r="E3183" t="str">
            <v>50</v>
          </cell>
          <cell r="F3183">
            <v>70.429000000000002</v>
          </cell>
          <cell r="G3183" t="str">
            <v>https://mngl-billing.s3.ap-south-1.amazonaws.com/self_billing/image_picker_698D244E-1736-414D-9319-B42E8773061F-11519-00000333C5CB7687.jpg</v>
          </cell>
          <cell r="I3183" t="str">
            <v>pending</v>
          </cell>
          <cell r="J3183" t="b">
            <v>0</v>
          </cell>
          <cell r="K3183" t="b">
            <v>1</v>
          </cell>
          <cell r="L3183">
            <v>46277</v>
          </cell>
        </row>
        <row r="3184">
          <cell r="D3184">
            <v>50503619</v>
          </cell>
          <cell r="E3184" t="str">
            <v>50</v>
          </cell>
          <cell r="F3184">
            <v>0.187</v>
          </cell>
          <cell r="G3184" t="str">
            <v>https://mngl-billing.s3.ap-south-1.amazonaws.com/self_billing/image_picker_816FD726-6896-4373-8B62-7A422BD13D6C-3137-000000C3460E5932.jpg</v>
          </cell>
          <cell r="I3184" t="str">
            <v>pending</v>
          </cell>
          <cell r="J3184" t="b">
            <v>0</v>
          </cell>
          <cell r="K3184" t="b">
            <v>1</v>
          </cell>
          <cell r="L3184">
            <v>46277</v>
          </cell>
        </row>
        <row r="3185">
          <cell r="D3185">
            <v>50423147</v>
          </cell>
          <cell r="E3185" t="str">
            <v>50</v>
          </cell>
          <cell r="F3185">
            <v>288.529</v>
          </cell>
          <cell r="G3185" t="str">
            <v>https://mngl-billing.s3.ap-south-1.amazonaws.com/self_billing/ecec4a4b-1821-4d50-9b39-89fc9c93c0a05688514337385127881.jpg</v>
          </cell>
          <cell r="I3185" t="str">
            <v>pending</v>
          </cell>
          <cell r="J3185" t="b">
            <v>0</v>
          </cell>
          <cell r="K3185" t="b">
            <v>1</v>
          </cell>
          <cell r="L3185">
            <v>46277</v>
          </cell>
        </row>
        <row r="3186">
          <cell r="D3186">
            <v>50077199</v>
          </cell>
          <cell r="E3186" t="str">
            <v>50</v>
          </cell>
          <cell r="F3186">
            <v>1218.8989999999999</v>
          </cell>
          <cell r="G3186" t="str">
            <v>https://mngl-billing.s3.ap-south-1.amazonaws.com/self_billing/e699d8cc-867c-48e2-9c3b-05b295693eba5626574321590189197.jpg</v>
          </cell>
          <cell r="I3186" t="str">
            <v>pending</v>
          </cell>
          <cell r="J3186" t="b">
            <v>0</v>
          </cell>
          <cell r="K3186" t="b">
            <v>1</v>
          </cell>
          <cell r="L3186">
            <v>46277</v>
          </cell>
        </row>
        <row r="3187">
          <cell r="D3187">
            <v>50018564</v>
          </cell>
          <cell r="E3187" t="str">
            <v>50</v>
          </cell>
          <cell r="F3187">
            <v>2190.8560000000002</v>
          </cell>
          <cell r="G3187" t="str">
            <v>https://mngl-billing.s3.ap-south-1.amazonaws.com/self_billing/81cc8715-e108-48da-8bc1-f11daf3b06705280529601593088917.jpg</v>
          </cell>
          <cell r="I3187" t="str">
            <v>pending</v>
          </cell>
          <cell r="J3187" t="b">
            <v>0</v>
          </cell>
          <cell r="K3187" t="b">
            <v>1</v>
          </cell>
          <cell r="L3187">
            <v>46277</v>
          </cell>
        </row>
        <row r="3188">
          <cell r="D3188">
            <v>50474943</v>
          </cell>
          <cell r="E3188" t="str">
            <v>50</v>
          </cell>
          <cell r="F3188">
            <v>26.335000000000001</v>
          </cell>
          <cell r="G3188" t="str">
            <v>https://mngl-billing.s3.ap-south-1.amazonaws.com/self_billing/0f0f4a4c-1f47-44df-bcf4-ef7631e5c1ff2758712780936496037.jpg</v>
          </cell>
          <cell r="I3188" t="str">
            <v>pending</v>
          </cell>
          <cell r="J3188" t="b">
            <v>0</v>
          </cell>
          <cell r="K3188" t="b">
            <v>1</v>
          </cell>
          <cell r="L3188">
            <v>46277</v>
          </cell>
        </row>
        <row r="3189">
          <cell r="D3189">
            <v>50474943</v>
          </cell>
          <cell r="E3189" t="str">
            <v>50</v>
          </cell>
          <cell r="F3189">
            <v>26.335000000000001</v>
          </cell>
          <cell r="G3189" t="str">
            <v>https://mngl-billing.s3.ap-south-1.amazonaws.com/self_billing/767e6bdd-e5b3-401e-b1fe-a3cdde597d07291744023261019052.jpg</v>
          </cell>
          <cell r="I3189" t="str">
            <v>pending</v>
          </cell>
          <cell r="J3189" t="b">
            <v>0</v>
          </cell>
          <cell r="K3189" t="b">
            <v>1</v>
          </cell>
          <cell r="L3189">
            <v>46277</v>
          </cell>
        </row>
        <row r="3190">
          <cell r="D3190">
            <v>50431382</v>
          </cell>
          <cell r="E3190" t="str">
            <v>50</v>
          </cell>
          <cell r="F3190">
            <v>66.518000000000001</v>
          </cell>
          <cell r="G3190" t="str">
            <v>https://mngl-billing.s3.ap-south-1.amazonaws.com/self_billing/scaled_083d3261-6d00-45dc-ad71-b7a09ec6bacd8913536069155884174.jpg</v>
          </cell>
          <cell r="I3190" t="str">
            <v>pending</v>
          </cell>
          <cell r="J3190" t="b">
            <v>0</v>
          </cell>
          <cell r="K3190" t="b">
            <v>1</v>
          </cell>
          <cell r="L3190">
            <v>46277</v>
          </cell>
        </row>
        <row r="3191">
          <cell r="D3191">
            <v>50262518</v>
          </cell>
          <cell r="E3191" t="str">
            <v>50</v>
          </cell>
          <cell r="F3191">
            <v>529.51700000000005</v>
          </cell>
          <cell r="G3191" t="str">
            <v>https://mngl-billing.s3.ap-south-1.amazonaws.com/self_billing/d02a1c47-80df-4191-95be-98da11c985cc7323479062722381074.jpg</v>
          </cell>
          <cell r="I3191" t="str">
            <v>pending</v>
          </cell>
          <cell r="J3191" t="b">
            <v>0</v>
          </cell>
          <cell r="K3191" t="b">
            <v>1</v>
          </cell>
          <cell r="L3191">
            <v>46277</v>
          </cell>
        </row>
        <row r="3192">
          <cell r="D3192">
            <v>50288303</v>
          </cell>
          <cell r="E3192" t="str">
            <v>50</v>
          </cell>
          <cell r="F3192">
            <v>636.16099999999994</v>
          </cell>
          <cell r="G3192" t="str">
            <v>https://mngl-billing.s3.ap-south-1.amazonaws.com/self_billing/5593d316-ff69-42c4-90e5-96d1462c9d4c987234883288395772.jpg</v>
          </cell>
          <cell r="I3192" t="str">
            <v>pending</v>
          </cell>
          <cell r="J3192" t="b">
            <v>0</v>
          </cell>
          <cell r="K3192" t="b">
            <v>1</v>
          </cell>
          <cell r="L3192">
            <v>46277</v>
          </cell>
        </row>
        <row r="3193">
          <cell r="D3193">
            <v>50500970</v>
          </cell>
          <cell r="E3193" t="str">
            <v>50</v>
          </cell>
          <cell r="F3193">
            <v>26.335000000000001</v>
          </cell>
          <cell r="G3193" t="str">
            <v>https://mngl-billing.s3.ap-south-1.amazonaws.com/self_billing/a85d04c0-bdf4-4497-88c1-90e8285516228306629235510292895.jpg</v>
          </cell>
          <cell r="I3193" t="str">
            <v>pending</v>
          </cell>
          <cell r="J3193" t="b">
            <v>0</v>
          </cell>
          <cell r="K3193" t="b">
            <v>1</v>
          </cell>
          <cell r="L3193">
            <v>46277</v>
          </cell>
        </row>
        <row r="3194">
          <cell r="D3194">
            <v>50026486</v>
          </cell>
          <cell r="E3194" t="str">
            <v>50</v>
          </cell>
          <cell r="F3194">
            <v>605.22</v>
          </cell>
          <cell r="G3194" t="str">
            <v>https://mngl-billing.s3.ap-south-1.amazonaws.com/self_billing/f9805940-4cb4-4178-837e-9da3fa1ff5089204635618826593624.jpg</v>
          </cell>
          <cell r="I3194" t="str">
            <v>pending</v>
          </cell>
          <cell r="J3194" t="b">
            <v>0</v>
          </cell>
          <cell r="K3194" t="b">
            <v>1</v>
          </cell>
          <cell r="L3194">
            <v>46277</v>
          </cell>
        </row>
        <row r="3195">
          <cell r="D3195">
            <v>50026913</v>
          </cell>
          <cell r="E3195" t="str">
            <v>50</v>
          </cell>
          <cell r="F3195">
            <v>551.50300000000004</v>
          </cell>
          <cell r="G3195" t="str">
            <v>https://mngl-billing.s3.ap-south-1.amazonaws.com/self_billing/82f6e738-3368-4b9c-99c5-6eff33117e872624304849036574565.jpg</v>
          </cell>
          <cell r="I3195" t="str">
            <v>pending</v>
          </cell>
          <cell r="J3195" t="b">
            <v>0</v>
          </cell>
          <cell r="K3195" t="b">
            <v>1</v>
          </cell>
          <cell r="L3195">
            <v>46277</v>
          </cell>
        </row>
        <row r="3196">
          <cell r="D3196">
            <v>50510897</v>
          </cell>
          <cell r="E3196" t="str">
            <v>50</v>
          </cell>
          <cell r="F3196">
            <v>54.003999999999998</v>
          </cell>
          <cell r="G3196" t="str">
            <v>https://mngl-billing.s3.ap-south-1.amazonaws.com/self_billing/bbf01ef8-c3a4-4598-8d3f-0834e65709eb2906558912451658819.jpg</v>
          </cell>
          <cell r="I3196" t="str">
            <v>pending</v>
          </cell>
          <cell r="J3196" t="b">
            <v>0</v>
          </cell>
          <cell r="K3196" t="b">
            <v>1</v>
          </cell>
          <cell r="L3196">
            <v>46277</v>
          </cell>
        </row>
        <row r="3197">
          <cell r="D3197">
            <v>50483789</v>
          </cell>
          <cell r="E3197" t="str">
            <v>50</v>
          </cell>
          <cell r="F3197">
            <v>52.640999999999998</v>
          </cell>
          <cell r="G3197" t="str">
            <v>https://mngl-billing.s3.ap-south-1.amazonaws.com/self_billing/image_picker_173F8063-11B4-415B-AC76-10BD8DB322FB-15726-000001B52BD381E3.jpg</v>
          </cell>
          <cell r="I3197" t="str">
            <v>pending</v>
          </cell>
          <cell r="J3197" t="b">
            <v>0</v>
          </cell>
          <cell r="K3197" t="b">
            <v>1</v>
          </cell>
          <cell r="L3197">
            <v>46277</v>
          </cell>
        </row>
        <row r="3198">
          <cell r="D3198">
            <v>50523533</v>
          </cell>
          <cell r="E3198" t="str">
            <v>50</v>
          </cell>
          <cell r="F3198">
            <v>12.49</v>
          </cell>
          <cell r="G3198" t="str">
            <v>https://mngl-billing.s3.ap-south-1.amazonaws.com/self_billing/image_picker_E567A30E-02B9-4485-88B6-7FB6E6FC7270-66259-0000087CDD30B960.jpg</v>
          </cell>
          <cell r="I3198" t="str">
            <v>pending</v>
          </cell>
          <cell r="J3198" t="b">
            <v>0</v>
          </cell>
          <cell r="K3198" t="b">
            <v>1</v>
          </cell>
          <cell r="L3198">
            <v>46277</v>
          </cell>
        </row>
        <row r="3199">
          <cell r="D3199">
            <v>50517651</v>
          </cell>
          <cell r="E3199" t="str">
            <v>50</v>
          </cell>
          <cell r="F3199">
            <v>4.024</v>
          </cell>
          <cell r="G3199" t="str">
            <v>https://mngl-billing.s3.ap-south-1.amazonaws.com/self_billing/5d1136de-22af-473b-8f1d-48bb1d8975341465190950992388782.jpg</v>
          </cell>
          <cell r="I3199" t="str">
            <v>pending</v>
          </cell>
          <cell r="J3199" t="b">
            <v>0</v>
          </cell>
          <cell r="K3199" t="b">
            <v>1</v>
          </cell>
          <cell r="L3199">
            <v>46277</v>
          </cell>
        </row>
        <row r="3200">
          <cell r="D3200">
            <v>50500157</v>
          </cell>
          <cell r="E3200" t="str">
            <v>50</v>
          </cell>
          <cell r="F3200">
            <v>33.409999999999997</v>
          </cell>
          <cell r="G3200" t="str">
            <v>https://mngl-billing.s3.ap-south-1.amazonaws.com/self_billing/fe1b27fc-f06f-4f76-83c2-b84333a548784252683563277125781.jpg</v>
          </cell>
          <cell r="I3200" t="str">
            <v>pending</v>
          </cell>
          <cell r="J3200" t="b">
            <v>0</v>
          </cell>
          <cell r="K3200" t="b">
            <v>1</v>
          </cell>
          <cell r="L3200">
            <v>46277</v>
          </cell>
        </row>
        <row r="3201">
          <cell r="D3201">
            <v>50450113</v>
          </cell>
          <cell r="E3201" t="str">
            <v>50</v>
          </cell>
          <cell r="F3201">
            <v>29.297000000000001</v>
          </cell>
          <cell r="G3201" t="str">
            <v>https://mngl-billing.s3.ap-south-1.amazonaws.com/self_billing/0512b6f0-79a3-4896-a197-8d7b62e550126792264252968266280.jpg</v>
          </cell>
          <cell r="I3201" t="str">
            <v>pending</v>
          </cell>
          <cell r="J3201" t="b">
            <v>0</v>
          </cell>
          <cell r="K3201" t="b">
            <v>1</v>
          </cell>
          <cell r="L3201">
            <v>46277</v>
          </cell>
        </row>
        <row r="3202">
          <cell r="D3202">
            <v>50188159</v>
          </cell>
          <cell r="E3202" t="str">
            <v>50</v>
          </cell>
          <cell r="F3202">
            <v>687.57100000000003</v>
          </cell>
          <cell r="G3202" t="str">
            <v>https://mngl-billing.s3.ap-south-1.amazonaws.com/self_billing/image_picker_76D531D2-9D0C-4F15-B041-4D89E02FE619-2422-0000006D3D75C263.jpg</v>
          </cell>
          <cell r="I3202" t="str">
            <v>pending</v>
          </cell>
          <cell r="J3202" t="b">
            <v>0</v>
          </cell>
          <cell r="K3202" t="b">
            <v>1</v>
          </cell>
          <cell r="L3202">
            <v>46277</v>
          </cell>
        </row>
        <row r="3203">
          <cell r="D3203">
            <v>50504646</v>
          </cell>
          <cell r="E3203" t="str">
            <v>50</v>
          </cell>
          <cell r="F3203">
            <v>18.98</v>
          </cell>
          <cell r="G3203" t="str">
            <v>https://mngl-billing.s3.ap-south-1.amazonaws.com/self_billing/image_picker_B35C3480-4BCF-47F1-93F1-FA4E7A63727A-20664-0000024A0EA7B7F1.jpg</v>
          </cell>
          <cell r="I3203" t="str">
            <v>pending</v>
          </cell>
          <cell r="J3203" t="b">
            <v>0</v>
          </cell>
          <cell r="K3203" t="b">
            <v>1</v>
          </cell>
          <cell r="L3203">
            <v>46277</v>
          </cell>
        </row>
        <row r="3204">
          <cell r="D3204">
            <v>50505181</v>
          </cell>
          <cell r="E3204" t="str">
            <v>50</v>
          </cell>
          <cell r="F3204">
            <v>31.638000000000002</v>
          </cell>
          <cell r="G3204" t="str">
            <v>https://mngl-billing.s3.ap-south-1.amazonaws.com/self_billing/8b000b62-1dd0-4e68-8ca3-3a72edc534134404058304203521731.jpg</v>
          </cell>
          <cell r="I3204" t="str">
            <v>pending</v>
          </cell>
          <cell r="J3204" t="b">
            <v>0</v>
          </cell>
          <cell r="K3204" t="b">
            <v>1</v>
          </cell>
          <cell r="L3204">
            <v>46277</v>
          </cell>
        </row>
        <row r="3205">
          <cell r="D3205">
            <v>50285863</v>
          </cell>
          <cell r="E3205" t="str">
            <v>50</v>
          </cell>
          <cell r="F3205">
            <v>644.53300000000002</v>
          </cell>
          <cell r="G3205" t="str">
            <v>https://mngl-billing.s3.ap-south-1.amazonaws.com/self_billing/e38c972e-5f2e-4b90-9de7-54262f2f6df2607403468714181633.jpg</v>
          </cell>
          <cell r="I3205" t="str">
            <v>pending</v>
          </cell>
          <cell r="J3205" t="b">
            <v>0</v>
          </cell>
          <cell r="K3205" t="b">
            <v>1</v>
          </cell>
          <cell r="L3205">
            <v>46277</v>
          </cell>
        </row>
        <row r="3206">
          <cell r="D3206">
            <v>50501790</v>
          </cell>
          <cell r="E3206" t="str">
            <v>50</v>
          </cell>
          <cell r="F3206">
            <v>51.616999999999997</v>
          </cell>
          <cell r="G3206" t="str">
            <v>https://mngl-billing.s3.ap-south-1.amazonaws.com/self_billing/c05136e9-4bd3-4085-a6cb-67e34c7f5e3c4936410461679566684.jpg</v>
          </cell>
          <cell r="I3206" t="str">
            <v>pending</v>
          </cell>
          <cell r="J3206" t="b">
            <v>0</v>
          </cell>
          <cell r="K3206" t="b">
            <v>0</v>
          </cell>
          <cell r="L3206">
            <v>46277</v>
          </cell>
        </row>
        <row r="3207">
          <cell r="D3207">
            <v>50062935</v>
          </cell>
          <cell r="E3207" t="str">
            <v>50</v>
          </cell>
          <cell r="F3207">
            <v>959.52099999999996</v>
          </cell>
          <cell r="G3207" t="str">
            <v>https://mngl-billing.s3.ap-south-1.amazonaws.com/self_billing/4848945e-ef5b-45be-9d70-0a9c1d7646e17205173057988570149.jpg</v>
          </cell>
          <cell r="I3207" t="str">
            <v>pending</v>
          </cell>
          <cell r="J3207" t="b">
            <v>0</v>
          </cell>
          <cell r="K3207" t="b">
            <v>1</v>
          </cell>
          <cell r="L3207">
            <v>46277</v>
          </cell>
        </row>
        <row r="3208">
          <cell r="D3208">
            <v>50494188</v>
          </cell>
          <cell r="E3208" t="str">
            <v>50</v>
          </cell>
          <cell r="F3208">
            <v>21.67</v>
          </cell>
          <cell r="G3208" t="str">
            <v>https://mngl-billing.s3.ap-south-1.amazonaws.com/self_billing/fe32e693-482e-4462-bac0-01090436e5c06811927857735192869.jpg</v>
          </cell>
          <cell r="I3208" t="str">
            <v>pending</v>
          </cell>
          <cell r="J3208" t="b">
            <v>0</v>
          </cell>
          <cell r="K3208" t="b">
            <v>1</v>
          </cell>
          <cell r="L3208">
            <v>46277</v>
          </cell>
        </row>
        <row r="3209">
          <cell r="D3209">
            <v>50536491</v>
          </cell>
          <cell r="E3209" t="str">
            <v>50</v>
          </cell>
          <cell r="F3209">
            <v>19.175000000000001</v>
          </cell>
          <cell r="G3209" t="str">
            <v>https://mngl-billing.s3.ap-south-1.amazonaws.com/self_billing/image_picker_0E185ADD-C712-480A-B2B8-A117147AB173-7479-0000021DEC2F0E53.jpg</v>
          </cell>
          <cell r="I3209" t="str">
            <v>pending</v>
          </cell>
          <cell r="J3209" t="b">
            <v>0</v>
          </cell>
          <cell r="K3209" t="b">
            <v>1</v>
          </cell>
          <cell r="L3209">
            <v>46277</v>
          </cell>
        </row>
        <row r="3210">
          <cell r="D3210">
            <v>50501790</v>
          </cell>
          <cell r="E3210" t="str">
            <v>50</v>
          </cell>
          <cell r="F3210">
            <v>51.616999999999997</v>
          </cell>
          <cell r="G3210" t="str">
            <v>https://mngl-billing.s3.ap-south-1.amazonaws.com/self_billing/d6ab63b5-95e9-4a78-9219-96bf183b25a25068162936442401547.jpg</v>
          </cell>
          <cell r="I3210" t="str">
            <v>pending</v>
          </cell>
          <cell r="J3210" t="b">
            <v>0</v>
          </cell>
          <cell r="K3210" t="b">
            <v>1</v>
          </cell>
          <cell r="L3210">
            <v>46277</v>
          </cell>
        </row>
        <row r="3211">
          <cell r="D3211">
            <v>50371187</v>
          </cell>
          <cell r="E3211" t="str">
            <v>50</v>
          </cell>
          <cell r="F3211">
            <v>224.81800000000001</v>
          </cell>
          <cell r="G3211" t="str">
            <v>https://mngl-billing.s3.ap-south-1.amazonaws.com/self_billing/79a08f3e-84f4-4a4e-9200-b543b985a6438141003323714079482.jpg</v>
          </cell>
          <cell r="I3211" t="str">
            <v>pending</v>
          </cell>
          <cell r="J3211" t="b">
            <v>0</v>
          </cell>
          <cell r="K3211" t="b">
            <v>1</v>
          </cell>
          <cell r="L3211">
            <v>46277</v>
          </cell>
        </row>
        <row r="3212">
          <cell r="D3212">
            <v>50020093</v>
          </cell>
          <cell r="E3212" t="str">
            <v>50</v>
          </cell>
          <cell r="F3212">
            <v>2286.0610000000001</v>
          </cell>
          <cell r="G3212" t="str">
            <v>https://mngl-billing.s3.ap-south-1.amazonaws.com/self_billing/9abbe789-240e-489b-8b57-058ba239aa438249285749221486830.jpg</v>
          </cell>
          <cell r="I3212" t="str">
            <v>pending</v>
          </cell>
          <cell r="J3212" t="b">
            <v>0</v>
          </cell>
          <cell r="K3212" t="b">
            <v>1</v>
          </cell>
          <cell r="L3212">
            <v>46277</v>
          </cell>
        </row>
        <row r="3213">
          <cell r="D3213">
            <v>50355882</v>
          </cell>
          <cell r="E3213" t="str">
            <v>50</v>
          </cell>
          <cell r="F3213">
            <v>257.005</v>
          </cell>
          <cell r="G3213" t="str">
            <v>https://mngl-billing.s3.ap-south-1.amazonaws.com/self_billing/image_picker_875CF671-C576-4605-B482-C4981797FF0E-28716-000002E4B4B89090.jpg</v>
          </cell>
          <cell r="I3213" t="str">
            <v>pending</v>
          </cell>
          <cell r="J3213" t="b">
            <v>0</v>
          </cell>
          <cell r="K3213" t="b">
            <v>1</v>
          </cell>
          <cell r="L3213">
            <v>46277</v>
          </cell>
        </row>
        <row r="3214">
          <cell r="D3214">
            <v>50078162</v>
          </cell>
          <cell r="E3214" t="str">
            <v>50</v>
          </cell>
          <cell r="F3214">
            <v>1112.3209999999999</v>
          </cell>
          <cell r="G3214" t="str">
            <v>https://mngl-billing.s3.ap-south-1.amazonaws.com/self_billing/7c0f55be-f6d6-462e-a9b9-a099338cb33b3366348932387299736.jpg</v>
          </cell>
          <cell r="I3214" t="str">
            <v>pending</v>
          </cell>
          <cell r="J3214" t="b">
            <v>0</v>
          </cell>
          <cell r="K3214" t="b">
            <v>1</v>
          </cell>
          <cell r="L3214">
            <v>46277</v>
          </cell>
        </row>
        <row r="3215">
          <cell r="D3215">
            <v>50080724</v>
          </cell>
          <cell r="E3215" t="str">
            <v>50</v>
          </cell>
          <cell r="F3215">
            <v>998.125</v>
          </cell>
          <cell r="G3215" t="str">
            <v>https://mngl-billing.s3.ap-south-1.amazonaws.com/self_billing/scaled_70454a7a-63f0-4bca-8e31-25ca89f42e3f5795540370938699587.jpg</v>
          </cell>
          <cell r="I3215" t="str">
            <v>pending</v>
          </cell>
          <cell r="J3215" t="b">
            <v>0</v>
          </cell>
          <cell r="K3215" t="b">
            <v>1</v>
          </cell>
          <cell r="L3215">
            <v>46277</v>
          </cell>
        </row>
        <row r="3216">
          <cell r="D3216">
            <v>50279305</v>
          </cell>
          <cell r="E3216" t="str">
            <v>50</v>
          </cell>
          <cell r="F3216">
            <v>419.50900000000001</v>
          </cell>
          <cell r="G3216" t="str">
            <v>https://mngl-billing.s3.ap-south-1.amazonaws.com/self_billing/87ca4b4c-d178-4a0f-ba6b-a73fb8319dec5657071119327614156.jpg</v>
          </cell>
          <cell r="I3216" t="str">
            <v>pending</v>
          </cell>
          <cell r="J3216" t="b">
            <v>0</v>
          </cell>
          <cell r="K3216" t="b">
            <v>1</v>
          </cell>
          <cell r="L3216">
            <v>46277</v>
          </cell>
        </row>
        <row r="3217">
          <cell r="D3217">
            <v>50485878</v>
          </cell>
          <cell r="E3217" t="str">
            <v>50</v>
          </cell>
          <cell r="F3217">
            <v>76.649000000000001</v>
          </cell>
          <cell r="G3217" t="str">
            <v>https://mngl-billing.s3.ap-south-1.amazonaws.com/self_billing/image_picker_2EB5525E-7288-4970-B862-7518534F36E5-5142-000000EAF76214A9.jpg</v>
          </cell>
          <cell r="I3217" t="str">
            <v>pending</v>
          </cell>
          <cell r="J3217" t="b">
            <v>0</v>
          </cell>
          <cell r="K3217" t="b">
            <v>1</v>
          </cell>
          <cell r="L3217">
            <v>46277</v>
          </cell>
        </row>
        <row r="3218">
          <cell r="D3218">
            <v>50284495</v>
          </cell>
          <cell r="E3218" t="str">
            <v>50</v>
          </cell>
          <cell r="F3218">
            <v>844.23900000000003</v>
          </cell>
          <cell r="G3218" t="str">
            <v>https://mngl-billing.s3.ap-south-1.amazonaws.com/self_billing/4630fb20-ab5d-48b8-8d63-8a392f3d41797384282264935416922.jpg</v>
          </cell>
          <cell r="I3218" t="str">
            <v>pending</v>
          </cell>
          <cell r="J3218" t="b">
            <v>0</v>
          </cell>
          <cell r="K3218" t="b">
            <v>1</v>
          </cell>
          <cell r="L3218">
            <v>46277</v>
          </cell>
        </row>
        <row r="3219">
          <cell r="D3219">
            <v>50418405</v>
          </cell>
          <cell r="E3219" t="str">
            <v>50</v>
          </cell>
          <cell r="F3219">
            <v>178.13300000000001</v>
          </cell>
          <cell r="G3219" t="str">
            <v>https://mngl-billing.s3.ap-south-1.amazonaws.com/self_billing/9587594f-e1f1-483a-aa65-faf94b77d7196024209492796403125.jpg</v>
          </cell>
          <cell r="I3219" t="str">
            <v>pending</v>
          </cell>
          <cell r="J3219" t="b">
            <v>0</v>
          </cell>
          <cell r="K3219" t="b">
            <v>1</v>
          </cell>
          <cell r="L3219">
            <v>46277</v>
          </cell>
        </row>
        <row r="3220">
          <cell r="D3220">
            <v>50448711</v>
          </cell>
          <cell r="E3220" t="str">
            <v>50</v>
          </cell>
          <cell r="F3220">
            <v>203.422</v>
          </cell>
          <cell r="G3220" t="str">
            <v>https://mngl-billing.s3.ap-south-1.amazonaws.com/self_billing/623bc8d7-97d7-421d-95fb-7af023b150973327036557535604203.jpg</v>
          </cell>
          <cell r="I3220" t="str">
            <v>pending</v>
          </cell>
          <cell r="J3220" t="b">
            <v>0</v>
          </cell>
          <cell r="K3220" t="b">
            <v>1</v>
          </cell>
          <cell r="L3220">
            <v>46277</v>
          </cell>
        </row>
        <row r="3221">
          <cell r="D3221">
            <v>50219724</v>
          </cell>
          <cell r="E3221" t="str">
            <v>50</v>
          </cell>
          <cell r="F3221">
            <v>715.89800000000002</v>
          </cell>
          <cell r="G3221" t="str">
            <v>https://mngl-billing.s3.ap-south-1.amazonaws.com/self_billing/80c69096-7906-4404-87ac-04c13c1e970d882263831864415504.jpg</v>
          </cell>
          <cell r="I3221" t="str">
            <v>pending</v>
          </cell>
          <cell r="J3221" t="b">
            <v>0</v>
          </cell>
          <cell r="K3221" t="b">
            <v>1</v>
          </cell>
          <cell r="L3221">
            <v>46277</v>
          </cell>
        </row>
        <row r="3222">
          <cell r="D3222">
            <v>50292189</v>
          </cell>
          <cell r="E3222" t="str">
            <v>50</v>
          </cell>
          <cell r="F3222">
            <v>333.01400000000001</v>
          </cell>
          <cell r="G3222" t="str">
            <v>https://mngl-billing.s3.ap-south-1.amazonaws.com/self_billing/180c9181-1727-4f25-98a5-bdbf61c85dd14139576692810322869.jpg</v>
          </cell>
          <cell r="I3222" t="str">
            <v>pending</v>
          </cell>
          <cell r="J3222" t="b">
            <v>0</v>
          </cell>
          <cell r="K3222" t="b">
            <v>1</v>
          </cell>
          <cell r="L3222">
            <v>46277</v>
          </cell>
        </row>
        <row r="3223">
          <cell r="D3223">
            <v>50432706</v>
          </cell>
          <cell r="E3223" t="str">
            <v>50</v>
          </cell>
          <cell r="F3223">
            <v>21.611999999999998</v>
          </cell>
          <cell r="G3223" t="str">
            <v>https://mngl-billing.s3.ap-south-1.amazonaws.com/self_billing/bbb3952c-b414-499b-9880-6c2e5d63ecb94132948890467176383.jpg</v>
          </cell>
          <cell r="I3223" t="str">
            <v>pending</v>
          </cell>
          <cell r="J3223" t="b">
            <v>0</v>
          </cell>
          <cell r="K3223" t="b">
            <v>1</v>
          </cell>
          <cell r="L3223">
            <v>46277</v>
          </cell>
        </row>
        <row r="3224">
          <cell r="D3224">
            <v>50484890</v>
          </cell>
          <cell r="E3224" t="str">
            <v>50</v>
          </cell>
          <cell r="F3224">
            <v>3.1829999999999998</v>
          </cell>
          <cell r="G3224" t="str">
            <v>https://mngl-billing.s3.ap-south-1.amazonaws.com/self_billing/image_picker_D8E8D921-F267-42D1-8382-D9ADD5A5716A-27181-00000772C56C3781.jpg</v>
          </cell>
          <cell r="I3224" t="str">
            <v>pending</v>
          </cell>
          <cell r="J3224" t="b">
            <v>0</v>
          </cell>
          <cell r="K3224" t="b">
            <v>1</v>
          </cell>
          <cell r="L3224">
            <v>46277</v>
          </cell>
        </row>
        <row r="3225">
          <cell r="D3225">
            <v>50291179</v>
          </cell>
          <cell r="E3225" t="str">
            <v>50</v>
          </cell>
          <cell r="F3225">
            <v>425.11599999999999</v>
          </cell>
          <cell r="G3225" t="str">
            <v>https://mngl-billing.s3.ap-south-1.amazonaws.com/self_billing/scaled_9d0871e8-1082-47ef-9a50-5c5b85f0abbe2050873587359807876.jpg</v>
          </cell>
          <cell r="I3225" t="str">
            <v>pending</v>
          </cell>
          <cell r="J3225" t="b">
            <v>0</v>
          </cell>
          <cell r="K3225" t="b">
            <v>1</v>
          </cell>
          <cell r="L3225">
            <v>46277</v>
          </cell>
        </row>
        <row r="3226">
          <cell r="D3226">
            <v>50500938</v>
          </cell>
          <cell r="E3226" t="str">
            <v>50</v>
          </cell>
          <cell r="F3226">
            <v>46.655000000000001</v>
          </cell>
          <cell r="G3226" t="str">
            <v>https://mngl-billing.s3.ap-south-1.amazonaws.com/self_billing/scaled_f5cb507a-65d8-4d43-b2ba-66e99e7cde768030715083561206672.jpg</v>
          </cell>
          <cell r="I3226" t="str">
            <v>pending</v>
          </cell>
          <cell r="J3226" t="b">
            <v>0</v>
          </cell>
          <cell r="K3226" t="b">
            <v>0</v>
          </cell>
          <cell r="L3226">
            <v>46277</v>
          </cell>
        </row>
        <row r="3227">
          <cell r="D3227">
            <v>50505809</v>
          </cell>
          <cell r="E3227" t="str">
            <v>50</v>
          </cell>
          <cell r="F3227">
            <v>25.059000000000001</v>
          </cell>
          <cell r="G3227" t="str">
            <v>https://mngl-billing.s3.ap-south-1.amazonaws.com/self_billing/2609377d-8091-477e-bf76-f17df954477e8808653599418477451.jpg</v>
          </cell>
          <cell r="I3227" t="str">
            <v>pending</v>
          </cell>
          <cell r="J3227" t="b">
            <v>0</v>
          </cell>
          <cell r="K3227" t="b">
            <v>1</v>
          </cell>
          <cell r="L3227">
            <v>46277</v>
          </cell>
        </row>
        <row r="3228">
          <cell r="D3228">
            <v>50538888</v>
          </cell>
          <cell r="E3228" t="str">
            <v>50</v>
          </cell>
          <cell r="F3228">
            <v>14.038</v>
          </cell>
          <cell r="G3228" t="str">
            <v>https://mngl-billing.s3.ap-south-1.amazonaws.com/self_billing/f18fe6d5-4744-4efc-ad37-aed0b1ab02f35684431916173967875.jpg</v>
          </cell>
          <cell r="I3228" t="str">
            <v>pending</v>
          </cell>
          <cell r="J3228" t="b">
            <v>0</v>
          </cell>
          <cell r="K3228" t="b">
            <v>1</v>
          </cell>
          <cell r="L3228">
            <v>46277</v>
          </cell>
        </row>
        <row r="3229">
          <cell r="D3229">
            <v>50496528</v>
          </cell>
          <cell r="E3229" t="str">
            <v>50</v>
          </cell>
          <cell r="F3229">
            <v>39.502000000000002</v>
          </cell>
          <cell r="G3229" t="str">
            <v>https://mngl-billing.s3.ap-south-1.amazonaws.com/self_billing/ad6a3b4a-89b5-4144-b1a7-32fbd6f84cd28650919932827378993.jpg</v>
          </cell>
          <cell r="I3229" t="str">
            <v>pending</v>
          </cell>
          <cell r="J3229" t="b">
            <v>0</v>
          </cell>
          <cell r="K3229" t="b">
            <v>1</v>
          </cell>
          <cell r="L3229">
            <v>46277</v>
          </cell>
        </row>
        <row r="3230">
          <cell r="D3230">
            <v>50484618</v>
          </cell>
          <cell r="E3230" t="str">
            <v>50</v>
          </cell>
          <cell r="F3230">
            <v>52.08</v>
          </cell>
          <cell r="G3230" t="str">
            <v>https://mngl-billing.s3.ap-south-1.amazonaws.com/self_billing/b1762b8f-91aa-4726-9f61-113798ccd7d14996484239366486152.jpg</v>
          </cell>
          <cell r="I3230" t="str">
            <v>pending</v>
          </cell>
          <cell r="J3230" t="b">
            <v>0</v>
          </cell>
          <cell r="K3230" t="b">
            <v>1</v>
          </cell>
          <cell r="L3230">
            <v>46277</v>
          </cell>
        </row>
        <row r="3231">
          <cell r="D3231">
            <v>50020521</v>
          </cell>
          <cell r="E3231" t="str">
            <v>50</v>
          </cell>
          <cell r="F3231">
            <v>1734.521</v>
          </cell>
          <cell r="G3231" t="str">
            <v>https://mngl-billing.s3.ap-south-1.amazonaws.com/self_billing/917b99f1-8f82-4b24-89fb-47817c26461a6389399877574637620.jpg</v>
          </cell>
          <cell r="I3231" t="str">
            <v>pending</v>
          </cell>
          <cell r="J3231" t="b">
            <v>0</v>
          </cell>
          <cell r="K3231" t="b">
            <v>1</v>
          </cell>
          <cell r="L3231">
            <v>46277</v>
          </cell>
        </row>
        <row r="3232">
          <cell r="D3232">
            <v>50422938</v>
          </cell>
          <cell r="E3232" t="str">
            <v>50</v>
          </cell>
          <cell r="F3232">
            <v>147.43799999999999</v>
          </cell>
          <cell r="G3232" t="str">
            <v>https://mngl-billing.s3.ap-south-1.amazonaws.com/self_billing/5af46b74-f6b9-49e1-9900-1baaa39fd108617781992732000034.jpg</v>
          </cell>
          <cell r="I3232" t="str">
            <v>pending</v>
          </cell>
          <cell r="J3232" t="b">
            <v>0</v>
          </cell>
          <cell r="K3232" t="b">
            <v>1</v>
          </cell>
          <cell r="L3232">
            <v>46277</v>
          </cell>
        </row>
        <row r="3233">
          <cell r="D3233">
            <v>50036582</v>
          </cell>
          <cell r="E3233" t="str">
            <v>50</v>
          </cell>
          <cell r="F3233">
            <v>328.42899999999997</v>
          </cell>
          <cell r="G3233" t="str">
            <v>https://mngl-billing.s3.ap-south-1.amazonaws.com/self_billing/e5b0e30a-65d0-4dc6-b5b1-6bf524f058811481881236684832421.jpg</v>
          </cell>
          <cell r="I3233" t="str">
            <v>pending</v>
          </cell>
          <cell r="J3233" t="b">
            <v>0</v>
          </cell>
          <cell r="K3233" t="b">
            <v>1</v>
          </cell>
          <cell r="L3233">
            <v>46277</v>
          </cell>
        </row>
        <row r="3234">
          <cell r="D3234">
            <v>50357320</v>
          </cell>
          <cell r="E3234" t="str">
            <v>50</v>
          </cell>
          <cell r="F3234">
            <v>415.387</v>
          </cell>
          <cell r="G3234" t="str">
            <v>https://mngl-billing.s3.ap-south-1.amazonaws.com/self_billing/8fc86c00-aab9-4e95-8d99-cc1d1ca9e8ca5054530712030937834.jpg</v>
          </cell>
          <cell r="I3234" t="str">
            <v>pending</v>
          </cell>
          <cell r="J3234" t="b">
            <v>0</v>
          </cell>
          <cell r="K3234" t="b">
            <v>1</v>
          </cell>
          <cell r="L3234">
            <v>46277</v>
          </cell>
        </row>
        <row r="3235">
          <cell r="D3235">
            <v>50483695</v>
          </cell>
          <cell r="E3235" t="str">
            <v>50</v>
          </cell>
          <cell r="F3235">
            <v>35.564999999999998</v>
          </cell>
          <cell r="G3235" t="str">
            <v>https://mngl-billing.s3.ap-south-1.amazonaws.com/self_billing/b8e6ae59-3e9b-43d2-9c7c-e782d5c5d793263497668253350944.jpg</v>
          </cell>
          <cell r="I3235" t="str">
            <v>pending</v>
          </cell>
          <cell r="J3235" t="b">
            <v>0</v>
          </cell>
          <cell r="K3235" t="b">
            <v>1</v>
          </cell>
          <cell r="L3235">
            <v>46277</v>
          </cell>
        </row>
        <row r="3236">
          <cell r="D3236">
            <v>50497802</v>
          </cell>
          <cell r="E3236" t="str">
            <v>50</v>
          </cell>
          <cell r="F3236">
            <v>52.258000000000003</v>
          </cell>
          <cell r="G3236" t="str">
            <v>https://mngl-billing.s3.ap-south-1.amazonaws.com/self_billing/image_picker_578F14C7-D66D-4A54-BF8D-1451EF326C20-2007-0000002F88054245.jpg</v>
          </cell>
          <cell r="I3236" t="str">
            <v>pending</v>
          </cell>
          <cell r="J3236" t="b">
            <v>0</v>
          </cell>
          <cell r="K3236" t="b">
            <v>1</v>
          </cell>
          <cell r="L3236">
            <v>46277</v>
          </cell>
        </row>
        <row r="3237">
          <cell r="D3237">
            <v>50444219</v>
          </cell>
          <cell r="E3237" t="str">
            <v>50</v>
          </cell>
          <cell r="F3237">
            <v>163.84800000000001</v>
          </cell>
          <cell r="G3237" t="str">
            <v>https://mngl-billing.s3.ap-south-1.amazonaws.com/self_billing/914e8fca-1db0-4262-a949-646c0f5f5e1e5719893677803980680.jpg</v>
          </cell>
          <cell r="I3237" t="str">
            <v>pending</v>
          </cell>
          <cell r="J3237" t="b">
            <v>0</v>
          </cell>
          <cell r="K3237" t="b">
            <v>0</v>
          </cell>
          <cell r="L3237">
            <v>46277</v>
          </cell>
        </row>
        <row r="3238">
          <cell r="D3238">
            <v>50327831</v>
          </cell>
          <cell r="E3238" t="str">
            <v>50</v>
          </cell>
          <cell r="F3238">
            <v>147.816</v>
          </cell>
          <cell r="G3238" t="str">
            <v>https://mngl-billing.s3.ap-south-1.amazonaws.com/self_billing/5f757188-b778-433f-b315-dc8701380e027374402355942712984.jpg</v>
          </cell>
          <cell r="I3238" t="str">
            <v>pending</v>
          </cell>
          <cell r="J3238" t="b">
            <v>0</v>
          </cell>
          <cell r="K3238" t="b">
            <v>1</v>
          </cell>
          <cell r="L3238">
            <v>46277</v>
          </cell>
        </row>
        <row r="3239">
          <cell r="D3239">
            <v>50061472</v>
          </cell>
          <cell r="E3239" t="str">
            <v>50</v>
          </cell>
          <cell r="F3239">
            <v>961.399</v>
          </cell>
          <cell r="G3239" t="str">
            <v>https://mngl-billing.s3.ap-south-1.amazonaws.com/self_billing/image_picker_E694BF8C-4F14-4BF7-AE57-278CC979B94C-5332-00000122C79F03C5.jpg</v>
          </cell>
          <cell r="I3239" t="str">
            <v>pending</v>
          </cell>
          <cell r="J3239" t="b">
            <v>0</v>
          </cell>
          <cell r="K3239" t="b">
            <v>1</v>
          </cell>
          <cell r="L3239">
            <v>46277</v>
          </cell>
        </row>
        <row r="3240">
          <cell r="D3240">
            <v>50534825</v>
          </cell>
          <cell r="E3240" t="str">
            <v>50</v>
          </cell>
          <cell r="F3240">
            <v>29.27</v>
          </cell>
          <cell r="G3240" t="str">
            <v>https://mngl-billing.s3.ap-south-1.amazonaws.com/self_billing/image_picker_B51C4ADB-5B5A-4666-AC21-E546C4764A6B-5663-00000113E95AB41D.jpg</v>
          </cell>
          <cell r="I3240" t="str">
            <v>pending</v>
          </cell>
          <cell r="J3240" t="b">
            <v>0</v>
          </cell>
          <cell r="K3240" t="b">
            <v>1</v>
          </cell>
          <cell r="L3240">
            <v>46277</v>
          </cell>
        </row>
        <row r="3241">
          <cell r="D3241">
            <v>50084767</v>
          </cell>
          <cell r="E3241" t="str">
            <v>50</v>
          </cell>
          <cell r="F3241">
            <v>880.06399999999996</v>
          </cell>
          <cell r="G3241" t="str">
            <v>https://mngl-billing.s3.ap-south-1.amazonaws.com/self_billing/ada0bc32-9959-4b8b-9783-a98ff4250f368249911189364562566.jpg</v>
          </cell>
          <cell r="I3241" t="str">
            <v>pending</v>
          </cell>
          <cell r="J3241" t="b">
            <v>0</v>
          </cell>
          <cell r="K3241" t="b">
            <v>1</v>
          </cell>
          <cell r="L3241">
            <v>46277</v>
          </cell>
        </row>
        <row r="3242">
          <cell r="D3242">
            <v>50324225</v>
          </cell>
          <cell r="E3242" t="str">
            <v>50</v>
          </cell>
          <cell r="F3242">
            <v>246.39400000000001</v>
          </cell>
          <cell r="G3242" t="str">
            <v>https://mngl-billing.s3.ap-south-1.amazonaws.com/self_billing/36a8f90e-c4f4-4c7a-83b2-006ec29ad7f25692042144295987187.jpg</v>
          </cell>
          <cell r="I3242" t="str">
            <v>pending</v>
          </cell>
          <cell r="J3242" t="b">
            <v>0</v>
          </cell>
          <cell r="K3242" t="b">
            <v>1</v>
          </cell>
          <cell r="L3242">
            <v>46277</v>
          </cell>
        </row>
        <row r="3243">
          <cell r="D3243">
            <v>50529112</v>
          </cell>
          <cell r="E3243" t="str">
            <v>50</v>
          </cell>
          <cell r="F3243">
            <v>46.162999999999997</v>
          </cell>
          <cell r="G3243" t="str">
            <v>https://mngl-billing.s3.ap-south-1.amazonaws.com/self_billing/0e626676-5391-4041-bdb9-bfaf4b64b6db5542865669538096894.jpg</v>
          </cell>
          <cell r="I3243" t="str">
            <v>pending</v>
          </cell>
          <cell r="J3243" t="b">
            <v>0</v>
          </cell>
          <cell r="K3243" t="b">
            <v>1</v>
          </cell>
          <cell r="L3243">
            <v>46277</v>
          </cell>
        </row>
        <row r="3244">
          <cell r="D3244">
            <v>50185913</v>
          </cell>
          <cell r="E3244" t="str">
            <v>50</v>
          </cell>
          <cell r="F3244">
            <v>1294.396</v>
          </cell>
          <cell r="G3244" t="str">
            <v>https://mngl-billing.s3.ap-south-1.amazonaws.com/self_billing/cc817e08-8fdd-4ebe-8a48-b21c21ca44231848520822038397443.jpg</v>
          </cell>
          <cell r="I3244" t="str">
            <v>pending</v>
          </cell>
          <cell r="J3244" t="b">
            <v>0</v>
          </cell>
          <cell r="K3244" t="b">
            <v>1</v>
          </cell>
          <cell r="L3244">
            <v>46277</v>
          </cell>
        </row>
        <row r="3245">
          <cell r="D3245">
            <v>50086073</v>
          </cell>
          <cell r="E3245" t="str">
            <v>50</v>
          </cell>
          <cell r="F3245">
            <v>1841.258</v>
          </cell>
          <cell r="G3245" t="str">
            <v>https://mngl-billing.s3.ap-south-1.amazonaws.com/self_billing/51a85b43-c727-4854-8b34-2b519b8672d66715104212271266150.jpg</v>
          </cell>
          <cell r="I3245" t="str">
            <v>pending</v>
          </cell>
          <cell r="J3245" t="b">
            <v>0</v>
          </cell>
          <cell r="K3245" t="b">
            <v>1</v>
          </cell>
          <cell r="L3245">
            <v>46277</v>
          </cell>
        </row>
        <row r="3246">
          <cell r="D3246">
            <v>50138687</v>
          </cell>
          <cell r="E3246" t="str">
            <v>50</v>
          </cell>
          <cell r="F3246">
            <v>480.29</v>
          </cell>
          <cell r="G3246" t="str">
            <v>https://mngl-billing.s3.ap-south-1.amazonaws.com/self_billing/98bce26f-f15f-483c-bf4f-1a517dba0393298587547163211481.jpg</v>
          </cell>
          <cell r="I3246" t="str">
            <v>pending</v>
          </cell>
          <cell r="J3246" t="b">
            <v>0</v>
          </cell>
          <cell r="K3246" t="b">
            <v>1</v>
          </cell>
          <cell r="L3246">
            <v>46277</v>
          </cell>
        </row>
        <row r="3247">
          <cell r="D3247">
            <v>50502415</v>
          </cell>
          <cell r="E3247" t="str">
            <v>50</v>
          </cell>
          <cell r="F3247">
            <v>14.294</v>
          </cell>
          <cell r="G3247" t="str">
            <v>https://mngl-billing.s3.ap-south-1.amazonaws.com/self_billing/fc62a249-13ae-40c3-8747-73bd760ec9477619212914413896532.jpg</v>
          </cell>
          <cell r="I3247" t="str">
            <v>pending</v>
          </cell>
          <cell r="J3247" t="b">
            <v>0</v>
          </cell>
          <cell r="K3247" t="b">
            <v>1</v>
          </cell>
          <cell r="L3247">
            <v>46277</v>
          </cell>
        </row>
        <row r="3248">
          <cell r="D3248">
            <v>50275987</v>
          </cell>
          <cell r="E3248" t="str">
            <v>50</v>
          </cell>
          <cell r="F3248">
            <v>324.12599999999998</v>
          </cell>
          <cell r="G3248" t="str">
            <v>https://mngl-billing.s3.ap-south-1.amazonaws.com/self_billing/85dea277-9d23-44a7-8478-bfd4942dcdcd8955905831987336020.jpg</v>
          </cell>
          <cell r="I3248" t="str">
            <v>pending</v>
          </cell>
          <cell r="J3248" t="b">
            <v>0</v>
          </cell>
          <cell r="K3248" t="b">
            <v>1</v>
          </cell>
          <cell r="L3248">
            <v>46277</v>
          </cell>
        </row>
        <row r="3249">
          <cell r="D3249">
            <v>50400936</v>
          </cell>
          <cell r="E3249" t="str">
            <v>50</v>
          </cell>
          <cell r="F3249">
            <v>230.631</v>
          </cell>
          <cell r="G3249" t="str">
            <v>https://mngl-billing.s3.ap-south-1.amazonaws.com/self_billing/4af5ed90-f30c-4d8e-b21f-b85c482ea66a6973934896589010754.jpg</v>
          </cell>
          <cell r="I3249" t="str">
            <v>pending</v>
          </cell>
          <cell r="J3249" t="b">
            <v>0</v>
          </cell>
          <cell r="K3249" t="b">
            <v>1</v>
          </cell>
          <cell r="L3249">
            <v>46277</v>
          </cell>
        </row>
        <row r="3250">
          <cell r="D3250">
            <v>50025863</v>
          </cell>
          <cell r="E3250" t="str">
            <v>50</v>
          </cell>
          <cell r="F3250">
            <v>1185.348</v>
          </cell>
          <cell r="G3250" t="str">
            <v>https://mngl-billing.s3.ap-south-1.amazonaws.com/self_billing/dea2e794-e453-407e-bfdc-2633d67e6c8b8712315795331743237.jpg</v>
          </cell>
          <cell r="I3250" t="str">
            <v>pending</v>
          </cell>
          <cell r="J3250" t="b">
            <v>0</v>
          </cell>
          <cell r="K3250" t="b">
            <v>1</v>
          </cell>
          <cell r="L3250">
            <v>46277</v>
          </cell>
        </row>
        <row r="3251">
          <cell r="D3251">
            <v>50051348</v>
          </cell>
          <cell r="E3251" t="str">
            <v>50</v>
          </cell>
          <cell r="F3251">
            <v>346.65199999999999</v>
          </cell>
          <cell r="G3251" t="str">
            <v>https://mngl-billing.s3.ap-south-1.amazonaws.com/self_billing/db6f4f79-3ef3-4911-ae41-b9eec30a1a802856356266012936701.jpg</v>
          </cell>
          <cell r="I3251" t="str">
            <v>pending</v>
          </cell>
          <cell r="J3251" t="b">
            <v>0</v>
          </cell>
          <cell r="K3251" t="b">
            <v>1</v>
          </cell>
          <cell r="L3251">
            <v>46277</v>
          </cell>
        </row>
        <row r="3252">
          <cell r="D3252">
            <v>50299752</v>
          </cell>
          <cell r="E3252" t="str">
            <v>50</v>
          </cell>
          <cell r="F3252">
            <v>1766.5039999999999</v>
          </cell>
          <cell r="G3252" t="str">
            <v>https://mngl-billing.s3.ap-south-1.amazonaws.com/self_billing/0311740c-129b-4dac-a5dd-8018f2fa9d6f6094983983043633119.jpg</v>
          </cell>
          <cell r="I3252" t="str">
            <v>pending</v>
          </cell>
          <cell r="J3252" t="b">
            <v>0</v>
          </cell>
          <cell r="K3252" t="b">
            <v>1</v>
          </cell>
          <cell r="L3252">
            <v>46277</v>
          </cell>
        </row>
        <row r="3253">
          <cell r="D3253">
            <v>50193188</v>
          </cell>
          <cell r="E3253" t="str">
            <v>50</v>
          </cell>
          <cell r="F3253">
            <v>185.96199999999999</v>
          </cell>
          <cell r="G3253" t="str">
            <v>https://mngl-billing.s3.ap-south-1.amazonaws.com/self_billing/c79d473c-98d1-4a76-abd4-3d0e236cd86d927477401147293940.jpg</v>
          </cell>
          <cell r="I3253" t="str">
            <v>pending</v>
          </cell>
          <cell r="J3253" t="b">
            <v>0</v>
          </cell>
          <cell r="K3253" t="b">
            <v>1</v>
          </cell>
          <cell r="L3253">
            <v>46277</v>
          </cell>
        </row>
        <row r="3254">
          <cell r="D3254">
            <v>50288263</v>
          </cell>
          <cell r="E3254" t="str">
            <v>50</v>
          </cell>
          <cell r="F3254">
            <v>728.86400000000003</v>
          </cell>
          <cell r="G3254" t="str">
            <v>https://mngl-billing.s3.ap-south-1.amazonaws.com/self_billing/42a53ad5-0f7d-488d-9ed9-f23cef71ceb66238209536187745212.jpg</v>
          </cell>
          <cell r="I3254" t="str">
            <v>pending</v>
          </cell>
          <cell r="J3254" t="b">
            <v>0</v>
          </cell>
          <cell r="K3254" t="b">
            <v>1</v>
          </cell>
          <cell r="L3254">
            <v>46277</v>
          </cell>
        </row>
        <row r="3255">
          <cell r="D3255">
            <v>50043360</v>
          </cell>
          <cell r="E3255" t="str">
            <v>50</v>
          </cell>
          <cell r="F3255">
            <v>997.42499999999995</v>
          </cell>
          <cell r="G3255" t="str">
            <v>https://mngl-billing.s3.ap-south-1.amazonaws.com/self_billing/2912061e-6b04-4fff-b625-083b0fce68e64374796441413972701.jpg</v>
          </cell>
          <cell r="I3255" t="str">
            <v>pending</v>
          </cell>
          <cell r="J3255" t="b">
            <v>0</v>
          </cell>
          <cell r="K3255" t="b">
            <v>1</v>
          </cell>
          <cell r="L3255">
            <v>46277</v>
          </cell>
        </row>
        <row r="3256">
          <cell r="D3256">
            <v>50040272</v>
          </cell>
          <cell r="E3256" t="str">
            <v>50</v>
          </cell>
          <cell r="F3256">
            <v>2202.71</v>
          </cell>
          <cell r="G3256" t="str">
            <v>https://mngl-billing.s3.ap-south-1.amazonaws.com/self_billing/scaled_1e5a783c-54ba-4c52-841a-b71e926fa2a03039136904121334846.jpg</v>
          </cell>
          <cell r="I3256" t="str">
            <v>pending</v>
          </cell>
          <cell r="J3256" t="b">
            <v>0</v>
          </cell>
          <cell r="K3256" t="b">
            <v>1</v>
          </cell>
          <cell r="L3256">
            <v>46277</v>
          </cell>
        </row>
        <row r="3257">
          <cell r="D3257">
            <v>50032468</v>
          </cell>
          <cell r="E3257" t="str">
            <v>50</v>
          </cell>
          <cell r="F3257">
            <v>703.48199999999997</v>
          </cell>
          <cell r="G3257" t="str">
            <v>https://mngl-billing.s3.ap-south-1.amazonaws.com/self_billing/eeed9ab3-6b81-411b-8f15-1774d7d62cd21840935637151466951.jpg</v>
          </cell>
          <cell r="I3257" t="str">
            <v>pending</v>
          </cell>
          <cell r="J3257" t="b">
            <v>0</v>
          </cell>
          <cell r="K3257" t="b">
            <v>1</v>
          </cell>
          <cell r="L3257">
            <v>46277</v>
          </cell>
        </row>
        <row r="3258">
          <cell r="D3258">
            <v>50418813</v>
          </cell>
          <cell r="E3258" t="str">
            <v>50</v>
          </cell>
          <cell r="F3258">
            <v>77.103999999999999</v>
          </cell>
          <cell r="G3258" t="str">
            <v>https://mngl-billing.s3.ap-south-1.amazonaws.com/self_billing/image_picker_C2C22175-8953-4EE0-B2D8-2DD0943408F1-88706-0000201A4D228091.jpg</v>
          </cell>
          <cell r="I3258" t="str">
            <v>pending</v>
          </cell>
          <cell r="J3258" t="b">
            <v>0</v>
          </cell>
          <cell r="K3258" t="b">
            <v>1</v>
          </cell>
          <cell r="L3258">
            <v>46277</v>
          </cell>
        </row>
        <row r="3259">
          <cell r="D3259">
            <v>50004408</v>
          </cell>
          <cell r="E3259" t="str">
            <v>50</v>
          </cell>
          <cell r="F3259">
            <v>1254.1210000000001</v>
          </cell>
          <cell r="G3259" t="str">
            <v>https://mngl-billing.s3.ap-south-1.amazonaws.com/self_billing/4869d9bb-ee21-42f2-b022-c825efddf2fb4175733826066374524.jpg</v>
          </cell>
          <cell r="I3259" t="str">
            <v>pending</v>
          </cell>
          <cell r="J3259" t="b">
            <v>0</v>
          </cell>
          <cell r="K3259" t="b">
            <v>1</v>
          </cell>
          <cell r="L3259">
            <v>46277</v>
          </cell>
        </row>
        <row r="3260">
          <cell r="D3260">
            <v>50400633</v>
          </cell>
          <cell r="E3260" t="str">
            <v>50</v>
          </cell>
          <cell r="F3260">
            <v>244.15299999999999</v>
          </cell>
          <cell r="G3260" t="str">
            <v>https://mngl-billing.s3.ap-south-1.amazonaws.com/self_billing/f6188e8f-88fc-43ba-b8c1-e58d1421d2121545128534768448844.jpg</v>
          </cell>
          <cell r="I3260" t="str">
            <v>pending</v>
          </cell>
          <cell r="J3260" t="b">
            <v>0</v>
          </cell>
          <cell r="K3260" t="b">
            <v>1</v>
          </cell>
          <cell r="L3260">
            <v>46277</v>
          </cell>
        </row>
        <row r="3261">
          <cell r="D3261">
            <v>50004408</v>
          </cell>
          <cell r="E3261" t="str">
            <v>50</v>
          </cell>
          <cell r="F3261">
            <v>1254.1210000000001</v>
          </cell>
          <cell r="G3261" t="str">
            <v>https://mngl-billing.s3.ap-south-1.amazonaws.com/self_billing/7fed74f4-e155-4853-b3f5-8b437b20b2a72790569311576650033.jpg</v>
          </cell>
          <cell r="I3261" t="str">
            <v>pending</v>
          </cell>
          <cell r="J3261" t="b">
            <v>0</v>
          </cell>
          <cell r="K3261" t="b">
            <v>1</v>
          </cell>
          <cell r="L3261">
            <v>46277</v>
          </cell>
        </row>
        <row r="3262">
          <cell r="D3262">
            <v>50464833</v>
          </cell>
          <cell r="E3262" t="str">
            <v>50</v>
          </cell>
          <cell r="F3262">
            <v>1.0999999999999999E-2</v>
          </cell>
          <cell r="G3262" t="str">
            <v>https://mngl-billing.s3.ap-south-1.amazonaws.com/self_billing/e11d7a32-53f3-4835-9a58-446a0891ceb14729287183678781205.jpg</v>
          </cell>
          <cell r="I3262" t="str">
            <v>pending</v>
          </cell>
          <cell r="J3262" t="b">
            <v>0</v>
          </cell>
          <cell r="K3262" t="b">
            <v>1</v>
          </cell>
          <cell r="L3262">
            <v>46277</v>
          </cell>
        </row>
        <row r="3263">
          <cell r="D3263">
            <v>50458052</v>
          </cell>
          <cell r="E3263" t="str">
            <v>50</v>
          </cell>
          <cell r="F3263">
            <v>221.751</v>
          </cell>
          <cell r="G3263" t="str">
            <v>https://mngl-billing.s3.ap-south-1.amazonaws.com/self_billing/image_picker_71C211FF-0692-4053-9262-8B63D8C75787-2198-0000003420189A6D.jpg</v>
          </cell>
          <cell r="I3263" t="str">
            <v>pending</v>
          </cell>
          <cell r="J3263" t="b">
            <v>0</v>
          </cell>
          <cell r="K3263" t="b">
            <v>1</v>
          </cell>
          <cell r="L3263">
            <v>46277</v>
          </cell>
        </row>
        <row r="3264">
          <cell r="D3264">
            <v>50481487</v>
          </cell>
          <cell r="E3264" t="str">
            <v>50</v>
          </cell>
          <cell r="F3264">
            <v>0.83599999999999997</v>
          </cell>
          <cell r="G3264" t="str">
            <v>https://mngl-billing.s3.ap-south-1.amazonaws.com/self_billing/aca5bf3a-94ac-4889-9e7f-d5b7aa559a1c8540654408501873064.jpg</v>
          </cell>
          <cell r="I3264" t="str">
            <v>pending</v>
          </cell>
          <cell r="J3264" t="b">
            <v>0</v>
          </cell>
          <cell r="K3264" t="b">
            <v>1</v>
          </cell>
          <cell r="L3264">
            <v>46277</v>
          </cell>
        </row>
        <row r="3265">
          <cell r="D3265">
            <v>50530033</v>
          </cell>
          <cell r="E3265" t="str">
            <v>50</v>
          </cell>
          <cell r="F3265">
            <v>31.943000000000001</v>
          </cell>
          <cell r="G3265" t="str">
            <v>https://mngl-billing.s3.ap-south-1.amazonaws.com/self_billing/3dc5b425-160f-4909-9531-1480b3391bc04908992986999886945.jpg</v>
          </cell>
          <cell r="I3265" t="str">
            <v>pending</v>
          </cell>
          <cell r="J3265" t="b">
            <v>0</v>
          </cell>
          <cell r="K3265" t="b">
            <v>1</v>
          </cell>
          <cell r="L3265">
            <v>46277</v>
          </cell>
        </row>
        <row r="3266">
          <cell r="D3266">
            <v>50281691</v>
          </cell>
          <cell r="E3266" t="str">
            <v>50</v>
          </cell>
          <cell r="F3266">
            <v>1426.067</v>
          </cell>
          <cell r="G3266" t="str">
            <v>https://mngl-billing.s3.ap-south-1.amazonaws.com/self_billing/80410619-6346-4a0c-ab05-857571099e313922802137136000530.jpg</v>
          </cell>
          <cell r="I3266" t="str">
            <v>pending</v>
          </cell>
          <cell r="J3266" t="b">
            <v>0</v>
          </cell>
          <cell r="K3266" t="b">
            <v>1</v>
          </cell>
          <cell r="L3266">
            <v>46277</v>
          </cell>
        </row>
        <row r="3267">
          <cell r="D3267">
            <v>50041767</v>
          </cell>
          <cell r="E3267" t="str">
            <v>50</v>
          </cell>
          <cell r="F3267">
            <v>1093.6659999999999</v>
          </cell>
          <cell r="G3267" t="str">
            <v>https://mngl-billing.s3.ap-south-1.amazonaws.com/self_billing/image_picker_3DA88553-F988-45A6-8104-272BE7B3FAEA-12685-0000118A15E8B0D7.jpg</v>
          </cell>
          <cell r="I3267" t="str">
            <v>pending</v>
          </cell>
          <cell r="J3267" t="b">
            <v>0</v>
          </cell>
          <cell r="K3267" t="b">
            <v>1</v>
          </cell>
          <cell r="L3267">
            <v>46277</v>
          </cell>
        </row>
        <row r="3268">
          <cell r="D3268">
            <v>50449678</v>
          </cell>
          <cell r="E3268" t="str">
            <v>50</v>
          </cell>
          <cell r="F3268">
            <v>246.65899999999999</v>
          </cell>
          <cell r="G3268" t="str">
            <v>https://mngl-billing.s3.ap-south-1.amazonaws.com/self_billing/image_picker_8B93D2C7-6EF0-4335-8197-787D3E619F08-95012-00000D57C14028C4.jpg</v>
          </cell>
          <cell r="I3268" t="str">
            <v>pending</v>
          </cell>
          <cell r="J3268" t="b">
            <v>0</v>
          </cell>
          <cell r="K3268" t="b">
            <v>1</v>
          </cell>
          <cell r="L3268">
            <v>46277</v>
          </cell>
        </row>
        <row r="3269">
          <cell r="D3269">
            <v>50455682</v>
          </cell>
          <cell r="E3269" t="str">
            <v>50</v>
          </cell>
          <cell r="F3269">
            <v>194.40100000000001</v>
          </cell>
          <cell r="G3269" t="str">
            <v>https://mngl-billing.s3.ap-south-1.amazonaws.com/self_billing/ee65f52d-617f-4931-8ecc-17ac38a11c057420670281834097461.jpg</v>
          </cell>
          <cell r="I3269" t="str">
            <v>pending</v>
          </cell>
          <cell r="J3269" t="b">
            <v>0</v>
          </cell>
          <cell r="K3269" t="b">
            <v>1</v>
          </cell>
          <cell r="L3269">
            <v>46277</v>
          </cell>
        </row>
        <row r="3270">
          <cell r="D3270">
            <v>50155664</v>
          </cell>
          <cell r="E3270" t="str">
            <v>50</v>
          </cell>
          <cell r="F3270">
            <v>19.835000000000001</v>
          </cell>
          <cell r="G3270" t="str">
            <v>https://mngl-billing.s3.ap-south-1.amazonaws.com/self_billing/image_picker_EECE2C92-04CE-4E52-BCF4-2E6818EBD774-8070-0000014FDE30557D.jpg</v>
          </cell>
          <cell r="I3270" t="str">
            <v>pending</v>
          </cell>
          <cell r="J3270" t="b">
            <v>0</v>
          </cell>
          <cell r="K3270" t="b">
            <v>1</v>
          </cell>
          <cell r="L3270">
            <v>46277</v>
          </cell>
        </row>
        <row r="3271">
          <cell r="D3271">
            <v>50484678</v>
          </cell>
          <cell r="E3271" t="str">
            <v>50</v>
          </cell>
          <cell r="F3271">
            <v>40.161000000000001</v>
          </cell>
          <cell r="G3271" t="str">
            <v>https://mngl-billing.s3.ap-south-1.amazonaws.com/self_billing/scaled_809a7e3a-4e5e-4a32-bf73-e19f2af287051160892485405662879.jpg</v>
          </cell>
          <cell r="I3271" t="str">
            <v>pending</v>
          </cell>
          <cell r="J3271" t="b">
            <v>0</v>
          </cell>
          <cell r="K3271" t="b">
            <v>1</v>
          </cell>
          <cell r="L3271">
            <v>46277</v>
          </cell>
        </row>
        <row r="3272">
          <cell r="D3272">
            <v>50322181</v>
          </cell>
          <cell r="E3272" t="str">
            <v>50</v>
          </cell>
          <cell r="F3272">
            <v>95.322999999999993</v>
          </cell>
          <cell r="G3272" t="str">
            <v>https://mngl-billing.s3.ap-south-1.amazonaws.com/self_billing/6dd79b0e-759e-405d-aac8-16065eb78f087480866356085281607.jpg</v>
          </cell>
          <cell r="I3272" t="str">
            <v>pending</v>
          </cell>
          <cell r="J3272" t="b">
            <v>0</v>
          </cell>
          <cell r="K3272" t="b">
            <v>1</v>
          </cell>
          <cell r="L3272">
            <v>46277</v>
          </cell>
        </row>
        <row r="3273">
          <cell r="D3273">
            <v>50509527</v>
          </cell>
          <cell r="E3273" t="str">
            <v>50</v>
          </cell>
          <cell r="F3273">
            <v>38.731000000000002</v>
          </cell>
          <cell r="G3273" t="str">
            <v>https://mngl-billing.s3.ap-south-1.amazonaws.com/self_billing/22243574-67d9-4f2a-9bfa-59dacc42a3733582909314419987065.jpg</v>
          </cell>
          <cell r="I3273" t="str">
            <v>pending</v>
          </cell>
          <cell r="J3273" t="b">
            <v>0</v>
          </cell>
          <cell r="K3273" t="b">
            <v>1</v>
          </cell>
          <cell r="L3273">
            <v>46277</v>
          </cell>
        </row>
        <row r="3274">
          <cell r="D3274">
            <v>50346737</v>
          </cell>
          <cell r="E3274" t="str">
            <v>50</v>
          </cell>
          <cell r="F3274">
            <v>221.53200000000001</v>
          </cell>
          <cell r="G3274" t="str">
            <v>https://mngl-billing.s3.ap-south-1.amazonaws.com/self_billing/7e9aa7f5-5b0d-439a-a63a-eeb155f1e5b29018080147252117802.jpg</v>
          </cell>
          <cell r="I3274" t="str">
            <v>pending</v>
          </cell>
          <cell r="J3274" t="b">
            <v>0</v>
          </cell>
          <cell r="K3274" t="b">
            <v>1</v>
          </cell>
          <cell r="L3274">
            <v>46277</v>
          </cell>
        </row>
        <row r="3275">
          <cell r="D3275">
            <v>50034081</v>
          </cell>
          <cell r="E3275" t="str">
            <v>50</v>
          </cell>
          <cell r="F3275">
            <v>628.52800000000002</v>
          </cell>
          <cell r="G3275" t="str">
            <v>https://mngl-billing.s3.ap-south-1.amazonaws.com/self_billing/35f870f4-8beb-414f-83a9-fa014fa52f2b5094284042568638667.jpg</v>
          </cell>
          <cell r="I3275" t="str">
            <v>pending</v>
          </cell>
          <cell r="J3275" t="b">
            <v>0</v>
          </cell>
          <cell r="K3275" t="b">
            <v>1</v>
          </cell>
          <cell r="L3275">
            <v>46277</v>
          </cell>
        </row>
        <row r="3276">
          <cell r="D3276">
            <v>50422551</v>
          </cell>
          <cell r="E3276" t="str">
            <v>50</v>
          </cell>
          <cell r="F3276">
            <v>107.44499999999999</v>
          </cell>
          <cell r="G3276" t="str">
            <v>https://mngl-billing.s3.ap-south-1.amazonaws.com/self_billing/9bef4656-5540-4d08-9893-3725dcd71f3e1818381336316792169.jpg</v>
          </cell>
          <cell r="I3276" t="str">
            <v>pending</v>
          </cell>
          <cell r="J3276" t="b">
            <v>0</v>
          </cell>
          <cell r="K3276" t="b">
            <v>0</v>
          </cell>
          <cell r="L3276">
            <v>46277</v>
          </cell>
        </row>
        <row r="3277">
          <cell r="D3277">
            <v>50313809</v>
          </cell>
          <cell r="E3277" t="str">
            <v>50</v>
          </cell>
          <cell r="F3277">
            <v>300.14600000000002</v>
          </cell>
          <cell r="G3277" t="str">
            <v>https://mngl-billing.s3.ap-south-1.amazonaws.com/self_billing/0acb513b-7158-4e2f-8f3d-8ae4a3f374e81034512109706064433.jpg</v>
          </cell>
          <cell r="I3277" t="str">
            <v>pending</v>
          </cell>
          <cell r="J3277" t="b">
            <v>0</v>
          </cell>
          <cell r="K3277" t="b">
            <v>1</v>
          </cell>
          <cell r="L3277">
            <v>46277</v>
          </cell>
        </row>
        <row r="3278">
          <cell r="D3278">
            <v>50532873</v>
          </cell>
          <cell r="E3278" t="str">
            <v>50</v>
          </cell>
          <cell r="F3278">
            <v>5.556</v>
          </cell>
          <cell r="G3278" t="str">
            <v>https://mngl-billing.s3.ap-south-1.amazonaws.com/self_billing/6dd925c7-448d-4f15-809f-7a908323bf5c7911806381709126914.jpg</v>
          </cell>
          <cell r="I3278" t="str">
            <v>pending</v>
          </cell>
          <cell r="J3278" t="b">
            <v>0</v>
          </cell>
          <cell r="K3278" t="b">
            <v>1</v>
          </cell>
          <cell r="L3278">
            <v>46277</v>
          </cell>
        </row>
        <row r="3279">
          <cell r="D3279">
            <v>50262183</v>
          </cell>
          <cell r="E3279" t="str">
            <v>50</v>
          </cell>
          <cell r="F3279">
            <v>379.048</v>
          </cell>
          <cell r="G3279" t="str">
            <v>https://mngl-billing.s3.ap-south-1.amazonaws.com/self_billing/image_picker_EFAE7605-19B6-473C-948A-16AF7F75C719-7089-00000273FE42262B.jpg</v>
          </cell>
          <cell r="I3279" t="str">
            <v>pending</v>
          </cell>
          <cell r="J3279" t="b">
            <v>0</v>
          </cell>
          <cell r="K3279" t="b">
            <v>1</v>
          </cell>
          <cell r="L3279">
            <v>46277</v>
          </cell>
        </row>
        <row r="3280">
          <cell r="D3280">
            <v>50062278</v>
          </cell>
          <cell r="E3280" t="str">
            <v>50</v>
          </cell>
          <cell r="F3280">
            <v>303.77699999999999</v>
          </cell>
          <cell r="G3280" t="str">
            <v>https://mngl-billing.s3.ap-south-1.amazonaws.com/self_billing/95fe651b-ce82-4fed-a846-ffa8f48b79bb1503413030215162597.jpg</v>
          </cell>
          <cell r="I3280" t="str">
            <v>pending</v>
          </cell>
          <cell r="J3280" t="b">
            <v>0</v>
          </cell>
          <cell r="K3280" t="b">
            <v>1</v>
          </cell>
          <cell r="L3280">
            <v>46277</v>
          </cell>
        </row>
        <row r="3281">
          <cell r="D3281">
            <v>50178904</v>
          </cell>
          <cell r="E3281" t="str">
            <v>50</v>
          </cell>
          <cell r="F3281">
            <v>81.700999999999993</v>
          </cell>
          <cell r="G3281" t="str">
            <v>https://mngl-billing.s3.ap-south-1.amazonaws.com/self_billing/image_picker_735E4A0C-20E1-49CC-98B1-A71B27E700EA-2102-00000078471033A0.jpg</v>
          </cell>
          <cell r="I3281" t="str">
            <v>pending</v>
          </cell>
          <cell r="J3281" t="b">
            <v>0</v>
          </cell>
          <cell r="K3281" t="b">
            <v>1</v>
          </cell>
          <cell r="L3281">
            <v>46277</v>
          </cell>
        </row>
        <row r="3282">
          <cell r="D3282">
            <v>50163870</v>
          </cell>
          <cell r="E3282" t="str">
            <v>50</v>
          </cell>
          <cell r="F3282">
            <v>998.20699999999999</v>
          </cell>
          <cell r="G3282" t="str">
            <v>https://mngl-billing.s3.ap-south-1.amazonaws.com/self_billing/scaled_555ba736-0dfd-41ce-9319-fe0a1b2cf4b01798346534822463364.jpg</v>
          </cell>
          <cell r="I3282" t="str">
            <v>pending</v>
          </cell>
          <cell r="J3282" t="b">
            <v>0</v>
          </cell>
          <cell r="K3282" t="b">
            <v>1</v>
          </cell>
          <cell r="L3282">
            <v>46277</v>
          </cell>
        </row>
        <row r="3283">
          <cell r="D3283">
            <v>50453028</v>
          </cell>
          <cell r="E3283" t="str">
            <v>50</v>
          </cell>
          <cell r="F3283">
            <v>68.635000000000005</v>
          </cell>
          <cell r="G3283" t="str">
            <v>https://mngl-billing.s3.ap-south-1.amazonaws.com/self_billing/209b441f-bb69-48c3-8035-3c8603a0cbb78962456775672751795.jpg</v>
          </cell>
          <cell r="I3283" t="str">
            <v>pending</v>
          </cell>
          <cell r="J3283" t="b">
            <v>0</v>
          </cell>
          <cell r="K3283" t="b">
            <v>1</v>
          </cell>
          <cell r="L3283">
            <v>46277</v>
          </cell>
        </row>
        <row r="3284">
          <cell r="D3284">
            <v>50448068</v>
          </cell>
          <cell r="E3284" t="str">
            <v>50</v>
          </cell>
          <cell r="F3284">
            <v>125.718</v>
          </cell>
          <cell r="G3284" t="str">
            <v>https://mngl-billing.s3.ap-south-1.amazonaws.com/self_billing/scaled_f63f480f-e635-4e03-a2e8-342cdaa5965c6717596874517362362.jpg</v>
          </cell>
          <cell r="I3284" t="str">
            <v>pending</v>
          </cell>
          <cell r="J3284" t="b">
            <v>0</v>
          </cell>
          <cell r="K3284" t="b">
            <v>1</v>
          </cell>
          <cell r="L3284">
            <v>46277</v>
          </cell>
        </row>
        <row r="3285">
          <cell r="D3285">
            <v>50320118</v>
          </cell>
          <cell r="E3285" t="str">
            <v>50</v>
          </cell>
          <cell r="F3285">
            <v>565.31200000000001</v>
          </cell>
          <cell r="G3285" t="str">
            <v>https://mngl-billing.s3.ap-south-1.amazonaws.com/self_billing/4cee396b-ffdc-4983-828e-89e22b4aa8fd1709504935387905587.jpg</v>
          </cell>
          <cell r="I3285" t="str">
            <v>pending</v>
          </cell>
          <cell r="J3285" t="b">
            <v>0</v>
          </cell>
          <cell r="K3285" t="b">
            <v>1</v>
          </cell>
          <cell r="L3285">
            <v>46277</v>
          </cell>
        </row>
        <row r="3286">
          <cell r="D3286">
            <v>50472050</v>
          </cell>
          <cell r="E3286" t="str">
            <v>50</v>
          </cell>
          <cell r="F3286">
            <v>83.322999999999993</v>
          </cell>
          <cell r="G3286" t="str">
            <v>https://mngl-billing.s3.ap-south-1.amazonaws.com/self_billing/1b39a4e5-92d5-4189-bb7f-9975a43467d48157109203002287561.jpg</v>
          </cell>
          <cell r="I3286" t="str">
            <v>pending</v>
          </cell>
          <cell r="J3286" t="b">
            <v>0</v>
          </cell>
          <cell r="K3286" t="b">
            <v>1</v>
          </cell>
          <cell r="L3286">
            <v>46277</v>
          </cell>
        </row>
        <row r="3287">
          <cell r="D3287">
            <v>50028473</v>
          </cell>
          <cell r="E3287" t="str">
            <v>50</v>
          </cell>
          <cell r="F3287">
            <v>483.08600000000001</v>
          </cell>
          <cell r="G3287" t="str">
            <v>https://mngl-billing.s3.ap-south-1.amazonaws.com/self_billing/image_picker_2331772B-6495-4B4D-9034-3578B8FACF2A-4621-00000069431687D6.jpg</v>
          </cell>
          <cell r="I3287" t="str">
            <v>pending</v>
          </cell>
          <cell r="J3287" t="b">
            <v>0</v>
          </cell>
          <cell r="K3287" t="b">
            <v>1</v>
          </cell>
          <cell r="L3287">
            <v>46277</v>
          </cell>
        </row>
        <row r="3288">
          <cell r="D3288">
            <v>50183791</v>
          </cell>
          <cell r="E3288" t="str">
            <v>50</v>
          </cell>
          <cell r="F3288">
            <v>394.19200000000001</v>
          </cell>
          <cell r="G3288" t="str">
            <v>https://mngl-billing.s3.ap-south-1.amazonaws.com/self_billing/image_picker_9A398EAB-9428-4341-99A8-263BF8150574-23459-00000AAE381AA735.jpg</v>
          </cell>
          <cell r="I3288" t="str">
            <v>pending</v>
          </cell>
          <cell r="J3288" t="b">
            <v>0</v>
          </cell>
          <cell r="K3288" t="b">
            <v>1</v>
          </cell>
          <cell r="L3288">
            <v>46277</v>
          </cell>
        </row>
        <row r="3289">
          <cell r="D3289">
            <v>50445395</v>
          </cell>
          <cell r="E3289" t="str">
            <v>50</v>
          </cell>
          <cell r="F3289">
            <v>22.95</v>
          </cell>
          <cell r="G3289" t="str">
            <v>https://mngl-billing.s3.ap-south-1.amazonaws.com/self_billing/46f28786-3986-4ef9-b22b-bee2c800122f5902099378599180849.jpg</v>
          </cell>
          <cell r="I3289" t="str">
            <v>pending</v>
          </cell>
          <cell r="J3289" t="b">
            <v>0</v>
          </cell>
          <cell r="K3289" t="b">
            <v>1</v>
          </cell>
          <cell r="L3289">
            <v>46277</v>
          </cell>
        </row>
        <row r="3290">
          <cell r="D3290">
            <v>50462642</v>
          </cell>
          <cell r="E3290" t="str">
            <v>50</v>
          </cell>
          <cell r="F3290">
            <v>181.559</v>
          </cell>
          <cell r="G3290" t="str">
            <v>https://mngl-billing.s3.ap-south-1.amazonaws.com/self_billing/image_picker_8E92533E-1D47-4C6C-9A2C-D85AD02F473A-5348-0000017C63A9407B.jpg</v>
          </cell>
          <cell r="I3290" t="str">
            <v>pending</v>
          </cell>
          <cell r="J3290" t="b">
            <v>0</v>
          </cell>
          <cell r="K3290" t="b">
            <v>1</v>
          </cell>
          <cell r="L3290">
            <v>46277</v>
          </cell>
        </row>
        <row r="3291">
          <cell r="D3291">
            <v>50041297</v>
          </cell>
          <cell r="E3291" t="str">
            <v>50</v>
          </cell>
          <cell r="F3291">
            <v>29.882000000000001</v>
          </cell>
          <cell r="G3291" t="str">
            <v>https://mngl-billing.s3.ap-south-1.amazonaws.com/self_billing/6ca00a69-88cb-49f3-9aef-a165d630516a5392567372008929310.jpg</v>
          </cell>
          <cell r="I3291" t="str">
            <v>pending</v>
          </cell>
          <cell r="J3291" t="b">
            <v>0</v>
          </cell>
          <cell r="K3291" t="b">
            <v>1</v>
          </cell>
          <cell r="L3291">
            <v>46277</v>
          </cell>
        </row>
        <row r="3292">
          <cell r="D3292">
            <v>50431973</v>
          </cell>
          <cell r="E3292" t="str">
            <v>50</v>
          </cell>
          <cell r="F3292">
            <v>202.542</v>
          </cell>
          <cell r="G3292" t="str">
            <v>https://mngl-billing.s3.ap-south-1.amazonaws.com/self_billing/image_picker_30FD907E-8616-4B9E-AA64-ADD0FB0AD072-550-000000040D1DF699.jpg</v>
          </cell>
          <cell r="I3292" t="str">
            <v>pending</v>
          </cell>
          <cell r="J3292" t="b">
            <v>0</v>
          </cell>
          <cell r="K3292" t="b">
            <v>1</v>
          </cell>
          <cell r="L3292">
            <v>46277</v>
          </cell>
        </row>
        <row r="3293">
          <cell r="D3293">
            <v>50122227</v>
          </cell>
          <cell r="E3293" t="str">
            <v>50</v>
          </cell>
          <cell r="F3293">
            <v>1218.03</v>
          </cell>
          <cell r="G3293" t="str">
            <v>https://mngl-billing.s3.ap-south-1.amazonaws.com/self_billing/5de7d3e7-b6a4-40d9-8f12-fc936ab4004b433623565148369832.jpg</v>
          </cell>
          <cell r="I3293" t="str">
            <v>pending</v>
          </cell>
          <cell r="J3293" t="b">
            <v>0</v>
          </cell>
          <cell r="K3293" t="b">
            <v>1</v>
          </cell>
          <cell r="L3293">
            <v>46277</v>
          </cell>
        </row>
        <row r="3294">
          <cell r="D3294">
            <v>50287126</v>
          </cell>
          <cell r="E3294" t="str">
            <v>50</v>
          </cell>
          <cell r="F3294">
            <v>370.42899999999997</v>
          </cell>
          <cell r="G3294" t="str">
            <v>https://mngl-billing.s3.ap-south-1.amazonaws.com/self_billing/d8b134d6-97c9-4eee-b117-392b0fab7c8f347665355383442766.jpg</v>
          </cell>
          <cell r="I3294" t="str">
            <v>pending</v>
          </cell>
          <cell r="J3294" t="b">
            <v>0</v>
          </cell>
          <cell r="K3294" t="b">
            <v>1</v>
          </cell>
          <cell r="L3294">
            <v>46277</v>
          </cell>
        </row>
        <row r="3295">
          <cell r="D3295">
            <v>50178492</v>
          </cell>
          <cell r="E3295" t="str">
            <v>50</v>
          </cell>
          <cell r="F3295">
            <v>1079.7</v>
          </cell>
          <cell r="G3295" t="str">
            <v>https://mngl-billing.s3.ap-south-1.amazonaws.com/self_billing/8d2ba91f-af38-4b05-a15e-27cecb75afe72113657423074614893.jpg</v>
          </cell>
          <cell r="I3295" t="str">
            <v>pending</v>
          </cell>
          <cell r="J3295" t="b">
            <v>0</v>
          </cell>
          <cell r="K3295" t="b">
            <v>1</v>
          </cell>
          <cell r="L3295">
            <v>46277</v>
          </cell>
        </row>
        <row r="3296">
          <cell r="D3296">
            <v>50449151</v>
          </cell>
          <cell r="E3296" t="str">
            <v>50</v>
          </cell>
          <cell r="F3296">
            <v>92.64</v>
          </cell>
          <cell r="G3296" t="str">
            <v>https://mngl-billing.s3.ap-south-1.amazonaws.com/self_billing/d4e90b6d-41ce-43b0-b211-2f482fac78483024477260989046611.jpg</v>
          </cell>
          <cell r="I3296" t="str">
            <v>pending</v>
          </cell>
          <cell r="J3296" t="b">
            <v>0</v>
          </cell>
          <cell r="K3296" t="b">
            <v>1</v>
          </cell>
          <cell r="L3296">
            <v>46277</v>
          </cell>
        </row>
        <row r="3297">
          <cell r="D3297">
            <v>50432333</v>
          </cell>
          <cell r="E3297" t="str">
            <v>50</v>
          </cell>
          <cell r="F3297">
            <v>144.71600000000001</v>
          </cell>
          <cell r="G3297" t="str">
            <v>https://mngl-billing.s3.ap-south-1.amazonaws.com/self_billing/ab29b64f-906e-4c1e-9b71-d1a51e5e74d96756226598019046985.jpg</v>
          </cell>
          <cell r="I3297" t="str">
            <v>pending</v>
          </cell>
          <cell r="J3297" t="b">
            <v>0</v>
          </cell>
          <cell r="K3297" t="b">
            <v>1</v>
          </cell>
          <cell r="L3297">
            <v>46277</v>
          </cell>
        </row>
        <row r="3298">
          <cell r="D3298">
            <v>50420225</v>
          </cell>
          <cell r="E3298" t="str">
            <v>50</v>
          </cell>
          <cell r="F3298">
            <v>70.427999999999997</v>
          </cell>
          <cell r="G3298" t="str">
            <v>https://mngl-billing.s3.ap-south-1.amazonaws.com/self_billing/48d31fcf-bf1e-442f-8e0a-20f7e7c397ab1948468815131106204.jpg</v>
          </cell>
          <cell r="I3298" t="str">
            <v>pending</v>
          </cell>
          <cell r="J3298" t="b">
            <v>0</v>
          </cell>
          <cell r="K3298" t="b">
            <v>1</v>
          </cell>
          <cell r="L3298">
            <v>46277</v>
          </cell>
        </row>
        <row r="3299">
          <cell r="D3299">
            <v>50422046</v>
          </cell>
          <cell r="E3299" t="str">
            <v>50</v>
          </cell>
          <cell r="F3299">
            <v>168.34299999999999</v>
          </cell>
          <cell r="G3299" t="str">
            <v>https://mngl-billing.s3.ap-south-1.amazonaws.com/self_billing/6630e602-e3bf-4632-817f-0c95599b9eae2169525624277918953.jpg</v>
          </cell>
          <cell r="I3299" t="str">
            <v>pending</v>
          </cell>
          <cell r="J3299" t="b">
            <v>0</v>
          </cell>
          <cell r="K3299" t="b">
            <v>1</v>
          </cell>
          <cell r="L3299">
            <v>46277</v>
          </cell>
        </row>
        <row r="3300">
          <cell r="D3300">
            <v>50431023</v>
          </cell>
          <cell r="E3300" t="str">
            <v>50</v>
          </cell>
          <cell r="F3300">
            <v>91.286000000000001</v>
          </cell>
          <cell r="G3300" t="str">
            <v>https://mngl-billing.s3.ap-south-1.amazonaws.com/self_billing/4ba26cdc-d788-4aef-a21a-788409ee150d1120193871166017808.jpg</v>
          </cell>
          <cell r="I3300" t="str">
            <v>pending</v>
          </cell>
          <cell r="J3300" t="b">
            <v>0</v>
          </cell>
          <cell r="K3300" t="b">
            <v>1</v>
          </cell>
          <cell r="L3300">
            <v>46277</v>
          </cell>
        </row>
        <row r="3301">
          <cell r="D3301">
            <v>50457997</v>
          </cell>
          <cell r="E3301" t="str">
            <v>50</v>
          </cell>
          <cell r="F3301">
            <v>152.904</v>
          </cell>
          <cell r="G3301" t="str">
            <v>https://mngl-billing.s3.ap-south-1.amazonaws.com/self_billing/image_picker_D443BF58-4AC6-4FA1-B503-9AF166D1928B-1388-00000033E1116CAA.jpg</v>
          </cell>
          <cell r="I3301" t="str">
            <v>pending</v>
          </cell>
          <cell r="J3301" t="b">
            <v>0</v>
          </cell>
          <cell r="K3301" t="b">
            <v>1</v>
          </cell>
          <cell r="L3301">
            <v>46277</v>
          </cell>
        </row>
        <row r="3302">
          <cell r="D3302">
            <v>50490176</v>
          </cell>
          <cell r="E3302" t="str">
            <v>50</v>
          </cell>
          <cell r="F3302">
            <v>66.983000000000004</v>
          </cell>
          <cell r="G3302" t="str">
            <v>https://mngl-billing.s3.ap-south-1.amazonaws.com/self_billing/48a3c584-e025-4af5-8fb1-9c62e704f6539132498273205026833.jpg</v>
          </cell>
          <cell r="I3302" t="str">
            <v>pending</v>
          </cell>
          <cell r="J3302" t="b">
            <v>0</v>
          </cell>
          <cell r="K3302" t="b">
            <v>1</v>
          </cell>
          <cell r="L3302">
            <v>46277</v>
          </cell>
        </row>
        <row r="3303">
          <cell r="D3303">
            <v>50263739</v>
          </cell>
          <cell r="E3303" t="str">
            <v>50</v>
          </cell>
          <cell r="F3303">
            <v>22.753</v>
          </cell>
          <cell r="G3303" t="str">
            <v>https://mngl-billing.s3.ap-south-1.amazonaws.com/self_billing/060c4b4a-4d8a-4d6a-a76f-fcbbbb436aa15452034463554120173.jpg</v>
          </cell>
          <cell r="I3303" t="str">
            <v>pending</v>
          </cell>
          <cell r="J3303" t="b">
            <v>0</v>
          </cell>
          <cell r="K3303" t="b">
            <v>1</v>
          </cell>
          <cell r="L3303">
            <v>46277</v>
          </cell>
        </row>
        <row r="3304">
          <cell r="D3304">
            <v>50418814</v>
          </cell>
          <cell r="E3304" t="str">
            <v>50</v>
          </cell>
          <cell r="F3304">
            <v>208.267</v>
          </cell>
          <cell r="G3304" t="str">
            <v>https://mngl-billing.s3.ap-south-1.amazonaws.com/self_billing/image_picker_7AA57AB4-8D99-4D4D-8D21-F4FFAB4116EA-88480-0000200EA48696BD.jpg</v>
          </cell>
          <cell r="I3304" t="str">
            <v>pending</v>
          </cell>
          <cell r="J3304" t="b">
            <v>0</v>
          </cell>
          <cell r="K3304" t="b">
            <v>1</v>
          </cell>
          <cell r="L3304">
            <v>46277</v>
          </cell>
        </row>
        <row r="3305">
          <cell r="D3305">
            <v>50300703</v>
          </cell>
          <cell r="E3305" t="str">
            <v>50</v>
          </cell>
          <cell r="F3305">
            <v>351.85500000000002</v>
          </cell>
          <cell r="G3305" t="str">
            <v>https://mngl-billing.s3.ap-south-1.amazonaws.com/self_billing/62b987dd-0461-4925-9110-cbcb325d43f57801879936107691007.jpg</v>
          </cell>
          <cell r="I3305" t="str">
            <v>pending</v>
          </cell>
          <cell r="J3305" t="b">
            <v>0</v>
          </cell>
          <cell r="K3305" t="b">
            <v>1</v>
          </cell>
          <cell r="L3305">
            <v>46277</v>
          </cell>
        </row>
        <row r="3306">
          <cell r="D3306">
            <v>50397259</v>
          </cell>
          <cell r="E3306" t="str">
            <v>50</v>
          </cell>
          <cell r="F3306">
            <v>354.91</v>
          </cell>
          <cell r="G3306" t="str">
            <v>https://mngl-billing.s3.ap-south-1.amazonaws.com/self_billing/6116b86f-6282-4ee4-b62a-562ceab565ce7214965641895844401.jpg</v>
          </cell>
          <cell r="I3306" t="str">
            <v>pending</v>
          </cell>
          <cell r="J3306" t="b">
            <v>0</v>
          </cell>
          <cell r="K3306" t="b">
            <v>1</v>
          </cell>
          <cell r="L3306">
            <v>46277</v>
          </cell>
        </row>
        <row r="3307">
          <cell r="D3307">
            <v>50486755</v>
          </cell>
          <cell r="E3307" t="str">
            <v>50</v>
          </cell>
          <cell r="F3307">
            <v>53.027000000000001</v>
          </cell>
          <cell r="G3307" t="str">
            <v>https://mngl-billing.s3.ap-south-1.amazonaws.com/self_billing/1178f48c-3a71-45cc-885d-9d4723b5a4382869330580459293706.jpg</v>
          </cell>
          <cell r="I3307" t="str">
            <v>pending</v>
          </cell>
          <cell r="J3307" t="b">
            <v>0</v>
          </cell>
          <cell r="K3307" t="b">
            <v>1</v>
          </cell>
          <cell r="L3307">
            <v>46277</v>
          </cell>
        </row>
        <row r="3308">
          <cell r="D3308">
            <v>50505085</v>
          </cell>
          <cell r="E3308" t="str">
            <v>50</v>
          </cell>
          <cell r="F3308">
            <v>36.085000000000001</v>
          </cell>
          <cell r="G3308" t="str">
            <v>https://mngl-billing.s3.ap-south-1.amazonaws.com/self_billing/ff4f4a1d-f203-4c2a-925a-e19fe03376b55370859377293914013.jpg</v>
          </cell>
          <cell r="I3308" t="str">
            <v>pending</v>
          </cell>
          <cell r="J3308" t="b">
            <v>0</v>
          </cell>
          <cell r="K3308" t="b">
            <v>1</v>
          </cell>
          <cell r="L3308">
            <v>46277</v>
          </cell>
        </row>
        <row r="3309">
          <cell r="D3309">
            <v>50402394</v>
          </cell>
          <cell r="E3309" t="str">
            <v>50</v>
          </cell>
          <cell r="F3309">
            <v>42.41</v>
          </cell>
          <cell r="G3309" t="str">
            <v>https://mngl-billing.s3.ap-south-1.amazonaws.com/self_billing/image_picker_51775258-E666-409B-97B3-3F7EFBDF24BA-39255-000006B65DD14A69.jpg</v>
          </cell>
          <cell r="I3309" t="str">
            <v>pending</v>
          </cell>
          <cell r="J3309" t="b">
            <v>0</v>
          </cell>
          <cell r="K3309" t="b">
            <v>1</v>
          </cell>
          <cell r="L3309">
            <v>46277</v>
          </cell>
        </row>
        <row r="3310">
          <cell r="D3310">
            <v>50437017</v>
          </cell>
          <cell r="E3310" t="str">
            <v>50</v>
          </cell>
          <cell r="F3310">
            <v>42.344000000000001</v>
          </cell>
          <cell r="G3310" t="str">
            <v>https://mngl-billing.s3.ap-south-1.amazonaws.com/self_billing/image_picker_66989D92-0B69-4E21-9D05-7BB0E57A0726-10861-000001188E39FDE2.jpg</v>
          </cell>
          <cell r="I3310" t="str">
            <v>pending</v>
          </cell>
          <cell r="J3310" t="b">
            <v>0</v>
          </cell>
          <cell r="K3310" t="b">
            <v>1</v>
          </cell>
          <cell r="L3310">
            <v>46277</v>
          </cell>
        </row>
        <row r="3311">
          <cell r="D3311">
            <v>50289269</v>
          </cell>
          <cell r="E3311" t="str">
            <v>50</v>
          </cell>
          <cell r="F3311">
            <v>723.78200000000004</v>
          </cell>
          <cell r="G3311" t="str">
            <v>https://mngl-billing.s3.ap-south-1.amazonaws.com/self_billing/57ac94a8-eed1-4630-869d-ed64a4f134f47544917504107902772.jpg</v>
          </cell>
          <cell r="I3311" t="str">
            <v>pending</v>
          </cell>
          <cell r="J3311" t="b">
            <v>0</v>
          </cell>
          <cell r="K3311" t="b">
            <v>1</v>
          </cell>
          <cell r="L3311">
            <v>46277</v>
          </cell>
        </row>
        <row r="3312">
          <cell r="D3312">
            <v>50046888</v>
          </cell>
          <cell r="E3312" t="str">
            <v>50</v>
          </cell>
          <cell r="F3312">
            <v>732.38699999999994</v>
          </cell>
          <cell r="G3312" t="str">
            <v>https://mngl-billing.s3.ap-south-1.amazonaws.com/self_billing/78803969-e04e-4ef4-bd3a-2342de08f3601258930076394786328.jpg</v>
          </cell>
          <cell r="I3312" t="str">
            <v>pending</v>
          </cell>
          <cell r="J3312" t="b">
            <v>0</v>
          </cell>
          <cell r="K3312" t="b">
            <v>1</v>
          </cell>
          <cell r="L3312">
            <v>46277</v>
          </cell>
        </row>
        <row r="3313">
          <cell r="D3313">
            <v>50039802</v>
          </cell>
          <cell r="E3313" t="str">
            <v>50</v>
          </cell>
          <cell r="F3313">
            <v>679.31200000000001</v>
          </cell>
          <cell r="G3313" t="str">
            <v>https://mngl-billing.s3.ap-south-1.amazonaws.com/self_billing/b5af2570-f50d-44b4-8d54-ba6fa4c1640d1657744289188514314.jpg</v>
          </cell>
          <cell r="I3313" t="str">
            <v>pending</v>
          </cell>
          <cell r="J3313" t="b">
            <v>0</v>
          </cell>
          <cell r="K3313" t="b">
            <v>1</v>
          </cell>
          <cell r="L3313">
            <v>46277</v>
          </cell>
        </row>
        <row r="3314">
          <cell r="D3314">
            <v>50443073</v>
          </cell>
          <cell r="E3314" t="str">
            <v>50</v>
          </cell>
          <cell r="F3314">
            <v>50.125</v>
          </cell>
          <cell r="G3314" t="str">
            <v>https://mngl-billing.s3.ap-south-1.amazonaws.com/self_billing/scaled_1001244633.jpg</v>
          </cell>
          <cell r="I3314" t="str">
            <v>pending</v>
          </cell>
          <cell r="J3314" t="b">
            <v>0</v>
          </cell>
          <cell r="K3314" t="b">
            <v>1</v>
          </cell>
          <cell r="L3314">
            <v>46277</v>
          </cell>
        </row>
        <row r="3315">
          <cell r="D3315">
            <v>50202659</v>
          </cell>
          <cell r="E3315" t="str">
            <v>50</v>
          </cell>
          <cell r="F3315">
            <v>1111.319</v>
          </cell>
          <cell r="G3315" t="str">
            <v>https://mngl-billing.s3.ap-south-1.amazonaws.com/self_billing/3f9ef33d-e9ae-4bee-a4a9-0a85e74d8e356476573397747335450.jpg</v>
          </cell>
          <cell r="I3315" t="str">
            <v>pending</v>
          </cell>
          <cell r="J3315" t="b">
            <v>0</v>
          </cell>
          <cell r="K3315" t="b">
            <v>1</v>
          </cell>
          <cell r="L3315">
            <v>46277</v>
          </cell>
        </row>
        <row r="3316">
          <cell r="D3316">
            <v>50373533</v>
          </cell>
          <cell r="E3316" t="str">
            <v>50</v>
          </cell>
          <cell r="F3316">
            <v>454.738</v>
          </cell>
          <cell r="G3316" t="str">
            <v>https://mngl-billing.s3.ap-south-1.amazonaws.com/self_billing/646c7bb5-c2f6-4cda-bc04-4a5e79a9837c8355519505574085869.jpg</v>
          </cell>
          <cell r="I3316" t="str">
            <v>pending</v>
          </cell>
          <cell r="J3316" t="b">
            <v>0</v>
          </cell>
          <cell r="K3316" t="b">
            <v>1</v>
          </cell>
          <cell r="L3316">
            <v>46277</v>
          </cell>
        </row>
        <row r="3317">
          <cell r="D3317">
            <v>50514930</v>
          </cell>
          <cell r="E3317" t="str">
            <v>50</v>
          </cell>
          <cell r="F3317">
            <v>38.729999999999997</v>
          </cell>
          <cell r="G3317" t="str">
            <v>https://mngl-billing.s3.ap-south-1.amazonaws.com/self_billing/c907d2a3-6e38-4cd8-89d0-fd867b6992507621792425825894764.jpg</v>
          </cell>
          <cell r="I3317" t="str">
            <v>pending</v>
          </cell>
          <cell r="J3317" t="b">
            <v>0</v>
          </cell>
          <cell r="K3317" t="b">
            <v>1</v>
          </cell>
          <cell r="L3317">
            <v>46277</v>
          </cell>
        </row>
        <row r="3318">
          <cell r="D3318">
            <v>50041986</v>
          </cell>
          <cell r="E3318" t="str">
            <v>50</v>
          </cell>
          <cell r="F3318">
            <v>249.792</v>
          </cell>
          <cell r="G3318" t="str">
            <v>https://mngl-billing.s3.ap-south-1.amazonaws.com/self_billing/image_picker_45B13DD2-F99B-490D-A8B9-91E060786EA8-17223-000006D04891C771.jpg</v>
          </cell>
          <cell r="I3318" t="str">
            <v>pending</v>
          </cell>
          <cell r="J3318" t="b">
            <v>0</v>
          </cell>
          <cell r="K3318" t="b">
            <v>0</v>
          </cell>
          <cell r="L3318">
            <v>46277</v>
          </cell>
        </row>
        <row r="3319">
          <cell r="D3319">
            <v>50128967</v>
          </cell>
          <cell r="E3319" t="str">
            <v>50</v>
          </cell>
          <cell r="F3319">
            <v>2026.6990000000001</v>
          </cell>
          <cell r="G3319" t="str">
            <v>https://mngl-billing.s3.ap-south-1.amazonaws.com/self_billing/d0671f0f-32f8-43dd-ab56-c71eba9787c62142662907654099445.jpg</v>
          </cell>
          <cell r="I3319" t="str">
            <v>pending</v>
          </cell>
          <cell r="J3319" t="b">
            <v>0</v>
          </cell>
          <cell r="K3319" t="b">
            <v>1</v>
          </cell>
          <cell r="L3319">
            <v>46277</v>
          </cell>
        </row>
        <row r="3320">
          <cell r="D3320">
            <v>50027059</v>
          </cell>
          <cell r="E3320" t="str">
            <v>50</v>
          </cell>
          <cell r="F3320">
            <v>1374.1579999999999</v>
          </cell>
          <cell r="G3320" t="str">
            <v>https://mngl-billing.s3.ap-south-1.amazonaws.com/self_billing/7169512b-3c0b-405b-8bf1-536344f850676450251142440626648.jpg</v>
          </cell>
          <cell r="I3320" t="str">
            <v>pending</v>
          </cell>
          <cell r="J3320" t="b">
            <v>0</v>
          </cell>
          <cell r="K3320" t="b">
            <v>0</v>
          </cell>
          <cell r="L3320">
            <v>46277</v>
          </cell>
        </row>
        <row r="3321">
          <cell r="D3321">
            <v>50287010</v>
          </cell>
          <cell r="E3321" t="str">
            <v>50</v>
          </cell>
          <cell r="F3321">
            <v>529.64300000000003</v>
          </cell>
          <cell r="G3321" t="str">
            <v>https://mngl-billing.s3.ap-south-1.amazonaws.com/self_billing/eef7ab07-8dd4-4a28-8dfb-a2fa448394a83287106020040489534.jpg</v>
          </cell>
          <cell r="I3321" t="str">
            <v>pending</v>
          </cell>
          <cell r="J3321" t="b">
            <v>0</v>
          </cell>
          <cell r="K3321" t="b">
            <v>1</v>
          </cell>
          <cell r="L3321">
            <v>46277</v>
          </cell>
        </row>
        <row r="3322">
          <cell r="D3322">
            <v>50060217</v>
          </cell>
          <cell r="E3322" t="str">
            <v>50</v>
          </cell>
          <cell r="F3322">
            <v>1310.9269999999999</v>
          </cell>
          <cell r="G3322" t="str">
            <v>https://mngl-billing.s3.ap-south-1.amazonaws.com/self_billing/c28b5187-e057-4f15-b2b7-e45484e40bb14726375327879686075.jpg</v>
          </cell>
          <cell r="I3322" t="str">
            <v>pending</v>
          </cell>
          <cell r="J3322" t="b">
            <v>0</v>
          </cell>
          <cell r="K3322" t="b">
            <v>1</v>
          </cell>
          <cell r="L3322">
            <v>46277</v>
          </cell>
        </row>
        <row r="3323">
          <cell r="D3323">
            <v>50280841</v>
          </cell>
          <cell r="E3323" t="str">
            <v>50</v>
          </cell>
          <cell r="F3323">
            <v>705.46299999999997</v>
          </cell>
          <cell r="G3323" t="str">
            <v>https://mngl-billing.s3.ap-south-1.amazonaws.com/self_billing/46dd4d27-93b4-4817-9190-c7f458332aff2810373384853328301.jpg</v>
          </cell>
          <cell r="I3323" t="str">
            <v>pending</v>
          </cell>
          <cell r="J3323" t="b">
            <v>0</v>
          </cell>
          <cell r="K3323" t="b">
            <v>1</v>
          </cell>
          <cell r="L3323">
            <v>46277</v>
          </cell>
        </row>
        <row r="3324">
          <cell r="D3324">
            <v>50483674</v>
          </cell>
          <cell r="E3324" t="str">
            <v>50</v>
          </cell>
          <cell r="F3324">
            <v>11.08</v>
          </cell>
          <cell r="G3324" t="str">
            <v>https://mngl-billing.s3.ap-south-1.amazonaws.com/self_billing/736fac8e-337c-4cb8-ab99-af70e1143ec98209620090901534935.jpg</v>
          </cell>
          <cell r="I3324" t="str">
            <v>pending</v>
          </cell>
          <cell r="J3324" t="b">
            <v>0</v>
          </cell>
          <cell r="K3324" t="b">
            <v>1</v>
          </cell>
          <cell r="L3324">
            <v>46277</v>
          </cell>
        </row>
        <row r="3325">
          <cell r="D3325">
            <v>50485355</v>
          </cell>
          <cell r="E3325" t="str">
            <v>50</v>
          </cell>
          <cell r="F3325">
            <v>133.41200000000001</v>
          </cell>
          <cell r="G3325" t="str">
            <v>https://mngl-billing.s3.ap-south-1.amazonaws.com/self_billing/image_picker_94AE60F7-74FD-4FA7-A3D7-17DBAD076F93-3075-00000F8D81677764.jpg</v>
          </cell>
          <cell r="I3325" t="str">
            <v>pending</v>
          </cell>
          <cell r="J3325" t="b">
            <v>0</v>
          </cell>
          <cell r="K3325" t="b">
            <v>1</v>
          </cell>
          <cell r="L3325">
            <v>46277</v>
          </cell>
        </row>
        <row r="3326">
          <cell r="D3326">
            <v>50271246</v>
          </cell>
          <cell r="E3326" t="str">
            <v>50</v>
          </cell>
          <cell r="F3326">
            <v>804.93499999999995</v>
          </cell>
          <cell r="G3326" t="str">
            <v>https://mngl-billing.s3.ap-south-1.amazonaws.com/self_billing/scaled_1fa2de3d-a445-4ca2-8a25-b7e393d8500d7385875459675173509.jpg</v>
          </cell>
          <cell r="I3326" t="str">
            <v>pending</v>
          </cell>
          <cell r="J3326" t="b">
            <v>0</v>
          </cell>
          <cell r="K3326" t="b">
            <v>1</v>
          </cell>
          <cell r="L3326">
            <v>46277</v>
          </cell>
        </row>
        <row r="3327">
          <cell r="D3327">
            <v>50442744</v>
          </cell>
          <cell r="E3327" t="str">
            <v>50</v>
          </cell>
          <cell r="F3327">
            <v>250.565</v>
          </cell>
          <cell r="G3327" t="str">
            <v>https://mngl-billing.s3.ap-south-1.amazonaws.com/self_billing/image_picker_06D1EE5D-5EAB-47EF-9A08-F679F4C329B4-60134-00000F9796F18F36.jpg</v>
          </cell>
          <cell r="I3327" t="str">
            <v>pending</v>
          </cell>
          <cell r="J3327" t="b">
            <v>0</v>
          </cell>
          <cell r="K3327" t="b">
            <v>1</v>
          </cell>
          <cell r="L3327">
            <v>46277</v>
          </cell>
        </row>
        <row r="3328">
          <cell r="D3328">
            <v>50040503</v>
          </cell>
          <cell r="E3328" t="str">
            <v>50</v>
          </cell>
          <cell r="F3328">
            <v>968.41499999999996</v>
          </cell>
          <cell r="G3328" t="str">
            <v>https://mngl-billing.s3.ap-south-1.amazonaws.com/self_billing/24f74e89-c11d-471a-9091-87f99762453d2322154951943740426.jpg</v>
          </cell>
          <cell r="I3328" t="str">
            <v>pending</v>
          </cell>
          <cell r="J3328" t="b">
            <v>0</v>
          </cell>
          <cell r="K3328" t="b">
            <v>1</v>
          </cell>
          <cell r="L3328">
            <v>46277</v>
          </cell>
        </row>
        <row r="3329">
          <cell r="D3329">
            <v>50310244</v>
          </cell>
          <cell r="E3329" t="str">
            <v>50</v>
          </cell>
          <cell r="F3329">
            <v>1239.529</v>
          </cell>
          <cell r="G3329" t="str">
            <v>https://mngl-billing.s3.ap-south-1.amazonaws.com/self_billing/6d497465-d1c6-4ddd-ad7d-b224596280bd7503423414072625758.jpg</v>
          </cell>
          <cell r="I3329" t="str">
            <v>pending</v>
          </cell>
          <cell r="J3329" t="b">
            <v>0</v>
          </cell>
          <cell r="K3329" t="b">
            <v>0</v>
          </cell>
          <cell r="L3329">
            <v>46277</v>
          </cell>
        </row>
        <row r="3330">
          <cell r="D3330">
            <v>50187096</v>
          </cell>
          <cell r="E3330" t="str">
            <v>50</v>
          </cell>
          <cell r="F3330">
            <v>1690.569</v>
          </cell>
          <cell r="G3330" t="str">
            <v>https://mngl-billing.s3.ap-south-1.amazonaws.com/self_billing/image_picker_A9FF0010-140C-46A2-9706-C98A05221456-8319-000003189D579CCD.jpg</v>
          </cell>
          <cell r="I3330" t="str">
            <v>pending</v>
          </cell>
          <cell r="J3330" t="b">
            <v>0</v>
          </cell>
          <cell r="K3330" t="b">
            <v>1</v>
          </cell>
          <cell r="L3330">
            <v>46277</v>
          </cell>
        </row>
        <row r="3331">
          <cell r="D3331">
            <v>50317028</v>
          </cell>
          <cell r="E3331" t="str">
            <v>50</v>
          </cell>
          <cell r="F3331">
            <v>840.00900000000001</v>
          </cell>
          <cell r="G3331" t="str">
            <v>https://mngl-billing.s3.ap-south-1.amazonaws.com/self_billing/3927ce51-a723-411e-9f4e-194bd11240209151882886056583714.jpg</v>
          </cell>
          <cell r="I3331" t="str">
            <v>pending</v>
          </cell>
          <cell r="J3331" t="b">
            <v>0</v>
          </cell>
          <cell r="K3331" t="b">
            <v>1</v>
          </cell>
          <cell r="L3331">
            <v>46277</v>
          </cell>
        </row>
        <row r="3332">
          <cell r="D3332">
            <v>50315671</v>
          </cell>
          <cell r="E3332" t="str">
            <v>50</v>
          </cell>
          <cell r="F3332">
            <v>1271.711</v>
          </cell>
          <cell r="G3332" t="str">
            <v>https://mngl-billing.s3.ap-south-1.amazonaws.com/self_billing/e211001a-2c27-41ff-93c7-2c9daad99c18826340601899983951.jpg</v>
          </cell>
          <cell r="I3332" t="str">
            <v>pending</v>
          </cell>
          <cell r="J3332" t="b">
            <v>0</v>
          </cell>
          <cell r="K3332" t="b">
            <v>1</v>
          </cell>
          <cell r="L3332">
            <v>46277</v>
          </cell>
        </row>
        <row r="3333">
          <cell r="D3333">
            <v>50463486</v>
          </cell>
          <cell r="E3333" t="str">
            <v>50</v>
          </cell>
          <cell r="F3333">
            <v>203.66200000000001</v>
          </cell>
          <cell r="G3333" t="str">
            <v>https://mngl-billing.s3.ap-south-1.amazonaws.com/self_billing/7d23ebdc-b6a8-41a7-99bc-d5fe743b67354343863192758244917.jpg</v>
          </cell>
          <cell r="I3333" t="str">
            <v>pending</v>
          </cell>
          <cell r="J3333" t="b">
            <v>0</v>
          </cell>
          <cell r="K3333" t="b">
            <v>1</v>
          </cell>
          <cell r="L3333">
            <v>46277</v>
          </cell>
        </row>
        <row r="3334">
          <cell r="D3334">
            <v>50338602</v>
          </cell>
          <cell r="E3334" t="str">
            <v>50</v>
          </cell>
          <cell r="F3334">
            <v>330.846</v>
          </cell>
          <cell r="G3334" t="str">
            <v>https://mngl-billing.s3.ap-south-1.amazonaws.com/self_billing/image_picker_867ADAF6-E761-4980-BA98-B991B16DE6DE-6946-00000AFBC8A6900F.jpg</v>
          </cell>
          <cell r="I3334" t="str">
            <v>pending</v>
          </cell>
          <cell r="J3334" t="b">
            <v>0</v>
          </cell>
          <cell r="K3334" t="b">
            <v>1</v>
          </cell>
          <cell r="L3334">
            <v>46277</v>
          </cell>
        </row>
        <row r="3335">
          <cell r="D3335">
            <v>50027148</v>
          </cell>
          <cell r="E3335" t="str">
            <v>50</v>
          </cell>
          <cell r="F3335">
            <v>723.553</v>
          </cell>
          <cell r="G3335" t="str">
            <v>https://mngl-billing.s3.ap-south-1.amazonaws.com/self_billing/700dbc82-9148-4e5f-9eea-2083776e0b9c4531693868165900026.jpg</v>
          </cell>
          <cell r="I3335" t="str">
            <v>pending</v>
          </cell>
          <cell r="J3335" t="b">
            <v>0</v>
          </cell>
          <cell r="K3335" t="b">
            <v>0</v>
          </cell>
          <cell r="L3335">
            <v>46277</v>
          </cell>
        </row>
        <row r="3336">
          <cell r="D3336">
            <v>50494072</v>
          </cell>
          <cell r="E3336" t="str">
            <v>50</v>
          </cell>
          <cell r="F3336">
            <v>28.106000000000002</v>
          </cell>
          <cell r="G3336" t="str">
            <v>https://mngl-billing.s3.ap-south-1.amazonaws.com/self_billing/scaled_024a1e73-64ce-4562-ba0a-233ca2abd0667024180338747285609.jpg</v>
          </cell>
          <cell r="I3336" t="str">
            <v>pending</v>
          </cell>
          <cell r="J3336" t="b">
            <v>0</v>
          </cell>
          <cell r="K3336" t="b">
            <v>1</v>
          </cell>
          <cell r="L3336">
            <v>46277</v>
          </cell>
        </row>
        <row r="3337">
          <cell r="D3337">
            <v>50424924</v>
          </cell>
          <cell r="E3337" t="str">
            <v>50</v>
          </cell>
          <cell r="F3337">
            <v>59.701000000000001</v>
          </cell>
          <cell r="G3337" t="str">
            <v>https://mngl-billing.s3.ap-south-1.amazonaws.com/self_billing/acad6e0c-8685-4de6-871e-4526abf94dbb2984894755854820895.jpg</v>
          </cell>
          <cell r="I3337" t="str">
            <v>pending</v>
          </cell>
          <cell r="J3337" t="b">
            <v>0</v>
          </cell>
          <cell r="K3337" t="b">
            <v>1</v>
          </cell>
          <cell r="L3337">
            <v>46277</v>
          </cell>
        </row>
        <row r="3338">
          <cell r="D3338">
            <v>50425478</v>
          </cell>
          <cell r="E3338" t="str">
            <v>50</v>
          </cell>
          <cell r="F3338">
            <v>534.34699999999998</v>
          </cell>
          <cell r="G3338" t="str">
            <v>https://mngl-billing.s3.ap-south-1.amazonaws.com/self_billing/image_picker_E49ABE3A-79D1-4C87-8BBA-BE0574EB2FDD-3648-0000013F5D067D2F.jpg</v>
          </cell>
          <cell r="I3338" t="str">
            <v>pending</v>
          </cell>
          <cell r="J3338" t="b">
            <v>0</v>
          </cell>
          <cell r="K3338" t="b">
            <v>1</v>
          </cell>
          <cell r="L3338">
            <v>46277</v>
          </cell>
        </row>
        <row r="3339">
          <cell r="D3339">
            <v>50060765</v>
          </cell>
          <cell r="E3339" t="str">
            <v>50</v>
          </cell>
          <cell r="F3339">
            <v>1466.797</v>
          </cell>
          <cell r="G3339" t="str">
            <v>https://mngl-billing.s3.ap-south-1.amazonaws.com/self_billing/7da205a1-ea1e-4aa9-894f-0e1a22a422825626303223848319363.jpg</v>
          </cell>
          <cell r="I3339" t="str">
            <v>pending</v>
          </cell>
          <cell r="J3339" t="b">
            <v>0</v>
          </cell>
          <cell r="K3339" t="b">
            <v>1</v>
          </cell>
          <cell r="L3339">
            <v>46277</v>
          </cell>
        </row>
        <row r="3340">
          <cell r="D3340">
            <v>50031355</v>
          </cell>
          <cell r="E3340" t="str">
            <v>50</v>
          </cell>
          <cell r="F3340">
            <v>748.17100000000005</v>
          </cell>
          <cell r="G3340" t="str">
            <v>https://mngl-billing.s3.ap-south-1.amazonaws.com/self_billing/e644de21-4c9e-4f94-898b-bb94476221836416844880484780030.jpg</v>
          </cell>
          <cell r="I3340" t="str">
            <v>pending</v>
          </cell>
          <cell r="J3340" t="b">
            <v>0</v>
          </cell>
          <cell r="K3340" t="b">
            <v>1</v>
          </cell>
          <cell r="L3340">
            <v>46277</v>
          </cell>
        </row>
        <row r="3341">
          <cell r="D3341">
            <v>50044258</v>
          </cell>
          <cell r="E3341" t="str">
            <v>50</v>
          </cell>
          <cell r="F3341">
            <v>1121.729</v>
          </cell>
          <cell r="G3341" t="str">
            <v>https://mngl-billing.s3.ap-south-1.amazonaws.com/self_billing/0655bc5c-e318-4500-ac7e-1eaee6a34c035852710686426258.jpg</v>
          </cell>
          <cell r="I3341" t="str">
            <v>pending</v>
          </cell>
          <cell r="J3341" t="b">
            <v>0</v>
          </cell>
          <cell r="K3341" t="b">
            <v>1</v>
          </cell>
          <cell r="L3341">
            <v>46277</v>
          </cell>
        </row>
        <row r="3342">
          <cell r="D3342">
            <v>50245341</v>
          </cell>
          <cell r="E3342" t="str">
            <v>50</v>
          </cell>
          <cell r="F3342">
            <v>558.52300000000002</v>
          </cell>
          <cell r="G3342" t="str">
            <v>https://mngl-billing.s3.ap-south-1.amazonaws.com/self_billing/70f481ec-8f20-423c-b51a-c6fc1d0cdf6b1955511546450995326.jpg</v>
          </cell>
          <cell r="I3342" t="str">
            <v>pending</v>
          </cell>
          <cell r="J3342" t="b">
            <v>0</v>
          </cell>
          <cell r="K3342" t="b">
            <v>1</v>
          </cell>
          <cell r="L3342">
            <v>46277</v>
          </cell>
        </row>
        <row r="3343">
          <cell r="D3343">
            <v>50008291</v>
          </cell>
          <cell r="E3343" t="str">
            <v>50</v>
          </cell>
          <cell r="F3343">
            <v>1003.253</v>
          </cell>
          <cell r="G3343" t="str">
            <v>https://mngl-billing.s3.ap-south-1.amazonaws.com/self_billing/63e9b047-d330-4e41-b14c-17c548b88b3d5863420648311255653.jpg</v>
          </cell>
          <cell r="I3343" t="str">
            <v>pending</v>
          </cell>
          <cell r="J3343" t="b">
            <v>0</v>
          </cell>
          <cell r="K3343" t="b">
            <v>1</v>
          </cell>
          <cell r="L3343">
            <v>46277</v>
          </cell>
        </row>
        <row r="3344">
          <cell r="D3344">
            <v>50327944</v>
          </cell>
          <cell r="E3344" t="str">
            <v>50</v>
          </cell>
          <cell r="F3344">
            <v>163.74700000000001</v>
          </cell>
          <cell r="G3344" t="str">
            <v>https://mngl-billing.s3.ap-south-1.amazonaws.com/self_billing/image_picker_2C10EFFD-9BC8-4F9D-B28E-2513A6868449-12702-000001ACE3ECBD5F.jpg</v>
          </cell>
          <cell r="I3344" t="str">
            <v>pending</v>
          </cell>
          <cell r="J3344" t="b">
            <v>0</v>
          </cell>
          <cell r="K3344" t="b">
            <v>1</v>
          </cell>
          <cell r="L3344">
            <v>46277</v>
          </cell>
        </row>
        <row r="3345">
          <cell r="D3345">
            <v>50400697</v>
          </cell>
          <cell r="E3345" t="str">
            <v>50</v>
          </cell>
          <cell r="F3345">
            <v>137.48400000000001</v>
          </cell>
          <cell r="G3345" t="str">
            <v>https://mngl-billing.s3.ap-south-1.amazonaws.com/self_billing/image_picker_1F240650-E7FD-4723-896D-C0C7164EF98F-14222-000006542E86B729.jpg</v>
          </cell>
          <cell r="I3345" t="str">
            <v>pending</v>
          </cell>
          <cell r="J3345" t="b">
            <v>0</v>
          </cell>
          <cell r="K3345" t="b">
            <v>1</v>
          </cell>
          <cell r="L3345">
            <v>46277</v>
          </cell>
        </row>
        <row r="3346">
          <cell r="D3346">
            <v>50387123</v>
          </cell>
          <cell r="E3346" t="str">
            <v>50</v>
          </cell>
          <cell r="F3346">
            <v>0.246</v>
          </cell>
          <cell r="G3346" t="str">
            <v>https://mngl-billing.s3.ap-south-1.amazonaws.com/self_billing/5f3d00e0-9884-4e81-bd33-f77456ddcb6d8589572632837743741.jpg</v>
          </cell>
          <cell r="I3346" t="str">
            <v>pending</v>
          </cell>
          <cell r="J3346" t="b">
            <v>0</v>
          </cell>
          <cell r="K3346" t="b">
            <v>1</v>
          </cell>
          <cell r="L3346">
            <v>46277</v>
          </cell>
        </row>
        <row r="3347">
          <cell r="D3347">
            <v>50433610</v>
          </cell>
          <cell r="E3347" t="str">
            <v>50</v>
          </cell>
          <cell r="F3347">
            <v>164.11099999999999</v>
          </cell>
          <cell r="G3347" t="str">
            <v>https://mngl-billing.s3.ap-south-1.amazonaws.com/self_billing/a3e5300f-0b3f-437f-89d1-fec5a824c0f8213961055529459443.jpg</v>
          </cell>
          <cell r="I3347" t="str">
            <v>pending</v>
          </cell>
          <cell r="J3347" t="b">
            <v>0</v>
          </cell>
          <cell r="K3347" t="b">
            <v>1</v>
          </cell>
          <cell r="L3347">
            <v>46277</v>
          </cell>
        </row>
        <row r="3348">
          <cell r="D3348">
            <v>50411559</v>
          </cell>
          <cell r="E3348" t="str">
            <v>50</v>
          </cell>
          <cell r="F3348">
            <v>127.28</v>
          </cell>
          <cell r="G3348" t="str">
            <v>https://mngl-billing.s3.ap-south-1.amazonaws.com/self_billing/67cd2571-c091-44f8-8945-109863941d8a3608895616083106987.jpg</v>
          </cell>
          <cell r="I3348" t="str">
            <v>pending</v>
          </cell>
          <cell r="J3348" t="b">
            <v>0</v>
          </cell>
          <cell r="K3348" t="b">
            <v>1</v>
          </cell>
          <cell r="L3348">
            <v>46277</v>
          </cell>
        </row>
        <row r="3349">
          <cell r="D3349">
            <v>50084929</v>
          </cell>
          <cell r="E3349" t="str">
            <v>50</v>
          </cell>
          <cell r="F3349">
            <v>385</v>
          </cell>
          <cell r="G3349" t="str">
            <v>https://mngl-billing.s3.ap-south-1.amazonaws.com/self_billing/423a8828-17b1-4471-b804-009c8639bcd24707804883704185866.jpg</v>
          </cell>
          <cell r="I3349" t="str">
            <v>pending</v>
          </cell>
          <cell r="J3349" t="b">
            <v>0</v>
          </cell>
          <cell r="K3349" t="b">
            <v>1</v>
          </cell>
          <cell r="L3349">
            <v>46277</v>
          </cell>
        </row>
        <row r="3350">
          <cell r="D3350">
            <v>50491558</v>
          </cell>
          <cell r="E3350" t="str">
            <v>50</v>
          </cell>
          <cell r="F3350">
            <v>51.524000000000001</v>
          </cell>
          <cell r="G3350" t="str">
            <v>https://mngl-billing.s3.ap-south-1.amazonaws.com/self_billing/11122bd7-980a-46c0-8b14-ab05923eb6f2701179492507873390.jpg</v>
          </cell>
          <cell r="I3350" t="str">
            <v>pending</v>
          </cell>
          <cell r="J3350" t="b">
            <v>0</v>
          </cell>
          <cell r="K3350" t="b">
            <v>1</v>
          </cell>
          <cell r="L3350">
            <v>46277</v>
          </cell>
        </row>
        <row r="3351">
          <cell r="D3351">
            <v>50381362</v>
          </cell>
          <cell r="E3351" t="str">
            <v>50</v>
          </cell>
          <cell r="F3351">
            <v>41.773000000000003</v>
          </cell>
          <cell r="G3351" t="str">
            <v>https://mngl-billing.s3.ap-south-1.amazonaws.com/self_billing/image_picker_6679F3DB-A192-4482-AF57-86D0A806FD4E-13981-00000C213778C5BA.jpg</v>
          </cell>
          <cell r="I3351" t="str">
            <v>pending</v>
          </cell>
          <cell r="J3351" t="b">
            <v>0</v>
          </cell>
          <cell r="K3351" t="b">
            <v>1</v>
          </cell>
          <cell r="L3351">
            <v>46277</v>
          </cell>
        </row>
        <row r="3352">
          <cell r="D3352">
            <v>50333517</v>
          </cell>
          <cell r="E3352" t="str">
            <v>50</v>
          </cell>
          <cell r="F3352">
            <v>213.83</v>
          </cell>
          <cell r="G3352" t="str">
            <v>https://mngl-billing.s3.ap-south-1.amazonaws.com/self_billing/56e66615-875b-481d-b858-0615a8f6c6ea6016949459162596660.jpg</v>
          </cell>
          <cell r="I3352" t="str">
            <v>pending</v>
          </cell>
          <cell r="J3352" t="b">
            <v>0</v>
          </cell>
          <cell r="K3352" t="b">
            <v>1</v>
          </cell>
          <cell r="L3352">
            <v>46277</v>
          </cell>
        </row>
        <row r="3353">
          <cell r="D3353">
            <v>50516157</v>
          </cell>
          <cell r="E3353" t="str">
            <v>50</v>
          </cell>
          <cell r="F3353">
            <v>46.539000000000001</v>
          </cell>
          <cell r="G3353" t="str">
            <v>https://mngl-billing.s3.ap-south-1.amazonaws.com/self_billing/d81c269c-db0b-47cf-945c-8db169d6c5064245719060057924144.jpg</v>
          </cell>
          <cell r="I3353" t="str">
            <v>pending</v>
          </cell>
          <cell r="J3353" t="b">
            <v>0</v>
          </cell>
          <cell r="K3353" t="b">
            <v>1</v>
          </cell>
          <cell r="L3353">
            <v>46277</v>
          </cell>
        </row>
        <row r="3354">
          <cell r="D3354">
            <v>50040591</v>
          </cell>
          <cell r="E3354" t="str">
            <v>50</v>
          </cell>
          <cell r="F3354">
            <v>1003.503</v>
          </cell>
          <cell r="G3354" t="str">
            <v>https://mngl-billing.s3.ap-south-1.amazonaws.com/self_billing/0fe969b4-87e6-4871-8ab9-afcff33bc7d56980287965715372785.jpg</v>
          </cell>
          <cell r="I3354" t="str">
            <v>pending</v>
          </cell>
          <cell r="J3354" t="b">
            <v>0</v>
          </cell>
          <cell r="K3354" t="b">
            <v>1</v>
          </cell>
          <cell r="L3354">
            <v>46277</v>
          </cell>
        </row>
        <row r="3355">
          <cell r="D3355">
            <v>50505130</v>
          </cell>
          <cell r="E3355" t="str">
            <v>50</v>
          </cell>
          <cell r="F3355">
            <v>6.2089999999999996</v>
          </cell>
          <cell r="G3355" t="str">
            <v>https://mngl-billing.s3.ap-south-1.amazonaws.com/self_billing/560abd8b-d7e3-4c59-9347-3e47e7130b956492865833450255674.jpg</v>
          </cell>
          <cell r="I3355" t="str">
            <v>pending</v>
          </cell>
          <cell r="J3355" t="b">
            <v>0</v>
          </cell>
          <cell r="K3355" t="b">
            <v>1</v>
          </cell>
          <cell r="L3355">
            <v>46277</v>
          </cell>
        </row>
        <row r="3356">
          <cell r="D3356">
            <v>50444200</v>
          </cell>
          <cell r="E3356" t="str">
            <v>50</v>
          </cell>
          <cell r="F3356">
            <v>112.85299999999999</v>
          </cell>
          <cell r="G3356" t="str">
            <v>https://mngl-billing.s3.ap-south-1.amazonaws.com/self_billing/7d49a812-793f-4e4e-a60d-3399dfd9c7542578266057900082477.jpg</v>
          </cell>
          <cell r="I3356" t="str">
            <v>pending</v>
          </cell>
          <cell r="J3356" t="b">
            <v>0</v>
          </cell>
          <cell r="K3356" t="b">
            <v>1</v>
          </cell>
          <cell r="L3356">
            <v>46277</v>
          </cell>
        </row>
        <row r="3357">
          <cell r="D3357">
            <v>50491583</v>
          </cell>
          <cell r="E3357" t="str">
            <v>50</v>
          </cell>
          <cell r="F3357">
            <v>48.756</v>
          </cell>
          <cell r="G3357" t="str">
            <v>https://mngl-billing.s3.ap-south-1.amazonaws.com/self_billing/0257ff0d-69be-4379-8665-1eae87fd45d12167685597999786027.jpg</v>
          </cell>
          <cell r="I3357" t="str">
            <v>pending</v>
          </cell>
          <cell r="J3357" t="b">
            <v>0</v>
          </cell>
          <cell r="K3357" t="b">
            <v>1</v>
          </cell>
          <cell r="L3357">
            <v>46277</v>
          </cell>
        </row>
        <row r="3358">
          <cell r="D3358">
            <v>50122058</v>
          </cell>
          <cell r="E3358" t="str">
            <v>50</v>
          </cell>
          <cell r="F3358">
            <v>791.55499999999995</v>
          </cell>
          <cell r="G3358" t="str">
            <v>https://mngl-billing.s3.ap-south-1.amazonaws.com/self_billing/d3d0b389-9b9f-435e-b4d8-e7a0b6f934198392962540326508588.jpg</v>
          </cell>
          <cell r="I3358" t="str">
            <v>pending</v>
          </cell>
          <cell r="J3358" t="b">
            <v>0</v>
          </cell>
          <cell r="K3358" t="b">
            <v>1</v>
          </cell>
          <cell r="L3358">
            <v>46277</v>
          </cell>
        </row>
        <row r="3359">
          <cell r="D3359">
            <v>50241346</v>
          </cell>
          <cell r="E3359" t="str">
            <v>50</v>
          </cell>
          <cell r="F3359">
            <v>554.41700000000003</v>
          </cell>
          <cell r="G3359" t="str">
            <v>https://mngl-billing.s3.ap-south-1.amazonaws.com/self_billing/1ac90b0a-9820-4810-9efb-58c03ff74c508936505337254437427.jpg</v>
          </cell>
          <cell r="I3359" t="str">
            <v>pending</v>
          </cell>
          <cell r="J3359" t="b">
            <v>0</v>
          </cell>
          <cell r="K3359" t="b">
            <v>1</v>
          </cell>
          <cell r="L3359">
            <v>46277</v>
          </cell>
        </row>
        <row r="3360">
          <cell r="D3360">
            <v>50323945</v>
          </cell>
          <cell r="E3360" t="str">
            <v>50</v>
          </cell>
          <cell r="F3360">
            <v>508.19600000000003</v>
          </cell>
          <cell r="G3360" t="str">
            <v>https://mngl-billing.s3.ap-south-1.amazonaws.com/self_billing/scaled_273debbb-4d87-42d8-896f-5d6433051bda4696633101207445939.jpg</v>
          </cell>
          <cell r="I3360" t="str">
            <v>pending</v>
          </cell>
          <cell r="J3360" t="b">
            <v>0</v>
          </cell>
          <cell r="K3360" t="b">
            <v>1</v>
          </cell>
          <cell r="L3360">
            <v>46277</v>
          </cell>
        </row>
        <row r="3361">
          <cell r="D3361">
            <v>50446837</v>
          </cell>
          <cell r="E3361" t="str">
            <v>50</v>
          </cell>
          <cell r="F3361">
            <v>113.78400000000001</v>
          </cell>
          <cell r="G3361" t="str">
            <v>https://mngl-billing.s3.ap-south-1.amazonaws.com/self_billing/81520f15-bbce-40de-9bfd-717e72f2c03b7140774609827411050.jpg</v>
          </cell>
          <cell r="I3361" t="str">
            <v>pending</v>
          </cell>
          <cell r="J3361" t="b">
            <v>0</v>
          </cell>
          <cell r="K3361" t="b">
            <v>1</v>
          </cell>
          <cell r="L3361">
            <v>46277</v>
          </cell>
        </row>
        <row r="3362">
          <cell r="D3362">
            <v>50374503</v>
          </cell>
          <cell r="E3362" t="str">
            <v>50</v>
          </cell>
          <cell r="F3362">
            <v>294.91500000000002</v>
          </cell>
          <cell r="G3362" t="str">
            <v>https://mngl-billing.s3.ap-south-1.amazonaws.com/self_billing/scaled_1d000b7d-208c-40f7-9de3-0b50dd89b2e25505729882227576986.jpg</v>
          </cell>
          <cell r="I3362" t="str">
            <v>pending</v>
          </cell>
          <cell r="J3362" t="b">
            <v>0</v>
          </cell>
          <cell r="K3362" t="b">
            <v>1</v>
          </cell>
          <cell r="L3362">
            <v>46277</v>
          </cell>
        </row>
        <row r="3363">
          <cell r="D3363">
            <v>50034474</v>
          </cell>
          <cell r="E3363" t="str">
            <v>50</v>
          </cell>
          <cell r="F3363">
            <v>1068.348</v>
          </cell>
          <cell r="G3363" t="str">
            <v>https://mngl-billing.s3.ap-south-1.amazonaws.com/self_billing/6c65c99a-3e95-45dd-ac19-d4ca3bba3e573440547855872568390.jpg</v>
          </cell>
          <cell r="I3363" t="str">
            <v>pending</v>
          </cell>
          <cell r="J3363" t="b">
            <v>0</v>
          </cell>
          <cell r="K3363" t="b">
            <v>1</v>
          </cell>
          <cell r="L3363">
            <v>46277</v>
          </cell>
        </row>
        <row r="3364">
          <cell r="D3364">
            <v>50522732</v>
          </cell>
          <cell r="E3364" t="str">
            <v>50</v>
          </cell>
          <cell r="F3364">
            <v>10.428000000000001</v>
          </cell>
          <cell r="G3364" t="str">
            <v>https://mngl-billing.s3.ap-south-1.amazonaws.com/self_billing/image_picker_3C38FC98-4B91-43AE-94F7-35DD6DCD2B33-44576-00000D80370194A0.jpg</v>
          </cell>
          <cell r="I3364" t="str">
            <v>pending</v>
          </cell>
          <cell r="J3364" t="b">
            <v>0</v>
          </cell>
          <cell r="K3364" t="b">
            <v>1</v>
          </cell>
          <cell r="L3364">
            <v>46277</v>
          </cell>
        </row>
        <row r="3365">
          <cell r="D3365">
            <v>50294629</v>
          </cell>
          <cell r="E3365" t="str">
            <v>50</v>
          </cell>
          <cell r="F3365">
            <v>353.81700000000001</v>
          </cell>
          <cell r="G3365" t="str">
            <v>https://mngl-billing.s3.ap-south-1.amazonaws.com/self_billing/image_picker_40EEEC82-AF30-4C99-A6E3-A76E7C3DAC23-601-0000002DC65F7E86.jpg</v>
          </cell>
          <cell r="I3365" t="str">
            <v>pending</v>
          </cell>
          <cell r="J3365" t="b">
            <v>0</v>
          </cell>
          <cell r="K3365" t="b">
            <v>1</v>
          </cell>
          <cell r="L3365">
            <v>46277</v>
          </cell>
        </row>
        <row r="3366">
          <cell r="D3366">
            <v>50184464</v>
          </cell>
          <cell r="E3366" t="str">
            <v>50</v>
          </cell>
          <cell r="F3366">
            <v>498.45800000000003</v>
          </cell>
          <cell r="G3366" t="str">
            <v>https://mngl-billing.s3.ap-south-1.amazonaws.com/self_billing/f28d2cea-20af-4404-a404-fd4105ac771a7260081224621818079.jpg</v>
          </cell>
          <cell r="I3366" t="str">
            <v>pending</v>
          </cell>
          <cell r="J3366" t="b">
            <v>0</v>
          </cell>
          <cell r="K3366" t="b">
            <v>1</v>
          </cell>
          <cell r="L3366">
            <v>46277</v>
          </cell>
        </row>
        <row r="3367">
          <cell r="D3367">
            <v>50227645</v>
          </cell>
          <cell r="E3367" t="str">
            <v>50</v>
          </cell>
          <cell r="F3367">
            <v>27.856000000000002</v>
          </cell>
          <cell r="G3367" t="str">
            <v>https://mngl-billing.s3.ap-south-1.amazonaws.com/self_billing/4a68eeb3-31f3-4169-b896-60413edf83772026141519059242954.jpg</v>
          </cell>
          <cell r="I3367" t="str">
            <v>pending</v>
          </cell>
          <cell r="J3367" t="b">
            <v>0</v>
          </cell>
          <cell r="K3367" t="b">
            <v>1</v>
          </cell>
          <cell r="L3367">
            <v>46277</v>
          </cell>
        </row>
        <row r="3368">
          <cell r="D3368">
            <v>50187309</v>
          </cell>
          <cell r="E3368" t="str">
            <v>50</v>
          </cell>
          <cell r="F3368">
            <v>843.36699999999996</v>
          </cell>
          <cell r="G3368" t="str">
            <v>https://mngl-billing.s3.ap-south-1.amazonaws.com/self_billing/6806a738-744d-4bfa-af64-39dc0cf3c9303450561856777451268.jpg</v>
          </cell>
          <cell r="I3368" t="str">
            <v>pending</v>
          </cell>
          <cell r="J3368" t="b">
            <v>0</v>
          </cell>
          <cell r="K3368" t="b">
            <v>1</v>
          </cell>
          <cell r="L3368">
            <v>46277</v>
          </cell>
        </row>
        <row r="3369">
          <cell r="D3369">
            <v>50507694</v>
          </cell>
          <cell r="E3369" t="str">
            <v>50</v>
          </cell>
          <cell r="F3369">
            <v>53.061</v>
          </cell>
          <cell r="G3369" t="str">
            <v>https://mngl-billing.s3.ap-south-1.amazonaws.com/self_billing/8589165d-6442-4a03-91d0-0a2afdd101f6920639229464472762.jpg</v>
          </cell>
          <cell r="I3369" t="str">
            <v>pending</v>
          </cell>
          <cell r="J3369" t="b">
            <v>0</v>
          </cell>
          <cell r="K3369" t="b">
            <v>1</v>
          </cell>
          <cell r="L3369">
            <v>46277</v>
          </cell>
        </row>
        <row r="3370">
          <cell r="D3370">
            <v>50424459</v>
          </cell>
          <cell r="E3370" t="str">
            <v>50</v>
          </cell>
          <cell r="F3370">
            <v>236.405</v>
          </cell>
          <cell r="G3370" t="str">
            <v>https://mngl-billing.s3.ap-south-1.amazonaws.com/self_billing/842a6a60-73d4-4968-9c59-967c096734cb7984041078782895478.jpg</v>
          </cell>
          <cell r="I3370" t="str">
            <v>pending</v>
          </cell>
          <cell r="J3370" t="b">
            <v>0</v>
          </cell>
          <cell r="K3370" t="b">
            <v>1</v>
          </cell>
          <cell r="L3370">
            <v>46277</v>
          </cell>
        </row>
        <row r="3371">
          <cell r="D3371">
            <v>50498455</v>
          </cell>
          <cell r="E3371" t="str">
            <v>50</v>
          </cell>
          <cell r="F3371">
            <v>61.384999999999998</v>
          </cell>
          <cell r="G3371" t="str">
            <v>https://mngl-billing.s3.ap-south-1.amazonaws.com/self_billing/scaled_5f93cbfd-c88e-4dc7-96e2-6797ceb76b716077799534374695087.jpg</v>
          </cell>
          <cell r="I3371" t="str">
            <v>pending</v>
          </cell>
          <cell r="J3371" t="b">
            <v>0</v>
          </cell>
          <cell r="K3371" t="b">
            <v>1</v>
          </cell>
          <cell r="L3371">
            <v>46277</v>
          </cell>
        </row>
        <row r="3372">
          <cell r="D3372">
            <v>50455525</v>
          </cell>
          <cell r="E3372" t="str">
            <v>50</v>
          </cell>
          <cell r="F3372">
            <v>63.509</v>
          </cell>
          <cell r="G3372" t="str">
            <v>https://mngl-billing.s3.ap-south-1.amazonaws.com/self_billing/6d990da8-5324-417d-a0a9-11a113616f251396458220656238104.jpg</v>
          </cell>
          <cell r="I3372" t="str">
            <v>pending</v>
          </cell>
          <cell r="J3372" t="b">
            <v>0</v>
          </cell>
          <cell r="K3372" t="b">
            <v>1</v>
          </cell>
          <cell r="L3372">
            <v>46277</v>
          </cell>
        </row>
        <row r="3373">
          <cell r="D3373">
            <v>50487432</v>
          </cell>
          <cell r="E3373" t="str">
            <v>50</v>
          </cell>
          <cell r="F3373">
            <v>65.668999999999997</v>
          </cell>
          <cell r="G3373" t="str">
            <v>https://mngl-billing.s3.ap-south-1.amazonaws.com/self_billing/f6f1051b-fe30-4011-b34e-134afca232943368292532366019043.jpg</v>
          </cell>
          <cell r="I3373" t="str">
            <v>pending</v>
          </cell>
          <cell r="J3373" t="b">
            <v>0</v>
          </cell>
          <cell r="K3373" t="b">
            <v>1</v>
          </cell>
          <cell r="L3373">
            <v>46277</v>
          </cell>
        </row>
        <row r="3374">
          <cell r="D3374">
            <v>50517233</v>
          </cell>
          <cell r="E3374" t="str">
            <v>50</v>
          </cell>
          <cell r="F3374">
            <v>53.209000000000003</v>
          </cell>
          <cell r="G3374" t="str">
            <v>https://mngl-billing.s3.ap-south-1.amazonaws.com/self_billing/image_picker_FF06B35A-0E7E-49E8-9854-52BE571D9942-90622-000015C852047A44.jpg</v>
          </cell>
          <cell r="I3374" t="str">
            <v>pending</v>
          </cell>
          <cell r="J3374" t="b">
            <v>0</v>
          </cell>
          <cell r="K3374" t="b">
            <v>1</v>
          </cell>
          <cell r="L3374">
            <v>46277</v>
          </cell>
        </row>
        <row r="3375">
          <cell r="D3375">
            <v>50494655</v>
          </cell>
          <cell r="E3375" t="str">
            <v>50</v>
          </cell>
          <cell r="F3375">
            <v>32.561999999999998</v>
          </cell>
          <cell r="G3375" t="str">
            <v>https://mngl-billing.s3.ap-south-1.amazonaws.com/self_billing/2dfda2f8-5409-4b90-be26-89c82f5684607460520801050363700.jpg</v>
          </cell>
          <cell r="I3375" t="str">
            <v>pending</v>
          </cell>
          <cell r="J3375" t="b">
            <v>0</v>
          </cell>
          <cell r="K3375" t="b">
            <v>1</v>
          </cell>
          <cell r="L3375">
            <v>46277</v>
          </cell>
        </row>
        <row r="3376">
          <cell r="D3376">
            <v>50179828</v>
          </cell>
          <cell r="E3376" t="str">
            <v>50</v>
          </cell>
          <cell r="F3376">
            <v>865.87300000000005</v>
          </cell>
          <cell r="G3376" t="str">
            <v>https://mngl-billing.s3.ap-south-1.amazonaws.com/self_billing/14388368-fe60-46c7-a1ef-53c6e8752d412623259473970527611.jpg</v>
          </cell>
          <cell r="I3376" t="str">
            <v>pending</v>
          </cell>
          <cell r="J3376" t="b">
            <v>0</v>
          </cell>
          <cell r="K3376" t="b">
            <v>1</v>
          </cell>
          <cell r="L3376">
            <v>46277</v>
          </cell>
        </row>
        <row r="3377">
          <cell r="D3377">
            <v>50493781</v>
          </cell>
          <cell r="E3377" t="str">
            <v>50</v>
          </cell>
          <cell r="F3377">
            <v>3.8769999999999998</v>
          </cell>
          <cell r="G3377" t="str">
            <v>https://mngl-billing.s3.ap-south-1.amazonaws.com/self_billing/5454d6e0-37d0-482a-b963-e7274e29739c2017422510922953178.jpg</v>
          </cell>
          <cell r="I3377" t="str">
            <v>pending</v>
          </cell>
          <cell r="J3377" t="b">
            <v>0</v>
          </cell>
          <cell r="K3377" t="b">
            <v>1</v>
          </cell>
          <cell r="L3377">
            <v>46277</v>
          </cell>
        </row>
        <row r="3378">
          <cell r="D3378">
            <v>50445566</v>
          </cell>
          <cell r="E3378" t="str">
            <v>50</v>
          </cell>
          <cell r="F3378">
            <v>5.5010000000000003</v>
          </cell>
          <cell r="G3378" t="str">
            <v>https://mngl-billing.s3.ap-south-1.amazonaws.com/self_billing/scaled_bc045456-3a69-463a-84ad-91f895dd869b6686520035309099952.jpg</v>
          </cell>
          <cell r="I3378" t="str">
            <v>pending</v>
          </cell>
          <cell r="J3378" t="b">
            <v>0</v>
          </cell>
          <cell r="K3378" t="b">
            <v>1</v>
          </cell>
          <cell r="L3378">
            <v>46277</v>
          </cell>
        </row>
        <row r="3379">
          <cell r="D3379">
            <v>50134790</v>
          </cell>
          <cell r="E3379" t="str">
            <v>50</v>
          </cell>
          <cell r="F3379">
            <v>560.447</v>
          </cell>
          <cell r="G3379" t="str">
            <v>https://mngl-billing.s3.ap-south-1.amazonaws.com/self_billing/7f7e3d6f-4658-41c1-98ec-00c0b566660c6878005699863375041.jpg</v>
          </cell>
          <cell r="I3379" t="str">
            <v>pending</v>
          </cell>
          <cell r="J3379" t="b">
            <v>0</v>
          </cell>
          <cell r="K3379" t="b">
            <v>1</v>
          </cell>
          <cell r="L3379">
            <v>46277</v>
          </cell>
        </row>
        <row r="3380">
          <cell r="D3380">
            <v>50050608</v>
          </cell>
          <cell r="E3380" t="str">
            <v>50</v>
          </cell>
          <cell r="F3380">
            <v>28.933</v>
          </cell>
          <cell r="G3380" t="str">
            <v>https://mngl-billing.s3.ap-south-1.amazonaws.com/self_billing/980ff727-93ce-409f-8aef-88134662451c8160614158483851438.jpg</v>
          </cell>
          <cell r="I3380" t="str">
            <v>pending</v>
          </cell>
          <cell r="J3380" t="b">
            <v>0</v>
          </cell>
          <cell r="K3380" t="b">
            <v>1</v>
          </cell>
          <cell r="L3380">
            <v>46277</v>
          </cell>
        </row>
        <row r="3381">
          <cell r="D3381">
            <v>50540251</v>
          </cell>
          <cell r="E3381" t="str">
            <v>50</v>
          </cell>
          <cell r="F3381">
            <v>0.624</v>
          </cell>
          <cell r="G3381" t="str">
            <v>https://mngl-billing.s3.ap-south-1.amazonaws.com/self_billing/1c17b32f-dd51-480f-a903-99dfb34770308427937223006391214.jpg</v>
          </cell>
          <cell r="I3381" t="str">
            <v>pending</v>
          </cell>
          <cell r="J3381" t="b">
            <v>0</v>
          </cell>
          <cell r="K3381" t="b">
            <v>1</v>
          </cell>
          <cell r="L3381">
            <v>46277</v>
          </cell>
        </row>
        <row r="3382">
          <cell r="D3382">
            <v>50030304</v>
          </cell>
          <cell r="E3382" t="str">
            <v>50</v>
          </cell>
          <cell r="F3382">
            <v>302.75599999999997</v>
          </cell>
          <cell r="G3382" t="str">
            <v>https://mngl-billing.s3.ap-south-1.amazonaws.com/self_billing/20a8447c-70e8-4d99-b96f-b04170a984b02580823308499739157.jpg</v>
          </cell>
          <cell r="I3382" t="str">
            <v>pending</v>
          </cell>
          <cell r="J3382" t="b">
            <v>0</v>
          </cell>
          <cell r="K3382" t="b">
            <v>0</v>
          </cell>
          <cell r="L3382">
            <v>46277</v>
          </cell>
        </row>
        <row r="3383">
          <cell r="D3383">
            <v>50111693</v>
          </cell>
          <cell r="E3383" t="str">
            <v>50</v>
          </cell>
          <cell r="F3383">
            <v>35.976999999999997</v>
          </cell>
          <cell r="G3383" t="str">
            <v>https://mngl-billing.s3.ap-south-1.amazonaws.com/self_billing/image_picker_D6E2CE26-9D71-44CB-B34A-517BC35DAF0D-14105-000003C9D0980202.jpg</v>
          </cell>
          <cell r="I3383" t="str">
            <v>pending</v>
          </cell>
          <cell r="J3383" t="b">
            <v>0</v>
          </cell>
          <cell r="K3383" t="b">
            <v>1</v>
          </cell>
          <cell r="L3383">
            <v>46277</v>
          </cell>
        </row>
        <row r="3384">
          <cell r="D3384">
            <v>50439474</v>
          </cell>
          <cell r="E3384" t="str">
            <v>50</v>
          </cell>
          <cell r="F3384">
            <v>57.488</v>
          </cell>
          <cell r="G3384" t="str">
            <v>https://mngl-billing.s3.ap-south-1.amazonaws.com/self_billing/image_picker_257DC180-EE39-43D5-B1FF-A945B4B75C99-34683-000005A0B91BBF53.jpg</v>
          </cell>
          <cell r="I3384" t="str">
            <v>pending</v>
          </cell>
          <cell r="J3384" t="b">
            <v>0</v>
          </cell>
          <cell r="K3384" t="b">
            <v>1</v>
          </cell>
          <cell r="L3384">
            <v>46277</v>
          </cell>
        </row>
        <row r="3385">
          <cell r="D3385">
            <v>50450048</v>
          </cell>
          <cell r="E3385" t="str">
            <v>50</v>
          </cell>
          <cell r="F3385">
            <v>71.013999999999996</v>
          </cell>
          <cell r="G3385" t="str">
            <v>https://mngl-billing.s3.ap-south-1.amazonaws.com/self_billing/63cb9a05-8314-4fbe-8bf0-1c950ec9f22b6464661787780843995.jpg</v>
          </cell>
          <cell r="I3385" t="str">
            <v>pending</v>
          </cell>
          <cell r="J3385" t="b">
            <v>0</v>
          </cell>
          <cell r="K3385" t="b">
            <v>1</v>
          </cell>
          <cell r="L3385">
            <v>46277</v>
          </cell>
        </row>
        <row r="3386">
          <cell r="D3386">
            <v>50450061</v>
          </cell>
          <cell r="E3386" t="str">
            <v>50</v>
          </cell>
          <cell r="F3386">
            <v>110.018</v>
          </cell>
          <cell r="G3386" t="str">
            <v>https://mngl-billing.s3.ap-south-1.amazonaws.com/self_billing/6d618ec6-ea72-49cb-a85b-6cb90292adff3125142231165819055.jpg</v>
          </cell>
          <cell r="I3386" t="str">
            <v>pending</v>
          </cell>
          <cell r="J3386" t="b">
            <v>0</v>
          </cell>
          <cell r="K3386" t="b">
            <v>1</v>
          </cell>
          <cell r="L3386">
            <v>46277</v>
          </cell>
        </row>
        <row r="3387">
          <cell r="D3387">
            <v>50412806</v>
          </cell>
          <cell r="E3387" t="str">
            <v>50</v>
          </cell>
          <cell r="F3387">
            <v>78.91</v>
          </cell>
          <cell r="G3387" t="str">
            <v>https://mngl-billing.s3.ap-south-1.amazonaws.com/self_billing/06fcca6f-9475-41c6-8dd6-383f866690fa5253122693102612709.jpg</v>
          </cell>
          <cell r="I3387" t="str">
            <v>pending</v>
          </cell>
          <cell r="J3387" t="b">
            <v>0</v>
          </cell>
          <cell r="K3387" t="b">
            <v>1</v>
          </cell>
          <cell r="L3387">
            <v>46277</v>
          </cell>
        </row>
        <row r="3388">
          <cell r="D3388">
            <v>50061379</v>
          </cell>
          <cell r="E3388" t="str">
            <v>50</v>
          </cell>
          <cell r="F3388">
            <v>16337.284</v>
          </cell>
          <cell r="G3388" t="str">
            <v>https://mngl-billing.s3.ap-south-1.amazonaws.com/self_billing/3972248d-cd50-41e4-b42f-988a339fd5045455957687282022344.jpg</v>
          </cell>
          <cell r="I3388" t="str">
            <v>pending</v>
          </cell>
          <cell r="J3388" t="b">
            <v>0</v>
          </cell>
          <cell r="K3388" t="b">
            <v>1</v>
          </cell>
          <cell r="L3388">
            <v>46277</v>
          </cell>
        </row>
        <row r="3389">
          <cell r="D3389">
            <v>50281049</v>
          </cell>
          <cell r="E3389" t="str">
            <v>50</v>
          </cell>
          <cell r="F3389">
            <v>579.58600000000001</v>
          </cell>
          <cell r="G3389" t="str">
            <v>https://mngl-billing.s3.ap-south-1.amazonaws.com/self_billing/7a9222e0-340b-470b-b6af-6ecf742272671628514769796699404.jpg</v>
          </cell>
          <cell r="I3389" t="str">
            <v>pending</v>
          </cell>
          <cell r="J3389" t="b">
            <v>0</v>
          </cell>
          <cell r="K3389" t="b">
            <v>1</v>
          </cell>
          <cell r="L3389">
            <v>46277</v>
          </cell>
        </row>
        <row r="3390">
          <cell r="D3390">
            <v>50483687</v>
          </cell>
          <cell r="E3390" t="str">
            <v>50</v>
          </cell>
          <cell r="F3390">
            <v>29.823</v>
          </cell>
          <cell r="G3390" t="str">
            <v>https://mngl-billing.s3.ap-south-1.amazonaws.com/self_billing/1d44498a-e17b-44c8-b98d-1fa26a4de2042639121545451541807.jpg</v>
          </cell>
          <cell r="I3390" t="str">
            <v>pending</v>
          </cell>
          <cell r="J3390" t="b">
            <v>0</v>
          </cell>
          <cell r="K3390" t="b">
            <v>1</v>
          </cell>
          <cell r="L3390">
            <v>46277</v>
          </cell>
        </row>
        <row r="3391">
          <cell r="D3391">
            <v>50167264</v>
          </cell>
          <cell r="E3391" t="str">
            <v>50</v>
          </cell>
          <cell r="F3391">
            <v>408.27199999999999</v>
          </cell>
          <cell r="G3391" t="str">
            <v>https://mngl-billing.s3.ap-south-1.amazonaws.com/self_billing/scaled_3eeb8821-b3b2-4eaf-95e9-da675c19276c1811847780911504158.jpg</v>
          </cell>
          <cell r="I3391" t="str">
            <v>pending</v>
          </cell>
          <cell r="J3391" t="b">
            <v>0</v>
          </cell>
          <cell r="K3391" t="b">
            <v>1</v>
          </cell>
          <cell r="L3391">
            <v>46277</v>
          </cell>
        </row>
        <row r="3392">
          <cell r="D3392">
            <v>50486913</v>
          </cell>
          <cell r="E3392" t="str">
            <v>50</v>
          </cell>
          <cell r="F3392">
            <v>27.957999999999998</v>
          </cell>
          <cell r="G3392" t="str">
            <v>https://mngl-billing.s3.ap-south-1.amazonaws.com/self_billing/image_picker_4722AB94-6E7A-4B42-9D27-5680641BC86A-22149-00002C6DC36629B1.jpg</v>
          </cell>
          <cell r="I3392" t="str">
            <v>pending</v>
          </cell>
          <cell r="J3392" t="b">
            <v>0</v>
          </cell>
          <cell r="K3392" t="b">
            <v>1</v>
          </cell>
          <cell r="L3392">
            <v>46277</v>
          </cell>
        </row>
        <row r="3393">
          <cell r="D3393">
            <v>50061357</v>
          </cell>
          <cell r="E3393" t="str">
            <v>50</v>
          </cell>
          <cell r="F3393">
            <v>1891.7239999999999</v>
          </cell>
          <cell r="G3393" t="str">
            <v>https://mngl-billing.s3.ap-south-1.amazonaws.com/self_billing/4a8e8fe1-6ac4-4f12-8b85-262cd8d57234282301796415262430.jpg</v>
          </cell>
          <cell r="I3393" t="str">
            <v>pending</v>
          </cell>
          <cell r="J3393" t="b">
            <v>0</v>
          </cell>
          <cell r="K3393" t="b">
            <v>1</v>
          </cell>
          <cell r="L3393">
            <v>46277</v>
          </cell>
        </row>
        <row r="3394">
          <cell r="D3394">
            <v>50541824</v>
          </cell>
          <cell r="E3394" t="str">
            <v>50</v>
          </cell>
          <cell r="F3394">
            <v>10.173</v>
          </cell>
          <cell r="G3394" t="str">
            <v>https://mngl-billing.s3.ap-south-1.amazonaws.com/self_billing/60d5de1e-f2bc-459d-97bc-b1e8386429ac1672819733756108285.jpg</v>
          </cell>
          <cell r="I3394" t="str">
            <v>pending</v>
          </cell>
          <cell r="J3394" t="b">
            <v>0</v>
          </cell>
          <cell r="K3394" t="b">
            <v>1</v>
          </cell>
          <cell r="L3394">
            <v>46277</v>
          </cell>
        </row>
        <row r="3395">
          <cell r="D3395">
            <v>50227645</v>
          </cell>
          <cell r="E3395" t="str">
            <v>50</v>
          </cell>
          <cell r="F3395">
            <v>27.856000000000002</v>
          </cell>
          <cell r="G3395" t="str">
            <v>https://mngl-billing.s3.ap-south-1.amazonaws.com/self_billing/c168ba71-e933-470d-b956-7fec00202dad605579700657493346.jpg</v>
          </cell>
          <cell r="I3395" t="str">
            <v>pending</v>
          </cell>
          <cell r="J3395" t="b">
            <v>0</v>
          </cell>
          <cell r="K3395" t="b">
            <v>1</v>
          </cell>
          <cell r="L3395">
            <v>46277</v>
          </cell>
        </row>
        <row r="3396">
          <cell r="D3396">
            <v>50460235</v>
          </cell>
          <cell r="E3396" t="str">
            <v>50</v>
          </cell>
          <cell r="F3396">
            <v>65.55</v>
          </cell>
          <cell r="G3396" t="str">
            <v>https://mngl-billing.s3.ap-south-1.amazonaws.com/self_billing/image_picker_2167182C-7D40-4800-B2B5-8BDD8F038CB9-93149-00001FA9B76B3174.jpg</v>
          </cell>
          <cell r="I3396" t="str">
            <v>pending</v>
          </cell>
          <cell r="J3396" t="b">
            <v>0</v>
          </cell>
          <cell r="K3396" t="b">
            <v>1</v>
          </cell>
          <cell r="L3396">
            <v>46277</v>
          </cell>
        </row>
        <row r="3397">
          <cell r="D3397">
            <v>50399997</v>
          </cell>
          <cell r="E3397" t="str">
            <v>50</v>
          </cell>
          <cell r="F3397">
            <v>504.70699999999999</v>
          </cell>
          <cell r="G3397" t="str">
            <v>https://mngl-billing.s3.ap-south-1.amazonaws.com/self_billing/76903f9b-a66d-4859-8648-9333d0d49ce61892153956943985108.jpg</v>
          </cell>
          <cell r="I3397" t="str">
            <v>pending</v>
          </cell>
          <cell r="J3397" t="b">
            <v>0</v>
          </cell>
          <cell r="K3397" t="b">
            <v>1</v>
          </cell>
          <cell r="L3397">
            <v>46277</v>
          </cell>
        </row>
        <row r="3398">
          <cell r="D3398">
            <v>50248979</v>
          </cell>
          <cell r="E3398" t="str">
            <v>50</v>
          </cell>
          <cell r="F3398">
            <v>537.39</v>
          </cell>
          <cell r="G3398" t="str">
            <v>https://mngl-billing.s3.ap-south-1.amazonaws.com/self_billing/image_picker_448CD1A4-7408-4CDA-B44D-A5BF8C0EED54-4223-00000145C4B0F3A2.jpg</v>
          </cell>
          <cell r="I3398" t="str">
            <v>pending</v>
          </cell>
          <cell r="J3398" t="b">
            <v>0</v>
          </cell>
          <cell r="K3398" t="b">
            <v>1</v>
          </cell>
          <cell r="L3398">
            <v>46277</v>
          </cell>
        </row>
        <row r="3399">
          <cell r="D3399">
            <v>50463243</v>
          </cell>
          <cell r="E3399" t="str">
            <v>50</v>
          </cell>
          <cell r="F3399">
            <v>80.587999999999994</v>
          </cell>
          <cell r="G3399" t="str">
            <v>https://mngl-billing.s3.ap-south-1.amazonaws.com/self_billing/6f093c17-277a-4007-af94-51bf74fcb59b5679550720018042970.jpg</v>
          </cell>
          <cell r="I3399" t="str">
            <v>pending</v>
          </cell>
          <cell r="J3399" t="b">
            <v>0</v>
          </cell>
          <cell r="K3399" t="b">
            <v>1</v>
          </cell>
          <cell r="L3399">
            <v>46277</v>
          </cell>
        </row>
        <row r="3400">
          <cell r="D3400">
            <v>50490556</v>
          </cell>
          <cell r="E3400" t="str">
            <v>50</v>
          </cell>
          <cell r="F3400">
            <v>2.4380000000000002</v>
          </cell>
          <cell r="G3400" t="str">
            <v>https://mngl-billing.s3.ap-south-1.amazonaws.com/self_billing/68f90e55-068e-43dc-a0b0-17e071ea1c9425043455468067134.jpg</v>
          </cell>
          <cell r="I3400" t="str">
            <v>pending</v>
          </cell>
          <cell r="J3400" t="b">
            <v>0</v>
          </cell>
          <cell r="K3400" t="b">
            <v>1</v>
          </cell>
          <cell r="L3400">
            <v>46277</v>
          </cell>
        </row>
        <row r="3401">
          <cell r="D3401">
            <v>50081062</v>
          </cell>
          <cell r="E3401" t="str">
            <v>50</v>
          </cell>
          <cell r="F3401">
            <v>232.09399999999999</v>
          </cell>
          <cell r="G3401" t="str">
            <v>https://mngl-billing.s3.ap-south-1.amazonaws.com/self_billing/18658dbb-539a-4137-afe5-b5d023fc0ac63088166651006454555.jpg</v>
          </cell>
          <cell r="I3401" t="str">
            <v>pending</v>
          </cell>
          <cell r="J3401" t="b">
            <v>0</v>
          </cell>
          <cell r="K3401" t="b">
            <v>1</v>
          </cell>
          <cell r="L3401">
            <v>46277</v>
          </cell>
        </row>
        <row r="3402">
          <cell r="D3402">
            <v>50036972</v>
          </cell>
          <cell r="E3402" t="str">
            <v>50</v>
          </cell>
          <cell r="F3402">
            <v>916.27700000000004</v>
          </cell>
          <cell r="G3402" t="str">
            <v>https://mngl-billing.s3.ap-south-1.amazonaws.com/self_billing/01e3f81c-a41b-40e2-a6e4-1195c39a62166275247540907693318.jpg</v>
          </cell>
          <cell r="I3402" t="str">
            <v>pending</v>
          </cell>
          <cell r="J3402" t="b">
            <v>0</v>
          </cell>
          <cell r="K3402" t="b">
            <v>1</v>
          </cell>
          <cell r="L3402">
            <v>46277</v>
          </cell>
        </row>
        <row r="3403">
          <cell r="D3403">
            <v>50457591</v>
          </cell>
          <cell r="E3403" t="str">
            <v>50</v>
          </cell>
          <cell r="F3403">
            <v>101.858</v>
          </cell>
          <cell r="G3403" t="str">
            <v>https://mngl-billing.s3.ap-south-1.amazonaws.com/self_billing/4ff1eee5-9dac-4ce8-a3a3-4373a8734e6b7013170348611254911.jpg</v>
          </cell>
          <cell r="I3403" t="str">
            <v>pending</v>
          </cell>
          <cell r="J3403" t="b">
            <v>0</v>
          </cell>
          <cell r="K3403" t="b">
            <v>1</v>
          </cell>
          <cell r="L3403">
            <v>46277</v>
          </cell>
        </row>
        <row r="3404">
          <cell r="D3404">
            <v>50111511</v>
          </cell>
          <cell r="E3404" t="str">
            <v>50</v>
          </cell>
          <cell r="F3404">
            <v>746.44100000000003</v>
          </cell>
          <cell r="G3404" t="str">
            <v>https://mngl-billing.s3.ap-south-1.amazonaws.com/self_billing/21e98bbf-6f53-4b30-8db4-46e9461966a02739459685022051396.jpg</v>
          </cell>
          <cell r="I3404" t="str">
            <v>pending</v>
          </cell>
          <cell r="J3404" t="b">
            <v>0</v>
          </cell>
          <cell r="K3404" t="b">
            <v>0</v>
          </cell>
          <cell r="L3404">
            <v>46277</v>
          </cell>
        </row>
        <row r="3405">
          <cell r="D3405">
            <v>50214294</v>
          </cell>
          <cell r="E3405" t="str">
            <v>50</v>
          </cell>
          <cell r="F3405">
            <v>509.06299999999999</v>
          </cell>
          <cell r="G3405" t="str">
            <v>https://mngl-billing.s3.ap-south-1.amazonaws.com/self_billing/9f442130-3323-48f8-a5fa-7ff2c0251c3e4413284251400660395.jpg</v>
          </cell>
          <cell r="I3405" t="str">
            <v>pending</v>
          </cell>
          <cell r="J3405" t="b">
            <v>0</v>
          </cell>
          <cell r="K3405" t="b">
            <v>1</v>
          </cell>
          <cell r="L3405">
            <v>46277</v>
          </cell>
        </row>
        <row r="3406">
          <cell r="D3406">
            <v>50486382</v>
          </cell>
          <cell r="E3406" t="str">
            <v>50</v>
          </cell>
          <cell r="F3406">
            <v>35.314999999999998</v>
          </cell>
          <cell r="G3406" t="str">
            <v>https://mngl-billing.s3.ap-south-1.amazonaws.com/self_billing/395a9d5a-bcea-4ccc-b558-5dbaf2e138d28598545668248701693.jpg</v>
          </cell>
          <cell r="I3406" t="str">
            <v>pending</v>
          </cell>
          <cell r="J3406" t="b">
            <v>0</v>
          </cell>
          <cell r="K3406" t="b">
            <v>1</v>
          </cell>
          <cell r="L3406">
            <v>46277</v>
          </cell>
        </row>
        <row r="3407">
          <cell r="D3407">
            <v>50280537</v>
          </cell>
          <cell r="E3407" t="str">
            <v>50</v>
          </cell>
          <cell r="F3407">
            <v>742.50900000000001</v>
          </cell>
          <cell r="G3407" t="str">
            <v>https://mngl-billing.s3.ap-south-1.amazonaws.com/self_billing/image_picker_2DA09ADE-616B-4540-97A8-38B4FD940D39-83899-000006F87C5C3039.jpg</v>
          </cell>
          <cell r="I3407" t="str">
            <v>pending</v>
          </cell>
          <cell r="J3407" t="b">
            <v>0</v>
          </cell>
          <cell r="K3407" t="b">
            <v>1</v>
          </cell>
          <cell r="L3407">
            <v>46277</v>
          </cell>
        </row>
        <row r="3408">
          <cell r="D3408">
            <v>50310427</v>
          </cell>
          <cell r="E3408" t="str">
            <v>50</v>
          </cell>
          <cell r="F3408">
            <v>272.47300000000001</v>
          </cell>
          <cell r="G3408" t="str">
            <v>https://mngl-billing.s3.ap-south-1.amazonaws.com/self_billing/48cee9f3-f356-4f9b-b6b4-d96179ae9a36704133329089554594.jpg</v>
          </cell>
          <cell r="I3408" t="str">
            <v>pending</v>
          </cell>
          <cell r="J3408" t="b">
            <v>0</v>
          </cell>
          <cell r="K3408" t="b">
            <v>1</v>
          </cell>
          <cell r="L3408">
            <v>46277</v>
          </cell>
        </row>
        <row r="3409">
          <cell r="D3409">
            <v>50486382</v>
          </cell>
          <cell r="E3409" t="str">
            <v>50</v>
          </cell>
          <cell r="F3409">
            <v>35.314999999999998</v>
          </cell>
          <cell r="G3409" t="str">
            <v>https://mngl-billing.s3.ap-south-1.amazonaws.com/self_billing/18b47b3f-7f2f-4d58-8f21-5ab5652c7e391494744636892081428.jpg</v>
          </cell>
          <cell r="I3409" t="str">
            <v>pending</v>
          </cell>
          <cell r="J3409" t="b">
            <v>0</v>
          </cell>
          <cell r="K3409" t="b">
            <v>1</v>
          </cell>
          <cell r="L3409">
            <v>46277</v>
          </cell>
        </row>
        <row r="3410">
          <cell r="D3410">
            <v>50077692</v>
          </cell>
          <cell r="E3410" t="str">
            <v>50</v>
          </cell>
          <cell r="F3410">
            <v>15.515000000000001</v>
          </cell>
          <cell r="G3410" t="str">
            <v>https://mngl-billing.s3.ap-south-1.amazonaws.com/self_billing/aaa437ed-fa03-4a8b-a322-924243b3ef061398415512019237600.jpg</v>
          </cell>
          <cell r="I3410" t="str">
            <v>pending</v>
          </cell>
          <cell r="J3410" t="b">
            <v>0</v>
          </cell>
          <cell r="K3410" t="b">
            <v>1</v>
          </cell>
          <cell r="L3410">
            <v>46277</v>
          </cell>
        </row>
        <row r="3411">
          <cell r="D3411">
            <v>50340919</v>
          </cell>
          <cell r="E3411" t="str">
            <v>50</v>
          </cell>
          <cell r="F3411">
            <v>466.017</v>
          </cell>
          <cell r="G3411" t="str">
            <v>https://mngl-billing.s3.ap-south-1.amazonaws.com/self_billing/image_picker_575979BB-AD16-4410-9B6A-2713E0067A0C-90118-00004012C58F5387.jpg</v>
          </cell>
          <cell r="I3411" t="str">
            <v>pending</v>
          </cell>
          <cell r="J3411" t="b">
            <v>0</v>
          </cell>
          <cell r="K3411" t="b">
            <v>1</v>
          </cell>
          <cell r="L3411">
            <v>46277</v>
          </cell>
        </row>
        <row r="3412">
          <cell r="D3412">
            <v>50179012</v>
          </cell>
          <cell r="E3412" t="str">
            <v>50</v>
          </cell>
          <cell r="F3412">
            <v>51.576999999999998</v>
          </cell>
          <cell r="G3412" t="str">
            <v>https://mngl-billing.s3.ap-south-1.amazonaws.com/self_billing/3b50408f-6d53-4915-b231-132a8d07c6296315040301673527146.jpg</v>
          </cell>
          <cell r="I3412" t="str">
            <v>pending</v>
          </cell>
          <cell r="J3412" t="b">
            <v>0</v>
          </cell>
          <cell r="K3412" t="b">
            <v>1</v>
          </cell>
          <cell r="L3412">
            <v>46277</v>
          </cell>
        </row>
        <row r="3413">
          <cell r="D3413">
            <v>50529305</v>
          </cell>
          <cell r="E3413" t="str">
            <v>50</v>
          </cell>
          <cell r="F3413">
            <v>27.844999999999999</v>
          </cell>
          <cell r="G3413" t="str">
            <v>https://mngl-billing.s3.ap-south-1.amazonaws.com/self_billing/image_picker_93E1A4F1-7588-4F0E-9C87-994D821C6B7C-3082-0000014A1D8DC324.jpg</v>
          </cell>
          <cell r="I3413" t="str">
            <v>pending</v>
          </cell>
          <cell r="J3413" t="b">
            <v>0</v>
          </cell>
          <cell r="K3413" t="b">
            <v>1</v>
          </cell>
          <cell r="L3413">
            <v>46277</v>
          </cell>
        </row>
        <row r="3414">
          <cell r="D3414">
            <v>50507567</v>
          </cell>
          <cell r="E3414" t="str">
            <v>50</v>
          </cell>
          <cell r="F3414">
            <v>24.664000000000001</v>
          </cell>
          <cell r="G3414" t="str">
            <v>https://mngl-billing.s3.ap-south-1.amazonaws.com/self_billing/268a3840-57fc-4a53-9022-4032c8650ea01189145488337218242.jpg</v>
          </cell>
          <cell r="I3414" t="str">
            <v>pending</v>
          </cell>
          <cell r="J3414" t="b">
            <v>0</v>
          </cell>
          <cell r="K3414" t="b">
            <v>1</v>
          </cell>
          <cell r="L3414">
            <v>46277</v>
          </cell>
        </row>
        <row r="3415">
          <cell r="D3415">
            <v>50365839</v>
          </cell>
          <cell r="E3415" t="str">
            <v>50</v>
          </cell>
          <cell r="F3415">
            <v>182.767</v>
          </cell>
          <cell r="G3415" t="str">
            <v>https://mngl-billing.s3.ap-south-1.amazonaws.com/self_billing/eb13dc00-e63e-4e29-8aa2-48f7a81a32ef3263370933632420072.jpg</v>
          </cell>
          <cell r="I3415" t="str">
            <v>pending</v>
          </cell>
          <cell r="J3415" t="b">
            <v>0</v>
          </cell>
          <cell r="K3415" t="b">
            <v>1</v>
          </cell>
          <cell r="L3415">
            <v>46277</v>
          </cell>
        </row>
        <row r="3416">
          <cell r="D3416">
            <v>50395576</v>
          </cell>
          <cell r="E3416" t="str">
            <v>50</v>
          </cell>
          <cell r="F3416">
            <v>292.35000000000002</v>
          </cell>
          <cell r="G3416" t="str">
            <v>https://mngl-billing.s3.ap-south-1.amazonaws.com/self_billing/52e7fc42-a829-4912-89a2-55d6cc281b415656539980342692886.jpg</v>
          </cell>
          <cell r="I3416" t="str">
            <v>pending</v>
          </cell>
          <cell r="J3416" t="b">
            <v>0</v>
          </cell>
          <cell r="K3416" t="b">
            <v>1</v>
          </cell>
          <cell r="L3416">
            <v>46277</v>
          </cell>
        </row>
        <row r="3417">
          <cell r="D3417">
            <v>50529304</v>
          </cell>
          <cell r="E3417" t="str">
            <v>50</v>
          </cell>
          <cell r="F3417">
            <v>0.30199999999999999</v>
          </cell>
          <cell r="G3417" t="str">
            <v>https://mngl-billing.s3.ap-south-1.amazonaws.com/self_billing/image_picker_F62EC7D5-B574-4C9E-9D85-391032A72552-3082-00000147D65A4DA6.jpg</v>
          </cell>
          <cell r="I3417" t="str">
            <v>pending</v>
          </cell>
          <cell r="J3417" t="b">
            <v>0</v>
          </cell>
          <cell r="K3417" t="b">
            <v>1</v>
          </cell>
          <cell r="L3417">
            <v>46277</v>
          </cell>
        </row>
        <row r="3418">
          <cell r="D3418">
            <v>50449386</v>
          </cell>
          <cell r="E3418" t="str">
            <v>50</v>
          </cell>
          <cell r="F3418">
            <v>63.697000000000003</v>
          </cell>
          <cell r="G3418" t="str">
            <v>https://mngl-billing.s3.ap-south-1.amazonaws.com/self_billing/33d9945d-eae8-4023-a5e1-5c4081699250621219795216767526.jpg</v>
          </cell>
          <cell r="I3418" t="str">
            <v>pending</v>
          </cell>
          <cell r="J3418" t="b">
            <v>0</v>
          </cell>
          <cell r="K3418" t="b">
            <v>1</v>
          </cell>
          <cell r="L3418">
            <v>46277</v>
          </cell>
        </row>
        <row r="3419">
          <cell r="D3419">
            <v>50443016</v>
          </cell>
          <cell r="E3419" t="str">
            <v>50</v>
          </cell>
          <cell r="F3419">
            <v>5.9829999999999997</v>
          </cell>
          <cell r="G3419" t="str">
            <v>https://mngl-billing.s3.ap-south-1.amazonaws.com/self_billing/12d710ca-d336-4239-8401-dd07abed69395461573596867165904.jpg</v>
          </cell>
          <cell r="I3419" t="str">
            <v>pending</v>
          </cell>
          <cell r="J3419" t="b">
            <v>0</v>
          </cell>
          <cell r="K3419" t="b">
            <v>1</v>
          </cell>
          <cell r="L3419">
            <v>46277</v>
          </cell>
        </row>
        <row r="3420">
          <cell r="D3420">
            <v>50311969</v>
          </cell>
          <cell r="E3420" t="str">
            <v>50</v>
          </cell>
          <cell r="F3420">
            <v>163.63900000000001</v>
          </cell>
          <cell r="G3420" t="str">
            <v>https://mngl-billing.s3.ap-south-1.amazonaws.com/self_billing/54c7d0b5-f9e1-4777-978c-695ab59a501d2840402819890929703.jpg</v>
          </cell>
          <cell r="I3420" t="str">
            <v>pending</v>
          </cell>
          <cell r="J3420" t="b">
            <v>0</v>
          </cell>
          <cell r="K3420" t="b">
            <v>1</v>
          </cell>
          <cell r="L3420">
            <v>46277</v>
          </cell>
        </row>
        <row r="3421">
          <cell r="D3421">
            <v>50079950</v>
          </cell>
          <cell r="E3421" t="str">
            <v>50</v>
          </cell>
          <cell r="F3421">
            <v>1564.346</v>
          </cell>
          <cell r="G3421" t="str">
            <v>https://mngl-billing.s3.ap-south-1.amazonaws.com/self_billing/337522c0-0a2b-459d-a1a4-89bec83015233085592018828333725.jpg</v>
          </cell>
          <cell r="I3421" t="str">
            <v>pending</v>
          </cell>
          <cell r="J3421" t="b">
            <v>0</v>
          </cell>
          <cell r="K3421" t="b">
            <v>1</v>
          </cell>
          <cell r="L3421">
            <v>46277</v>
          </cell>
        </row>
        <row r="3422">
          <cell r="D3422">
            <v>50470487</v>
          </cell>
          <cell r="E3422" t="str">
            <v>50</v>
          </cell>
          <cell r="F3422">
            <v>71.171000000000006</v>
          </cell>
          <cell r="G3422" t="str">
            <v>https://mngl-billing.s3.ap-south-1.amazonaws.com/self_billing/17248b84-a221-4787-88c6-920df1424c9a7793179994965216793.jpg</v>
          </cell>
          <cell r="I3422" t="str">
            <v>pending</v>
          </cell>
          <cell r="J3422" t="b">
            <v>0</v>
          </cell>
          <cell r="K3422" t="b">
            <v>1</v>
          </cell>
          <cell r="L3422">
            <v>46277</v>
          </cell>
        </row>
        <row r="3423">
          <cell r="D3423">
            <v>50475585</v>
          </cell>
          <cell r="E3423" t="str">
            <v>50</v>
          </cell>
          <cell r="F3423">
            <v>69.838999999999999</v>
          </cell>
          <cell r="G3423" t="str">
            <v>https://mngl-billing.s3.ap-south-1.amazonaws.com/self_billing/ec150c92-84b8-492e-a3fb-50948bc051065711369005473385907.jpg</v>
          </cell>
          <cell r="I3423" t="str">
            <v>pending</v>
          </cell>
          <cell r="J3423" t="b">
            <v>0</v>
          </cell>
          <cell r="K3423" t="b">
            <v>1</v>
          </cell>
          <cell r="L3423">
            <v>46277</v>
          </cell>
        </row>
        <row r="3424">
          <cell r="D3424">
            <v>50500162</v>
          </cell>
          <cell r="E3424" t="str">
            <v>50</v>
          </cell>
          <cell r="F3424">
            <v>49.765999999999998</v>
          </cell>
          <cell r="G3424" t="str">
            <v>https://mngl-billing.s3.ap-south-1.amazonaws.com/self_billing/2e48fadd-8c08-4983-ace8-e0675e40a0258904173610087182006.jpg</v>
          </cell>
          <cell r="I3424" t="str">
            <v>pending</v>
          </cell>
          <cell r="J3424" t="b">
            <v>0</v>
          </cell>
          <cell r="K3424" t="b">
            <v>1</v>
          </cell>
          <cell r="L3424">
            <v>46277</v>
          </cell>
        </row>
        <row r="3425">
          <cell r="D3425">
            <v>50269889</v>
          </cell>
          <cell r="E3425" t="str">
            <v>50</v>
          </cell>
          <cell r="F3425">
            <v>770.471</v>
          </cell>
          <cell r="G3425" t="str">
            <v>https://mngl-billing.s3.ap-south-1.amazonaws.com/self_billing/9b71d00f-19c0-47b5-b3de-4f9d8c8862766253578568786477102.jpg</v>
          </cell>
          <cell r="I3425" t="str">
            <v>pending</v>
          </cell>
          <cell r="J3425" t="b">
            <v>0</v>
          </cell>
          <cell r="K3425" t="b">
            <v>1</v>
          </cell>
          <cell r="L3425">
            <v>46277</v>
          </cell>
        </row>
        <row r="3426">
          <cell r="D3426">
            <v>50440949</v>
          </cell>
          <cell r="E3426" t="str">
            <v>50</v>
          </cell>
          <cell r="F3426">
            <v>53.237000000000002</v>
          </cell>
          <cell r="G3426" t="str">
            <v>https://mngl-billing.s3.ap-south-1.amazonaws.com/self_billing/image_picker_C54CAA7E-E98A-4BF7-9113-901F7261E9B7-4108-000000ADC7C09F77.jpg</v>
          </cell>
          <cell r="I3426" t="str">
            <v>pending</v>
          </cell>
          <cell r="J3426" t="b">
            <v>0</v>
          </cell>
          <cell r="K3426" t="b">
            <v>1</v>
          </cell>
          <cell r="L3426">
            <v>46277</v>
          </cell>
        </row>
        <row r="3427">
          <cell r="D3427">
            <v>50445759</v>
          </cell>
          <cell r="E3427" t="str">
            <v>50</v>
          </cell>
          <cell r="F3427">
            <v>233.9</v>
          </cell>
          <cell r="G3427" t="str">
            <v>https://mngl-billing.s3.ap-south-1.amazonaws.com/self_billing/image_picker_7DC37536-DE56-4D94-9471-B9B0BFC2FE32-1865-00000055943CD382.jpg</v>
          </cell>
          <cell r="I3427" t="str">
            <v>pending</v>
          </cell>
          <cell r="J3427" t="b">
            <v>0</v>
          </cell>
          <cell r="K3427" t="b">
            <v>1</v>
          </cell>
          <cell r="L3427">
            <v>46277</v>
          </cell>
        </row>
        <row r="3428">
          <cell r="D3428">
            <v>50476406</v>
          </cell>
          <cell r="E3428" t="str">
            <v>50</v>
          </cell>
          <cell r="F3428">
            <v>75.631</v>
          </cell>
          <cell r="G3428" t="str">
            <v>https://mngl-billing.s3.ap-south-1.amazonaws.com/self_billing/a870ce2c-dab4-45e2-9bb8-e5a7554dfbae5686061619722233970.jpg</v>
          </cell>
          <cell r="I3428" t="str">
            <v>pending</v>
          </cell>
          <cell r="J3428" t="b">
            <v>0</v>
          </cell>
          <cell r="K3428" t="b">
            <v>1</v>
          </cell>
          <cell r="L3428">
            <v>46277</v>
          </cell>
        </row>
        <row r="3429">
          <cell r="D3429">
            <v>50482291</v>
          </cell>
          <cell r="E3429" t="str">
            <v>50</v>
          </cell>
          <cell r="F3429">
            <v>10.957000000000001</v>
          </cell>
          <cell r="G3429" t="str">
            <v>https://mngl-billing.s3.ap-south-1.amazonaws.com/self_billing/bab6c026-a590-403c-85c7-87b75d64327d3801973992923020355.jpg</v>
          </cell>
          <cell r="I3429" t="str">
            <v>pending</v>
          </cell>
          <cell r="J3429" t="b">
            <v>0</v>
          </cell>
          <cell r="K3429" t="b">
            <v>1</v>
          </cell>
          <cell r="L3429">
            <v>46277</v>
          </cell>
        </row>
        <row r="3430">
          <cell r="D3430">
            <v>50466640</v>
          </cell>
          <cell r="E3430" t="str">
            <v>50</v>
          </cell>
          <cell r="F3430">
            <v>54.481999999999999</v>
          </cell>
          <cell r="G3430" t="str">
            <v>https://mngl-billing.s3.ap-south-1.amazonaws.com/self_billing/image_picker_2D099485-DC5F-4CEC-BC81-7DCF9E22DBA7-5067-000001C4AC77B2C7.jpg</v>
          </cell>
          <cell r="I3430" t="str">
            <v>pending</v>
          </cell>
          <cell r="J3430" t="b">
            <v>0</v>
          </cell>
          <cell r="K3430" t="b">
            <v>1</v>
          </cell>
          <cell r="L3430">
            <v>46277</v>
          </cell>
        </row>
        <row r="3431">
          <cell r="D3431">
            <v>50299835</v>
          </cell>
          <cell r="E3431" t="str">
            <v>50</v>
          </cell>
          <cell r="F3431">
            <v>631.69500000000005</v>
          </cell>
          <cell r="G3431" t="str">
            <v>https://mngl-billing.s3.ap-south-1.amazonaws.com/self_billing/a7ba6e8d-fec6-411b-a7d0-27fa6c7897f94918934096663245845.jpg</v>
          </cell>
          <cell r="I3431" t="str">
            <v>pending</v>
          </cell>
          <cell r="J3431" t="b">
            <v>0</v>
          </cell>
          <cell r="K3431" t="b">
            <v>1</v>
          </cell>
          <cell r="L3431">
            <v>46277</v>
          </cell>
        </row>
        <row r="3432">
          <cell r="D3432">
            <v>50490517</v>
          </cell>
          <cell r="E3432" t="str">
            <v>50</v>
          </cell>
          <cell r="F3432">
            <v>13.077999999999999</v>
          </cell>
          <cell r="G3432" t="str">
            <v>https://mngl-billing.s3.ap-south-1.amazonaws.com/self_billing/56bff9f2-736e-41e1-9152-8e40a03951c26386709270946391261.jpg</v>
          </cell>
          <cell r="I3432" t="str">
            <v>pending</v>
          </cell>
          <cell r="J3432" t="b">
            <v>0</v>
          </cell>
          <cell r="K3432" t="b">
            <v>1</v>
          </cell>
          <cell r="L3432">
            <v>46277</v>
          </cell>
        </row>
        <row r="3433">
          <cell r="D3433">
            <v>50530942</v>
          </cell>
          <cell r="E3433" t="str">
            <v>50</v>
          </cell>
          <cell r="F3433">
            <v>16.343</v>
          </cell>
          <cell r="G3433" t="str">
            <v>https://mngl-billing.s3.ap-south-1.amazonaws.com/self_billing/image_picker_882E250A-213B-4104-92AE-C1107275B3CD-41660-00000D835D6F5AB1.jpg</v>
          </cell>
          <cell r="I3433" t="str">
            <v>pending</v>
          </cell>
          <cell r="J3433" t="b">
            <v>0</v>
          </cell>
          <cell r="K3433" t="b">
            <v>1</v>
          </cell>
          <cell r="L3433">
            <v>46277</v>
          </cell>
        </row>
        <row r="3434">
          <cell r="D3434">
            <v>50025937</v>
          </cell>
          <cell r="E3434" t="str">
            <v>50</v>
          </cell>
          <cell r="F3434">
            <v>626.13099999999997</v>
          </cell>
          <cell r="G3434" t="str">
            <v>https://mngl-billing.s3.ap-south-1.amazonaws.com/self_billing/f86f1dc4-2d78-408d-90a6-7ee5fc029fc24184085621926766004.jpg</v>
          </cell>
          <cell r="I3434" t="str">
            <v>pending</v>
          </cell>
          <cell r="J3434" t="b">
            <v>0</v>
          </cell>
          <cell r="K3434" t="b">
            <v>1</v>
          </cell>
          <cell r="L3434">
            <v>46277</v>
          </cell>
        </row>
        <row r="3435">
          <cell r="D3435">
            <v>50211965</v>
          </cell>
          <cell r="E3435" t="str">
            <v>50</v>
          </cell>
          <cell r="F3435">
            <v>314.048</v>
          </cell>
          <cell r="G3435" t="str">
            <v>https://mngl-billing.s3.ap-south-1.amazonaws.com/self_billing/632df91d-7656-4883-b921-a4801ec77f726909773990069094365.jpg</v>
          </cell>
          <cell r="I3435" t="str">
            <v>pending</v>
          </cell>
          <cell r="J3435" t="b">
            <v>0</v>
          </cell>
          <cell r="K3435" t="b">
            <v>1</v>
          </cell>
          <cell r="L3435">
            <v>46277</v>
          </cell>
        </row>
        <row r="3436">
          <cell r="D3436">
            <v>50422591</v>
          </cell>
          <cell r="E3436" t="str">
            <v>50</v>
          </cell>
          <cell r="F3436">
            <v>46.631999999999998</v>
          </cell>
          <cell r="G3436" t="str">
            <v>https://mngl-billing.s3.ap-south-1.amazonaws.com/self_billing/502afa0f-df2a-4376-ba5d-1f13fee8976a5505068977724282472.jpg</v>
          </cell>
          <cell r="I3436" t="str">
            <v>pending</v>
          </cell>
          <cell r="J3436" t="b">
            <v>0</v>
          </cell>
          <cell r="K3436" t="b">
            <v>1</v>
          </cell>
          <cell r="L3436">
            <v>46277</v>
          </cell>
        </row>
        <row r="3437">
          <cell r="D3437">
            <v>50494991</v>
          </cell>
          <cell r="E3437" t="str">
            <v>50</v>
          </cell>
          <cell r="F3437">
            <v>33.680999999999997</v>
          </cell>
          <cell r="G3437" t="str">
            <v>https://mngl-billing.s3.ap-south-1.amazonaws.com/self_billing/f04ef53a-aaa4-4bbd-b568-798d9cff4b046650752653207264469.jpg</v>
          </cell>
          <cell r="I3437" t="str">
            <v>pending</v>
          </cell>
          <cell r="J3437" t="b">
            <v>0</v>
          </cell>
          <cell r="K3437" t="b">
            <v>1</v>
          </cell>
          <cell r="L3437">
            <v>46277</v>
          </cell>
        </row>
        <row r="3438">
          <cell r="D3438">
            <v>50234040</v>
          </cell>
          <cell r="E3438" t="str">
            <v>50</v>
          </cell>
          <cell r="F3438">
            <v>482.98500000000001</v>
          </cell>
          <cell r="G3438" t="str">
            <v>https://mngl-billing.s3.ap-south-1.amazonaws.com/self_billing/scaled_d42fb568-b227-4a0f-badf-910c7cc29f3a3506633389989350860.jpg</v>
          </cell>
          <cell r="I3438" t="str">
            <v>pending</v>
          </cell>
          <cell r="J3438" t="b">
            <v>0</v>
          </cell>
          <cell r="K3438" t="b">
            <v>1</v>
          </cell>
          <cell r="L3438">
            <v>46277</v>
          </cell>
        </row>
        <row r="3439">
          <cell r="D3439">
            <v>50488004</v>
          </cell>
          <cell r="E3439" t="str">
            <v>50</v>
          </cell>
          <cell r="F3439">
            <v>50488.004000000001</v>
          </cell>
          <cell r="G3439" t="str">
            <v>https://mngl-billing.s3.ap-south-1.amazonaws.com/self_billing/e31fdacc-dd6c-4a9f-89f3-641b7ac8cfba3677894272017397413.jpg</v>
          </cell>
          <cell r="I3439" t="str">
            <v>pending</v>
          </cell>
          <cell r="J3439" t="b">
            <v>0</v>
          </cell>
          <cell r="K3439" t="b">
            <v>1</v>
          </cell>
          <cell r="L3439">
            <v>46277</v>
          </cell>
        </row>
        <row r="3440">
          <cell r="D3440">
            <v>50188985</v>
          </cell>
          <cell r="E3440" t="str">
            <v>50</v>
          </cell>
          <cell r="F3440">
            <v>788.745</v>
          </cell>
          <cell r="G3440" t="str">
            <v>https://mngl-billing.s3.ap-south-1.amazonaws.com/self_billing/2abc4e07-ea9d-47f2-a2f7-eb9875d591494561990408208929716.jpg</v>
          </cell>
          <cell r="I3440" t="str">
            <v>pending</v>
          </cell>
          <cell r="J3440" t="b">
            <v>0</v>
          </cell>
          <cell r="K3440" t="b">
            <v>1</v>
          </cell>
          <cell r="L3440">
            <v>46277</v>
          </cell>
        </row>
        <row r="3441">
          <cell r="D3441">
            <v>50143713</v>
          </cell>
          <cell r="E3441" t="str">
            <v>50</v>
          </cell>
          <cell r="F3441">
            <v>2213.2280000000001</v>
          </cell>
          <cell r="G3441" t="str">
            <v>https://mngl-billing.s3.ap-south-1.amazonaws.com/self_billing/scaled_aee69073-5593-4d99-9964-21799c389ca42120445885086581337.jpg</v>
          </cell>
          <cell r="I3441" t="str">
            <v>pending</v>
          </cell>
          <cell r="J3441" t="b">
            <v>0</v>
          </cell>
          <cell r="K3441" t="b">
            <v>1</v>
          </cell>
          <cell r="L3441">
            <v>46277</v>
          </cell>
        </row>
        <row r="3442">
          <cell r="D3442">
            <v>50326406</v>
          </cell>
          <cell r="E3442" t="str">
            <v>50</v>
          </cell>
          <cell r="F3442">
            <v>112.467</v>
          </cell>
          <cell r="G3442" t="str">
            <v>https://mngl-billing.s3.ap-south-1.amazonaws.com/self_billing/image_picker_9F598329-3757-4B99-B081-ACC1716B6270-4019-0000008FB9E70079.jpg</v>
          </cell>
          <cell r="I3442" t="str">
            <v>pending</v>
          </cell>
          <cell r="J3442" t="b">
            <v>0</v>
          </cell>
          <cell r="K3442" t="b">
            <v>1</v>
          </cell>
          <cell r="L3442">
            <v>46277</v>
          </cell>
        </row>
        <row r="3443">
          <cell r="D3443">
            <v>50036850</v>
          </cell>
          <cell r="E3443" t="str">
            <v>50</v>
          </cell>
          <cell r="F3443">
            <v>1675.2080000000001</v>
          </cell>
          <cell r="G3443" t="str">
            <v>https://mngl-billing.s3.ap-south-1.amazonaws.com/self_billing/5f853f28-d97f-4cbd-a11e-eaf9953eab824230507652089675834.jpg</v>
          </cell>
          <cell r="I3443" t="str">
            <v>pending</v>
          </cell>
          <cell r="J3443" t="b">
            <v>0</v>
          </cell>
          <cell r="K3443" t="b">
            <v>1</v>
          </cell>
          <cell r="L3443">
            <v>46277</v>
          </cell>
        </row>
        <row r="3444">
          <cell r="D3444">
            <v>50426835</v>
          </cell>
          <cell r="E3444" t="str">
            <v>50</v>
          </cell>
          <cell r="F3444">
            <v>5.6849999999999996</v>
          </cell>
          <cell r="G3444" t="str">
            <v>https://mngl-billing.s3.ap-south-1.amazonaws.com/self_billing/1277292e-e6d1-4a4c-8d07-f5f4f5f00ecd6879007725788210461.jpg</v>
          </cell>
          <cell r="I3444" t="str">
            <v>pending</v>
          </cell>
          <cell r="J3444" t="b">
            <v>0</v>
          </cell>
          <cell r="K3444" t="b">
            <v>1</v>
          </cell>
          <cell r="L3444">
            <v>46277</v>
          </cell>
        </row>
        <row r="3445">
          <cell r="D3445">
            <v>50327578</v>
          </cell>
          <cell r="E3445" t="str">
            <v>50</v>
          </cell>
          <cell r="F3445">
            <v>197.011</v>
          </cell>
          <cell r="G3445" t="str">
            <v>https://mngl-billing.s3.ap-south-1.amazonaws.com/self_billing/77959d95-7789-42da-960b-ea752172c0be7623372340510142280.jpg</v>
          </cell>
          <cell r="I3445" t="str">
            <v>pending</v>
          </cell>
          <cell r="J3445" t="b">
            <v>0</v>
          </cell>
          <cell r="K3445" t="b">
            <v>1</v>
          </cell>
          <cell r="L3445">
            <v>46277</v>
          </cell>
        </row>
        <row r="3446">
          <cell r="D3446">
            <v>50499712</v>
          </cell>
          <cell r="E3446" t="str">
            <v>50</v>
          </cell>
          <cell r="F3446">
            <v>16.55</v>
          </cell>
          <cell r="G3446" t="str">
            <v>https://mngl-billing.s3.ap-south-1.amazonaws.com/self_billing/11abb012-e656-49ac-9b00-db69e862863f3052770595892741369.jpg</v>
          </cell>
          <cell r="I3446" t="str">
            <v>pending</v>
          </cell>
          <cell r="J3446" t="b">
            <v>0</v>
          </cell>
          <cell r="K3446" t="b">
            <v>1</v>
          </cell>
          <cell r="L3446">
            <v>46277</v>
          </cell>
        </row>
        <row r="3447">
          <cell r="D3447">
            <v>50357394</v>
          </cell>
          <cell r="E3447" t="str">
            <v>50</v>
          </cell>
          <cell r="F3447">
            <v>267.92399999999998</v>
          </cell>
          <cell r="G3447" t="str">
            <v>https://mngl-billing.s3.ap-south-1.amazonaws.com/self_billing/19e9b13d-76dd-41b1-9b34-a95b030237ee3571637313726043380.jpg</v>
          </cell>
          <cell r="I3447" t="str">
            <v>pending</v>
          </cell>
          <cell r="J3447" t="b">
            <v>0</v>
          </cell>
          <cell r="K3447" t="b">
            <v>1</v>
          </cell>
          <cell r="L3447">
            <v>46277</v>
          </cell>
        </row>
        <row r="3448">
          <cell r="D3448">
            <v>50309267</v>
          </cell>
          <cell r="E3448" t="str">
            <v>50</v>
          </cell>
          <cell r="F3448">
            <v>404.38099999999997</v>
          </cell>
          <cell r="G3448" t="str">
            <v>https://mngl-billing.s3.ap-south-1.amazonaws.com/self_billing/f3d494ef-41f9-44be-a5db-50ed6a4cbdba3357056480300210706.jpg</v>
          </cell>
          <cell r="I3448" t="str">
            <v>pending</v>
          </cell>
          <cell r="J3448" t="b">
            <v>0</v>
          </cell>
          <cell r="K3448" t="b">
            <v>1</v>
          </cell>
          <cell r="L3448">
            <v>46277</v>
          </cell>
        </row>
        <row r="3449">
          <cell r="D3449">
            <v>50451233</v>
          </cell>
          <cell r="E3449" t="str">
            <v>50</v>
          </cell>
          <cell r="F3449">
            <v>195.16</v>
          </cell>
          <cell r="G3449" t="str">
            <v>https://mngl-billing.s3.ap-south-1.amazonaws.com/self_billing/9f80db5c-f69c-4ca1-bbc1-1042d59bf71d7086217134467668922.jpg</v>
          </cell>
          <cell r="I3449" t="str">
            <v>pending</v>
          </cell>
          <cell r="J3449" t="b">
            <v>0</v>
          </cell>
          <cell r="K3449" t="b">
            <v>1</v>
          </cell>
          <cell r="L3449">
            <v>46277</v>
          </cell>
        </row>
        <row r="3450">
          <cell r="D3450">
            <v>50031086</v>
          </cell>
          <cell r="E3450" t="str">
            <v>50</v>
          </cell>
          <cell r="F3450">
            <v>840.7</v>
          </cell>
          <cell r="G3450" t="str">
            <v>https://mngl-billing.s3.ap-south-1.amazonaws.com/self_billing/e608f301-e91e-4d17-8893-23d94717c03a7016159025811179877.jpg</v>
          </cell>
          <cell r="I3450" t="str">
            <v>pending</v>
          </cell>
          <cell r="J3450" t="b">
            <v>0</v>
          </cell>
          <cell r="K3450" t="b">
            <v>1</v>
          </cell>
          <cell r="L3450">
            <v>46277</v>
          </cell>
        </row>
        <row r="3451">
          <cell r="D3451">
            <v>50529382</v>
          </cell>
          <cell r="E3451" t="str">
            <v>50</v>
          </cell>
          <cell r="F3451">
            <v>20.489000000000001</v>
          </cell>
          <cell r="G3451" t="str">
            <v>https://mngl-billing.s3.ap-south-1.amazonaws.com/self_billing/889b5181-d49a-41fb-a705-469e2683ac0d2175835511065457522.jpg</v>
          </cell>
          <cell r="I3451" t="str">
            <v>pending</v>
          </cell>
          <cell r="J3451" t="b">
            <v>0</v>
          </cell>
          <cell r="K3451" t="b">
            <v>1</v>
          </cell>
          <cell r="L3451">
            <v>46277</v>
          </cell>
        </row>
        <row r="3452">
          <cell r="D3452">
            <v>50456086</v>
          </cell>
          <cell r="E3452" t="str">
            <v>50</v>
          </cell>
          <cell r="F3452">
            <v>3.44</v>
          </cell>
          <cell r="G3452" t="str">
            <v>https://mngl-billing.s3.ap-south-1.amazonaws.com/self_billing/5294e16f-0d23-43ed-b437-373610078e0f758115862359810574.jpg</v>
          </cell>
          <cell r="I3452" t="str">
            <v>pending</v>
          </cell>
          <cell r="J3452" t="b">
            <v>0</v>
          </cell>
          <cell r="K3452" t="b">
            <v>1</v>
          </cell>
          <cell r="L3452">
            <v>46277</v>
          </cell>
        </row>
        <row r="3453">
          <cell r="D3453">
            <v>50041273</v>
          </cell>
          <cell r="E3453" t="str">
            <v>50</v>
          </cell>
          <cell r="F3453">
            <v>1228.384</v>
          </cell>
          <cell r="G3453" t="str">
            <v>https://mngl-billing.s3.ap-south-1.amazonaws.com/self_billing/cca329c9-605e-45bd-b0ad-be3dc37aaec93840413972311791834.jpg</v>
          </cell>
          <cell r="I3453" t="str">
            <v>pending</v>
          </cell>
          <cell r="J3453" t="b">
            <v>0</v>
          </cell>
          <cell r="K3453" t="b">
            <v>1</v>
          </cell>
          <cell r="L3453">
            <v>46277</v>
          </cell>
        </row>
        <row r="3454">
          <cell r="D3454">
            <v>50245377</v>
          </cell>
          <cell r="E3454" t="str">
            <v>50</v>
          </cell>
          <cell r="F3454">
            <v>616.53700000000003</v>
          </cell>
          <cell r="G3454" t="str">
            <v>https://mngl-billing.s3.ap-south-1.amazonaws.com/self_billing/f04e864b-2852-489f-821e-ce364e5f04ad7097326713797179024.jpg</v>
          </cell>
          <cell r="I3454" t="str">
            <v>pending</v>
          </cell>
          <cell r="J3454" t="b">
            <v>0</v>
          </cell>
          <cell r="K3454" t="b">
            <v>1</v>
          </cell>
          <cell r="L3454">
            <v>46277</v>
          </cell>
        </row>
        <row r="3455">
          <cell r="D3455">
            <v>50458361</v>
          </cell>
          <cell r="E3455" t="str">
            <v>50</v>
          </cell>
          <cell r="F3455">
            <v>127.337</v>
          </cell>
          <cell r="G3455" t="str">
            <v>https://mngl-billing.s3.ap-south-1.amazonaws.com/self_billing/296dfc45-b522-4f8f-8dd0-7a651226afd4219791661939399840.jpg</v>
          </cell>
          <cell r="I3455" t="str">
            <v>pending</v>
          </cell>
          <cell r="J3455" t="b">
            <v>0</v>
          </cell>
          <cell r="K3455" t="b">
            <v>1</v>
          </cell>
          <cell r="L3455">
            <v>46277</v>
          </cell>
        </row>
        <row r="3456">
          <cell r="D3456">
            <v>50506188</v>
          </cell>
          <cell r="E3456" t="str">
            <v>50</v>
          </cell>
          <cell r="F3456">
            <v>31.776</v>
          </cell>
          <cell r="G3456" t="str">
            <v>https://mngl-billing.s3.ap-south-1.amazonaws.com/self_billing/011e20fe-52e1-4e21-9529-74308215d4e43131222583527697988.jpg</v>
          </cell>
          <cell r="I3456" t="str">
            <v>pending</v>
          </cell>
          <cell r="J3456" t="b">
            <v>0</v>
          </cell>
          <cell r="K3456" t="b">
            <v>1</v>
          </cell>
          <cell r="L3456">
            <v>46277</v>
          </cell>
        </row>
        <row r="3457">
          <cell r="D3457">
            <v>50033969</v>
          </cell>
          <cell r="E3457" t="str">
            <v>50</v>
          </cell>
          <cell r="F3457">
            <v>108.02500000000001</v>
          </cell>
          <cell r="G3457" t="str">
            <v>https://mngl-billing.s3.ap-south-1.amazonaws.com/self_billing/image_picker_1F65438F-CADB-4ACA-9A2D-013B16B615ED-37546-0000337DAEBB825F.jpg</v>
          </cell>
          <cell r="I3457" t="str">
            <v>pending</v>
          </cell>
          <cell r="J3457" t="b">
            <v>0</v>
          </cell>
          <cell r="K3457" t="b">
            <v>1</v>
          </cell>
          <cell r="L3457">
            <v>46277</v>
          </cell>
        </row>
        <row r="3458">
          <cell r="D3458">
            <v>50353476</v>
          </cell>
          <cell r="E3458" t="str">
            <v>50</v>
          </cell>
          <cell r="F3458">
            <v>280.09100000000001</v>
          </cell>
          <cell r="G3458" t="str">
            <v>https://mngl-billing.s3.ap-south-1.amazonaws.com/self_billing/aeec4722-2696-496e-93d8-69006bc257537067839303840954711.jpg</v>
          </cell>
          <cell r="I3458" t="str">
            <v>pending</v>
          </cell>
          <cell r="J3458" t="b">
            <v>0</v>
          </cell>
          <cell r="K3458" t="b">
            <v>1</v>
          </cell>
          <cell r="L3458">
            <v>46277</v>
          </cell>
        </row>
        <row r="3459">
          <cell r="D3459">
            <v>50470279</v>
          </cell>
          <cell r="E3459" t="str">
            <v>50</v>
          </cell>
          <cell r="F3459">
            <v>7.1340000000000003</v>
          </cell>
          <cell r="G3459" t="str">
            <v>https://mngl-billing.s3.ap-south-1.amazonaws.com/self_billing/image_picker_78978EC4-8056-4096-B87B-55B86A6BF5D8-20902-0000048330A7E8B4.jpg</v>
          </cell>
          <cell r="I3459" t="str">
            <v>pending</v>
          </cell>
          <cell r="J3459" t="b">
            <v>0</v>
          </cell>
          <cell r="K3459" t="b">
            <v>1</v>
          </cell>
          <cell r="L3459">
            <v>46277</v>
          </cell>
        </row>
        <row r="3460">
          <cell r="D3460">
            <v>50435209</v>
          </cell>
          <cell r="E3460" t="str">
            <v>50</v>
          </cell>
          <cell r="F3460">
            <v>364.92099999999999</v>
          </cell>
          <cell r="G3460" t="str">
            <v>https://mngl-billing.s3.ap-south-1.amazonaws.com/self_billing/bf2f4af3-37bc-4aab-82b8-8673a9d437753113779502521900253.jpg</v>
          </cell>
          <cell r="I3460" t="str">
            <v>pending</v>
          </cell>
          <cell r="J3460" t="b">
            <v>0</v>
          </cell>
          <cell r="K3460" t="b">
            <v>0</v>
          </cell>
          <cell r="L3460">
            <v>46277</v>
          </cell>
        </row>
        <row r="3461">
          <cell r="D3461">
            <v>50424375</v>
          </cell>
          <cell r="E3461" t="str">
            <v>50</v>
          </cell>
          <cell r="F3461">
            <v>169.50200000000001</v>
          </cell>
          <cell r="G3461" t="str">
            <v>https://mngl-billing.s3.ap-south-1.amazonaws.com/self_billing/image_picker_004A5059-188C-48F6-9678-BB44776E2302-17955-0000019BAAFBC866.jpg</v>
          </cell>
          <cell r="I3461" t="str">
            <v>pending</v>
          </cell>
          <cell r="J3461" t="b">
            <v>0</v>
          </cell>
          <cell r="K3461" t="b">
            <v>1</v>
          </cell>
          <cell r="L3461">
            <v>46277</v>
          </cell>
        </row>
        <row r="3462">
          <cell r="D3462">
            <v>50240907</v>
          </cell>
          <cell r="E3462" t="str">
            <v>50</v>
          </cell>
          <cell r="F3462">
            <v>821.58600000000001</v>
          </cell>
          <cell r="G3462" t="str">
            <v>https://mngl-billing.s3.ap-south-1.amazonaws.com/self_billing/scaled_e942e14d-9714-483a-998a-c7ac13bee4da7095193418074826480.jpg</v>
          </cell>
          <cell r="I3462" t="str">
            <v>pending</v>
          </cell>
          <cell r="J3462" t="b">
            <v>0</v>
          </cell>
          <cell r="K3462" t="b">
            <v>1</v>
          </cell>
          <cell r="L3462">
            <v>46277</v>
          </cell>
        </row>
        <row r="3463">
          <cell r="D3463">
            <v>50374331</v>
          </cell>
          <cell r="E3463" t="str">
            <v>50</v>
          </cell>
          <cell r="F3463">
            <v>104.572</v>
          </cell>
          <cell r="G3463" t="str">
            <v>https://mngl-billing.s3.ap-south-1.amazonaws.com/self_billing/image_picker_95FC8EC9-F667-48C0-BAAC-EABE727908D3-5636-000000EA91AEE7D3.jpg</v>
          </cell>
          <cell r="I3463" t="str">
            <v>pending</v>
          </cell>
          <cell r="J3463" t="b">
            <v>0</v>
          </cell>
          <cell r="K3463" t="b">
            <v>1</v>
          </cell>
          <cell r="L3463">
            <v>46277</v>
          </cell>
        </row>
        <row r="3464">
          <cell r="D3464">
            <v>50534892</v>
          </cell>
          <cell r="E3464" t="str">
            <v>50</v>
          </cell>
          <cell r="F3464">
            <v>6.8719999999999999</v>
          </cell>
          <cell r="G3464" t="str">
            <v>https://mngl-billing.s3.ap-south-1.amazonaws.com/self_billing/image_picker_284A53A7-39DD-41B3-91F0-7A01CBF8E22A-17059-00000210AF6F32C5.jpg</v>
          </cell>
          <cell r="I3464" t="str">
            <v>pending</v>
          </cell>
          <cell r="J3464" t="b">
            <v>0</v>
          </cell>
          <cell r="K3464" t="b">
            <v>1</v>
          </cell>
          <cell r="L3464">
            <v>46277</v>
          </cell>
        </row>
        <row r="3465">
          <cell r="D3465">
            <v>50483995</v>
          </cell>
          <cell r="E3465" t="str">
            <v>50</v>
          </cell>
          <cell r="F3465">
            <v>25.581</v>
          </cell>
          <cell r="G3465" t="str">
            <v>https://mngl-billing.s3.ap-south-1.amazonaws.com/self_billing/532a96f2-9317-40d0-9697-31d61374a3e4255093671362013715.jpg</v>
          </cell>
          <cell r="I3465" t="str">
            <v>pending</v>
          </cell>
          <cell r="J3465" t="b">
            <v>0</v>
          </cell>
          <cell r="K3465" t="b">
            <v>1</v>
          </cell>
          <cell r="L3465">
            <v>46277</v>
          </cell>
        </row>
        <row r="3466">
          <cell r="D3466">
            <v>50363555</v>
          </cell>
          <cell r="E3466" t="str">
            <v>50</v>
          </cell>
          <cell r="F3466">
            <v>31.617000000000001</v>
          </cell>
          <cell r="G3466" t="str">
            <v>https://mngl-billing.s3.ap-south-1.amazonaws.com/self_billing/image_picker_F0EBD912-30C3-4D45-97E6-20F4A8ABD7B9-3286-000000BFE7B7F540.jpg</v>
          </cell>
          <cell r="I3466" t="str">
            <v>pending</v>
          </cell>
          <cell r="J3466" t="b">
            <v>0</v>
          </cell>
          <cell r="K3466" t="b">
            <v>1</v>
          </cell>
          <cell r="L3466">
            <v>46277</v>
          </cell>
        </row>
        <row r="3467">
          <cell r="D3467">
            <v>50494870</v>
          </cell>
          <cell r="E3467" t="str">
            <v>50</v>
          </cell>
          <cell r="F3467">
            <v>7.6</v>
          </cell>
          <cell r="G3467" t="str">
            <v>https://mngl-billing.s3.ap-south-1.amazonaws.com/self_billing/image_picker_A6BA124B-3B17-443A-BBE1-CC6F87417901-1096-0000001BD82DD2AF.jpg</v>
          </cell>
          <cell r="I3467" t="str">
            <v>pending</v>
          </cell>
          <cell r="J3467" t="b">
            <v>0</v>
          </cell>
          <cell r="K3467" t="b">
            <v>1</v>
          </cell>
          <cell r="L3467">
            <v>46277</v>
          </cell>
        </row>
        <row r="3468">
          <cell r="D3468">
            <v>50257661</v>
          </cell>
          <cell r="E3468" t="str">
            <v>50</v>
          </cell>
          <cell r="F3468">
            <v>517.553</v>
          </cell>
          <cell r="G3468" t="str">
            <v>https://mngl-billing.s3.ap-south-1.amazonaws.com/self_billing/02426439-ef76-4e8e-92d2-9cc94ed75ee36581765580954897421.jpg</v>
          </cell>
          <cell r="I3468" t="str">
            <v>pending</v>
          </cell>
          <cell r="J3468" t="b">
            <v>0</v>
          </cell>
          <cell r="K3468" t="b">
            <v>1</v>
          </cell>
          <cell r="L3468">
            <v>46277</v>
          </cell>
        </row>
        <row r="3469">
          <cell r="D3469">
            <v>50338470</v>
          </cell>
          <cell r="E3469" t="str">
            <v>50</v>
          </cell>
          <cell r="F3469">
            <v>64.942999999999998</v>
          </cell>
          <cell r="G3469" t="str">
            <v>https://mngl-billing.s3.ap-south-1.amazonaws.com/self_billing/7a1d7680-bde6-4e2a-afb5-276885647c9a6720889577616288343.jpg</v>
          </cell>
          <cell r="I3469" t="str">
            <v>pending</v>
          </cell>
          <cell r="J3469" t="b">
            <v>0</v>
          </cell>
          <cell r="K3469" t="b">
            <v>1</v>
          </cell>
          <cell r="L3469">
            <v>46277</v>
          </cell>
        </row>
        <row r="3470">
          <cell r="D3470">
            <v>50478744</v>
          </cell>
          <cell r="E3470" t="str">
            <v>50</v>
          </cell>
          <cell r="F3470">
            <v>83.438999999999993</v>
          </cell>
          <cell r="G3470" t="str">
            <v>https://mngl-billing.s3.ap-south-1.amazonaws.com/self_billing/ae662c7b-bc91-4575-9274-0a959f31e5426792910010024782688.jpg</v>
          </cell>
          <cell r="I3470" t="str">
            <v>pending</v>
          </cell>
          <cell r="J3470" t="b">
            <v>0</v>
          </cell>
          <cell r="K3470" t="b">
            <v>1</v>
          </cell>
          <cell r="L3470">
            <v>46277</v>
          </cell>
        </row>
        <row r="3471">
          <cell r="D3471">
            <v>50515452</v>
          </cell>
          <cell r="E3471" t="str">
            <v>50</v>
          </cell>
          <cell r="F3471">
            <v>37.113</v>
          </cell>
          <cell r="G3471" t="str">
            <v>https://mngl-billing.s3.ap-south-1.amazonaws.com/self_billing/7b0e0ed5-1d76-49e4-8e3e-0702397c1a7e5626779673742564608.jpg</v>
          </cell>
          <cell r="I3471" t="str">
            <v>pending</v>
          </cell>
          <cell r="J3471" t="b">
            <v>0</v>
          </cell>
          <cell r="K3471" t="b">
            <v>1</v>
          </cell>
          <cell r="L3471">
            <v>46277</v>
          </cell>
        </row>
        <row r="3472">
          <cell r="D3472">
            <v>50269564</v>
          </cell>
          <cell r="E3472" t="str">
            <v>50</v>
          </cell>
          <cell r="F3472">
            <v>582.18200000000002</v>
          </cell>
          <cell r="G3472" t="str">
            <v>https://mngl-billing.s3.ap-south-1.amazonaws.com/self_billing/037e2f40-1a2f-4aa9-ae7a-c9d0d72d40d7970058379386363642.jpg</v>
          </cell>
          <cell r="I3472" t="str">
            <v>pending</v>
          </cell>
          <cell r="J3472" t="b">
            <v>0</v>
          </cell>
          <cell r="K3472" t="b">
            <v>1</v>
          </cell>
          <cell r="L3472">
            <v>46277</v>
          </cell>
        </row>
        <row r="3473">
          <cell r="D3473">
            <v>50031062</v>
          </cell>
          <cell r="E3473" t="str">
            <v>50</v>
          </cell>
          <cell r="F3473">
            <v>1008.903</v>
          </cell>
          <cell r="G3473" t="str">
            <v>https://mngl-billing.s3.ap-south-1.amazonaws.com/self_billing/d468ea09-cb7b-4c8f-a5fa-904adc42c683756462462339862562.jpg</v>
          </cell>
          <cell r="I3473" t="str">
            <v>pending</v>
          </cell>
          <cell r="J3473" t="b">
            <v>0</v>
          </cell>
          <cell r="K3473" t="b">
            <v>1</v>
          </cell>
          <cell r="L3473">
            <v>46277</v>
          </cell>
        </row>
        <row r="3474">
          <cell r="D3474">
            <v>50518238</v>
          </cell>
          <cell r="E3474" t="str">
            <v>50</v>
          </cell>
          <cell r="F3474">
            <v>11.388999999999999</v>
          </cell>
          <cell r="G3474" t="str">
            <v>https://mngl-billing.s3.ap-south-1.amazonaws.com/self_billing/dd1f18d0-1d45-4cc7-80b8-bab819a5f5898445807734262207189.jpg</v>
          </cell>
          <cell r="I3474" t="str">
            <v>pending</v>
          </cell>
          <cell r="J3474" t="b">
            <v>0</v>
          </cell>
          <cell r="K3474" t="b">
            <v>1</v>
          </cell>
          <cell r="L3474">
            <v>46277</v>
          </cell>
        </row>
        <row r="3475">
          <cell r="D3475">
            <v>50500951</v>
          </cell>
          <cell r="E3475" t="str">
            <v>50</v>
          </cell>
          <cell r="F3475">
            <v>50.356000000000002</v>
          </cell>
          <cell r="G3475" t="str">
            <v>https://mngl-billing.s3.ap-south-1.amazonaws.com/self_billing/ee6e20c0-3913-4ac7-beee-e10c38d043da7315262982619318102.jpg</v>
          </cell>
          <cell r="I3475" t="str">
            <v>pending</v>
          </cell>
          <cell r="J3475" t="b">
            <v>0</v>
          </cell>
          <cell r="K3475" t="b">
            <v>1</v>
          </cell>
          <cell r="L3475">
            <v>46277</v>
          </cell>
        </row>
        <row r="3476">
          <cell r="D3476">
            <v>50484117</v>
          </cell>
          <cell r="E3476" t="str">
            <v>50</v>
          </cell>
          <cell r="F3476">
            <v>28.75</v>
          </cell>
          <cell r="G3476" t="str">
            <v>https://mngl-billing.s3.ap-south-1.amazonaws.com/self_billing/7c2c6698-e0e0-472c-bb56-f0c88019d35b8569285903735760710.jpg</v>
          </cell>
          <cell r="I3476" t="str">
            <v>pending</v>
          </cell>
          <cell r="J3476" t="b">
            <v>0</v>
          </cell>
          <cell r="K3476" t="b">
            <v>1</v>
          </cell>
          <cell r="L3476">
            <v>46277</v>
          </cell>
        </row>
        <row r="3477">
          <cell r="D3477">
            <v>50509551</v>
          </cell>
          <cell r="E3477" t="str">
            <v>50</v>
          </cell>
          <cell r="F3477">
            <v>37.215000000000003</v>
          </cell>
          <cell r="G3477" t="str">
            <v>https://mngl-billing.s3.ap-south-1.amazonaws.com/self_billing/38b68c07-c7d8-48d0-a452-e210775c7b288543966311128247298.jpg</v>
          </cell>
          <cell r="I3477" t="str">
            <v>pending</v>
          </cell>
          <cell r="J3477" t="b">
            <v>0</v>
          </cell>
          <cell r="K3477" t="b">
            <v>1</v>
          </cell>
          <cell r="L3477">
            <v>46277</v>
          </cell>
        </row>
        <row r="3478">
          <cell r="D3478">
            <v>50460095</v>
          </cell>
          <cell r="E3478" t="str">
            <v>50</v>
          </cell>
          <cell r="F3478">
            <v>82.322999999999993</v>
          </cell>
          <cell r="G3478" t="str">
            <v>https://mngl-billing.s3.ap-south-1.amazonaws.com/self_billing/8de3c525-d2b5-4a4f-810f-a537d9967ad89172732915780442086.jpg</v>
          </cell>
          <cell r="I3478" t="str">
            <v>pending</v>
          </cell>
          <cell r="J3478" t="b">
            <v>0</v>
          </cell>
          <cell r="K3478" t="b">
            <v>1</v>
          </cell>
          <cell r="L3478">
            <v>46277</v>
          </cell>
        </row>
        <row r="3479">
          <cell r="D3479">
            <v>50539929</v>
          </cell>
          <cell r="E3479" t="str">
            <v>50</v>
          </cell>
          <cell r="F3479">
            <v>26.024999999999999</v>
          </cell>
          <cell r="G3479" t="str">
            <v>https://mngl-billing.s3.ap-south-1.amazonaws.com/self_billing/4b18dc07-55ff-4f6d-bbda-61908809166b6708744936937533595.jpg</v>
          </cell>
          <cell r="I3479" t="str">
            <v>pending</v>
          </cell>
          <cell r="J3479" t="b">
            <v>0</v>
          </cell>
          <cell r="K3479" t="b">
            <v>1</v>
          </cell>
          <cell r="L3479">
            <v>46277</v>
          </cell>
        </row>
        <row r="3480">
          <cell r="D3480">
            <v>50531050</v>
          </cell>
          <cell r="E3480" t="str">
            <v>50</v>
          </cell>
          <cell r="F3480">
            <v>50531.05</v>
          </cell>
          <cell r="G3480" t="str">
            <v>https://mngl-billing.s3.ap-south-1.amazonaws.com/self_billing/c089b02a-cd29-408b-b6c4-4839d93ddd17898810341631690359.jpg</v>
          </cell>
          <cell r="I3480" t="str">
            <v>pending</v>
          </cell>
          <cell r="J3480" t="b">
            <v>0</v>
          </cell>
          <cell r="K3480" t="b">
            <v>1</v>
          </cell>
          <cell r="L3480">
            <v>46277</v>
          </cell>
        </row>
        <row r="3481">
          <cell r="D3481">
            <v>50507162</v>
          </cell>
          <cell r="E3481" t="str">
            <v>50</v>
          </cell>
          <cell r="F3481">
            <v>20.350000000000001</v>
          </cell>
          <cell r="G3481" t="str">
            <v>https://mngl-billing.s3.ap-south-1.amazonaws.com/self_billing/4d7d0ad5-b1c2-48ce-895a-c321f1408ee54965895175922723386.jpg</v>
          </cell>
          <cell r="I3481" t="str">
            <v>pending</v>
          </cell>
          <cell r="J3481" t="b">
            <v>0</v>
          </cell>
          <cell r="K3481" t="b">
            <v>1</v>
          </cell>
          <cell r="L3481">
            <v>46277</v>
          </cell>
        </row>
        <row r="3482">
          <cell r="D3482">
            <v>50437376</v>
          </cell>
          <cell r="E3482" t="str">
            <v>50</v>
          </cell>
          <cell r="F3482">
            <v>125.349</v>
          </cell>
          <cell r="G3482" t="str">
            <v>https://mngl-billing.s3.ap-south-1.amazonaws.com/self_billing/image_picker_11FEDA49-5E73-416D-8A89-A25058D558D0-12539-0000088E36E309C2.jpg</v>
          </cell>
          <cell r="I3482" t="str">
            <v>pending</v>
          </cell>
          <cell r="J3482" t="b">
            <v>0</v>
          </cell>
          <cell r="K3482" t="b">
            <v>1</v>
          </cell>
          <cell r="L3482">
            <v>46277</v>
          </cell>
        </row>
        <row r="3483">
          <cell r="D3483">
            <v>50079982</v>
          </cell>
          <cell r="E3483" t="str">
            <v>50</v>
          </cell>
          <cell r="F3483">
            <v>1736.86</v>
          </cell>
          <cell r="G3483" t="str">
            <v>https://mngl-billing.s3.ap-south-1.amazonaws.com/self_billing/image_picker_31C9A277-85CF-4D05-AD7B-6C4538AD56B6-20277-000008DC6632E646.jpg</v>
          </cell>
          <cell r="I3483" t="str">
            <v>pending</v>
          </cell>
          <cell r="J3483" t="b">
            <v>0</v>
          </cell>
          <cell r="K3483" t="b">
            <v>1</v>
          </cell>
          <cell r="L3483">
            <v>46277</v>
          </cell>
        </row>
        <row r="3484">
          <cell r="D3484">
            <v>50491131</v>
          </cell>
          <cell r="E3484" t="str">
            <v>50</v>
          </cell>
          <cell r="F3484">
            <v>56.237000000000002</v>
          </cell>
          <cell r="G3484" t="str">
            <v>https://mngl-billing.s3.ap-south-1.amazonaws.com/self_billing/image_picker_C947A382-705C-487A-B998-1BEED37EE8FF-23785-000005E27E88A079.jpg</v>
          </cell>
          <cell r="I3484" t="str">
            <v>pending</v>
          </cell>
          <cell r="J3484" t="b">
            <v>0</v>
          </cell>
          <cell r="K3484" t="b">
            <v>1</v>
          </cell>
          <cell r="L3484">
            <v>46277</v>
          </cell>
        </row>
        <row r="3485">
          <cell r="D3485">
            <v>50031199</v>
          </cell>
          <cell r="E3485" t="str">
            <v>50</v>
          </cell>
          <cell r="F3485">
            <v>1342.8409999999999</v>
          </cell>
          <cell r="G3485" t="str">
            <v>https://mngl-billing.s3.ap-south-1.amazonaws.com/self_billing/8d1f004d-850b-4a27-b7aa-e13a7d4d499f2695850686129460662.jpg</v>
          </cell>
          <cell r="I3485" t="str">
            <v>pending</v>
          </cell>
          <cell r="J3485" t="b">
            <v>0</v>
          </cell>
          <cell r="K3485" t="b">
            <v>1</v>
          </cell>
          <cell r="L3485">
            <v>46277</v>
          </cell>
        </row>
        <row r="3486">
          <cell r="D3486">
            <v>50455944</v>
          </cell>
          <cell r="E3486" t="str">
            <v>50</v>
          </cell>
          <cell r="F3486">
            <v>41.713000000000001</v>
          </cell>
          <cell r="G3486" t="str">
            <v>https://mngl-billing.s3.ap-south-1.amazonaws.com/self_billing/c6799f78-a4a5-41fd-83d6-ecdfdad18ad38153178112911615286.jpg</v>
          </cell>
          <cell r="I3486" t="str">
            <v>pending</v>
          </cell>
          <cell r="J3486" t="b">
            <v>0</v>
          </cell>
          <cell r="K3486" t="b">
            <v>1</v>
          </cell>
          <cell r="L3486">
            <v>46277</v>
          </cell>
        </row>
        <row r="3487">
          <cell r="D3487">
            <v>50503163</v>
          </cell>
          <cell r="E3487" t="str">
            <v>50</v>
          </cell>
          <cell r="F3487">
            <v>9.1080000000000005</v>
          </cell>
          <cell r="G3487" t="str">
            <v>https://mngl-billing.s3.ap-south-1.amazonaws.com/self_billing/image_picker_DD77BEC0-1E65-451C-BD35-07A0267F2A4B-17138-0000016B7D165C3B.jpg</v>
          </cell>
          <cell r="I3487" t="str">
            <v>pending</v>
          </cell>
          <cell r="J3487" t="b">
            <v>0</v>
          </cell>
          <cell r="K3487" t="b">
            <v>1</v>
          </cell>
          <cell r="L3487">
            <v>46277</v>
          </cell>
        </row>
        <row r="3488">
          <cell r="D3488">
            <v>50067086</v>
          </cell>
          <cell r="E3488" t="str">
            <v>50</v>
          </cell>
          <cell r="F3488">
            <v>561.27499999999998</v>
          </cell>
          <cell r="G3488" t="str">
            <v>https://mngl-billing.s3.ap-south-1.amazonaws.com/self_billing/837cf7fe-95ca-41d7-9b4c-82de7d7b3f338819522104365765219.jpg</v>
          </cell>
          <cell r="I3488" t="str">
            <v>pending</v>
          </cell>
          <cell r="J3488" t="b">
            <v>0</v>
          </cell>
          <cell r="K3488" t="b">
            <v>1</v>
          </cell>
          <cell r="L3488">
            <v>46277</v>
          </cell>
        </row>
        <row r="3489">
          <cell r="D3489">
            <v>50263755</v>
          </cell>
          <cell r="E3489" t="str">
            <v>50</v>
          </cell>
          <cell r="F3489">
            <v>24.189</v>
          </cell>
          <cell r="G3489" t="str">
            <v>https://mngl-billing.s3.ap-south-1.amazonaws.com/self_billing/image_picker_EA7EB3DD-4776-4156-9E91-8FD62F5CB607-31959-00000F2FD7581590.jpg</v>
          </cell>
          <cell r="I3489" t="str">
            <v>pending</v>
          </cell>
          <cell r="J3489" t="b">
            <v>0</v>
          </cell>
          <cell r="K3489" t="b">
            <v>1</v>
          </cell>
          <cell r="L3489">
            <v>46277</v>
          </cell>
        </row>
        <row r="3490">
          <cell r="D3490">
            <v>50464439</v>
          </cell>
          <cell r="E3490" t="str">
            <v>50</v>
          </cell>
          <cell r="F3490">
            <v>105.964</v>
          </cell>
          <cell r="G3490" t="str">
            <v>https://mngl-billing.s3.ap-south-1.amazonaws.com/self_billing/960203c7-7484-4dc6-9310-a75f8966e6846396650348796230752.jpg</v>
          </cell>
          <cell r="I3490" t="str">
            <v>pending</v>
          </cell>
          <cell r="J3490" t="b">
            <v>0</v>
          </cell>
          <cell r="K3490" t="b">
            <v>1</v>
          </cell>
          <cell r="L3490">
            <v>46277</v>
          </cell>
        </row>
        <row r="3491">
          <cell r="D3491">
            <v>50111875</v>
          </cell>
          <cell r="E3491" t="str">
            <v>50</v>
          </cell>
          <cell r="F3491">
            <v>665.51700000000005</v>
          </cell>
          <cell r="G3491" t="str">
            <v>https://mngl-billing.s3.ap-south-1.amazonaws.com/self_billing/image_picker_38335116-9A3B-490B-AC98-102439359845-1846-00000081FFFC9A78.jpg</v>
          </cell>
          <cell r="I3491" t="str">
            <v>pending</v>
          </cell>
          <cell r="J3491" t="b">
            <v>0</v>
          </cell>
          <cell r="K3491" t="b">
            <v>1</v>
          </cell>
          <cell r="L3491">
            <v>46277</v>
          </cell>
        </row>
        <row r="3492">
          <cell r="D3492">
            <v>50381035</v>
          </cell>
          <cell r="E3492" t="str">
            <v>50</v>
          </cell>
          <cell r="F3492">
            <v>125.241</v>
          </cell>
          <cell r="G3492" t="str">
            <v>https://mngl-billing.s3.ap-south-1.amazonaws.com/self_billing/d2bed560-a814-4615-89b7-fabc80aa5b95151895380836269707.jpg</v>
          </cell>
          <cell r="I3492" t="str">
            <v>pending</v>
          </cell>
          <cell r="J3492" t="b">
            <v>0</v>
          </cell>
          <cell r="K3492" t="b">
            <v>1</v>
          </cell>
          <cell r="L3492">
            <v>46277</v>
          </cell>
        </row>
        <row r="3493">
          <cell r="D3493">
            <v>50284730</v>
          </cell>
          <cell r="E3493" t="str">
            <v>50</v>
          </cell>
          <cell r="F3493">
            <v>1061.519</v>
          </cell>
          <cell r="G3493" t="str">
            <v>https://mngl-billing.s3.ap-south-1.amazonaws.com/self_billing/ed5ca3e1-b236-4763-b2ef-5e0eb745353f2925931797225188813.jpg</v>
          </cell>
          <cell r="I3493" t="str">
            <v>pending</v>
          </cell>
          <cell r="J3493" t="b">
            <v>0</v>
          </cell>
          <cell r="K3493" t="b">
            <v>1</v>
          </cell>
          <cell r="L3493">
            <v>46277</v>
          </cell>
        </row>
        <row r="3494">
          <cell r="D3494">
            <v>50503701</v>
          </cell>
          <cell r="E3494" t="str">
            <v>50</v>
          </cell>
          <cell r="F3494">
            <v>47.619</v>
          </cell>
          <cell r="G3494" t="str">
            <v>https://mngl-billing.s3.ap-south-1.amazonaws.com/self_billing/image_picker_DE4FB8C7-5669-4B3C-893D-39AF7F3BF2EA-5053-0000012D06149E99.jpg</v>
          </cell>
          <cell r="I3494" t="str">
            <v>pending</v>
          </cell>
          <cell r="J3494" t="b">
            <v>0</v>
          </cell>
          <cell r="K3494" t="b">
            <v>1</v>
          </cell>
          <cell r="L3494">
            <v>46277</v>
          </cell>
        </row>
        <row r="3495">
          <cell r="D3495">
            <v>50246181</v>
          </cell>
          <cell r="E3495" t="str">
            <v>50</v>
          </cell>
          <cell r="F3495">
            <v>590.33699999999999</v>
          </cell>
          <cell r="G3495" t="str">
            <v>https://mngl-billing.s3.ap-south-1.amazonaws.com/self_billing/abb98a87-e317-4792-82d2-3b1de3f70eb84871653197121409756.jpg</v>
          </cell>
          <cell r="I3495" t="str">
            <v>pending</v>
          </cell>
          <cell r="J3495" t="b">
            <v>0</v>
          </cell>
          <cell r="K3495" t="b">
            <v>1</v>
          </cell>
          <cell r="L3495">
            <v>46277</v>
          </cell>
        </row>
        <row r="3496">
          <cell r="D3496">
            <v>50420563</v>
          </cell>
          <cell r="E3496" t="str">
            <v>50</v>
          </cell>
          <cell r="F3496">
            <v>148.351</v>
          </cell>
          <cell r="G3496" t="str">
            <v>https://mngl-billing.s3.ap-south-1.amazonaws.com/self_billing/7cf2e08c-d680-449c-bb94-c841ebe6e8f23829445618680079975.jpg</v>
          </cell>
          <cell r="I3496" t="str">
            <v>pending</v>
          </cell>
          <cell r="J3496" t="b">
            <v>0</v>
          </cell>
          <cell r="K3496" t="b">
            <v>1</v>
          </cell>
          <cell r="L3496">
            <v>46277</v>
          </cell>
        </row>
        <row r="3497">
          <cell r="D3497">
            <v>50542269</v>
          </cell>
          <cell r="E3497" t="str">
            <v>50</v>
          </cell>
          <cell r="F3497">
            <v>26.448</v>
          </cell>
          <cell r="G3497" t="str">
            <v>https://mngl-billing.s3.ap-south-1.amazonaws.com/self_billing/image_picker_342FE7E2-4638-403C-9F2E-F21DDFF73FEE-22073-0000031B8313626A.jpg</v>
          </cell>
          <cell r="I3497" t="str">
            <v>pending</v>
          </cell>
          <cell r="J3497" t="b">
            <v>0</v>
          </cell>
          <cell r="K3497" t="b">
            <v>1</v>
          </cell>
          <cell r="L3497">
            <v>46277</v>
          </cell>
        </row>
        <row r="3498">
          <cell r="D3498">
            <v>50270687</v>
          </cell>
          <cell r="E3498" t="str">
            <v>50</v>
          </cell>
          <cell r="F3498">
            <v>451.36799999999999</v>
          </cell>
          <cell r="G3498" t="str">
            <v>https://mngl-billing.s3.ap-south-1.amazonaws.com/self_billing/03e3b2be-2b15-4173-9215-36a0c835306e1166649486307777197.jpg</v>
          </cell>
          <cell r="I3498" t="str">
            <v>pending</v>
          </cell>
          <cell r="J3498" t="b">
            <v>0</v>
          </cell>
          <cell r="K3498" t="b">
            <v>1</v>
          </cell>
          <cell r="L3498">
            <v>46277</v>
          </cell>
        </row>
        <row r="3499">
          <cell r="D3499">
            <v>50509569</v>
          </cell>
          <cell r="E3499" t="str">
            <v>50</v>
          </cell>
          <cell r="F3499">
            <v>19.591000000000001</v>
          </cell>
          <cell r="G3499" t="str">
            <v>https://mngl-billing.s3.ap-south-1.amazonaws.com/self_billing/image_picker_F006A99D-6A39-4658-BCEB-6274EDFE2527-39326-000012A90E8B7B72.jpg</v>
          </cell>
          <cell r="I3499" t="str">
            <v>pending</v>
          </cell>
          <cell r="J3499" t="b">
            <v>0</v>
          </cell>
          <cell r="K3499" t="b">
            <v>0</v>
          </cell>
          <cell r="L3499">
            <v>46277</v>
          </cell>
        </row>
        <row r="3500">
          <cell r="D3500">
            <v>50461216</v>
          </cell>
          <cell r="E3500" t="str">
            <v>50</v>
          </cell>
          <cell r="F3500">
            <v>71.111000000000004</v>
          </cell>
          <cell r="G3500" t="str">
            <v>https://mngl-billing.s3.ap-south-1.amazonaws.com/self_billing/302da5d1-5c41-4ea2-af73-3a664efd98d53131143236426288248.jpg</v>
          </cell>
          <cell r="I3500" t="str">
            <v>pending</v>
          </cell>
          <cell r="J3500" t="b">
            <v>0</v>
          </cell>
          <cell r="K3500" t="b">
            <v>1</v>
          </cell>
          <cell r="L3500">
            <v>46277</v>
          </cell>
        </row>
        <row r="3501">
          <cell r="D3501">
            <v>50415025</v>
          </cell>
          <cell r="E3501" t="str">
            <v>50</v>
          </cell>
          <cell r="F3501">
            <v>122.95</v>
          </cell>
          <cell r="G3501" t="str">
            <v>https://mngl-billing.s3.ap-south-1.amazonaws.com/self_billing/image_picker_5954D605-A470-474C-80D3-49A40FA0CF9C-70705-00000F355E12C817.jpg</v>
          </cell>
          <cell r="I3501" t="str">
            <v>pending</v>
          </cell>
          <cell r="J3501" t="b">
            <v>0</v>
          </cell>
          <cell r="K3501" t="b">
            <v>1</v>
          </cell>
          <cell r="L3501">
            <v>46277</v>
          </cell>
        </row>
        <row r="3502">
          <cell r="D3502">
            <v>50493669</v>
          </cell>
          <cell r="E3502" t="str">
            <v>50</v>
          </cell>
          <cell r="F3502">
            <v>63.106999999999999</v>
          </cell>
          <cell r="G3502" t="str">
            <v>https://mngl-billing.s3.ap-south-1.amazonaws.com/self_billing/60a28e16-625f-41c2-b914-12182ba4b63c9155995966303568917.jpg</v>
          </cell>
          <cell r="I3502" t="str">
            <v>pending</v>
          </cell>
          <cell r="J3502" t="b">
            <v>0</v>
          </cell>
          <cell r="K3502" t="b">
            <v>1</v>
          </cell>
          <cell r="L3502">
            <v>46277</v>
          </cell>
        </row>
        <row r="3503">
          <cell r="D3503">
            <v>50486389</v>
          </cell>
          <cell r="E3503" t="str">
            <v>50</v>
          </cell>
          <cell r="F3503">
            <v>38.482999999999997</v>
          </cell>
          <cell r="G3503" t="str">
            <v>https://mngl-billing.s3.ap-south-1.amazonaws.com/self_billing/e5967dc0-7191-4afb-a080-8b02763b73053339553491856032466.jpg</v>
          </cell>
          <cell r="I3503" t="str">
            <v>pending</v>
          </cell>
          <cell r="J3503" t="b">
            <v>0</v>
          </cell>
          <cell r="K3503" t="b">
            <v>1</v>
          </cell>
          <cell r="L3503">
            <v>46277</v>
          </cell>
        </row>
        <row r="3504">
          <cell r="D3504">
            <v>50328173</v>
          </cell>
          <cell r="E3504" t="str">
            <v>50</v>
          </cell>
          <cell r="F3504">
            <v>354.66500000000002</v>
          </cell>
          <cell r="G3504" t="str">
            <v>https://mngl-billing.s3.ap-south-1.amazonaws.com/self_billing/90572ce6-7183-4f8a-b263-0727a2d3361c6689153092538750549.jpg</v>
          </cell>
          <cell r="I3504" t="str">
            <v>pending</v>
          </cell>
          <cell r="J3504" t="b">
            <v>0</v>
          </cell>
          <cell r="K3504" t="b">
            <v>1</v>
          </cell>
          <cell r="L3504">
            <v>46277</v>
          </cell>
        </row>
        <row r="3505">
          <cell r="D3505">
            <v>50466753</v>
          </cell>
          <cell r="E3505" t="str">
            <v>50</v>
          </cell>
          <cell r="F3505">
            <v>106.024</v>
          </cell>
          <cell r="G3505" t="str">
            <v>https://mngl-billing.s3.ap-south-1.amazonaws.com/self_billing/868b6cef-d063-4147-86b1-68a09bf7cbab5927759258251505232.jpg</v>
          </cell>
          <cell r="I3505" t="str">
            <v>pending</v>
          </cell>
          <cell r="J3505" t="b">
            <v>0</v>
          </cell>
          <cell r="K3505" t="b">
            <v>1</v>
          </cell>
          <cell r="L3505">
            <v>46277</v>
          </cell>
        </row>
        <row r="3506">
          <cell r="D3506">
            <v>50179107</v>
          </cell>
          <cell r="E3506" t="str">
            <v>50</v>
          </cell>
          <cell r="F3506">
            <v>730.83699999999999</v>
          </cell>
          <cell r="G3506" t="str">
            <v>https://mngl-billing.s3.ap-south-1.amazonaws.com/self_billing/3b1ff7f5-c055-4af4-980e-448973072ee88968929133029741402.jpg</v>
          </cell>
          <cell r="I3506" t="str">
            <v>pending</v>
          </cell>
          <cell r="J3506" t="b">
            <v>0</v>
          </cell>
          <cell r="K3506" t="b">
            <v>1</v>
          </cell>
          <cell r="L3506">
            <v>46277</v>
          </cell>
        </row>
        <row r="3507">
          <cell r="D3507">
            <v>50455833</v>
          </cell>
          <cell r="E3507" t="str">
            <v>50</v>
          </cell>
          <cell r="F3507">
            <v>172.29900000000001</v>
          </cell>
          <cell r="G3507" t="str">
            <v>https://mngl-billing.s3.ap-south-1.amazonaws.com/self_billing/d607113c-6f75-4752-8484-29aec36667ef2403109573764303452.jpg</v>
          </cell>
          <cell r="I3507" t="str">
            <v>pending</v>
          </cell>
          <cell r="J3507" t="b">
            <v>0</v>
          </cell>
          <cell r="K3507" t="b">
            <v>1</v>
          </cell>
          <cell r="L3507">
            <v>46277</v>
          </cell>
        </row>
        <row r="3508">
          <cell r="D3508">
            <v>50540864</v>
          </cell>
          <cell r="E3508" t="str">
            <v>50</v>
          </cell>
          <cell r="F3508">
            <v>14.547000000000001</v>
          </cell>
          <cell r="G3508" t="str">
            <v>https://mngl-billing.s3.ap-south-1.amazonaws.com/self_billing/image_picker_79E258E2-62B1-4D85-ABDC-C98AA9B6CEEF-50231-0000106552D4A3C6.jpg</v>
          </cell>
          <cell r="I3508" t="str">
            <v>pending</v>
          </cell>
          <cell r="J3508" t="b">
            <v>0</v>
          </cell>
          <cell r="K3508" t="b">
            <v>1</v>
          </cell>
          <cell r="L3508">
            <v>46277</v>
          </cell>
        </row>
        <row r="3509">
          <cell r="D3509">
            <v>50439086</v>
          </cell>
          <cell r="E3509" t="str">
            <v>50</v>
          </cell>
          <cell r="F3509">
            <v>65.399000000000001</v>
          </cell>
          <cell r="G3509" t="str">
            <v>https://mngl-billing.s3.ap-south-1.amazonaws.com/self_billing/c7233fab-3960-42ee-a5e2-e759909281a77787139845544045237.jpg</v>
          </cell>
          <cell r="I3509" t="str">
            <v>pending</v>
          </cell>
          <cell r="J3509" t="b">
            <v>0</v>
          </cell>
          <cell r="K3509" t="b">
            <v>1</v>
          </cell>
          <cell r="L3509">
            <v>46277</v>
          </cell>
        </row>
        <row r="3510">
          <cell r="D3510">
            <v>50040315</v>
          </cell>
          <cell r="E3510" t="str">
            <v>50</v>
          </cell>
          <cell r="F3510">
            <v>23440.2</v>
          </cell>
          <cell r="G3510" t="str">
            <v>https://mngl-billing.s3.ap-south-1.amazonaws.com/self_billing/8d01df0e-9398-43ed-803a-f3d7ae05deee3252869614104770908.jpg</v>
          </cell>
          <cell r="I3510" t="str">
            <v>pending</v>
          </cell>
          <cell r="J3510" t="b">
            <v>0</v>
          </cell>
          <cell r="K3510" t="b">
            <v>1</v>
          </cell>
          <cell r="L3510">
            <v>46277</v>
          </cell>
        </row>
        <row r="3511">
          <cell r="D3511">
            <v>50358507</v>
          </cell>
          <cell r="E3511" t="str">
            <v>50</v>
          </cell>
          <cell r="F3511">
            <v>352.46600000000001</v>
          </cell>
          <cell r="G3511" t="str">
            <v>https://mngl-billing.s3.ap-south-1.amazonaws.com/self_billing/56d44c64-de1d-4f49-a309-9fbafedd58eb597439110412674682.jpg</v>
          </cell>
          <cell r="I3511" t="str">
            <v>pending</v>
          </cell>
          <cell r="J3511" t="b">
            <v>0</v>
          </cell>
          <cell r="K3511" t="b">
            <v>1</v>
          </cell>
          <cell r="L3511">
            <v>46277</v>
          </cell>
        </row>
        <row r="3512">
          <cell r="D3512">
            <v>50351600</v>
          </cell>
          <cell r="E3512" t="str">
            <v>50</v>
          </cell>
          <cell r="F3512">
            <v>241.38499999999999</v>
          </cell>
          <cell r="G3512" t="str">
            <v>https://mngl-billing.s3.ap-south-1.amazonaws.com/self_billing/scaled_5a355492-f271-4e19-8e15-f32a3a2993bf1091317516192108229.jpg</v>
          </cell>
          <cell r="I3512" t="str">
            <v>pending</v>
          </cell>
          <cell r="J3512" t="b">
            <v>0</v>
          </cell>
          <cell r="K3512" t="b">
            <v>1</v>
          </cell>
          <cell r="L3512">
            <v>46277</v>
          </cell>
        </row>
        <row r="3513">
          <cell r="D3513">
            <v>50205868</v>
          </cell>
          <cell r="E3513" t="str">
            <v>50</v>
          </cell>
          <cell r="F3513">
            <v>895.66200000000003</v>
          </cell>
          <cell r="G3513" t="str">
            <v>https://mngl-billing.s3.ap-south-1.amazonaws.com/self_billing/image_picker_881838CC-B325-41EB-A3C2-D26AB3123A1F-13538-0000044681D2FB51.jpg</v>
          </cell>
          <cell r="I3513" t="str">
            <v>pending</v>
          </cell>
          <cell r="J3513" t="b">
            <v>0</v>
          </cell>
          <cell r="K3513" t="b">
            <v>0</v>
          </cell>
          <cell r="L3513">
            <v>46277</v>
          </cell>
        </row>
        <row r="3514">
          <cell r="D3514">
            <v>50535664</v>
          </cell>
          <cell r="E3514" t="str">
            <v>50</v>
          </cell>
          <cell r="F3514">
            <v>17.571999999999999</v>
          </cell>
          <cell r="G3514" t="str">
            <v>https://mngl-billing.s3.ap-south-1.amazonaws.com/self_billing/image_picker_C6A39AFE-2A4A-477A-AD4E-0777E593EBEA-2711-000000556EB29D44.jpg</v>
          </cell>
          <cell r="I3514" t="str">
            <v>pending</v>
          </cell>
          <cell r="J3514" t="b">
            <v>0</v>
          </cell>
          <cell r="K3514" t="b">
            <v>1</v>
          </cell>
          <cell r="L3514">
            <v>46277</v>
          </cell>
        </row>
        <row r="3515">
          <cell r="D3515">
            <v>50136379</v>
          </cell>
          <cell r="E3515" t="str">
            <v>50</v>
          </cell>
          <cell r="F3515">
            <v>329.214</v>
          </cell>
          <cell r="G3515" t="str">
            <v>https://mngl-billing.s3.ap-south-1.amazonaws.com/self_billing/97ec01bd-be0d-4680-8775-b08a587499638261718776570046153.jpg</v>
          </cell>
          <cell r="I3515" t="str">
            <v>pending</v>
          </cell>
          <cell r="J3515" t="b">
            <v>0</v>
          </cell>
          <cell r="K3515" t="b">
            <v>1</v>
          </cell>
          <cell r="L3515">
            <v>46277</v>
          </cell>
        </row>
        <row r="3516">
          <cell r="D3516">
            <v>50139327</v>
          </cell>
          <cell r="E3516" t="str">
            <v>50</v>
          </cell>
          <cell r="F3516">
            <v>630.83799999999997</v>
          </cell>
          <cell r="G3516" t="str">
            <v>https://mngl-billing.s3.ap-south-1.amazonaws.com/self_billing/c26700ca-096c-41b9-9a16-5edfb00446ef8637664796325405617.jpg</v>
          </cell>
          <cell r="I3516" t="str">
            <v>pending</v>
          </cell>
          <cell r="J3516" t="b">
            <v>0</v>
          </cell>
          <cell r="K3516" t="b">
            <v>1</v>
          </cell>
          <cell r="L3516">
            <v>46277</v>
          </cell>
        </row>
        <row r="3517">
          <cell r="D3517">
            <v>50444662</v>
          </cell>
          <cell r="E3517" t="str">
            <v>50</v>
          </cell>
          <cell r="F3517">
            <v>32.472999999999999</v>
          </cell>
          <cell r="G3517" t="str">
            <v>https://mngl-billing.s3.ap-south-1.amazonaws.com/self_billing/41248100-e7a9-4b3b-939d-52e5ebd14cb98602210031188789704.jpg</v>
          </cell>
          <cell r="I3517" t="str">
            <v>pending</v>
          </cell>
          <cell r="J3517" t="b">
            <v>0</v>
          </cell>
          <cell r="K3517" t="b">
            <v>1</v>
          </cell>
          <cell r="L3517">
            <v>46277</v>
          </cell>
        </row>
        <row r="3518">
          <cell r="D3518">
            <v>50357281</v>
          </cell>
          <cell r="E3518" t="str">
            <v>50</v>
          </cell>
          <cell r="F3518">
            <v>644.47199999999998</v>
          </cell>
          <cell r="G3518" t="str">
            <v>https://mngl-billing.s3.ap-south-1.amazonaws.com/self_billing/image_picker_8775D2A3-94B8-4785-A72D-9999E27D9B64-3914-000000FBAB5E1FED.jpg</v>
          </cell>
          <cell r="I3518" t="str">
            <v>pending</v>
          </cell>
          <cell r="J3518" t="b">
            <v>0</v>
          </cell>
          <cell r="K3518" t="b">
            <v>1</v>
          </cell>
          <cell r="L3518">
            <v>46277</v>
          </cell>
        </row>
        <row r="3519">
          <cell r="D3519">
            <v>50450220</v>
          </cell>
          <cell r="E3519" t="str">
            <v>50</v>
          </cell>
          <cell r="F3519">
            <v>40.954999999999998</v>
          </cell>
          <cell r="G3519" t="str">
            <v>https://mngl-billing.s3.ap-south-1.amazonaws.com/self_billing/image_picker_58B23CB7-BAB3-4FC4-A5E9-38F094BDE2B7-13557-000003CA1AAAC5FF.jpg</v>
          </cell>
          <cell r="I3519" t="str">
            <v>pending</v>
          </cell>
          <cell r="J3519" t="b">
            <v>0</v>
          </cell>
          <cell r="K3519" t="b">
            <v>1</v>
          </cell>
          <cell r="L3519">
            <v>46277</v>
          </cell>
        </row>
        <row r="3520">
          <cell r="D3520">
            <v>50473888</v>
          </cell>
          <cell r="E3520" t="str">
            <v>50</v>
          </cell>
          <cell r="F3520">
            <v>66.183999999999997</v>
          </cell>
          <cell r="G3520" t="str">
            <v>https://mngl-billing.s3.ap-south-1.amazonaws.com/self_billing/image_picker_E0B27E28-3F79-454F-9B44-F73E376C9166-5670-0000027E26357C99.jpg</v>
          </cell>
          <cell r="I3520" t="str">
            <v>pending</v>
          </cell>
          <cell r="J3520" t="b">
            <v>0</v>
          </cell>
          <cell r="K3520" t="b">
            <v>1</v>
          </cell>
          <cell r="L3520">
            <v>46277</v>
          </cell>
        </row>
        <row r="3521">
          <cell r="D3521">
            <v>50225556</v>
          </cell>
          <cell r="E3521" t="str">
            <v>50</v>
          </cell>
          <cell r="F3521">
            <v>636.71699999999998</v>
          </cell>
          <cell r="G3521" t="str">
            <v>https://mngl-billing.s3.ap-south-1.amazonaws.com/self_billing/image_picker_B3AD698B-AD8E-4C96-A70A-A51B05D1062E-27172-00001E82AFD4D73A.jpg</v>
          </cell>
          <cell r="I3521" t="str">
            <v>pending</v>
          </cell>
          <cell r="J3521" t="b">
            <v>0</v>
          </cell>
          <cell r="K3521" t="b">
            <v>1</v>
          </cell>
          <cell r="L3521">
            <v>46277</v>
          </cell>
        </row>
        <row r="3522">
          <cell r="D3522">
            <v>50466064</v>
          </cell>
          <cell r="E3522" t="str">
            <v>50</v>
          </cell>
          <cell r="F3522">
            <v>34.787999999999997</v>
          </cell>
          <cell r="G3522" t="str">
            <v>https://mngl-billing.s3.ap-south-1.amazonaws.com/self_billing/8081a1b2-6995-45e1-8418-1e5a4c6a3d1f4207065608245491524.jpg</v>
          </cell>
          <cell r="I3522" t="str">
            <v>pending</v>
          </cell>
          <cell r="J3522" t="b">
            <v>0</v>
          </cell>
          <cell r="K3522" t="b">
            <v>1</v>
          </cell>
          <cell r="L3522">
            <v>46277</v>
          </cell>
        </row>
        <row r="3523">
          <cell r="D3523">
            <v>50435154</v>
          </cell>
          <cell r="E3523" t="str">
            <v>50</v>
          </cell>
          <cell r="F3523">
            <v>121.22499999999999</v>
          </cell>
          <cell r="G3523" t="str">
            <v>https://mngl-billing.s3.ap-south-1.amazonaws.com/self_billing/image_picker_4BF55741-3D0D-43FF-90DE-17B5E967889E-19388-0000049BB1963444.jpg</v>
          </cell>
          <cell r="I3523" t="str">
            <v>pending</v>
          </cell>
          <cell r="J3523" t="b">
            <v>0</v>
          </cell>
          <cell r="K3523" t="b">
            <v>1</v>
          </cell>
          <cell r="L3523">
            <v>46277</v>
          </cell>
        </row>
        <row r="3524">
          <cell r="D3524">
            <v>50479168</v>
          </cell>
          <cell r="E3524" t="str">
            <v>50</v>
          </cell>
          <cell r="F3524">
            <v>49.35</v>
          </cell>
          <cell r="G3524" t="str">
            <v>https://mngl-billing.s3.ap-south-1.amazonaws.com/self_billing/image_picker_EF13DC25-60D2-407C-8197-5E87A19A99CC-6413-00000197C31661C0.jpg</v>
          </cell>
          <cell r="I3524" t="str">
            <v>pending</v>
          </cell>
          <cell r="J3524" t="b">
            <v>0</v>
          </cell>
          <cell r="K3524" t="b">
            <v>1</v>
          </cell>
          <cell r="L3524">
            <v>46277</v>
          </cell>
        </row>
        <row r="3525">
          <cell r="D3525">
            <v>50507707</v>
          </cell>
          <cell r="E3525" t="str">
            <v>50</v>
          </cell>
          <cell r="F3525">
            <v>61.014000000000003</v>
          </cell>
          <cell r="G3525" t="str">
            <v>https://mngl-billing.s3.ap-south-1.amazonaws.com/self_billing/image_picker_E39A2196-C3BC-4C7F-84C0-0EDC192DFCAD-23051-000004E461CC56C6.jpg</v>
          </cell>
          <cell r="I3525" t="str">
            <v>pending</v>
          </cell>
          <cell r="J3525" t="b">
            <v>0</v>
          </cell>
          <cell r="K3525" t="b">
            <v>1</v>
          </cell>
          <cell r="L3525">
            <v>46277</v>
          </cell>
        </row>
        <row r="3526">
          <cell r="D3526">
            <v>50243306</v>
          </cell>
          <cell r="E3526" t="str">
            <v>50</v>
          </cell>
          <cell r="F3526">
            <v>325.048</v>
          </cell>
          <cell r="G3526" t="str">
            <v>https://mngl-billing.s3.ap-south-1.amazonaws.com/self_billing/e3c24d5f-b9da-4339-9834-670deb12661d1551140490645353573.jpg</v>
          </cell>
          <cell r="I3526" t="str">
            <v>pending</v>
          </cell>
          <cell r="J3526" t="b">
            <v>0</v>
          </cell>
          <cell r="K3526" t="b">
            <v>1</v>
          </cell>
          <cell r="L3526">
            <v>46277</v>
          </cell>
        </row>
        <row r="3527">
          <cell r="D3527">
            <v>50210848</v>
          </cell>
          <cell r="E3527" t="str">
            <v>50</v>
          </cell>
          <cell r="F3527">
            <v>499.76799999999997</v>
          </cell>
          <cell r="G3527" t="str">
            <v>https://mngl-billing.s3.ap-south-1.amazonaws.com/self_billing/2d5d8e08-679f-4bf3-a8ac-d64b9ae66b8c8244782221976685076.jpg</v>
          </cell>
          <cell r="I3527" t="str">
            <v>pending</v>
          </cell>
          <cell r="J3527" t="b">
            <v>0</v>
          </cell>
          <cell r="K3527" t="b">
            <v>1</v>
          </cell>
          <cell r="L3527">
            <v>46277</v>
          </cell>
        </row>
        <row r="3528">
          <cell r="D3528">
            <v>50464020</v>
          </cell>
          <cell r="E3528" t="str">
            <v>50</v>
          </cell>
          <cell r="F3528">
            <v>68.866</v>
          </cell>
          <cell r="G3528" t="str">
            <v>https://mngl-billing.s3.ap-south-1.amazonaws.com/self_billing/56d1d064-e1f2-4bf5-b70c-bfe1048558a31951626970362086207.jpg</v>
          </cell>
          <cell r="I3528" t="str">
            <v>pending</v>
          </cell>
          <cell r="J3528" t="b">
            <v>0</v>
          </cell>
          <cell r="K3528" t="b">
            <v>1</v>
          </cell>
          <cell r="L3528">
            <v>46277</v>
          </cell>
        </row>
        <row r="3529">
          <cell r="D3529">
            <v>50475387</v>
          </cell>
          <cell r="E3529" t="str">
            <v>50</v>
          </cell>
          <cell r="F3529">
            <v>83.942999999999998</v>
          </cell>
          <cell r="G3529" t="str">
            <v>https://mngl-billing.s3.ap-south-1.amazonaws.com/self_billing/9305a07a-c657-43dc-aba4-247e93b9a6ca1049795393601689382.jpg</v>
          </cell>
          <cell r="I3529" t="str">
            <v>pending</v>
          </cell>
          <cell r="J3529" t="b">
            <v>0</v>
          </cell>
          <cell r="K3529" t="b">
            <v>1</v>
          </cell>
          <cell r="L3529">
            <v>46277</v>
          </cell>
        </row>
        <row r="3530">
          <cell r="D3530">
            <v>50470172</v>
          </cell>
          <cell r="E3530" t="str">
            <v>50</v>
          </cell>
          <cell r="F3530">
            <v>113.378</v>
          </cell>
          <cell r="G3530" t="str">
            <v>https://mngl-billing.s3.ap-south-1.amazonaws.com/self_billing/1fbca614-087d-4601-87f4-29c24ef827f22000352655699246302.jpg</v>
          </cell>
          <cell r="I3530" t="str">
            <v>pending</v>
          </cell>
          <cell r="J3530" t="b">
            <v>0</v>
          </cell>
          <cell r="K3530" t="b">
            <v>1</v>
          </cell>
          <cell r="L3530">
            <v>46277</v>
          </cell>
        </row>
        <row r="3531">
          <cell r="D3531">
            <v>50238577</v>
          </cell>
          <cell r="E3531" t="str">
            <v>50</v>
          </cell>
          <cell r="F3531">
            <v>614.19200000000001</v>
          </cell>
          <cell r="G3531" t="str">
            <v>https://mngl-billing.s3.ap-south-1.amazonaws.com/self_billing/67729804-9a4b-4141-aa2f-33663bafc3d34509783574285844898.jpg</v>
          </cell>
          <cell r="I3531" t="str">
            <v>pending</v>
          </cell>
          <cell r="J3531" t="b">
            <v>0</v>
          </cell>
          <cell r="K3531" t="b">
            <v>1</v>
          </cell>
          <cell r="L3531">
            <v>46277</v>
          </cell>
        </row>
        <row r="3532">
          <cell r="D3532">
            <v>50420489</v>
          </cell>
          <cell r="E3532" t="str">
            <v>50</v>
          </cell>
          <cell r="F3532">
            <v>184.76499999999999</v>
          </cell>
          <cell r="G3532" t="str">
            <v>https://mngl-billing.s3.ap-south-1.amazonaws.com/self_billing/image_picker_8D2B2820-E78C-4519-A260-1A74466B7709-4533-00000073EFE55602.jpg</v>
          </cell>
          <cell r="I3532" t="str">
            <v>pending</v>
          </cell>
          <cell r="J3532" t="b">
            <v>0</v>
          </cell>
          <cell r="K3532" t="b">
            <v>1</v>
          </cell>
          <cell r="L3532">
            <v>46277</v>
          </cell>
        </row>
        <row r="3533">
          <cell r="D3533">
            <v>50397533</v>
          </cell>
          <cell r="E3533" t="str">
            <v>50</v>
          </cell>
          <cell r="F3533">
            <v>0.107</v>
          </cell>
          <cell r="G3533" t="str">
            <v>https://mngl-billing.s3.ap-south-1.amazonaws.com/self_billing/b1742adb-94c4-462f-951f-3cac4f630d048898502141991469512.jpg</v>
          </cell>
          <cell r="I3533" t="str">
            <v>pending</v>
          </cell>
          <cell r="J3533" t="b">
            <v>0</v>
          </cell>
          <cell r="K3533" t="b">
            <v>1</v>
          </cell>
          <cell r="L3533">
            <v>46277</v>
          </cell>
        </row>
        <row r="3534">
          <cell r="D3534">
            <v>50409940</v>
          </cell>
          <cell r="E3534" t="str">
            <v>50</v>
          </cell>
          <cell r="F3534">
            <v>184.393</v>
          </cell>
          <cell r="G3534" t="str">
            <v>https://mngl-billing.s3.ap-south-1.amazonaws.com/self_billing/image_picker_6851995A-4AA2-4563-8B32-3820D3198EB1-95092-00000D2C5AEDF181.jpg</v>
          </cell>
          <cell r="I3534" t="str">
            <v>pending</v>
          </cell>
          <cell r="J3534" t="b">
            <v>0</v>
          </cell>
          <cell r="K3534" t="b">
            <v>1</v>
          </cell>
          <cell r="L3534">
            <v>46277</v>
          </cell>
        </row>
        <row r="3535">
          <cell r="D3535">
            <v>50463652</v>
          </cell>
          <cell r="E3535" t="str">
            <v>50</v>
          </cell>
          <cell r="F3535">
            <v>97.378</v>
          </cell>
          <cell r="G3535" t="str">
            <v>https://mngl-billing.s3.ap-south-1.amazonaws.com/self_billing/5167c2a6-7267-4b87-812e-5d6b941bb1ba7741705851629386370.jpg</v>
          </cell>
          <cell r="I3535" t="str">
            <v>pending</v>
          </cell>
          <cell r="J3535" t="b">
            <v>0</v>
          </cell>
          <cell r="K3535" t="b">
            <v>1</v>
          </cell>
          <cell r="L3535">
            <v>46277</v>
          </cell>
        </row>
        <row r="3536">
          <cell r="D3536">
            <v>50436952</v>
          </cell>
          <cell r="E3536" t="str">
            <v>50</v>
          </cell>
          <cell r="F3536">
            <v>14.509</v>
          </cell>
          <cell r="G3536" t="str">
            <v>https://mngl-billing.s3.ap-south-1.amazonaws.com/self_billing/scaled_d4ca376d-654c-40ed-8957-f66da42b3c704515872455601105031.jpg</v>
          </cell>
          <cell r="I3536" t="str">
            <v>pending</v>
          </cell>
          <cell r="J3536" t="b">
            <v>0</v>
          </cell>
          <cell r="K3536" t="b">
            <v>1</v>
          </cell>
          <cell r="L3536">
            <v>46277</v>
          </cell>
        </row>
        <row r="3537">
          <cell r="D3537">
            <v>50027162</v>
          </cell>
          <cell r="E3537" t="str">
            <v>50</v>
          </cell>
          <cell r="F3537">
            <v>1854.673</v>
          </cell>
          <cell r="G3537" t="str">
            <v>https://mngl-billing.s3.ap-south-1.amazonaws.com/self_billing/98fcca13-e405-498d-bb64-34a1d59713eb62792745996884087.jpg</v>
          </cell>
          <cell r="I3537" t="str">
            <v>pending</v>
          </cell>
          <cell r="J3537" t="b">
            <v>0</v>
          </cell>
          <cell r="K3537" t="b">
            <v>1</v>
          </cell>
          <cell r="L3537">
            <v>46277</v>
          </cell>
        </row>
        <row r="3538">
          <cell r="D3538">
            <v>50307294</v>
          </cell>
          <cell r="E3538" t="str">
            <v>50</v>
          </cell>
          <cell r="F3538">
            <v>244.14099999999999</v>
          </cell>
          <cell r="G3538" t="str">
            <v>https://mngl-billing.s3.ap-south-1.amazonaws.com/self_billing/image_picker_96B379D7-CE34-413F-849B-B5ECD7AD3468-3422-0000017E3AB18CF6.jpg</v>
          </cell>
          <cell r="I3538" t="str">
            <v>pending</v>
          </cell>
          <cell r="J3538" t="b">
            <v>0</v>
          </cell>
          <cell r="K3538" t="b">
            <v>1</v>
          </cell>
          <cell r="L3538">
            <v>46277</v>
          </cell>
        </row>
        <row r="3539">
          <cell r="D3539">
            <v>50482386</v>
          </cell>
          <cell r="E3539" t="str">
            <v>50</v>
          </cell>
          <cell r="F3539">
            <v>64.361000000000004</v>
          </cell>
          <cell r="G3539" t="str">
            <v>https://mngl-billing.s3.ap-south-1.amazonaws.com/self_billing/9070541d-c69d-4ef9-9e57-3f10cd1f4fc97740802023136019748.jpg</v>
          </cell>
          <cell r="I3539" t="str">
            <v>pending</v>
          </cell>
          <cell r="J3539" t="b">
            <v>0</v>
          </cell>
          <cell r="K3539" t="b">
            <v>1</v>
          </cell>
          <cell r="L3539">
            <v>46277</v>
          </cell>
        </row>
        <row r="3540">
          <cell r="D3540">
            <v>50400681</v>
          </cell>
          <cell r="E3540" t="str">
            <v>50</v>
          </cell>
          <cell r="F3540">
            <v>256.74299999999999</v>
          </cell>
          <cell r="G3540" t="str">
            <v>https://mngl-billing.s3.ap-south-1.amazonaws.com/self_billing/c7d18176-513e-4932-a5a8-7b48437b21808065891527263758213.jpg</v>
          </cell>
          <cell r="I3540" t="str">
            <v>pending</v>
          </cell>
          <cell r="J3540" t="b">
            <v>0</v>
          </cell>
          <cell r="K3540" t="b">
            <v>1</v>
          </cell>
          <cell r="L3540">
            <v>46277</v>
          </cell>
        </row>
        <row r="3541">
          <cell r="D3541">
            <v>50028399</v>
          </cell>
          <cell r="E3541" t="str">
            <v>50</v>
          </cell>
          <cell r="F3541">
            <v>1220.3579999999999</v>
          </cell>
          <cell r="G3541" t="str">
            <v>https://mngl-billing.s3.ap-south-1.amazonaws.com/self_billing/f00f3b5c-e3cd-4880-8c1d-e2413e6fe0c77891747313368727978.jpg</v>
          </cell>
          <cell r="I3541" t="str">
            <v>pending</v>
          </cell>
          <cell r="J3541" t="b">
            <v>0</v>
          </cell>
          <cell r="K3541" t="b">
            <v>0</v>
          </cell>
          <cell r="L3541">
            <v>46277</v>
          </cell>
        </row>
        <row r="3542">
          <cell r="D3542">
            <v>50528781</v>
          </cell>
          <cell r="E3542" t="str">
            <v>50</v>
          </cell>
          <cell r="F3542">
            <v>10.42</v>
          </cell>
          <cell r="G3542" t="str">
            <v>https://mngl-billing.s3.ap-south-1.amazonaws.com/self_billing/71d13e64-f5b6-4de6-9fad-665d373877427776190465856575265.jpg</v>
          </cell>
          <cell r="I3542" t="str">
            <v>pending</v>
          </cell>
          <cell r="J3542" t="b">
            <v>0</v>
          </cell>
          <cell r="K3542" t="b">
            <v>1</v>
          </cell>
          <cell r="L3542">
            <v>46277</v>
          </cell>
        </row>
        <row r="3543">
          <cell r="D3543">
            <v>50093171</v>
          </cell>
          <cell r="E3543" t="str">
            <v>50</v>
          </cell>
          <cell r="F3543">
            <v>1373.576</v>
          </cell>
          <cell r="G3543" t="str">
            <v>https://mngl-billing.s3.ap-south-1.amazonaws.com/self_billing/30768b46-2fe4-4761-8e01-9472a8ca4cf07540523902598766117.jpg</v>
          </cell>
          <cell r="I3543" t="str">
            <v>pending</v>
          </cell>
          <cell r="J3543" t="b">
            <v>0</v>
          </cell>
          <cell r="K3543" t="b">
            <v>1</v>
          </cell>
          <cell r="L3543">
            <v>46277</v>
          </cell>
        </row>
        <row r="3544">
          <cell r="D3544">
            <v>50067673</v>
          </cell>
          <cell r="E3544" t="str">
            <v>50</v>
          </cell>
          <cell r="F3544">
            <v>505.70699999999999</v>
          </cell>
          <cell r="G3544" t="str">
            <v>https://mngl-billing.s3.ap-south-1.amazonaws.com/self_billing/0773a39c-1c8f-45b2-9391-6aaf84e195665654884243058202160.jpg</v>
          </cell>
          <cell r="I3544" t="str">
            <v>pending</v>
          </cell>
          <cell r="J3544" t="b">
            <v>0</v>
          </cell>
          <cell r="K3544" t="b">
            <v>1</v>
          </cell>
          <cell r="L3544">
            <v>46277</v>
          </cell>
        </row>
        <row r="3545">
          <cell r="D3545">
            <v>50489345</v>
          </cell>
          <cell r="E3545" t="str">
            <v>50</v>
          </cell>
          <cell r="F3545">
            <v>26.481000000000002</v>
          </cell>
          <cell r="G3545" t="str">
            <v>https://mngl-billing.s3.ap-south-1.amazonaws.com/self_billing/image_picker_184279A1-DE24-439E-A917-CC2772EE85D2-1803-000000A24BC230B8.jpg</v>
          </cell>
          <cell r="I3545" t="str">
            <v>pending</v>
          </cell>
          <cell r="J3545" t="b">
            <v>0</v>
          </cell>
          <cell r="K3545" t="b">
            <v>1</v>
          </cell>
          <cell r="L3545">
            <v>46277</v>
          </cell>
        </row>
        <row r="3546">
          <cell r="D3546">
            <v>50064990</v>
          </cell>
          <cell r="E3546" t="str">
            <v>50</v>
          </cell>
          <cell r="F3546">
            <v>1113.9079999999999</v>
          </cell>
          <cell r="G3546" t="str">
            <v>https://mngl-billing.s3.ap-south-1.amazonaws.com/self_billing/image_picker_65C1FA33-2808-498C-9B04-678EC44F4FD3-51598-000006EB2653F1A7.jpg</v>
          </cell>
          <cell r="I3546" t="str">
            <v>pending</v>
          </cell>
          <cell r="J3546" t="b">
            <v>0</v>
          </cell>
          <cell r="K3546" t="b">
            <v>1</v>
          </cell>
          <cell r="L3546">
            <v>46277</v>
          </cell>
        </row>
        <row r="3547">
          <cell r="D3547">
            <v>50429825</v>
          </cell>
          <cell r="E3547" t="str">
            <v>50</v>
          </cell>
          <cell r="F3547">
            <v>3.34</v>
          </cell>
          <cell r="G3547" t="str">
            <v>https://mngl-billing.s3.ap-south-1.amazonaws.com/self_billing/79c550b6-99fa-4d98-81c2-e905ede07fd42881114716830401739.jpg</v>
          </cell>
          <cell r="I3547" t="str">
            <v>pending</v>
          </cell>
          <cell r="J3547" t="b">
            <v>0</v>
          </cell>
          <cell r="K3547" t="b">
            <v>1</v>
          </cell>
          <cell r="L3547">
            <v>46277</v>
          </cell>
        </row>
        <row r="3548">
          <cell r="D3548">
            <v>50499971</v>
          </cell>
          <cell r="E3548" t="str">
            <v>50</v>
          </cell>
          <cell r="F3548">
            <v>82.284000000000006</v>
          </cell>
          <cell r="G3548" t="str">
            <v>https://mngl-billing.s3.ap-south-1.amazonaws.com/self_billing/3dc37f31-cb92-4450-b704-086e118f49fe484007113170535710.jpg</v>
          </cell>
          <cell r="I3548" t="str">
            <v>pending</v>
          </cell>
          <cell r="J3548" t="b">
            <v>0</v>
          </cell>
          <cell r="K3548" t="b">
            <v>1</v>
          </cell>
          <cell r="L3548">
            <v>46277</v>
          </cell>
        </row>
        <row r="3549">
          <cell r="D3549">
            <v>50416877</v>
          </cell>
          <cell r="E3549" t="str">
            <v>50</v>
          </cell>
          <cell r="F3549">
            <v>49.445</v>
          </cell>
          <cell r="G3549" t="str">
            <v>https://mngl-billing.s3.ap-south-1.amazonaws.com/self_billing/509128a3-4159-4c97-bf28-40b47e3475403419609198215792085.jpg</v>
          </cell>
          <cell r="I3549" t="str">
            <v>pending</v>
          </cell>
          <cell r="J3549" t="b">
            <v>0</v>
          </cell>
          <cell r="K3549" t="b">
            <v>1</v>
          </cell>
          <cell r="L3549">
            <v>46277</v>
          </cell>
        </row>
        <row r="3550">
          <cell r="D3550">
            <v>50492332</v>
          </cell>
          <cell r="E3550" t="str">
            <v>50</v>
          </cell>
          <cell r="F3550">
            <v>40.823999999999998</v>
          </cell>
          <cell r="G3550" t="str">
            <v>https://mngl-billing.s3.ap-south-1.amazonaws.com/self_billing/fcae9d04-731e-4769-80f6-70f39d5c54005554477562737092351.jpg</v>
          </cell>
          <cell r="I3550" t="str">
            <v>pending</v>
          </cell>
          <cell r="J3550" t="b">
            <v>0</v>
          </cell>
          <cell r="K3550" t="b">
            <v>1</v>
          </cell>
          <cell r="L3550">
            <v>46277</v>
          </cell>
        </row>
        <row r="3551">
          <cell r="D3551">
            <v>50163225</v>
          </cell>
          <cell r="E3551" t="str">
            <v>50</v>
          </cell>
          <cell r="F3551">
            <v>1018.967</v>
          </cell>
          <cell r="G3551" t="str">
            <v>https://mngl-billing.s3.ap-south-1.amazonaws.com/self_billing/scaled_2d2df624-9404-41ab-a912-ad9bf834c83e3657734801482084564.jpg</v>
          </cell>
          <cell r="I3551" t="str">
            <v>pending</v>
          </cell>
          <cell r="J3551" t="b">
            <v>0</v>
          </cell>
          <cell r="K3551" t="b">
            <v>1</v>
          </cell>
          <cell r="L3551">
            <v>46277</v>
          </cell>
        </row>
        <row r="3552">
          <cell r="D3552">
            <v>50067600</v>
          </cell>
          <cell r="E3552" t="str">
            <v>50</v>
          </cell>
          <cell r="F3552">
            <v>1270.2080000000001</v>
          </cell>
          <cell r="G3552" t="str">
            <v>https://mngl-billing.s3.ap-south-1.amazonaws.com/self_billing/image_picker_1E466D03-2F89-4AD6-A53E-7A01C6CB5AC8-2848-00000097CC2F485B.jpg</v>
          </cell>
          <cell r="I3552" t="str">
            <v>pending</v>
          </cell>
          <cell r="J3552" t="b">
            <v>0</v>
          </cell>
          <cell r="K3552" t="b">
            <v>1</v>
          </cell>
          <cell r="L3552">
            <v>46277</v>
          </cell>
        </row>
        <row r="3553">
          <cell r="D3553">
            <v>50229820</v>
          </cell>
          <cell r="E3553" t="str">
            <v>50</v>
          </cell>
          <cell r="F3553">
            <v>1121.309</v>
          </cell>
          <cell r="G3553" t="str">
            <v>https://mngl-billing.s3.ap-south-1.amazonaws.com/self_billing/c5df225c-ceb7-4c89-b48c-a7984fd706541558920880098982646.jpg</v>
          </cell>
          <cell r="I3553" t="str">
            <v>pending</v>
          </cell>
          <cell r="J3553" t="b">
            <v>0</v>
          </cell>
          <cell r="K3553" t="b">
            <v>1</v>
          </cell>
          <cell r="L3553">
            <v>46277</v>
          </cell>
        </row>
        <row r="3554">
          <cell r="D3554">
            <v>50440393</v>
          </cell>
          <cell r="E3554" t="str">
            <v>50</v>
          </cell>
          <cell r="F3554">
            <v>36.814999999999998</v>
          </cell>
          <cell r="G3554" t="str">
            <v>https://mngl-billing.s3.ap-south-1.amazonaws.com/self_billing/e4d12d33-578b-4931-b640-ca70e2adfea3856033039748020177.jpg</v>
          </cell>
          <cell r="I3554" t="str">
            <v>pending</v>
          </cell>
          <cell r="J3554" t="b">
            <v>0</v>
          </cell>
          <cell r="K3554" t="b">
            <v>1</v>
          </cell>
          <cell r="L3554">
            <v>46277</v>
          </cell>
        </row>
        <row r="3555">
          <cell r="D3555">
            <v>50438003</v>
          </cell>
          <cell r="E3555" t="str">
            <v>50</v>
          </cell>
          <cell r="F3555">
            <v>115.361</v>
          </cell>
          <cell r="G3555" t="str">
            <v>https://mngl-billing.s3.ap-south-1.amazonaws.com/self_billing/image_picker_9853B290-8A3F-441F-A7B1-8D026D0D2A28-20558-0000073B8BD4CF7C.jpg</v>
          </cell>
          <cell r="I3555" t="str">
            <v>pending</v>
          </cell>
          <cell r="J3555" t="b">
            <v>0</v>
          </cell>
          <cell r="K3555" t="b">
            <v>1</v>
          </cell>
          <cell r="L3555">
            <v>46277</v>
          </cell>
        </row>
        <row r="3556">
          <cell r="D3556">
            <v>50052036</v>
          </cell>
          <cell r="E3556" t="str">
            <v>50</v>
          </cell>
          <cell r="F3556">
            <v>1173.645</v>
          </cell>
          <cell r="G3556" t="str">
            <v>https://mngl-billing.s3.ap-south-1.amazonaws.com/self_billing/011b000d-13e1-407b-b768-a73c5135480f3940609330746618393.jpg</v>
          </cell>
          <cell r="I3556" t="str">
            <v>pending</v>
          </cell>
          <cell r="J3556" t="b">
            <v>0</v>
          </cell>
          <cell r="K3556" t="b">
            <v>1</v>
          </cell>
          <cell r="L3556">
            <v>46277</v>
          </cell>
        </row>
        <row r="3557">
          <cell r="D3557">
            <v>50464479</v>
          </cell>
          <cell r="E3557" t="str">
            <v>50</v>
          </cell>
          <cell r="F3557">
            <v>114.70099999999999</v>
          </cell>
          <cell r="G3557" t="str">
            <v>https://mngl-billing.s3.ap-south-1.amazonaws.com/self_billing/scaled_76fa7406-3305-49ed-acae-d2c0db3c735f9181959902239224801.jpg</v>
          </cell>
          <cell r="I3557" t="str">
            <v>pending</v>
          </cell>
          <cell r="J3557" t="b">
            <v>0</v>
          </cell>
          <cell r="K3557" t="b">
            <v>1</v>
          </cell>
          <cell r="L3557">
            <v>46277</v>
          </cell>
        </row>
        <row r="3558">
          <cell r="D3558">
            <v>50371797</v>
          </cell>
          <cell r="E3558" t="str">
            <v>50</v>
          </cell>
          <cell r="F3558">
            <v>385.45600000000002</v>
          </cell>
          <cell r="G3558" t="str">
            <v>https://mngl-billing.s3.ap-south-1.amazonaws.com/self_billing/0538bb33-350b-45a5-823c-cf9085ce3c825694840918197668804.jpg</v>
          </cell>
          <cell r="I3558" t="str">
            <v>pending</v>
          </cell>
          <cell r="J3558" t="b">
            <v>0</v>
          </cell>
          <cell r="K3558" t="b">
            <v>1</v>
          </cell>
          <cell r="L3558">
            <v>46277</v>
          </cell>
        </row>
        <row r="3559">
          <cell r="D3559">
            <v>50284516</v>
          </cell>
          <cell r="E3559" t="str">
            <v>50</v>
          </cell>
          <cell r="F3559">
            <v>448.10199999999998</v>
          </cell>
          <cell r="G3559" t="str">
            <v>https://mngl-billing.s3.ap-south-1.amazonaws.com/self_billing/87777b02-fa7f-4743-b8e7-1ea6058ae3df8622677741442096763.jpg</v>
          </cell>
          <cell r="I3559" t="str">
            <v>pending</v>
          </cell>
          <cell r="J3559" t="b">
            <v>0</v>
          </cell>
          <cell r="K3559" t="b">
            <v>1</v>
          </cell>
          <cell r="L3559">
            <v>46277</v>
          </cell>
        </row>
        <row r="3560">
          <cell r="D3560">
            <v>50007958</v>
          </cell>
          <cell r="E3560" t="str">
            <v>50</v>
          </cell>
          <cell r="F3560">
            <v>750.92399999999998</v>
          </cell>
          <cell r="G3560" t="str">
            <v>https://mngl-billing.s3.ap-south-1.amazonaws.com/self_billing/image_picker_F72982D7-98F1-4E29-8F8F-4FD7A91A68AA-2312-0000005826939853.jpg</v>
          </cell>
          <cell r="I3560" t="str">
            <v>pending</v>
          </cell>
          <cell r="J3560" t="b">
            <v>0</v>
          </cell>
          <cell r="K3560" t="b">
            <v>1</v>
          </cell>
          <cell r="L3560">
            <v>46277</v>
          </cell>
        </row>
        <row r="3561">
          <cell r="D3561">
            <v>50498580</v>
          </cell>
          <cell r="E3561" t="str">
            <v>50</v>
          </cell>
          <cell r="F3561">
            <v>46.307000000000002</v>
          </cell>
          <cell r="G3561" t="str">
            <v>https://mngl-billing.s3.ap-south-1.amazonaws.com/self_billing/scaled_189d7f70-03d7-478a-8ec1-d07c31059ae65038737725076881830.jpg</v>
          </cell>
          <cell r="I3561" t="str">
            <v>pending</v>
          </cell>
          <cell r="J3561" t="b">
            <v>0</v>
          </cell>
          <cell r="K3561" t="b">
            <v>1</v>
          </cell>
          <cell r="L3561">
            <v>46277</v>
          </cell>
        </row>
        <row r="3562">
          <cell r="D3562">
            <v>50482088</v>
          </cell>
          <cell r="E3562" t="str">
            <v>50</v>
          </cell>
          <cell r="F3562">
            <v>67.676000000000002</v>
          </cell>
          <cell r="G3562" t="str">
            <v>https://mngl-billing.s3.ap-south-1.amazonaws.com/self_billing/5f9adbbe-2d02-4778-8f28-6adc1a6db6b32527262266089264918.jpg</v>
          </cell>
          <cell r="I3562" t="str">
            <v>pending</v>
          </cell>
          <cell r="J3562" t="b">
            <v>0</v>
          </cell>
          <cell r="K3562" t="b">
            <v>1</v>
          </cell>
          <cell r="L3562">
            <v>46277</v>
          </cell>
        </row>
        <row r="3563">
          <cell r="D3563">
            <v>50285956</v>
          </cell>
          <cell r="E3563" t="str">
            <v>50</v>
          </cell>
          <cell r="F3563">
            <v>16.21</v>
          </cell>
          <cell r="G3563" t="str">
            <v>https://mngl-billing.s3.ap-south-1.amazonaws.com/self_billing/237eb543-1a50-432d-9990-8beb940ed7566466269848551039592.jpg</v>
          </cell>
          <cell r="I3563" t="str">
            <v>pending</v>
          </cell>
          <cell r="J3563" t="b">
            <v>0</v>
          </cell>
          <cell r="K3563" t="b">
            <v>0</v>
          </cell>
          <cell r="L3563">
            <v>46277</v>
          </cell>
        </row>
        <row r="3564">
          <cell r="D3564">
            <v>50084301</v>
          </cell>
          <cell r="E3564" t="str">
            <v>50</v>
          </cell>
          <cell r="F3564">
            <v>2718.069</v>
          </cell>
          <cell r="G3564" t="str">
            <v>https://mngl-billing.s3.ap-south-1.amazonaws.com/self_billing/image_picker_B1A8FA54-F5E3-4EB9-9FA3-CB86B8318F99-3350-000000BA69B05B53.jpg</v>
          </cell>
          <cell r="I3564" t="str">
            <v>pending</v>
          </cell>
          <cell r="J3564" t="b">
            <v>0</v>
          </cell>
          <cell r="K3564" t="b">
            <v>1</v>
          </cell>
          <cell r="L3564">
            <v>46277</v>
          </cell>
        </row>
        <row r="3565">
          <cell r="D3565">
            <v>50349544</v>
          </cell>
          <cell r="E3565" t="str">
            <v>50</v>
          </cell>
          <cell r="F3565">
            <v>289.71899999999999</v>
          </cell>
          <cell r="G3565" t="str">
            <v>https://mngl-billing.s3.ap-south-1.amazonaws.com/self_billing/scaled_afdd6b2d-b26e-49f0-ad1a-4d654f3e4e6b2920511556263415930.jpg</v>
          </cell>
          <cell r="I3565" t="str">
            <v>pending</v>
          </cell>
          <cell r="J3565" t="b">
            <v>0</v>
          </cell>
          <cell r="K3565" t="b">
            <v>1</v>
          </cell>
          <cell r="L3565">
            <v>46277</v>
          </cell>
        </row>
        <row r="3566">
          <cell r="D3566">
            <v>50455260</v>
          </cell>
          <cell r="E3566" t="str">
            <v>50</v>
          </cell>
          <cell r="F3566">
            <v>72.546000000000006</v>
          </cell>
          <cell r="G3566" t="str">
            <v>https://mngl-billing.s3.ap-south-1.amazonaws.com/self_billing/image_picker_43B04C02-6A52-4A42-9412-CC8DB3616E41-49568-00000B9E39703AF3.jpg</v>
          </cell>
          <cell r="I3566" t="str">
            <v>pending</v>
          </cell>
          <cell r="J3566" t="b">
            <v>0</v>
          </cell>
          <cell r="K3566" t="b">
            <v>1</v>
          </cell>
          <cell r="L3566">
            <v>46277</v>
          </cell>
        </row>
        <row r="3567">
          <cell r="D3567">
            <v>50297142</v>
          </cell>
          <cell r="E3567" t="str">
            <v>50</v>
          </cell>
          <cell r="F3567">
            <v>609.21600000000001</v>
          </cell>
          <cell r="G3567" t="str">
            <v>https://mngl-billing.s3.ap-south-1.amazonaws.com/self_billing/image_picker_A8639CDA-A9A0-4D52-AF5F-25795DC722DB-14888-0000070B8F0640F4.jpg</v>
          </cell>
          <cell r="I3567" t="str">
            <v>pending</v>
          </cell>
          <cell r="J3567" t="b">
            <v>0</v>
          </cell>
          <cell r="K3567" t="b">
            <v>1</v>
          </cell>
          <cell r="L3567">
            <v>46277</v>
          </cell>
        </row>
        <row r="3568">
          <cell r="D3568">
            <v>50411951</v>
          </cell>
          <cell r="E3568" t="str">
            <v>50</v>
          </cell>
          <cell r="F3568">
            <v>268.51600000000002</v>
          </cell>
          <cell r="G3568" t="str">
            <v>https://mngl-billing.s3.ap-south-1.amazonaws.com/self_billing/f1c143fb-028f-4bc5-872b-93f88bc2d9729143783698078720512.jpg</v>
          </cell>
          <cell r="I3568" t="str">
            <v>pending</v>
          </cell>
          <cell r="J3568" t="b">
            <v>0</v>
          </cell>
          <cell r="K3568" t="b">
            <v>1</v>
          </cell>
          <cell r="L3568">
            <v>46277</v>
          </cell>
        </row>
        <row r="3569">
          <cell r="D3569">
            <v>50383997</v>
          </cell>
          <cell r="E3569" t="str">
            <v>50</v>
          </cell>
          <cell r="F3569">
            <v>142.46700000000001</v>
          </cell>
          <cell r="G3569" t="str">
            <v>https://mngl-billing.s3.ap-south-1.amazonaws.com/self_billing/b3566d7b-b9b3-4bca-8e45-700db6e3f6628066500832509163341.jpg</v>
          </cell>
          <cell r="I3569" t="str">
            <v>pending</v>
          </cell>
          <cell r="J3569" t="b">
            <v>0</v>
          </cell>
          <cell r="K3569" t="b">
            <v>1</v>
          </cell>
          <cell r="L3569">
            <v>46277</v>
          </cell>
        </row>
        <row r="3570">
          <cell r="D3570">
            <v>50310987</v>
          </cell>
          <cell r="E3570" t="str">
            <v>50</v>
          </cell>
          <cell r="F3570">
            <v>565.27499999999998</v>
          </cell>
          <cell r="G3570" t="str">
            <v>https://mngl-billing.s3.ap-south-1.amazonaws.com/self_billing/39d30b4b-17a0-4258-b92c-7821b53f986f5138130870423692137.jpg</v>
          </cell>
          <cell r="I3570" t="str">
            <v>pending</v>
          </cell>
          <cell r="J3570" t="b">
            <v>0</v>
          </cell>
          <cell r="K3570" t="b">
            <v>1</v>
          </cell>
          <cell r="L3570">
            <v>46277</v>
          </cell>
        </row>
        <row r="3571">
          <cell r="D3571">
            <v>50456531</v>
          </cell>
          <cell r="E3571" t="str">
            <v>50</v>
          </cell>
          <cell r="F3571">
            <v>62.296999999999997</v>
          </cell>
          <cell r="G3571" t="str">
            <v>https://mngl-billing.s3.ap-south-1.amazonaws.com/self_billing/482cb1ed-8582-4cb3-a179-3ac02493d6cf7937848514636426111.jpg</v>
          </cell>
          <cell r="I3571" t="str">
            <v>pending</v>
          </cell>
          <cell r="J3571" t="b">
            <v>0</v>
          </cell>
          <cell r="K3571" t="b">
            <v>1</v>
          </cell>
          <cell r="L3571">
            <v>46277</v>
          </cell>
        </row>
        <row r="3572">
          <cell r="D3572">
            <v>50179435</v>
          </cell>
          <cell r="E3572" t="str">
            <v>50</v>
          </cell>
          <cell r="F3572">
            <v>1601.6469999999999</v>
          </cell>
          <cell r="G3572" t="str">
            <v>https://mngl-billing.s3.ap-south-1.amazonaws.com/self_billing/image_picker_AFD77C84-CF2B-46EF-82F8-3DC797D949CB-23526-000001AB32712834.jpg</v>
          </cell>
          <cell r="I3572" t="str">
            <v>pending</v>
          </cell>
          <cell r="J3572" t="b">
            <v>0</v>
          </cell>
          <cell r="K3572" t="b">
            <v>1</v>
          </cell>
          <cell r="L3572">
            <v>46277</v>
          </cell>
        </row>
        <row r="3573">
          <cell r="D3573">
            <v>50461435</v>
          </cell>
          <cell r="E3573" t="str">
            <v>50</v>
          </cell>
          <cell r="F3573">
            <v>106.59699999999999</v>
          </cell>
          <cell r="G3573" t="str">
            <v>https://mngl-billing.s3.ap-south-1.amazonaws.com/self_billing/c76fb029-a183-4f52-a8d2-b6a6a3c582626173328819245052706.jpg</v>
          </cell>
          <cell r="I3573" t="str">
            <v>pending</v>
          </cell>
          <cell r="J3573" t="b">
            <v>0</v>
          </cell>
          <cell r="K3573" t="b">
            <v>1</v>
          </cell>
          <cell r="L3573">
            <v>46277</v>
          </cell>
        </row>
        <row r="3574">
          <cell r="D3574">
            <v>50462831</v>
          </cell>
          <cell r="E3574" t="str">
            <v>50</v>
          </cell>
          <cell r="F3574">
            <v>39.082000000000001</v>
          </cell>
          <cell r="G3574" t="str">
            <v>https://mngl-billing.s3.ap-south-1.amazonaws.com/self_billing/ce788d4d-4597-4d86-ae48-a087fa2664712881165098765918935.jpg</v>
          </cell>
          <cell r="I3574" t="str">
            <v>pending</v>
          </cell>
          <cell r="J3574" t="b">
            <v>0</v>
          </cell>
          <cell r="K3574" t="b">
            <v>1</v>
          </cell>
          <cell r="L3574">
            <v>46277</v>
          </cell>
        </row>
        <row r="3575">
          <cell r="D3575">
            <v>50411501</v>
          </cell>
          <cell r="E3575" t="str">
            <v>50</v>
          </cell>
          <cell r="F3575">
            <v>174.59899999999999</v>
          </cell>
          <cell r="G3575" t="str">
            <v>https://mngl-billing.s3.ap-south-1.amazonaws.com/self_billing/a144c7f3-25dd-4d52-96e3-7cfa02f0ee2d7781151211732744948.jpg</v>
          </cell>
          <cell r="I3575" t="str">
            <v>pending</v>
          </cell>
          <cell r="J3575" t="b">
            <v>0</v>
          </cell>
          <cell r="K3575" t="b">
            <v>1</v>
          </cell>
          <cell r="L3575">
            <v>46277</v>
          </cell>
        </row>
        <row r="3576">
          <cell r="D3576">
            <v>50498324</v>
          </cell>
          <cell r="E3576" t="str">
            <v>50</v>
          </cell>
          <cell r="F3576">
            <v>96.977999999999994</v>
          </cell>
          <cell r="G3576" t="str">
            <v>https://mngl-billing.s3.ap-south-1.amazonaws.com/self_billing/image_picker_80D14AC5-A5A2-4550-BB0D-ECDB93BAD3BB-21058-000002075EC31B2E.jpg</v>
          </cell>
          <cell r="I3576" t="str">
            <v>pending</v>
          </cell>
          <cell r="J3576" t="b">
            <v>0</v>
          </cell>
          <cell r="K3576" t="b">
            <v>1</v>
          </cell>
          <cell r="L3576">
            <v>46277</v>
          </cell>
        </row>
        <row r="3577">
          <cell r="D3577">
            <v>50003416</v>
          </cell>
          <cell r="E3577" t="str">
            <v>50</v>
          </cell>
          <cell r="F3577">
            <v>2736.9479999999999</v>
          </cell>
          <cell r="G3577" t="str">
            <v>https://mngl-billing.s3.ap-south-1.amazonaws.com/self_billing/fdc033ce-0c91-4a87-9e52-46cd4fad76ee4494569946241974404.jpg</v>
          </cell>
          <cell r="I3577" t="str">
            <v>pending</v>
          </cell>
          <cell r="J3577" t="b">
            <v>0</v>
          </cell>
          <cell r="K3577" t="b">
            <v>1</v>
          </cell>
          <cell r="L3577">
            <v>46277</v>
          </cell>
        </row>
        <row r="3578">
          <cell r="D3578">
            <v>50343884</v>
          </cell>
          <cell r="E3578" t="str">
            <v>50</v>
          </cell>
          <cell r="F3578">
            <v>264.36500000000001</v>
          </cell>
          <cell r="G3578" t="str">
            <v>https://mngl-billing.s3.ap-south-1.amazonaws.com/self_billing/d509dbc8-8026-44d4-bad0-8cf79138d06b3208184246887979242.jpg</v>
          </cell>
          <cell r="I3578" t="str">
            <v>pending</v>
          </cell>
          <cell r="J3578" t="b">
            <v>0</v>
          </cell>
          <cell r="K3578" t="b">
            <v>1</v>
          </cell>
          <cell r="L3578">
            <v>46277</v>
          </cell>
        </row>
        <row r="3579">
          <cell r="D3579">
            <v>50440927</v>
          </cell>
          <cell r="E3579" t="str">
            <v>50</v>
          </cell>
          <cell r="F3579">
            <v>33.280999999999999</v>
          </cell>
          <cell r="G3579" t="str">
            <v>https://mngl-billing.s3.ap-south-1.amazonaws.com/self_billing/scaled_7695d812-802f-45c6-aa56-06605682f16f36024580730493116.jpg</v>
          </cell>
          <cell r="I3579" t="str">
            <v>pending</v>
          </cell>
          <cell r="J3579" t="b">
            <v>0</v>
          </cell>
          <cell r="K3579" t="b">
            <v>1</v>
          </cell>
          <cell r="L3579">
            <v>46277</v>
          </cell>
        </row>
        <row r="3580">
          <cell r="D3580">
            <v>50068385</v>
          </cell>
          <cell r="E3580" t="str">
            <v>50</v>
          </cell>
          <cell r="F3580">
            <v>511.47500000000002</v>
          </cell>
          <cell r="G3580" t="str">
            <v>https://mngl-billing.s3.ap-south-1.amazonaws.com/self_billing/798b39f2-e724-4a34-bc21-2b4cd6c69fd24888460539661132940.jpg</v>
          </cell>
          <cell r="I3580" t="str">
            <v>pending</v>
          </cell>
          <cell r="J3580" t="b">
            <v>0</v>
          </cell>
          <cell r="K3580" t="b">
            <v>1</v>
          </cell>
          <cell r="L3580">
            <v>46277</v>
          </cell>
        </row>
        <row r="3581">
          <cell r="D3581">
            <v>50437327</v>
          </cell>
          <cell r="E3581" t="str">
            <v>50</v>
          </cell>
          <cell r="F3581">
            <v>125.355</v>
          </cell>
          <cell r="G3581" t="str">
            <v>https://mngl-billing.s3.ap-south-1.amazonaws.com/self_billing/3d504c5b-7443-427f-b7db-69e5f5d4b13c4796089684268344637.jpg</v>
          </cell>
          <cell r="I3581" t="str">
            <v>pending</v>
          </cell>
          <cell r="J3581" t="b">
            <v>0</v>
          </cell>
          <cell r="K3581" t="b">
            <v>1</v>
          </cell>
          <cell r="L3581">
            <v>46277</v>
          </cell>
        </row>
        <row r="3582">
          <cell r="D3582">
            <v>50483890</v>
          </cell>
          <cell r="E3582" t="str">
            <v>50</v>
          </cell>
          <cell r="F3582">
            <v>2.048</v>
          </cell>
          <cell r="G3582" t="str">
            <v>https://mngl-billing.s3.ap-south-1.amazonaws.com/self_billing/175bbeed-95f2-44fb-a0df-a9851ff7159d6755365429702433290.jpg</v>
          </cell>
          <cell r="I3582" t="str">
            <v>pending</v>
          </cell>
          <cell r="J3582" t="b">
            <v>0</v>
          </cell>
          <cell r="K3582" t="b">
            <v>1</v>
          </cell>
          <cell r="L3582">
            <v>46277</v>
          </cell>
        </row>
        <row r="3583">
          <cell r="D3583">
            <v>50436314</v>
          </cell>
          <cell r="E3583" t="str">
            <v>50</v>
          </cell>
          <cell r="F3583">
            <v>64.400999999999996</v>
          </cell>
          <cell r="G3583" t="str">
            <v>https://mngl-billing.s3.ap-south-1.amazonaws.com/self_billing/7edf6d47-7dde-450a-bb2f-c2a7d1ac46c74049890926244766922.jpg</v>
          </cell>
          <cell r="I3583" t="str">
            <v>pending</v>
          </cell>
          <cell r="J3583" t="b">
            <v>0</v>
          </cell>
          <cell r="K3583" t="b">
            <v>1</v>
          </cell>
          <cell r="L3583">
            <v>46277</v>
          </cell>
        </row>
        <row r="3584">
          <cell r="D3584">
            <v>50433225</v>
          </cell>
          <cell r="E3584" t="str">
            <v>50</v>
          </cell>
          <cell r="F3584">
            <v>344.06700000000001</v>
          </cell>
          <cell r="G3584" t="str">
            <v>https://mngl-billing.s3.ap-south-1.amazonaws.com/self_billing/image_picker_BBB42F8A-12CB-4F95-8738-95BDFFFBEA9B-3512-0000006C640E1420.jpg</v>
          </cell>
          <cell r="I3584" t="str">
            <v>pending</v>
          </cell>
          <cell r="J3584" t="b">
            <v>0</v>
          </cell>
          <cell r="K3584" t="b">
            <v>1</v>
          </cell>
          <cell r="L3584">
            <v>46277</v>
          </cell>
        </row>
        <row r="3585">
          <cell r="D3585">
            <v>50060414</v>
          </cell>
          <cell r="E3585" t="str">
            <v>50</v>
          </cell>
          <cell r="F3585">
            <v>681.16099999999994</v>
          </cell>
          <cell r="G3585" t="str">
            <v>https://mngl-billing.s3.ap-south-1.amazonaws.com/self_billing/image_picker_4C0B92DD-6B60-4477-ABE2-028F4112EFE9-2867-00000038757BC078.jpg</v>
          </cell>
          <cell r="I3585" t="str">
            <v>pending</v>
          </cell>
          <cell r="J3585" t="b">
            <v>0</v>
          </cell>
          <cell r="K3585" t="b">
            <v>1</v>
          </cell>
          <cell r="L3585">
            <v>46277</v>
          </cell>
        </row>
        <row r="3586">
          <cell r="D3586">
            <v>50527622</v>
          </cell>
          <cell r="E3586" t="str">
            <v>50</v>
          </cell>
          <cell r="F3586">
            <v>18.454999999999998</v>
          </cell>
          <cell r="G3586" t="str">
            <v>https://mngl-billing.s3.ap-south-1.amazonaws.com/self_billing/92f76722-a084-4df6-998c-307f84acb4b72856161494299694510.jpg</v>
          </cell>
          <cell r="I3586" t="str">
            <v>pending</v>
          </cell>
          <cell r="J3586" t="b">
            <v>0</v>
          </cell>
          <cell r="K3586" t="b">
            <v>1</v>
          </cell>
          <cell r="L3586">
            <v>46277</v>
          </cell>
        </row>
        <row r="3587">
          <cell r="D3587">
            <v>50450235</v>
          </cell>
          <cell r="E3587" t="str">
            <v>50</v>
          </cell>
          <cell r="F3587">
            <v>39.722999999999999</v>
          </cell>
          <cell r="G3587" t="str">
            <v>https://mngl-billing.s3.ap-south-1.amazonaws.com/self_billing/b920e10c-4b20-48c0-9628-ce4ad7fa754c6331091267417553871.jpg</v>
          </cell>
          <cell r="I3587" t="str">
            <v>pending</v>
          </cell>
          <cell r="J3587" t="b">
            <v>0</v>
          </cell>
          <cell r="K3587" t="b">
            <v>1</v>
          </cell>
          <cell r="L3587">
            <v>46277</v>
          </cell>
        </row>
        <row r="3588">
          <cell r="D3588">
            <v>50299111</v>
          </cell>
          <cell r="E3588" t="str">
            <v>50</v>
          </cell>
          <cell r="F3588">
            <v>651.59900000000005</v>
          </cell>
          <cell r="G3588" t="str">
            <v>https://mngl-billing.s3.ap-south-1.amazonaws.com/self_billing/image_picker_F927C4B7-14A0-4805-B3E9-826584821CA8-7880-00000342960EAFF7.jpg</v>
          </cell>
          <cell r="I3588" t="str">
            <v>pending</v>
          </cell>
          <cell r="J3588" t="b">
            <v>0</v>
          </cell>
          <cell r="K3588" t="b">
            <v>1</v>
          </cell>
          <cell r="L3588">
            <v>46277</v>
          </cell>
        </row>
        <row r="3589">
          <cell r="D3589">
            <v>50165300</v>
          </cell>
          <cell r="E3589" t="str">
            <v>50</v>
          </cell>
          <cell r="F3589">
            <v>964.68100000000004</v>
          </cell>
          <cell r="G3589" t="str">
            <v>https://mngl-billing.s3.ap-south-1.amazonaws.com/self_billing/image_picker_DECC1DDA-FB0A-4502-B282-72D75B81D1B8-1894-000000879CE134C4.jpg</v>
          </cell>
          <cell r="I3589" t="str">
            <v>pending</v>
          </cell>
          <cell r="J3589" t="b">
            <v>0</v>
          </cell>
          <cell r="K3589" t="b">
            <v>1</v>
          </cell>
          <cell r="L3589">
            <v>46277</v>
          </cell>
        </row>
        <row r="3590">
          <cell r="D3590">
            <v>50436860</v>
          </cell>
          <cell r="E3590" t="str">
            <v>50</v>
          </cell>
          <cell r="F3590">
            <v>65.986000000000004</v>
          </cell>
          <cell r="G3590" t="str">
            <v>https://mngl-billing.s3.ap-south-1.amazonaws.com/self_billing/scaled_04aa39eb-e0d5-4636-95ba-cf21409998d9-1027932846.jpg</v>
          </cell>
          <cell r="I3590" t="str">
            <v>pending</v>
          </cell>
          <cell r="J3590" t="b">
            <v>0</v>
          </cell>
          <cell r="K3590" t="b">
            <v>1</v>
          </cell>
          <cell r="L3590">
            <v>46277</v>
          </cell>
        </row>
        <row r="3591">
          <cell r="D3591">
            <v>50070063</v>
          </cell>
          <cell r="E3591" t="str">
            <v>50</v>
          </cell>
          <cell r="F3591">
            <v>1226.817</v>
          </cell>
          <cell r="G3591" t="str">
            <v>https://mngl-billing.s3.ap-south-1.amazonaws.com/self_billing/scaled_8c9380bf-2bd5-4300-aa67-47c41d91ab6a3963706373856312204.jpg</v>
          </cell>
          <cell r="I3591" t="str">
            <v>pending</v>
          </cell>
          <cell r="J3591" t="b">
            <v>0</v>
          </cell>
          <cell r="K3591" t="b">
            <v>1</v>
          </cell>
          <cell r="L3591">
            <v>46277</v>
          </cell>
        </row>
        <row r="3592">
          <cell r="D3592">
            <v>50446806</v>
          </cell>
          <cell r="E3592" t="str">
            <v>50</v>
          </cell>
          <cell r="F3592">
            <v>99.691999999999993</v>
          </cell>
          <cell r="G3592" t="str">
            <v>https://mngl-billing.s3.ap-south-1.amazonaws.com/self_billing/0ddddacc-2c2e-4d19-bd6b-cd98dde727014766885631623695094.jpg</v>
          </cell>
          <cell r="I3592" t="str">
            <v>pending</v>
          </cell>
          <cell r="J3592" t="b">
            <v>0</v>
          </cell>
          <cell r="K3592" t="b">
            <v>1</v>
          </cell>
          <cell r="L3592">
            <v>46277</v>
          </cell>
        </row>
        <row r="3593">
          <cell r="D3593">
            <v>50447209</v>
          </cell>
          <cell r="E3593" t="str">
            <v>50</v>
          </cell>
          <cell r="F3593">
            <v>124.041</v>
          </cell>
          <cell r="G3593" t="str">
            <v>https://mngl-billing.s3.ap-south-1.amazonaws.com/self_billing/37ac2ac0-b3c1-483f-b187-396bd588718a3858601967030469208.jpg</v>
          </cell>
          <cell r="I3593" t="str">
            <v>pending</v>
          </cell>
          <cell r="J3593" t="b">
            <v>0</v>
          </cell>
          <cell r="K3593" t="b">
            <v>1</v>
          </cell>
          <cell r="L3593">
            <v>46277</v>
          </cell>
        </row>
        <row r="3594">
          <cell r="D3594">
            <v>50374734</v>
          </cell>
          <cell r="E3594" t="str">
            <v>50</v>
          </cell>
          <cell r="F3594">
            <v>443.00099999999998</v>
          </cell>
          <cell r="G3594" t="str">
            <v>https://mngl-billing.s3.ap-south-1.amazonaws.com/self_billing/c6882abd-0ed1-4426-8131-1f5fc9146e7e4772325960791355679.jpg</v>
          </cell>
          <cell r="I3594" t="str">
            <v>pending</v>
          </cell>
          <cell r="J3594" t="b">
            <v>0</v>
          </cell>
          <cell r="K3594" t="b">
            <v>1</v>
          </cell>
          <cell r="L3594">
            <v>46277</v>
          </cell>
        </row>
        <row r="3595">
          <cell r="D3595">
            <v>50090696</v>
          </cell>
          <cell r="E3595" t="str">
            <v>50</v>
          </cell>
          <cell r="F3595">
            <v>1304.6130000000001</v>
          </cell>
          <cell r="G3595" t="str">
            <v>https://mngl-billing.s3.ap-south-1.amazonaws.com/self_billing/197bfa88-483b-4db6-8380-e83fbd46e0b43451457201303388010.jpg</v>
          </cell>
          <cell r="I3595" t="str">
            <v>pending</v>
          </cell>
          <cell r="J3595" t="b">
            <v>0</v>
          </cell>
          <cell r="K3595" t="b">
            <v>1</v>
          </cell>
          <cell r="L3595">
            <v>46277</v>
          </cell>
        </row>
        <row r="3596">
          <cell r="D3596">
            <v>50043019</v>
          </cell>
          <cell r="E3596" t="str">
            <v>50</v>
          </cell>
          <cell r="F3596">
            <v>1261.4169999999999</v>
          </cell>
          <cell r="G3596" t="str">
            <v>https://mngl-billing.s3.ap-south-1.amazonaws.com/self_billing/image_picker_A7362CD3-4528-4253-961B-C75551D40094-12045-00000168E2CAF8E8.jpg</v>
          </cell>
          <cell r="I3596" t="str">
            <v>pending</v>
          </cell>
          <cell r="J3596" t="b">
            <v>0</v>
          </cell>
          <cell r="K3596" t="b">
            <v>1</v>
          </cell>
          <cell r="L3596">
            <v>46277</v>
          </cell>
        </row>
        <row r="3597">
          <cell r="D3597">
            <v>50536531</v>
          </cell>
          <cell r="E3597" t="str">
            <v>50</v>
          </cell>
          <cell r="F3597">
            <v>12.455</v>
          </cell>
          <cell r="G3597" t="str">
            <v>https://mngl-billing.s3.ap-south-1.amazonaws.com/self_billing/image_picker_D3E48F05-3847-4392-87E5-2F070139D87F-41757-00000617E0C917FB.jpg</v>
          </cell>
          <cell r="I3597" t="str">
            <v>pending</v>
          </cell>
          <cell r="J3597" t="b">
            <v>0</v>
          </cell>
          <cell r="K3597" t="b">
            <v>1</v>
          </cell>
          <cell r="L3597">
            <v>46277</v>
          </cell>
        </row>
        <row r="3598">
          <cell r="D3598">
            <v>50479398</v>
          </cell>
          <cell r="E3598" t="str">
            <v>50</v>
          </cell>
          <cell r="F3598">
            <v>22.905000000000001</v>
          </cell>
          <cell r="G3598" t="str">
            <v>https://mngl-billing.s3.ap-south-1.amazonaws.com/self_billing/682adf07-7543-483f-a114-46e852c4afcd1498750607521029032.jpg</v>
          </cell>
          <cell r="I3598" t="str">
            <v>pending</v>
          </cell>
          <cell r="J3598" t="b">
            <v>0</v>
          </cell>
          <cell r="K3598" t="b">
            <v>1</v>
          </cell>
          <cell r="L3598">
            <v>46277</v>
          </cell>
        </row>
        <row r="3599">
          <cell r="D3599">
            <v>50509119</v>
          </cell>
          <cell r="E3599" t="str">
            <v>50</v>
          </cell>
          <cell r="F3599">
            <v>19.167000000000002</v>
          </cell>
          <cell r="G3599" t="str">
            <v>https://mngl-billing.s3.ap-south-1.amazonaws.com/self_billing/5b3b1969-7910-4e9a-b17e-3084c7c21cf67269734529784561604.jpg</v>
          </cell>
          <cell r="I3599" t="str">
            <v>pending</v>
          </cell>
          <cell r="J3599" t="b">
            <v>0</v>
          </cell>
          <cell r="K3599" t="b">
            <v>1</v>
          </cell>
          <cell r="L3599">
            <v>46277</v>
          </cell>
        </row>
        <row r="3600">
          <cell r="D3600">
            <v>50229520</v>
          </cell>
          <cell r="E3600" t="str">
            <v>50</v>
          </cell>
          <cell r="F3600">
            <v>978.11500000000001</v>
          </cell>
          <cell r="G3600" t="str">
            <v>https://mngl-billing.s3.ap-south-1.amazonaws.com/self_billing/image_picker_78001BD9-04F0-4E33-A14D-E1B68DF44435-18074-000064F2BD6969A2.jpg</v>
          </cell>
          <cell r="I3600" t="str">
            <v>pending</v>
          </cell>
          <cell r="J3600" t="b">
            <v>0</v>
          </cell>
          <cell r="K3600" t="b">
            <v>1</v>
          </cell>
          <cell r="L3600">
            <v>46277</v>
          </cell>
        </row>
        <row r="3601">
          <cell r="D3601">
            <v>50241825</v>
          </cell>
          <cell r="E3601" t="str">
            <v>50</v>
          </cell>
          <cell r="F3601">
            <v>699.59299999999996</v>
          </cell>
          <cell r="G3601" t="str">
            <v>https://mngl-billing.s3.ap-south-1.amazonaws.com/self_billing/5487dfd6-5f05-47fa-9646-5d8a8e720b63474026117258238888.jpg</v>
          </cell>
          <cell r="I3601" t="str">
            <v>pending</v>
          </cell>
          <cell r="J3601" t="b">
            <v>0</v>
          </cell>
          <cell r="K3601" t="b">
            <v>1</v>
          </cell>
          <cell r="L3601">
            <v>46277</v>
          </cell>
        </row>
        <row r="3602">
          <cell r="D3602">
            <v>50356808</v>
          </cell>
          <cell r="E3602" t="str">
            <v>50</v>
          </cell>
          <cell r="F3602">
            <v>863.65700000000004</v>
          </cell>
          <cell r="G3602" t="str">
            <v>https://mngl-billing.s3.ap-south-1.amazonaws.com/self_billing/202ffa75-d5fb-4e94-91a7-5f604d126f977856008037070689749.jpg</v>
          </cell>
          <cell r="I3602" t="str">
            <v>pending</v>
          </cell>
          <cell r="J3602" t="b">
            <v>0</v>
          </cell>
          <cell r="K3602" t="b">
            <v>1</v>
          </cell>
          <cell r="L3602">
            <v>46277</v>
          </cell>
        </row>
        <row r="3603">
          <cell r="D3603">
            <v>50000839</v>
          </cell>
          <cell r="E3603" t="str">
            <v>50</v>
          </cell>
          <cell r="F3603">
            <v>2644.002</v>
          </cell>
          <cell r="G3603" t="str">
            <v>https://mngl-billing.s3.ap-south-1.amazonaws.com/self_billing/image_picker_52AAD93B-324A-4558-A993-0F7BAC40487A-22695-00000D39E3035404.jpg</v>
          </cell>
          <cell r="I3603" t="str">
            <v>pending</v>
          </cell>
          <cell r="J3603" t="b">
            <v>0</v>
          </cell>
          <cell r="K3603" t="b">
            <v>1</v>
          </cell>
          <cell r="L3603">
            <v>46277</v>
          </cell>
        </row>
        <row r="3604">
          <cell r="D3604">
            <v>50270001</v>
          </cell>
          <cell r="E3604" t="str">
            <v>50</v>
          </cell>
          <cell r="F3604">
            <v>522.65300000000002</v>
          </cell>
          <cell r="G3604" t="str">
            <v>https://mngl-billing.s3.ap-south-1.amazonaws.com/self_billing/e456125b-c47e-446d-bdda-c30279d1a0494925336000687217834.jpg</v>
          </cell>
          <cell r="I3604" t="str">
            <v>pending</v>
          </cell>
          <cell r="J3604" t="b">
            <v>0</v>
          </cell>
          <cell r="K3604" t="b">
            <v>1</v>
          </cell>
          <cell r="L3604">
            <v>46277</v>
          </cell>
        </row>
        <row r="3605">
          <cell r="D3605">
            <v>50240013</v>
          </cell>
          <cell r="E3605" t="str">
            <v>50</v>
          </cell>
          <cell r="F3605">
            <v>653.42399999999998</v>
          </cell>
          <cell r="G3605" t="str">
            <v>https://mngl-billing.s3.ap-south-1.amazonaws.com/self_billing/30b4024d-5bb3-4bac-9dbd-6a0f5480e26b596903100179339434.jpg</v>
          </cell>
          <cell r="I3605" t="str">
            <v>pending</v>
          </cell>
          <cell r="J3605" t="b">
            <v>0</v>
          </cell>
          <cell r="K3605" t="b">
            <v>1</v>
          </cell>
          <cell r="L3605">
            <v>46277</v>
          </cell>
        </row>
        <row r="3606">
          <cell r="D3606">
            <v>50101486</v>
          </cell>
          <cell r="E3606" t="str">
            <v>50</v>
          </cell>
          <cell r="F3606">
            <v>1612.7639999999999</v>
          </cell>
          <cell r="G3606" t="str">
            <v>https://mngl-billing.s3.ap-south-1.amazonaws.com/self_billing/a1ea2238-86dd-4e36-a5af-8fb74f8998383813907744659333585.jpg</v>
          </cell>
          <cell r="I3606" t="str">
            <v>pending</v>
          </cell>
          <cell r="J3606" t="b">
            <v>0</v>
          </cell>
          <cell r="K3606" t="b">
            <v>1</v>
          </cell>
          <cell r="L3606">
            <v>46277</v>
          </cell>
        </row>
        <row r="3607">
          <cell r="D3607">
            <v>50471034</v>
          </cell>
          <cell r="E3607" t="str">
            <v>50</v>
          </cell>
          <cell r="F3607">
            <v>25.957999999999998</v>
          </cell>
          <cell r="G3607" t="str">
            <v>https://mngl-billing.s3.ap-south-1.amazonaws.com/self_billing/fe4ae761-de68-4063-8774-88d058ab9f846654722843783002980.jpg</v>
          </cell>
          <cell r="I3607" t="str">
            <v>pending</v>
          </cell>
          <cell r="J3607" t="b">
            <v>0</v>
          </cell>
          <cell r="K3607" t="b">
            <v>1</v>
          </cell>
          <cell r="L3607">
            <v>46277</v>
          </cell>
        </row>
        <row r="3608">
          <cell r="D3608">
            <v>50513651</v>
          </cell>
          <cell r="E3608" t="str">
            <v>50</v>
          </cell>
          <cell r="F3608">
            <v>15.387</v>
          </cell>
          <cell r="G3608" t="str">
            <v>https://mngl-billing.s3.ap-south-1.amazonaws.com/self_billing/image_picker_3D532A42-B282-4F37-BE2B-39B6CC5D7F86-31372-000004C2A9AD2CB4.jpg</v>
          </cell>
          <cell r="I3608" t="str">
            <v>pending</v>
          </cell>
          <cell r="J3608" t="b">
            <v>0</v>
          </cell>
          <cell r="K3608" t="b">
            <v>1</v>
          </cell>
          <cell r="L3608">
            <v>46277</v>
          </cell>
        </row>
        <row r="3609">
          <cell r="D3609">
            <v>50446047</v>
          </cell>
          <cell r="E3609" t="str">
            <v>50</v>
          </cell>
          <cell r="F3609">
            <v>504.24299999999999</v>
          </cell>
          <cell r="G3609" t="str">
            <v>https://mngl-billing.s3.ap-south-1.amazonaws.com/self_billing/fd729f93-58ad-41e5-8c2c-349a21fb4787632077957246056015.jpg</v>
          </cell>
          <cell r="I3609" t="str">
            <v>pending</v>
          </cell>
          <cell r="J3609" t="b">
            <v>0</v>
          </cell>
          <cell r="K3609" t="b">
            <v>1</v>
          </cell>
          <cell r="L3609">
            <v>46277</v>
          </cell>
        </row>
        <row r="3610">
          <cell r="D3610">
            <v>50514025</v>
          </cell>
          <cell r="E3610" t="str">
            <v>50</v>
          </cell>
          <cell r="F3610">
            <v>25.248999999999999</v>
          </cell>
          <cell r="G3610" t="str">
            <v>https://mngl-billing.s3.ap-south-1.amazonaws.com/self_billing/image_picker_75670853-9C73-42F9-8454-1F135801A44C-39082-000005AA52304FAE.jpg</v>
          </cell>
          <cell r="I3610" t="str">
            <v>pending</v>
          </cell>
          <cell r="J3610" t="b">
            <v>0</v>
          </cell>
          <cell r="K3610" t="b">
            <v>1</v>
          </cell>
          <cell r="L3610">
            <v>46277</v>
          </cell>
        </row>
        <row r="3611">
          <cell r="D3611">
            <v>50474203</v>
          </cell>
          <cell r="E3611" t="str">
            <v>50</v>
          </cell>
          <cell r="F3611">
            <v>70.097999999999999</v>
          </cell>
          <cell r="G3611" t="str">
            <v>https://mngl-billing.s3.ap-south-1.amazonaws.com/self_billing/image_picker_14D5D797-AC26-416D-BF69-55BB1CF757E9-13580-000001AF1ABA1BD9.jpg</v>
          </cell>
          <cell r="I3611" t="str">
            <v>pending</v>
          </cell>
          <cell r="J3611" t="b">
            <v>0</v>
          </cell>
          <cell r="K3611" t="b">
            <v>1</v>
          </cell>
          <cell r="L3611">
            <v>46277</v>
          </cell>
        </row>
        <row r="3612">
          <cell r="D3612">
            <v>50458221</v>
          </cell>
          <cell r="E3612" t="str">
            <v>50</v>
          </cell>
          <cell r="F3612">
            <v>167.75700000000001</v>
          </cell>
          <cell r="G3612" t="str">
            <v>https://mngl-billing.s3.ap-south-1.amazonaws.com/self_billing/3fac9efc-e3a5-437e-89b8-eb72a05530ca2658305839193371488.jpg</v>
          </cell>
          <cell r="I3612" t="str">
            <v>pending</v>
          </cell>
          <cell r="J3612" t="b">
            <v>0</v>
          </cell>
          <cell r="K3612" t="b">
            <v>1</v>
          </cell>
          <cell r="L3612">
            <v>46277</v>
          </cell>
        </row>
        <row r="3613">
          <cell r="D3613">
            <v>50429628</v>
          </cell>
          <cell r="E3613" t="str">
            <v>50</v>
          </cell>
          <cell r="F3613">
            <v>385.173</v>
          </cell>
          <cell r="G3613" t="str">
            <v>https://mngl-billing.s3.ap-south-1.amazonaws.com/self_billing/image_picker_D90A1077-9283-4472-9367-72F7A6CFE6F3-1089-0000003EA9C571AB.jpg</v>
          </cell>
          <cell r="I3613" t="str">
            <v>pending</v>
          </cell>
          <cell r="J3613" t="b">
            <v>0</v>
          </cell>
          <cell r="K3613" t="b">
            <v>1</v>
          </cell>
          <cell r="L3613">
            <v>46277</v>
          </cell>
        </row>
        <row r="3614">
          <cell r="D3614">
            <v>50312555</v>
          </cell>
          <cell r="E3614" t="str">
            <v>50</v>
          </cell>
          <cell r="F3614">
            <v>610.56200000000001</v>
          </cell>
          <cell r="G3614" t="str">
            <v>https://mngl-billing.s3.ap-south-1.amazonaws.com/self_billing/8984d7bd-1caf-4053-ad33-da00e5d08305963952121835448118.jpg</v>
          </cell>
          <cell r="I3614" t="str">
            <v>pending</v>
          </cell>
          <cell r="J3614" t="b">
            <v>0</v>
          </cell>
          <cell r="K3614" t="b">
            <v>1</v>
          </cell>
          <cell r="L3614">
            <v>46277</v>
          </cell>
        </row>
        <row r="3615">
          <cell r="D3615">
            <v>50470299</v>
          </cell>
          <cell r="E3615" t="str">
            <v>50</v>
          </cell>
          <cell r="F3615">
            <v>102.10299999999999</v>
          </cell>
          <cell r="G3615" t="str">
            <v>https://mngl-billing.s3.ap-south-1.amazonaws.com/self_billing/8f827da0-5c42-4f05-8c80-dad07d5bd93d6408435376961244966.jpg</v>
          </cell>
          <cell r="I3615" t="str">
            <v>pending</v>
          </cell>
          <cell r="J3615" t="b">
            <v>0</v>
          </cell>
          <cell r="K3615" t="b">
            <v>1</v>
          </cell>
          <cell r="L3615">
            <v>46277</v>
          </cell>
        </row>
        <row r="3616">
          <cell r="D3616">
            <v>50184103</v>
          </cell>
          <cell r="E3616" t="str">
            <v>50</v>
          </cell>
          <cell r="F3616">
            <v>1072.3579999999999</v>
          </cell>
          <cell r="G3616" t="str">
            <v>https://mngl-billing.s3.ap-south-1.amazonaws.com/self_billing/f5e0e9c6-d3dd-4cb3-abc0-0d73b73d653a7124184704825894226.jpg</v>
          </cell>
          <cell r="I3616" t="str">
            <v>pending</v>
          </cell>
          <cell r="J3616" t="b">
            <v>0</v>
          </cell>
          <cell r="K3616" t="b">
            <v>1</v>
          </cell>
          <cell r="L3616">
            <v>46277</v>
          </cell>
        </row>
        <row r="3617">
          <cell r="D3617">
            <v>50445064</v>
          </cell>
          <cell r="E3617" t="str">
            <v>50</v>
          </cell>
          <cell r="F3617">
            <v>194.28700000000001</v>
          </cell>
          <cell r="G3617" t="str">
            <v>https://mngl-billing.s3.ap-south-1.amazonaws.com/self_billing/36fda7eb-6159-48a1-a113-08c5ca083c95859551722787942152.jpg</v>
          </cell>
          <cell r="I3617" t="str">
            <v>pending</v>
          </cell>
          <cell r="J3617" t="b">
            <v>0</v>
          </cell>
          <cell r="K3617" t="b">
            <v>1</v>
          </cell>
          <cell r="L3617">
            <v>46277</v>
          </cell>
        </row>
        <row r="3618">
          <cell r="D3618">
            <v>50478863</v>
          </cell>
          <cell r="E3618" t="str">
            <v>50</v>
          </cell>
          <cell r="F3618">
            <v>39.584000000000003</v>
          </cell>
          <cell r="G3618" t="str">
            <v>https://mngl-billing.s3.ap-south-1.amazonaws.com/self_billing/e38c94e8-aa66-47ed-a62e-5165774c23188329347242092219506.jpg</v>
          </cell>
          <cell r="I3618" t="str">
            <v>pending</v>
          </cell>
          <cell r="J3618" t="b">
            <v>0</v>
          </cell>
          <cell r="K3618" t="b">
            <v>1</v>
          </cell>
          <cell r="L3618">
            <v>46277</v>
          </cell>
        </row>
        <row r="3619">
          <cell r="D3619">
            <v>50390382</v>
          </cell>
          <cell r="E3619" t="str">
            <v>50</v>
          </cell>
          <cell r="F3619">
            <v>136.232</v>
          </cell>
          <cell r="G3619" t="str">
            <v>https://mngl-billing.s3.ap-south-1.amazonaws.com/self_billing/beed3979-9b55-4ce1-a3da-b683897697709111293966152240839.jpg</v>
          </cell>
          <cell r="I3619" t="str">
            <v>pending</v>
          </cell>
          <cell r="J3619" t="b">
            <v>0</v>
          </cell>
          <cell r="K3619" t="b">
            <v>0</v>
          </cell>
          <cell r="L3619">
            <v>46277</v>
          </cell>
        </row>
        <row r="3620">
          <cell r="D3620">
            <v>50480033</v>
          </cell>
          <cell r="E3620" t="str">
            <v>50</v>
          </cell>
          <cell r="F3620">
            <v>13.281000000000001</v>
          </cell>
          <cell r="G3620" t="str">
            <v>https://mngl-billing.s3.ap-south-1.amazonaws.com/self_billing/image_picker_655C3081-534A-41EC-9E04-DB2DA213862D-69917-00001C275FC4A489.jpg</v>
          </cell>
          <cell r="I3620" t="str">
            <v>pending</v>
          </cell>
          <cell r="J3620" t="b">
            <v>0</v>
          </cell>
          <cell r="K3620" t="b">
            <v>1</v>
          </cell>
          <cell r="L3620">
            <v>46277</v>
          </cell>
        </row>
        <row r="3621">
          <cell r="D3621">
            <v>50414363</v>
          </cell>
          <cell r="E3621" t="str">
            <v>50</v>
          </cell>
          <cell r="F3621">
            <v>91.018000000000001</v>
          </cell>
          <cell r="G3621" t="str">
            <v>https://mngl-billing.s3.ap-south-1.amazonaws.com/self_billing/427079a2-8c32-4202-bc3f-82c9ff2969f41735516362692071052.jpg</v>
          </cell>
          <cell r="I3621" t="str">
            <v>pending</v>
          </cell>
          <cell r="J3621" t="b">
            <v>0</v>
          </cell>
          <cell r="K3621" t="b">
            <v>1</v>
          </cell>
          <cell r="L3621">
            <v>46277</v>
          </cell>
        </row>
        <row r="3622">
          <cell r="D3622">
            <v>50423690</v>
          </cell>
          <cell r="E3622" t="str">
            <v>50</v>
          </cell>
          <cell r="F3622">
            <v>150.398</v>
          </cell>
          <cell r="G3622" t="str">
            <v>https://mngl-billing.s3.ap-south-1.amazonaws.com/self_billing/250225b7-45ba-4ee7-84bb-a7995616c7f55203707847271124162.jpg</v>
          </cell>
          <cell r="I3622" t="str">
            <v>pending</v>
          </cell>
          <cell r="J3622" t="b">
            <v>0</v>
          </cell>
          <cell r="K3622" t="b">
            <v>1</v>
          </cell>
          <cell r="L3622">
            <v>46277</v>
          </cell>
        </row>
        <row r="3623">
          <cell r="D3623">
            <v>50410400</v>
          </cell>
          <cell r="E3623" t="str">
            <v>50</v>
          </cell>
          <cell r="F3623">
            <v>238.239</v>
          </cell>
          <cell r="G3623" t="str">
            <v>https://mngl-billing.s3.ap-south-1.amazonaws.com/self_billing/9bcd793c-25bf-451a-a7af-b1c9738cedd77939204358539105016.jpg</v>
          </cell>
          <cell r="I3623" t="str">
            <v>pending</v>
          </cell>
          <cell r="J3623" t="b">
            <v>0</v>
          </cell>
          <cell r="K3623" t="b">
            <v>1</v>
          </cell>
          <cell r="L3623">
            <v>46277</v>
          </cell>
        </row>
        <row r="3624">
          <cell r="D3624">
            <v>50485815</v>
          </cell>
          <cell r="E3624" t="str">
            <v>50</v>
          </cell>
          <cell r="F3624">
            <v>7.9530000000000003</v>
          </cell>
          <cell r="G3624" t="str">
            <v>https://mngl-billing.s3.ap-south-1.amazonaws.com/self_billing/d285ae33-4d10-482c-914b-64d68a26e0dd386730983755315520.jpg</v>
          </cell>
          <cell r="I3624" t="str">
            <v>pending</v>
          </cell>
          <cell r="J3624" t="b">
            <v>0</v>
          </cell>
          <cell r="K3624" t="b">
            <v>1</v>
          </cell>
          <cell r="L3624">
            <v>46277</v>
          </cell>
        </row>
        <row r="3625">
          <cell r="D3625">
            <v>50381036</v>
          </cell>
          <cell r="E3625" t="str">
            <v>50</v>
          </cell>
          <cell r="F3625">
            <v>357.03199999999998</v>
          </cell>
          <cell r="G3625" t="str">
            <v>https://mngl-billing.s3.ap-south-1.amazonaws.com/self_billing/image_picker_753A3051-D18B-41CC-8534-E38E380DB8FA-3133-0000004CB461979D.jpg</v>
          </cell>
          <cell r="I3625" t="str">
            <v>pending</v>
          </cell>
          <cell r="J3625" t="b">
            <v>0</v>
          </cell>
          <cell r="K3625" t="b">
            <v>1</v>
          </cell>
          <cell r="L3625">
            <v>46277</v>
          </cell>
        </row>
        <row r="3626">
          <cell r="D3626">
            <v>50352974</v>
          </cell>
          <cell r="E3626" t="str">
            <v>50</v>
          </cell>
          <cell r="F3626">
            <v>269.45100000000002</v>
          </cell>
          <cell r="G3626" t="str">
            <v>https://mngl-billing.s3.ap-south-1.amazonaws.com/self_billing/88932056-4ac7-4866-903f-243b5a3e6a132892459635428493131.jpg</v>
          </cell>
          <cell r="I3626" t="str">
            <v>pending</v>
          </cell>
          <cell r="J3626" t="b">
            <v>0</v>
          </cell>
          <cell r="K3626" t="b">
            <v>1</v>
          </cell>
          <cell r="L3626">
            <v>46277</v>
          </cell>
        </row>
        <row r="3627">
          <cell r="D3627">
            <v>50498556</v>
          </cell>
          <cell r="E3627" t="str">
            <v>50</v>
          </cell>
          <cell r="F3627">
            <v>25.401</v>
          </cell>
          <cell r="G3627" t="str">
            <v>https://mngl-billing.s3.ap-south-1.amazonaws.com/self_billing/a1ac665a-e669-4b74-8244-d55c3cfc3eb358515490241073151.jpg</v>
          </cell>
          <cell r="I3627" t="str">
            <v>pending</v>
          </cell>
          <cell r="J3627" t="b">
            <v>0</v>
          </cell>
          <cell r="K3627" t="b">
            <v>0</v>
          </cell>
          <cell r="L3627">
            <v>46277</v>
          </cell>
        </row>
        <row r="3628">
          <cell r="D3628">
            <v>50002582</v>
          </cell>
          <cell r="E3628" t="str">
            <v>50</v>
          </cell>
          <cell r="F3628">
            <v>2634.2069999999999</v>
          </cell>
          <cell r="G3628" t="str">
            <v>https://mngl-billing.s3.ap-south-1.amazonaws.com/self_billing/image_picker_F49B764A-AA96-4E0B-8BDB-D0837725188D-11262-0000010F0197183E.jpg</v>
          </cell>
          <cell r="I3628" t="str">
            <v>pending</v>
          </cell>
          <cell r="J3628" t="b">
            <v>0</v>
          </cell>
          <cell r="K3628" t="b">
            <v>1</v>
          </cell>
          <cell r="L3628">
            <v>46277</v>
          </cell>
        </row>
        <row r="3629">
          <cell r="D3629">
            <v>50087069</v>
          </cell>
          <cell r="E3629" t="str">
            <v>50</v>
          </cell>
          <cell r="F3629">
            <v>757.29300000000001</v>
          </cell>
          <cell r="G3629" t="str">
            <v>https://mngl-billing.s3.ap-south-1.amazonaws.com/self_billing/image_picker_BF471C11-F0DE-4C7C-9B75-96A9C990E81A-30431-000007DBB69F857A.jpg</v>
          </cell>
          <cell r="I3629" t="str">
            <v>pending</v>
          </cell>
          <cell r="J3629" t="b">
            <v>0</v>
          </cell>
          <cell r="K3629" t="b">
            <v>1</v>
          </cell>
          <cell r="L3629">
            <v>46277</v>
          </cell>
        </row>
        <row r="3630">
          <cell r="D3630">
            <v>50436923</v>
          </cell>
          <cell r="E3630" t="str">
            <v>50</v>
          </cell>
          <cell r="F3630">
            <v>50436.923000000003</v>
          </cell>
          <cell r="G3630" t="str">
            <v>https://mngl-billing.s3.ap-south-1.amazonaws.com/self_billing/5b6e1d21-9fc0-4f66-82c2-8fa41688da4b6741361107085592660.jpg</v>
          </cell>
          <cell r="I3630" t="str">
            <v>pending</v>
          </cell>
          <cell r="J3630" t="b">
            <v>0</v>
          </cell>
          <cell r="K3630" t="b">
            <v>0</v>
          </cell>
          <cell r="L3630">
            <v>46277</v>
          </cell>
        </row>
        <row r="3631">
          <cell r="D3631">
            <v>50243439</v>
          </cell>
          <cell r="E3631" t="str">
            <v>50</v>
          </cell>
          <cell r="F3631">
            <v>529.80700000000002</v>
          </cell>
          <cell r="G3631" t="str">
            <v>https://mngl-billing.s3.ap-south-1.amazonaws.com/self_billing/4880aad7-4a3d-4efa-b5fb-c5bf20679dae193176391391258654.jpg</v>
          </cell>
          <cell r="I3631" t="str">
            <v>pending</v>
          </cell>
          <cell r="J3631" t="b">
            <v>0</v>
          </cell>
          <cell r="K3631" t="b">
            <v>1</v>
          </cell>
          <cell r="L3631">
            <v>46277</v>
          </cell>
        </row>
        <row r="3632">
          <cell r="D3632">
            <v>50449977</v>
          </cell>
          <cell r="E3632" t="str">
            <v>50</v>
          </cell>
          <cell r="F3632">
            <v>36.277999999999999</v>
          </cell>
          <cell r="G3632" t="str">
            <v>https://mngl-billing.s3.ap-south-1.amazonaws.com/self_billing/464f385a-fc8d-4922-bab5-bdd8c493f2b7693835687069406249.jpg</v>
          </cell>
          <cell r="I3632" t="str">
            <v>pending</v>
          </cell>
          <cell r="J3632" t="b">
            <v>0</v>
          </cell>
          <cell r="K3632" t="b">
            <v>1</v>
          </cell>
          <cell r="L3632">
            <v>46277</v>
          </cell>
        </row>
        <row r="3633">
          <cell r="D3633">
            <v>50296056</v>
          </cell>
          <cell r="E3633" t="str">
            <v>50</v>
          </cell>
          <cell r="F3633">
            <v>676.54700000000003</v>
          </cell>
          <cell r="G3633" t="str">
            <v>https://mngl-billing.s3.ap-south-1.amazonaws.com/self_billing/image_picker_C26D216B-DE95-4DCE-8764-EF0C6BC7A936-2952-0000012F505AE361.jpg</v>
          </cell>
          <cell r="I3633" t="str">
            <v>pending</v>
          </cell>
          <cell r="J3633" t="b">
            <v>0</v>
          </cell>
          <cell r="K3633" t="b">
            <v>1</v>
          </cell>
          <cell r="L3633">
            <v>46277</v>
          </cell>
        </row>
        <row r="3634">
          <cell r="D3634">
            <v>50436923</v>
          </cell>
          <cell r="E3634" t="str">
            <v>50</v>
          </cell>
          <cell r="F3634">
            <v>18.641999999999999</v>
          </cell>
          <cell r="G3634" t="str">
            <v>https://mngl-billing.s3.ap-south-1.amazonaws.com/self_billing/a4e0b5cc-4bb2-4fd6-affb-a24770b2774d5738626136201597777.jpg</v>
          </cell>
          <cell r="I3634" t="str">
            <v>pending</v>
          </cell>
          <cell r="J3634" t="b">
            <v>0</v>
          </cell>
          <cell r="K3634" t="b">
            <v>1</v>
          </cell>
          <cell r="L3634">
            <v>46277</v>
          </cell>
        </row>
        <row r="3635">
          <cell r="D3635">
            <v>50431211</v>
          </cell>
          <cell r="E3635" t="str">
            <v>50</v>
          </cell>
          <cell r="F3635">
            <v>94.2</v>
          </cell>
          <cell r="G3635" t="str">
            <v>https://mngl-billing.s3.ap-south-1.amazonaws.com/self_billing/f046b08b-4cec-45a1-99f6-afbaa8c1a2057257771622400533757.jpg</v>
          </cell>
          <cell r="I3635" t="str">
            <v>pending</v>
          </cell>
          <cell r="J3635" t="b">
            <v>0</v>
          </cell>
          <cell r="K3635" t="b">
            <v>1</v>
          </cell>
          <cell r="L3635">
            <v>46277</v>
          </cell>
        </row>
        <row r="3636">
          <cell r="D3636">
            <v>50371111</v>
          </cell>
          <cell r="E3636" t="str">
            <v>50</v>
          </cell>
          <cell r="F3636">
            <v>347.45299999999997</v>
          </cell>
          <cell r="G3636" t="str">
            <v>https://mngl-billing.s3.ap-south-1.amazonaws.com/self_billing/88e97a07-72f1-4877-86e4-d69595eea4f99173031211303153967.jpg</v>
          </cell>
          <cell r="I3636" t="str">
            <v>pending</v>
          </cell>
          <cell r="J3636" t="b">
            <v>0</v>
          </cell>
          <cell r="K3636" t="b">
            <v>1</v>
          </cell>
          <cell r="L3636">
            <v>46277</v>
          </cell>
        </row>
        <row r="3637">
          <cell r="D3637">
            <v>50380456</v>
          </cell>
          <cell r="E3637" t="str">
            <v>50</v>
          </cell>
          <cell r="F3637">
            <v>170.96299999999999</v>
          </cell>
          <cell r="G3637" t="str">
            <v>https://mngl-billing.s3.ap-south-1.amazonaws.com/self_billing/image_picker_902C0976-E7DC-4CD7-B983-AA300FE7C526-1576-00000044C5D15DC1.jpg</v>
          </cell>
          <cell r="I3637" t="str">
            <v>pending</v>
          </cell>
          <cell r="J3637" t="b">
            <v>0</v>
          </cell>
          <cell r="K3637" t="b">
            <v>1</v>
          </cell>
          <cell r="L3637">
            <v>46277</v>
          </cell>
        </row>
        <row r="3638">
          <cell r="D3638">
            <v>50253566</v>
          </cell>
          <cell r="E3638" t="str">
            <v>50</v>
          </cell>
          <cell r="F3638">
            <v>675.90800000000002</v>
          </cell>
          <cell r="G3638" t="str">
            <v>https://mngl-billing.s3.ap-south-1.amazonaws.com/self_billing/4a877a3b-be39-4b9b-bf72-9d4e56e087c13456562369519169355.jpg</v>
          </cell>
          <cell r="I3638" t="str">
            <v>pending</v>
          </cell>
          <cell r="J3638" t="b">
            <v>0</v>
          </cell>
          <cell r="K3638" t="b">
            <v>1</v>
          </cell>
          <cell r="L3638">
            <v>46277</v>
          </cell>
        </row>
        <row r="3639">
          <cell r="D3639">
            <v>50453805</v>
          </cell>
          <cell r="E3639" t="str">
            <v>50</v>
          </cell>
          <cell r="F3639">
            <v>87.637</v>
          </cell>
          <cell r="G3639" t="str">
            <v>https://mngl-billing.s3.ap-south-1.amazonaws.com/self_billing/image_picker_F6C9F7E0-E736-4D23-BC5D-153028C83A25-4481-0000018858170845.jpg</v>
          </cell>
          <cell r="I3639" t="str">
            <v>pending</v>
          </cell>
          <cell r="J3639" t="b">
            <v>0</v>
          </cell>
          <cell r="K3639" t="b">
            <v>1</v>
          </cell>
          <cell r="L3639">
            <v>46277</v>
          </cell>
        </row>
        <row r="3640">
          <cell r="D3640">
            <v>50451131</v>
          </cell>
          <cell r="E3640" t="str">
            <v>50</v>
          </cell>
          <cell r="F3640">
            <v>4.8959999999999999</v>
          </cell>
          <cell r="G3640" t="str">
            <v>https://mngl-billing.s3.ap-south-1.amazonaws.com/self_billing/1115e446-1275-4043-9d69-563c0dfcf4d58878464348214536487.jpg</v>
          </cell>
          <cell r="I3640" t="str">
            <v>pending</v>
          </cell>
          <cell r="J3640" t="b">
            <v>0</v>
          </cell>
          <cell r="K3640" t="b">
            <v>1</v>
          </cell>
          <cell r="L3640">
            <v>46277</v>
          </cell>
        </row>
        <row r="3641">
          <cell r="D3641">
            <v>50320645</v>
          </cell>
          <cell r="E3641" t="str">
            <v>50</v>
          </cell>
          <cell r="F3641">
            <v>329.03699999999998</v>
          </cell>
          <cell r="G3641" t="str">
            <v>https://mngl-billing.s3.ap-south-1.amazonaws.com/self_billing/cb6ce59b-0f1b-4cfb-bb1e-fd5f449374198899456058792036529.jpg</v>
          </cell>
          <cell r="I3641" t="str">
            <v>pending</v>
          </cell>
          <cell r="J3641" t="b">
            <v>0</v>
          </cell>
          <cell r="K3641" t="b">
            <v>1</v>
          </cell>
          <cell r="L3641">
            <v>46277</v>
          </cell>
        </row>
        <row r="3642">
          <cell r="D3642">
            <v>50324166</v>
          </cell>
          <cell r="E3642" t="str">
            <v>50</v>
          </cell>
          <cell r="F3642">
            <v>199.84299999999999</v>
          </cell>
          <cell r="G3642" t="str">
            <v>https://mngl-billing.s3.ap-south-1.amazonaws.com/self_billing/image_picker_D57C13B9-6E9F-43DD-9D22-300C0D214F10-89189-00000CC0F7F50777.jpg</v>
          </cell>
          <cell r="I3642" t="str">
            <v>pending</v>
          </cell>
          <cell r="J3642" t="b">
            <v>0</v>
          </cell>
          <cell r="K3642" t="b">
            <v>1</v>
          </cell>
          <cell r="L3642">
            <v>46277</v>
          </cell>
        </row>
        <row r="3643">
          <cell r="D3643">
            <v>50230662</v>
          </cell>
          <cell r="E3643" t="str">
            <v>50</v>
          </cell>
          <cell r="F3643">
            <v>845.48699999999997</v>
          </cell>
          <cell r="G3643" t="str">
            <v>https://mngl-billing.s3.ap-south-1.amazonaws.com/self_billing/image_picker_8F0C847C-3F02-42AF-96CB-9547FC21800E-2661-000000A5F6E928DE.jpg</v>
          </cell>
          <cell r="I3643" t="str">
            <v>pending</v>
          </cell>
          <cell r="J3643" t="b">
            <v>0</v>
          </cell>
          <cell r="K3643" t="b">
            <v>1</v>
          </cell>
          <cell r="L3643">
            <v>46277</v>
          </cell>
        </row>
        <row r="3644">
          <cell r="D3644">
            <v>50340378</v>
          </cell>
          <cell r="E3644" t="str">
            <v>50</v>
          </cell>
          <cell r="F3644">
            <v>581.88099999999997</v>
          </cell>
          <cell r="G3644" t="str">
            <v>https://mngl-billing.s3.ap-south-1.amazonaws.com/self_billing/d561d951-884f-4f22-a53a-04c318c4d93f8125688417530413277.jpg</v>
          </cell>
          <cell r="I3644" t="str">
            <v>pending</v>
          </cell>
          <cell r="J3644" t="b">
            <v>0</v>
          </cell>
          <cell r="K3644" t="b">
            <v>1</v>
          </cell>
          <cell r="L3644">
            <v>46277</v>
          </cell>
        </row>
        <row r="3645">
          <cell r="D3645">
            <v>50508885</v>
          </cell>
          <cell r="E3645" t="str">
            <v>50</v>
          </cell>
          <cell r="F3645">
            <v>30.390999999999998</v>
          </cell>
          <cell r="G3645" t="str">
            <v>https://mngl-billing.s3.ap-south-1.amazonaws.com/self_billing/5e0a73d7-33bf-466e-8095-3168ac6b6fde2733895669597463679.jpg</v>
          </cell>
          <cell r="I3645" t="str">
            <v>pending</v>
          </cell>
          <cell r="J3645" t="b">
            <v>0</v>
          </cell>
          <cell r="K3645" t="b">
            <v>1</v>
          </cell>
          <cell r="L3645">
            <v>46277</v>
          </cell>
        </row>
        <row r="3646">
          <cell r="D3646">
            <v>50486408</v>
          </cell>
          <cell r="E3646" t="str">
            <v>50</v>
          </cell>
          <cell r="F3646">
            <v>27.652999999999999</v>
          </cell>
          <cell r="G3646" t="str">
            <v>https://mngl-billing.s3.ap-south-1.amazonaws.com/self_billing/b5900d15-95a2-4171-8cf7-1759d24b23573356896879294323183.jpg</v>
          </cell>
          <cell r="I3646" t="str">
            <v>pending</v>
          </cell>
          <cell r="J3646" t="b">
            <v>0</v>
          </cell>
          <cell r="K3646" t="b">
            <v>1</v>
          </cell>
          <cell r="L3646">
            <v>46277</v>
          </cell>
        </row>
        <row r="3647">
          <cell r="D3647">
            <v>50447813</v>
          </cell>
          <cell r="E3647" t="str">
            <v>50</v>
          </cell>
          <cell r="F3647">
            <v>185.39599999999999</v>
          </cell>
          <cell r="G3647" t="str">
            <v>https://mngl-billing.s3.ap-south-1.amazonaws.com/self_billing/image_picker_DE941E07-FB93-4628-8589-0D36D0327107-12898-000001FEE0824ECF.jpg</v>
          </cell>
          <cell r="I3647" t="str">
            <v>pending</v>
          </cell>
          <cell r="J3647" t="b">
            <v>0</v>
          </cell>
          <cell r="K3647" t="b">
            <v>1</v>
          </cell>
          <cell r="L3647">
            <v>46277</v>
          </cell>
        </row>
        <row r="3648">
          <cell r="D3648">
            <v>50044706</v>
          </cell>
          <cell r="E3648" t="str">
            <v>50</v>
          </cell>
          <cell r="F3648">
            <v>323.85300000000001</v>
          </cell>
          <cell r="G3648" t="str">
            <v>https://mngl-billing.s3.ap-south-1.amazonaws.com/self_billing/d7551c0e-3cd4-4acc-acab-0488d82fc20a3717979233584130314.jpg</v>
          </cell>
          <cell r="I3648" t="str">
            <v>pending</v>
          </cell>
          <cell r="J3648" t="b">
            <v>0</v>
          </cell>
          <cell r="K3648" t="b">
            <v>1</v>
          </cell>
          <cell r="L3648">
            <v>46277</v>
          </cell>
        </row>
        <row r="3649">
          <cell r="D3649">
            <v>50028220</v>
          </cell>
          <cell r="E3649" t="str">
            <v>50</v>
          </cell>
          <cell r="F3649">
            <v>521.61099999999999</v>
          </cell>
          <cell r="G3649" t="str">
            <v>https://mngl-billing.s3.ap-south-1.amazonaws.com/self_billing/81338767-4570-4452-a16f-4ab00267051e4650173704296933601.jpg</v>
          </cell>
          <cell r="I3649" t="str">
            <v>pending</v>
          </cell>
          <cell r="J3649" t="b">
            <v>0</v>
          </cell>
          <cell r="K3649" t="b">
            <v>1</v>
          </cell>
          <cell r="L3649">
            <v>46277</v>
          </cell>
        </row>
        <row r="3650">
          <cell r="D3650">
            <v>50395809</v>
          </cell>
          <cell r="E3650" t="str">
            <v>50</v>
          </cell>
          <cell r="F3650">
            <v>491.80599999999998</v>
          </cell>
          <cell r="G3650" t="str">
            <v>https://mngl-billing.s3.ap-south-1.amazonaws.com/self_billing/image_picker_2513ADAF-D596-4C6E-A403-AF220CF2A51B-12006-0000053F1C76A6D5.jpg</v>
          </cell>
          <cell r="I3650" t="str">
            <v>pending</v>
          </cell>
          <cell r="J3650" t="b">
            <v>0</v>
          </cell>
          <cell r="K3650" t="b">
            <v>1</v>
          </cell>
          <cell r="L3650">
            <v>46277</v>
          </cell>
        </row>
        <row r="3651">
          <cell r="D3651">
            <v>50451398</v>
          </cell>
          <cell r="E3651" t="str">
            <v>50</v>
          </cell>
          <cell r="F3651">
            <v>87.983000000000004</v>
          </cell>
          <cell r="G3651" t="str">
            <v>https://mngl-billing.s3.ap-south-1.amazonaws.com/self_billing/image_picker_73925878-D1E7-43B8-9DFF-6D8A1070B13E-69382-000017970612E3F4.jpg</v>
          </cell>
          <cell r="I3651" t="str">
            <v>pending</v>
          </cell>
          <cell r="J3651" t="b">
            <v>0</v>
          </cell>
          <cell r="K3651" t="b">
            <v>1</v>
          </cell>
          <cell r="L3651">
            <v>46277</v>
          </cell>
        </row>
        <row r="3652">
          <cell r="D3652">
            <v>50405732</v>
          </cell>
          <cell r="E3652" t="str">
            <v>50</v>
          </cell>
          <cell r="F3652">
            <v>159.24600000000001</v>
          </cell>
          <cell r="G3652" t="str">
            <v>https://mngl-billing.s3.ap-south-1.amazonaws.com/self_billing/a0ba3cf0-e20c-4e78-871e-599b9e2cbdb5704461683688033424.jpg</v>
          </cell>
          <cell r="I3652" t="str">
            <v>pending</v>
          </cell>
          <cell r="J3652" t="b">
            <v>0</v>
          </cell>
          <cell r="K3652" t="b">
            <v>1</v>
          </cell>
          <cell r="L3652">
            <v>46277</v>
          </cell>
        </row>
        <row r="3653">
          <cell r="D3653">
            <v>50179927</v>
          </cell>
          <cell r="E3653" t="str">
            <v>50</v>
          </cell>
          <cell r="F3653">
            <v>47.741</v>
          </cell>
          <cell r="G3653" t="str">
            <v>https://mngl-billing.s3.ap-south-1.amazonaws.com/self_billing/e1e795f3-4dec-4801-afd7-db97c8fa312a3168217725737278017.jpg</v>
          </cell>
          <cell r="I3653" t="str">
            <v>pending</v>
          </cell>
          <cell r="J3653" t="b">
            <v>0</v>
          </cell>
          <cell r="K3653" t="b">
            <v>0</v>
          </cell>
          <cell r="L3653">
            <v>46277</v>
          </cell>
        </row>
        <row r="3654">
          <cell r="D3654">
            <v>50434745</v>
          </cell>
          <cell r="E3654" t="str">
            <v>50</v>
          </cell>
          <cell r="F3654">
            <v>97.238</v>
          </cell>
          <cell r="G3654" t="str">
            <v>https://mngl-billing.s3.ap-south-1.amazonaws.com/self_billing/scaled_de69f447-80d2-4ba9-a7a3-33c0d524f27a5066728319173346482.jpg</v>
          </cell>
          <cell r="I3654" t="str">
            <v>pending</v>
          </cell>
          <cell r="J3654" t="b">
            <v>0</v>
          </cell>
          <cell r="K3654" t="b">
            <v>1</v>
          </cell>
          <cell r="L3654">
            <v>46277</v>
          </cell>
        </row>
        <row r="3655">
          <cell r="D3655">
            <v>50431765</v>
          </cell>
          <cell r="E3655" t="str">
            <v>50</v>
          </cell>
          <cell r="F3655">
            <v>12.589</v>
          </cell>
          <cell r="G3655" t="str">
            <v>https://mngl-billing.s3.ap-south-1.amazonaws.com/self_billing/dc314ed7-2a12-4def-958d-6a564fe1716f763469434704096930.jpg</v>
          </cell>
          <cell r="I3655" t="str">
            <v>pending</v>
          </cell>
          <cell r="J3655" t="b">
            <v>0</v>
          </cell>
          <cell r="K3655" t="b">
            <v>1</v>
          </cell>
          <cell r="L3655">
            <v>46277</v>
          </cell>
        </row>
        <row r="3656">
          <cell r="D3656">
            <v>50047463</v>
          </cell>
          <cell r="E3656" t="str">
            <v>50</v>
          </cell>
          <cell r="F3656">
            <v>331.05099999999999</v>
          </cell>
          <cell r="G3656" t="str">
            <v>https://mngl-billing.s3.ap-south-1.amazonaws.com/self_billing/image_picker_9DFE5A71-3992-4B0D-A4AD-24FE0A8F33FD-27673-00000B8AE93D1110.jpg</v>
          </cell>
          <cell r="I3656" t="str">
            <v>pending</v>
          </cell>
          <cell r="J3656" t="b">
            <v>0</v>
          </cell>
          <cell r="K3656" t="b">
            <v>1</v>
          </cell>
          <cell r="L3656">
            <v>46277</v>
          </cell>
        </row>
        <row r="3657">
          <cell r="D3657">
            <v>50208552</v>
          </cell>
          <cell r="E3657" t="str">
            <v>50</v>
          </cell>
          <cell r="F3657">
            <v>19010.064999999999</v>
          </cell>
          <cell r="G3657" t="str">
            <v>https://mngl-billing.s3.ap-south-1.amazonaws.com/self_billing/image_picker_14B963A2-D99D-4C02-AF66-FC304F21B04D-35832-000006BBDE5937F0.jpg</v>
          </cell>
          <cell r="I3657" t="str">
            <v>pending</v>
          </cell>
          <cell r="J3657" t="b">
            <v>0</v>
          </cell>
          <cell r="K3657" t="b">
            <v>1</v>
          </cell>
          <cell r="L3657">
            <v>46277</v>
          </cell>
        </row>
        <row r="3658">
          <cell r="D3658">
            <v>50414957</v>
          </cell>
          <cell r="E3658" t="str">
            <v>50</v>
          </cell>
          <cell r="F3658">
            <v>133.226</v>
          </cell>
          <cell r="G3658" t="str">
            <v>https://mngl-billing.s3.ap-south-1.amazonaws.com/self_billing/2bd84920-4a8c-4665-9a2a-77a6a757dc6d2802524317870993073.jpg</v>
          </cell>
          <cell r="I3658" t="str">
            <v>pending</v>
          </cell>
          <cell r="J3658" t="b">
            <v>0</v>
          </cell>
          <cell r="K3658" t="b">
            <v>1</v>
          </cell>
          <cell r="L3658">
            <v>46277</v>
          </cell>
        </row>
        <row r="3659">
          <cell r="D3659">
            <v>50239980</v>
          </cell>
          <cell r="E3659" t="str">
            <v>50</v>
          </cell>
          <cell r="F3659">
            <v>607.16300000000001</v>
          </cell>
          <cell r="G3659" t="str">
            <v>https://mngl-billing.s3.ap-south-1.amazonaws.com/self_billing/4de110f0-24e5-4a21-abb0-7818c73dbac83380820816794867728.jpg</v>
          </cell>
          <cell r="I3659" t="str">
            <v>pending</v>
          </cell>
          <cell r="J3659" t="b">
            <v>0</v>
          </cell>
          <cell r="K3659" t="b">
            <v>1</v>
          </cell>
          <cell r="L3659">
            <v>46277</v>
          </cell>
        </row>
        <row r="3660">
          <cell r="D3660">
            <v>50521480</v>
          </cell>
          <cell r="E3660" t="str">
            <v>50</v>
          </cell>
          <cell r="F3660">
            <v>92.63</v>
          </cell>
          <cell r="G3660" t="str">
            <v>https://mngl-billing.s3.ap-south-1.amazonaws.com/self_billing/9d1c7006-f720-477f-9657-6db1bb568d7c2938488720533261866.jpg</v>
          </cell>
          <cell r="I3660" t="str">
            <v>pending</v>
          </cell>
          <cell r="J3660" t="b">
            <v>0</v>
          </cell>
          <cell r="K3660" t="b">
            <v>1</v>
          </cell>
          <cell r="L3660">
            <v>46277</v>
          </cell>
        </row>
        <row r="3661">
          <cell r="D3661">
            <v>50485138</v>
          </cell>
          <cell r="E3661" t="str">
            <v>50</v>
          </cell>
          <cell r="F3661">
            <v>124.529</v>
          </cell>
          <cell r="G3661" t="str">
            <v>https://mngl-billing.s3.ap-south-1.amazonaws.com/self_billing/1f5bafb2-325c-4126-95a5-85fa5caeae39963956917760841464.jpg</v>
          </cell>
          <cell r="I3661" t="str">
            <v>pending</v>
          </cell>
          <cell r="J3661" t="b">
            <v>0</v>
          </cell>
          <cell r="K3661" t="b">
            <v>1</v>
          </cell>
          <cell r="L3661">
            <v>46277</v>
          </cell>
        </row>
        <row r="3662">
          <cell r="D3662">
            <v>50443089</v>
          </cell>
          <cell r="E3662" t="str">
            <v>50</v>
          </cell>
          <cell r="F3662">
            <v>147.55699999999999</v>
          </cell>
          <cell r="G3662" t="str">
            <v>https://mngl-billing.s3.ap-south-1.amazonaws.com/self_billing/image_picker_3A92A364-D666-41B8-A40C-2722A2F15C1A-23388-000005E1E35DF713.jpg</v>
          </cell>
          <cell r="I3662" t="str">
            <v>pending</v>
          </cell>
          <cell r="J3662" t="b">
            <v>0</v>
          </cell>
          <cell r="K3662" t="b">
            <v>1</v>
          </cell>
          <cell r="L3662">
            <v>46277</v>
          </cell>
        </row>
        <row r="3663">
          <cell r="D3663">
            <v>50315381</v>
          </cell>
          <cell r="E3663" t="str">
            <v>50</v>
          </cell>
          <cell r="F3663">
            <v>636.63599999999997</v>
          </cell>
          <cell r="G3663" t="str">
            <v>https://mngl-billing.s3.ap-south-1.amazonaws.com/self_billing/0e1cf9a5-a95e-42ef-a051-78c8ab4be8ef361125147821323521.jpg</v>
          </cell>
          <cell r="I3663" t="str">
            <v>pending</v>
          </cell>
          <cell r="J3663" t="b">
            <v>0</v>
          </cell>
          <cell r="K3663" t="b">
            <v>1</v>
          </cell>
          <cell r="L3663">
            <v>46277</v>
          </cell>
        </row>
        <row r="3664">
          <cell r="D3664">
            <v>50297713</v>
          </cell>
          <cell r="E3664" t="str">
            <v>50</v>
          </cell>
          <cell r="F3664">
            <v>532.08299999999997</v>
          </cell>
          <cell r="G3664" t="str">
            <v>https://mngl-billing.s3.ap-south-1.amazonaws.com/self_billing/c17e72a6-40ca-4d52-b0e3-200df76ebec27367679285950178876.jpg</v>
          </cell>
          <cell r="I3664" t="str">
            <v>pending</v>
          </cell>
          <cell r="J3664" t="b">
            <v>0</v>
          </cell>
          <cell r="K3664" t="b">
            <v>1</v>
          </cell>
          <cell r="L3664">
            <v>46277</v>
          </cell>
        </row>
        <row r="3665">
          <cell r="D3665">
            <v>50403823</v>
          </cell>
          <cell r="E3665" t="str">
            <v>50</v>
          </cell>
          <cell r="F3665">
            <v>316.98</v>
          </cell>
          <cell r="G3665" t="str">
            <v>https://mngl-billing.s3.ap-south-1.amazonaws.com/self_billing/image_picker_BAC3E497-B19E-49E9-A4D3-A0F239488018-39001-000008B2B202EB30.jpg</v>
          </cell>
          <cell r="I3665" t="str">
            <v>pending</v>
          </cell>
          <cell r="J3665" t="b">
            <v>0</v>
          </cell>
          <cell r="K3665" t="b">
            <v>1</v>
          </cell>
          <cell r="L3665">
            <v>46277</v>
          </cell>
        </row>
        <row r="3666">
          <cell r="D3666">
            <v>50154333</v>
          </cell>
          <cell r="E3666" t="str">
            <v>50</v>
          </cell>
          <cell r="F3666">
            <v>52.713000000000001</v>
          </cell>
          <cell r="G3666" t="str">
            <v>https://mngl-billing.s3.ap-south-1.amazonaws.com/self_billing/image_picker_EA71CD54-B1A1-4FE3-B61D-A5A4788DDBB5-1338-0000003345C21448.jpg</v>
          </cell>
          <cell r="I3666" t="str">
            <v>pending</v>
          </cell>
          <cell r="J3666" t="b">
            <v>0</v>
          </cell>
          <cell r="K3666" t="b">
            <v>1</v>
          </cell>
          <cell r="L3666">
            <v>46277</v>
          </cell>
        </row>
        <row r="3667">
          <cell r="D3667">
            <v>50238616</v>
          </cell>
          <cell r="E3667" t="str">
            <v>50</v>
          </cell>
          <cell r="F3667">
            <v>916.702</v>
          </cell>
          <cell r="G3667" t="str">
            <v>https://mngl-billing.s3.ap-south-1.amazonaws.com/self_billing/b3a836c9-494f-4f07-8499-6f081f4c8895627597378425015136.jpg</v>
          </cell>
          <cell r="I3667" t="str">
            <v>pending</v>
          </cell>
          <cell r="J3667" t="b">
            <v>0</v>
          </cell>
          <cell r="K3667" t="b">
            <v>1</v>
          </cell>
          <cell r="L3667">
            <v>46277</v>
          </cell>
        </row>
        <row r="3668">
          <cell r="D3668">
            <v>50280644</v>
          </cell>
          <cell r="E3668" t="str">
            <v>50</v>
          </cell>
          <cell r="F3668">
            <v>653.18100000000004</v>
          </cell>
          <cell r="G3668" t="str">
            <v>https://mngl-billing.s3.ap-south-1.amazonaws.com/self_billing/image_picker_74B3D8D5-B326-47FD-88B8-1024296A261F-15191-0000012587051A68.jpg</v>
          </cell>
          <cell r="I3668" t="str">
            <v>pending</v>
          </cell>
          <cell r="J3668" t="b">
            <v>0</v>
          </cell>
          <cell r="K3668" t="b">
            <v>1</v>
          </cell>
          <cell r="L3668">
            <v>46277</v>
          </cell>
        </row>
        <row r="3669">
          <cell r="D3669">
            <v>50405924</v>
          </cell>
          <cell r="E3669" t="str">
            <v>50</v>
          </cell>
          <cell r="F3669">
            <v>230.61199999999999</v>
          </cell>
          <cell r="G3669" t="str">
            <v>https://mngl-billing.s3.ap-south-1.amazonaws.com/self_billing/image_picker_E07A3291-97A5-454E-A747-B3EF8075B7CB-3518-000000870BB0E007.jpg</v>
          </cell>
          <cell r="I3669" t="str">
            <v>pending</v>
          </cell>
          <cell r="J3669" t="b">
            <v>0</v>
          </cell>
          <cell r="K3669" t="b">
            <v>1</v>
          </cell>
          <cell r="L3669">
            <v>46277</v>
          </cell>
        </row>
        <row r="3670">
          <cell r="D3670">
            <v>50461663</v>
          </cell>
          <cell r="E3670" t="str">
            <v>50</v>
          </cell>
          <cell r="F3670">
            <v>147.26599999999999</v>
          </cell>
          <cell r="G3670" t="str">
            <v>https://mngl-billing.s3.ap-south-1.amazonaws.com/self_billing/77d77a2a-26d7-4d5e-b5be-64d6e131e54b2602325257016402149.jpg</v>
          </cell>
          <cell r="I3670" t="str">
            <v>pending</v>
          </cell>
          <cell r="J3670" t="b">
            <v>0</v>
          </cell>
          <cell r="K3670" t="b">
            <v>1</v>
          </cell>
          <cell r="L3670">
            <v>46277</v>
          </cell>
        </row>
        <row r="3671">
          <cell r="D3671">
            <v>50216461</v>
          </cell>
          <cell r="E3671" t="str">
            <v>50</v>
          </cell>
          <cell r="F3671">
            <v>697.15300000000002</v>
          </cell>
          <cell r="G3671" t="str">
            <v>https://mngl-billing.s3.ap-south-1.amazonaws.com/self_billing/image_picker_60ED8FD2-091F-4D21-9AA7-F2D17504B295-19601-000001FC473252FF.jpg</v>
          </cell>
          <cell r="I3671" t="str">
            <v>pending</v>
          </cell>
          <cell r="J3671" t="b">
            <v>0</v>
          </cell>
          <cell r="K3671" t="b">
            <v>1</v>
          </cell>
          <cell r="L3671">
            <v>46277</v>
          </cell>
        </row>
        <row r="3672">
          <cell r="D3672">
            <v>50401340</v>
          </cell>
          <cell r="E3672" t="str">
            <v>50</v>
          </cell>
          <cell r="F3672">
            <v>290.75900000000001</v>
          </cell>
          <cell r="G3672" t="str">
            <v>https://mngl-billing.s3.ap-south-1.amazonaws.com/self_billing/35d51f03-5b64-47dd-9642-c14da161b00a1115051732518147247.jpg</v>
          </cell>
          <cell r="I3672" t="str">
            <v>pending</v>
          </cell>
          <cell r="J3672" t="b">
            <v>0</v>
          </cell>
          <cell r="K3672" t="b">
            <v>1</v>
          </cell>
          <cell r="L3672">
            <v>46277</v>
          </cell>
        </row>
        <row r="3673">
          <cell r="D3673">
            <v>50455827</v>
          </cell>
          <cell r="E3673" t="str">
            <v>50</v>
          </cell>
          <cell r="F3673">
            <v>106.733</v>
          </cell>
          <cell r="G3673" t="str">
            <v>https://mngl-billing.s3.ap-south-1.amazonaws.com/self_billing/image_picker_ED67DBCF-569E-4D7E-82D5-F189B58ACA00-2278-0000003809F15EE4.jpg</v>
          </cell>
          <cell r="I3673" t="str">
            <v>pending</v>
          </cell>
          <cell r="J3673" t="b">
            <v>0</v>
          </cell>
          <cell r="K3673" t="b">
            <v>1</v>
          </cell>
          <cell r="L3673">
            <v>46277</v>
          </cell>
        </row>
        <row r="3674">
          <cell r="D3674">
            <v>50234813</v>
          </cell>
          <cell r="E3674" t="str">
            <v>50</v>
          </cell>
          <cell r="F3674">
            <v>965.69899999999996</v>
          </cell>
          <cell r="G3674" t="str">
            <v>https://mngl-billing.s3.ap-south-1.amazonaws.com/self_billing/image_picker_917EF5D9-6B40-40A6-8C3C-139CC1BA5E84-1769-0000004B2F8BC3FE.jpg</v>
          </cell>
          <cell r="I3674" t="str">
            <v>pending</v>
          </cell>
          <cell r="J3674" t="b">
            <v>0</v>
          </cell>
          <cell r="K3674" t="b">
            <v>1</v>
          </cell>
          <cell r="L3674">
            <v>46277</v>
          </cell>
        </row>
        <row r="3675">
          <cell r="D3675">
            <v>50020817</v>
          </cell>
          <cell r="E3675" t="str">
            <v>50</v>
          </cell>
          <cell r="F3675">
            <v>1717.115</v>
          </cell>
          <cell r="G3675" t="str">
            <v>https://mngl-billing.s3.ap-south-1.amazonaws.com/self_billing/93303a96-4659-4392-9602-93056f8c3ff84148866660170083793.jpg</v>
          </cell>
          <cell r="I3675" t="str">
            <v>pending</v>
          </cell>
          <cell r="J3675" t="b">
            <v>0</v>
          </cell>
          <cell r="K3675" t="b">
            <v>1</v>
          </cell>
          <cell r="L3675">
            <v>46277</v>
          </cell>
        </row>
        <row r="3676">
          <cell r="D3676">
            <v>50420062</v>
          </cell>
          <cell r="E3676" t="str">
            <v>50</v>
          </cell>
          <cell r="F3676">
            <v>121.265</v>
          </cell>
          <cell r="G3676" t="str">
            <v>https://mngl-billing.s3.ap-south-1.amazonaws.com/self_billing/2a392ba6-04fa-4a66-a78d-7aa85e258da93840615693619783901.jpg</v>
          </cell>
          <cell r="I3676" t="str">
            <v>pending</v>
          </cell>
          <cell r="J3676" t="b">
            <v>0</v>
          </cell>
          <cell r="K3676" t="b">
            <v>1</v>
          </cell>
          <cell r="L3676">
            <v>46277</v>
          </cell>
        </row>
        <row r="3677">
          <cell r="D3677">
            <v>50310724</v>
          </cell>
          <cell r="E3677" t="str">
            <v>50</v>
          </cell>
          <cell r="F3677">
            <v>571.91899999999998</v>
          </cell>
          <cell r="G3677" t="str">
            <v>https://mngl-billing.s3.ap-south-1.amazonaws.com/self_billing/6e6fe923-10e5-419e-b314-d4f343f821282980964333468196835.jpg</v>
          </cell>
          <cell r="I3677" t="str">
            <v>pending</v>
          </cell>
          <cell r="J3677" t="b">
            <v>0</v>
          </cell>
          <cell r="K3677" t="b">
            <v>1</v>
          </cell>
          <cell r="L3677">
            <v>46277</v>
          </cell>
        </row>
        <row r="3678">
          <cell r="D3678">
            <v>50238116</v>
          </cell>
          <cell r="E3678" t="str">
            <v>50</v>
          </cell>
          <cell r="F3678">
            <v>37.96</v>
          </cell>
          <cell r="G3678" t="str">
            <v>https://mngl-billing.s3.ap-south-1.amazonaws.com/self_billing/image_picker_CDE9AA42-1920-4CF2-A96C-711A5609FCCE-8489-000001E6008D48E5.jpg</v>
          </cell>
          <cell r="I3678" t="str">
            <v>pending</v>
          </cell>
          <cell r="J3678" t="b">
            <v>0</v>
          </cell>
          <cell r="K3678" t="b">
            <v>1</v>
          </cell>
          <cell r="L3678">
            <v>46277</v>
          </cell>
        </row>
        <row r="3679">
          <cell r="D3679">
            <v>50001052</v>
          </cell>
          <cell r="E3679" t="str">
            <v>50</v>
          </cell>
          <cell r="F3679">
            <v>1430.375</v>
          </cell>
          <cell r="G3679" t="str">
            <v>https://mngl-billing.s3.ap-south-1.amazonaws.com/self_billing/97551076-c7d1-412c-b40d-08b65be019cd6502337020162218605.jpg</v>
          </cell>
          <cell r="I3679" t="str">
            <v>pending</v>
          </cell>
          <cell r="J3679" t="b">
            <v>0</v>
          </cell>
          <cell r="K3679" t="b">
            <v>0</v>
          </cell>
          <cell r="L3679">
            <v>46277</v>
          </cell>
        </row>
        <row r="3680">
          <cell r="D3680">
            <v>50451640</v>
          </cell>
          <cell r="E3680" t="str">
            <v>50</v>
          </cell>
          <cell r="F3680">
            <v>131.97499999999999</v>
          </cell>
          <cell r="G3680" t="str">
            <v>https://mngl-billing.s3.ap-south-1.amazonaws.com/self_billing/d420e7a3-df82-440a-a902-3115201b204d6147421529102494384.jpg</v>
          </cell>
          <cell r="I3680" t="str">
            <v>pending</v>
          </cell>
          <cell r="J3680" t="b">
            <v>0</v>
          </cell>
          <cell r="K3680" t="b">
            <v>1</v>
          </cell>
          <cell r="L3680">
            <v>46277</v>
          </cell>
        </row>
        <row r="3681">
          <cell r="D3681">
            <v>50386088</v>
          </cell>
          <cell r="E3681" t="str">
            <v>50</v>
          </cell>
          <cell r="F3681">
            <v>203.625</v>
          </cell>
          <cell r="G3681" t="str">
            <v>https://mngl-billing.s3.ap-south-1.amazonaws.com/self_billing/14390152-9650-4670-8da1-a0262a32de3a1697503448817859610.jpg</v>
          </cell>
          <cell r="I3681" t="str">
            <v>pending</v>
          </cell>
          <cell r="J3681" t="b">
            <v>0</v>
          </cell>
          <cell r="K3681" t="b">
            <v>1</v>
          </cell>
          <cell r="L3681">
            <v>46277</v>
          </cell>
        </row>
        <row r="3682">
          <cell r="D3682">
            <v>50036699</v>
          </cell>
          <cell r="E3682" t="str">
            <v>50</v>
          </cell>
          <cell r="F3682">
            <v>1027.444</v>
          </cell>
          <cell r="G3682" t="str">
            <v>https://mngl-billing.s3.ap-south-1.amazonaws.com/self_billing/481ada11-03a4-4485-9b06-aad6978ba9954282889551504961126.jpg</v>
          </cell>
          <cell r="I3682" t="str">
            <v>pending</v>
          </cell>
          <cell r="J3682" t="b">
            <v>0</v>
          </cell>
          <cell r="K3682" t="b">
            <v>1</v>
          </cell>
          <cell r="L3682">
            <v>46277</v>
          </cell>
        </row>
        <row r="3683">
          <cell r="D3683">
            <v>50241388</v>
          </cell>
          <cell r="E3683" t="str">
            <v>50</v>
          </cell>
          <cell r="F3683">
            <v>636.65899999999999</v>
          </cell>
          <cell r="G3683" t="str">
            <v>https://mngl-billing.s3.ap-south-1.amazonaws.com/self_billing/488f51af-d7a4-485f-b43a-c74b5eed723d7764244929548011859.jpg</v>
          </cell>
          <cell r="I3683" t="str">
            <v>pending</v>
          </cell>
          <cell r="J3683" t="b">
            <v>0</v>
          </cell>
          <cell r="K3683" t="b">
            <v>1</v>
          </cell>
          <cell r="L3683">
            <v>46277</v>
          </cell>
        </row>
        <row r="3684">
          <cell r="D3684">
            <v>50495052</v>
          </cell>
          <cell r="E3684" t="str">
            <v>50</v>
          </cell>
          <cell r="F3684">
            <v>31.545999999999999</v>
          </cell>
          <cell r="G3684" t="str">
            <v>https://mngl-billing.s3.ap-south-1.amazonaws.com/self_billing/image_picker_135AEA23-95E2-4B4B-AAC5-528D4B94B1E7-45042-0000086CA6E2C129.jpg</v>
          </cell>
          <cell r="I3684" t="str">
            <v>pending</v>
          </cell>
          <cell r="J3684" t="b">
            <v>0</v>
          </cell>
          <cell r="K3684" t="b">
            <v>1</v>
          </cell>
          <cell r="L3684">
            <v>46277</v>
          </cell>
        </row>
        <row r="3685">
          <cell r="D3685">
            <v>50177828</v>
          </cell>
          <cell r="E3685" t="str">
            <v>50</v>
          </cell>
          <cell r="F3685">
            <v>1295.9549999999999</v>
          </cell>
          <cell r="G3685" t="str">
            <v>https://mngl-billing.s3.ap-south-1.amazonaws.com/self_billing/ef6f6fc5-845e-4e36-8782-9160ec609f984833715345281360914.jpg</v>
          </cell>
          <cell r="I3685" t="str">
            <v>pending</v>
          </cell>
          <cell r="J3685" t="b">
            <v>0</v>
          </cell>
          <cell r="K3685" t="b">
            <v>1</v>
          </cell>
          <cell r="L3685">
            <v>46277</v>
          </cell>
        </row>
        <row r="3686">
          <cell r="D3686">
            <v>50429259</v>
          </cell>
          <cell r="E3686" t="str">
            <v>50</v>
          </cell>
          <cell r="F3686">
            <v>100.203</v>
          </cell>
          <cell r="G3686" t="str">
            <v>https://mngl-billing.s3.ap-south-1.amazonaws.com/self_billing/a6507c1f-72a5-449a-9675-fc5f5308f3342855877391973853472.jpg</v>
          </cell>
          <cell r="I3686" t="str">
            <v>pending</v>
          </cell>
          <cell r="J3686" t="b">
            <v>0</v>
          </cell>
          <cell r="K3686" t="b">
            <v>1</v>
          </cell>
          <cell r="L3686">
            <v>46277</v>
          </cell>
        </row>
        <row r="3687">
          <cell r="D3687">
            <v>50331102</v>
          </cell>
          <cell r="E3687" t="str">
            <v>50</v>
          </cell>
          <cell r="F3687">
            <v>574.21100000000001</v>
          </cell>
          <cell r="G3687" t="str">
            <v>https://mngl-billing.s3.ap-south-1.amazonaws.com/self_billing/image_picker_52390023-4BDA-4476-A67E-B7E6EFED8DF7-94889-000028CB6FE04D48.jpg</v>
          </cell>
          <cell r="I3687" t="str">
            <v>pending</v>
          </cell>
          <cell r="J3687" t="b">
            <v>0</v>
          </cell>
          <cell r="K3687" t="b">
            <v>1</v>
          </cell>
          <cell r="L3687">
            <v>46277</v>
          </cell>
        </row>
        <row r="3688">
          <cell r="D3688">
            <v>50453356</v>
          </cell>
          <cell r="E3688" t="str">
            <v>50</v>
          </cell>
          <cell r="F3688">
            <v>105.736</v>
          </cell>
          <cell r="G3688" t="str">
            <v>https://mngl-billing.s3.ap-south-1.amazonaws.com/self_billing/fc235e15-42c6-489b-9f2c-3a875d48cfc45634740848432132108.jpg</v>
          </cell>
          <cell r="I3688" t="str">
            <v>pending</v>
          </cell>
          <cell r="J3688" t="b">
            <v>0</v>
          </cell>
          <cell r="K3688" t="b">
            <v>1</v>
          </cell>
          <cell r="L3688">
            <v>46277</v>
          </cell>
        </row>
        <row r="3689">
          <cell r="D3689">
            <v>50468876</v>
          </cell>
          <cell r="E3689" t="str">
            <v>50</v>
          </cell>
          <cell r="F3689">
            <v>97.697000000000003</v>
          </cell>
          <cell r="G3689" t="str">
            <v>https://mngl-billing.s3.ap-south-1.amazonaws.com/self_billing/135a5605-7883-4883-943e-13d223e857425025895708422005514.jpg</v>
          </cell>
          <cell r="I3689" t="str">
            <v>pending</v>
          </cell>
          <cell r="J3689" t="b">
            <v>0</v>
          </cell>
          <cell r="K3689" t="b">
            <v>1</v>
          </cell>
          <cell r="L3689">
            <v>46277</v>
          </cell>
        </row>
        <row r="3690">
          <cell r="D3690">
            <v>50527986</v>
          </cell>
          <cell r="E3690" t="str">
            <v>50</v>
          </cell>
          <cell r="F3690">
            <v>25.728999999999999</v>
          </cell>
          <cell r="G3690" t="str">
            <v>https://mngl-billing.s3.ap-south-1.amazonaws.com/self_billing/257cd21f-bfe3-41e9-b8ea-e0e757e272714942960986708668538.jpg</v>
          </cell>
          <cell r="I3690" t="str">
            <v>pending</v>
          </cell>
          <cell r="J3690" t="b">
            <v>0</v>
          </cell>
          <cell r="K3690" t="b">
            <v>1</v>
          </cell>
          <cell r="L3690">
            <v>46277</v>
          </cell>
        </row>
        <row r="3691">
          <cell r="D3691">
            <v>50297624</v>
          </cell>
          <cell r="E3691" t="str">
            <v>50</v>
          </cell>
          <cell r="F3691">
            <v>144.154</v>
          </cell>
          <cell r="G3691" t="str">
            <v>https://mngl-billing.s3.ap-south-1.amazonaws.com/self_billing/image_picker_602BDD07-454C-4D5C-889D-DE36956F16FD-14372-000005DA43D28A2C.jpg</v>
          </cell>
          <cell r="I3691" t="str">
            <v>pending</v>
          </cell>
          <cell r="J3691" t="b">
            <v>0</v>
          </cell>
          <cell r="K3691" t="b">
            <v>1</v>
          </cell>
          <cell r="L3691">
            <v>46277</v>
          </cell>
        </row>
        <row r="3692">
          <cell r="D3692">
            <v>50170098</v>
          </cell>
          <cell r="E3692" t="str">
            <v>50</v>
          </cell>
          <cell r="F3692">
            <v>643.55600000000004</v>
          </cell>
          <cell r="G3692" t="str">
            <v>https://mngl-billing.s3.ap-south-1.amazonaws.com/self_billing/559dc82d-bbae-4739-8080-ddb00d11058e8900491538637308047.jpg</v>
          </cell>
          <cell r="I3692" t="str">
            <v>pending</v>
          </cell>
          <cell r="J3692" t="b">
            <v>0</v>
          </cell>
          <cell r="K3692" t="b">
            <v>1</v>
          </cell>
          <cell r="L3692">
            <v>46277</v>
          </cell>
        </row>
        <row r="3693">
          <cell r="D3693">
            <v>50399039</v>
          </cell>
          <cell r="E3693" t="str">
            <v>50</v>
          </cell>
          <cell r="F3693">
            <v>296.952</v>
          </cell>
          <cell r="G3693" t="str">
            <v>https://mngl-billing.s3.ap-south-1.amazonaws.com/self_billing/image_picker_FC08A21D-CF5C-40FA-8AD1-21D7B291039B-5167-0000009AE980ABA7.jpg</v>
          </cell>
          <cell r="I3693" t="str">
            <v>pending</v>
          </cell>
          <cell r="J3693" t="b">
            <v>0</v>
          </cell>
          <cell r="K3693" t="b">
            <v>1</v>
          </cell>
          <cell r="L3693">
            <v>46277</v>
          </cell>
        </row>
        <row r="3694">
          <cell r="D3694">
            <v>50498277</v>
          </cell>
          <cell r="E3694" t="str">
            <v>50</v>
          </cell>
          <cell r="F3694">
            <v>53.826999999999998</v>
          </cell>
          <cell r="G3694" t="str">
            <v>https://mngl-billing.s3.ap-south-1.amazonaws.com/self_billing/db2caf79-813b-4076-bda1-3fbde249a5786667436069088342214.jpg</v>
          </cell>
          <cell r="I3694" t="str">
            <v>pending</v>
          </cell>
          <cell r="J3694" t="b">
            <v>0</v>
          </cell>
          <cell r="K3694" t="b">
            <v>1</v>
          </cell>
          <cell r="L3694">
            <v>46277</v>
          </cell>
        </row>
        <row r="3695">
          <cell r="D3695">
            <v>50087907</v>
          </cell>
          <cell r="E3695" t="str">
            <v>50</v>
          </cell>
          <cell r="F3695">
            <v>773.85599999999999</v>
          </cell>
          <cell r="G3695" t="str">
            <v>https://mngl-billing.s3.ap-south-1.amazonaws.com/self_billing/926092db-8d30-49c2-ba58-9916657c8c673108778327984631681.jpg</v>
          </cell>
          <cell r="I3695" t="str">
            <v>pending</v>
          </cell>
          <cell r="J3695" t="b">
            <v>0</v>
          </cell>
          <cell r="K3695" t="b">
            <v>1</v>
          </cell>
          <cell r="L3695">
            <v>46277</v>
          </cell>
        </row>
        <row r="3696">
          <cell r="D3696">
            <v>50503989</v>
          </cell>
          <cell r="E3696" t="str">
            <v>50</v>
          </cell>
          <cell r="F3696">
            <v>43.584000000000003</v>
          </cell>
          <cell r="G3696" t="str">
            <v>https://mngl-billing.s3.ap-south-1.amazonaws.com/self_billing/9ff15f95-a82e-45ed-a990-216cd91735172832706265413934120.jpg</v>
          </cell>
          <cell r="I3696" t="str">
            <v>pending</v>
          </cell>
          <cell r="J3696" t="b">
            <v>0</v>
          </cell>
          <cell r="K3696" t="b">
            <v>1</v>
          </cell>
          <cell r="L3696">
            <v>46277</v>
          </cell>
        </row>
        <row r="3697">
          <cell r="D3697">
            <v>50425514</v>
          </cell>
          <cell r="E3697" t="str">
            <v>50</v>
          </cell>
          <cell r="F3697">
            <v>149.24299999999999</v>
          </cell>
          <cell r="G3697" t="str">
            <v>https://mngl-billing.s3.ap-south-1.amazonaws.com/self_billing/image_picker_A840A70E-D705-4C65-9841-9CF18D5D7033-975-00000040F89D3EB9.jpg</v>
          </cell>
          <cell r="I3697" t="str">
            <v>pending</v>
          </cell>
          <cell r="J3697" t="b">
            <v>0</v>
          </cell>
          <cell r="K3697" t="b">
            <v>1</v>
          </cell>
          <cell r="L3697">
            <v>46277</v>
          </cell>
        </row>
        <row r="3698">
          <cell r="D3698">
            <v>50412209</v>
          </cell>
          <cell r="E3698" t="str">
            <v>50</v>
          </cell>
          <cell r="F3698">
            <v>239.42699999999999</v>
          </cell>
          <cell r="G3698" t="str">
            <v>https://mngl-billing.s3.ap-south-1.amazonaws.com/self_billing/488b28ac-ecbc-4c14-aa4f-dd15b083ce62814056219819606600.jpg</v>
          </cell>
          <cell r="I3698" t="str">
            <v>pending</v>
          </cell>
          <cell r="J3698" t="b">
            <v>0</v>
          </cell>
          <cell r="K3698" t="b">
            <v>1</v>
          </cell>
          <cell r="L3698">
            <v>46277</v>
          </cell>
        </row>
        <row r="3699">
          <cell r="D3699">
            <v>50205314</v>
          </cell>
          <cell r="E3699" t="str">
            <v>50</v>
          </cell>
          <cell r="F3699">
            <v>302.596</v>
          </cell>
          <cell r="G3699" t="str">
            <v>https://mngl-billing.s3.ap-south-1.amazonaws.com/self_billing/scaled_a2e3528d-f527-4171-8e7b-26119e581dd14503264683621483634.jpg</v>
          </cell>
          <cell r="I3699" t="str">
            <v>pending</v>
          </cell>
          <cell r="J3699" t="b">
            <v>0</v>
          </cell>
          <cell r="K3699" t="b">
            <v>1</v>
          </cell>
          <cell r="L3699">
            <v>46277</v>
          </cell>
        </row>
        <row r="3700">
          <cell r="D3700">
            <v>50393196</v>
          </cell>
          <cell r="E3700" t="str">
            <v>50</v>
          </cell>
          <cell r="F3700">
            <v>38.378</v>
          </cell>
          <cell r="G3700" t="str">
            <v>https://mngl-billing.s3.ap-south-1.amazonaws.com/self_billing/image_picker_B367FB53-1581-4B3B-9DC7-57D038CD7315-42801-00000E5043BB5770.jpg</v>
          </cell>
          <cell r="I3700" t="str">
            <v>pending</v>
          </cell>
          <cell r="J3700" t="b">
            <v>0</v>
          </cell>
          <cell r="K3700" t="b">
            <v>1</v>
          </cell>
          <cell r="L3700">
            <v>46277</v>
          </cell>
        </row>
        <row r="3701">
          <cell r="D3701">
            <v>50470466</v>
          </cell>
          <cell r="E3701" t="str">
            <v>50</v>
          </cell>
          <cell r="F3701">
            <v>19.268999999999998</v>
          </cell>
          <cell r="G3701" t="str">
            <v>https://mngl-billing.s3.ap-south-1.amazonaws.com/self_billing/24317e08-4bb3-4f6d-86b1-ba6e84e52a927433863721664671900.jpg</v>
          </cell>
          <cell r="I3701" t="str">
            <v>pending</v>
          </cell>
          <cell r="J3701" t="b">
            <v>0</v>
          </cell>
          <cell r="K3701" t="b">
            <v>1</v>
          </cell>
          <cell r="L3701">
            <v>46277</v>
          </cell>
        </row>
        <row r="3702">
          <cell r="D3702">
            <v>50480089</v>
          </cell>
          <cell r="E3702" t="str">
            <v>50</v>
          </cell>
          <cell r="F3702">
            <v>11.023</v>
          </cell>
          <cell r="G3702" t="str">
            <v>https://mngl-billing.s3.ap-south-1.amazonaws.com/self_billing/55f12527-1efa-4033-b1e5-a1e2232b42626298505227005125717.jpg</v>
          </cell>
          <cell r="I3702" t="str">
            <v>pending</v>
          </cell>
          <cell r="J3702" t="b">
            <v>0</v>
          </cell>
          <cell r="K3702" t="b">
            <v>1</v>
          </cell>
          <cell r="L3702">
            <v>46277</v>
          </cell>
        </row>
        <row r="3703">
          <cell r="D3703">
            <v>50032456</v>
          </cell>
          <cell r="E3703" t="str">
            <v>50</v>
          </cell>
          <cell r="F3703">
            <v>780.89300000000003</v>
          </cell>
          <cell r="G3703" t="str">
            <v>https://mngl-billing.s3.ap-south-1.amazonaws.com/self_billing/de56ad27-810b-401f-a11f-f504928330936367596074253594149.jpg</v>
          </cell>
          <cell r="I3703" t="str">
            <v>pending</v>
          </cell>
          <cell r="J3703" t="b">
            <v>0</v>
          </cell>
          <cell r="K3703" t="b">
            <v>1</v>
          </cell>
          <cell r="L3703">
            <v>46277</v>
          </cell>
        </row>
        <row r="3704">
          <cell r="D3704">
            <v>50366778</v>
          </cell>
          <cell r="E3704" t="str">
            <v>50</v>
          </cell>
          <cell r="F3704">
            <v>247.798</v>
          </cell>
          <cell r="G3704" t="str">
            <v>https://mngl-billing.s3.ap-south-1.amazonaws.com/self_billing/22bc450d-7969-4025-acdd-380c81181b2355661288409638439.jpg</v>
          </cell>
          <cell r="I3704" t="str">
            <v>pending</v>
          </cell>
          <cell r="J3704" t="b">
            <v>0</v>
          </cell>
          <cell r="K3704" t="b">
            <v>1</v>
          </cell>
          <cell r="L3704">
            <v>46277</v>
          </cell>
        </row>
        <row r="3705">
          <cell r="D3705">
            <v>50340216</v>
          </cell>
          <cell r="E3705" t="str">
            <v>50</v>
          </cell>
          <cell r="F3705">
            <v>465.01499999999999</v>
          </cell>
          <cell r="G3705" t="str">
            <v>https://mngl-billing.s3.ap-south-1.amazonaws.com/self_billing/c6e00613-d744-45a3-8787-105a06731cae7984679327060618933.jpg</v>
          </cell>
          <cell r="I3705" t="str">
            <v>pending</v>
          </cell>
          <cell r="J3705" t="b">
            <v>0</v>
          </cell>
          <cell r="K3705" t="b">
            <v>1</v>
          </cell>
          <cell r="L3705">
            <v>46277</v>
          </cell>
        </row>
        <row r="3706">
          <cell r="D3706">
            <v>50473993</v>
          </cell>
          <cell r="E3706" t="str">
            <v>50</v>
          </cell>
          <cell r="F3706">
            <v>44.600999999999999</v>
          </cell>
          <cell r="G3706" t="str">
            <v>https://mngl-billing.s3.ap-south-1.amazonaws.com/self_billing/cd44783e-2c5e-46dd-928f-fa3dcb05ef022433914765727028868.jpg</v>
          </cell>
          <cell r="I3706" t="str">
            <v>pending</v>
          </cell>
          <cell r="J3706" t="b">
            <v>0</v>
          </cell>
          <cell r="K3706" t="b">
            <v>1</v>
          </cell>
          <cell r="L3706">
            <v>46277</v>
          </cell>
        </row>
        <row r="3707">
          <cell r="D3707">
            <v>50001746</v>
          </cell>
          <cell r="E3707" t="str">
            <v>50</v>
          </cell>
          <cell r="F3707">
            <v>1400.7470000000001</v>
          </cell>
          <cell r="G3707" t="str">
            <v>https://mngl-billing.s3.ap-south-1.amazonaws.com/self_billing/e2ef2a5c-774f-430b-82a0-49252c4aa4ed7810316792138250517.jpg</v>
          </cell>
          <cell r="I3707" t="str">
            <v>pending</v>
          </cell>
          <cell r="J3707" t="b">
            <v>0</v>
          </cell>
          <cell r="K3707" t="b">
            <v>1</v>
          </cell>
          <cell r="L3707">
            <v>46277</v>
          </cell>
        </row>
        <row r="3708">
          <cell r="D3708">
            <v>50323706</v>
          </cell>
          <cell r="E3708" t="str">
            <v>50</v>
          </cell>
          <cell r="F3708">
            <v>622.51</v>
          </cell>
          <cell r="G3708" t="str">
            <v>https://mngl-billing.s3.ap-south-1.amazonaws.com/self_billing/f6d4c3db-e320-41c4-91cb-7690a2e3e5ae5427538244681425503.jpg</v>
          </cell>
          <cell r="I3708" t="str">
            <v>pending</v>
          </cell>
          <cell r="J3708" t="b">
            <v>0</v>
          </cell>
          <cell r="K3708" t="b">
            <v>1</v>
          </cell>
          <cell r="L3708">
            <v>46277</v>
          </cell>
        </row>
        <row r="3709">
          <cell r="D3709">
            <v>50222948</v>
          </cell>
          <cell r="E3709" t="str">
            <v>50</v>
          </cell>
          <cell r="F3709">
            <v>727.55</v>
          </cell>
          <cell r="G3709" t="str">
            <v>https://mngl-billing.s3.ap-south-1.amazonaws.com/self_billing/715c5d31-ba8e-4967-a69c-017a0e9226516377634640022341568.jpg</v>
          </cell>
          <cell r="I3709" t="str">
            <v>pending</v>
          </cell>
          <cell r="J3709" t="b">
            <v>0</v>
          </cell>
          <cell r="K3709" t="b">
            <v>1</v>
          </cell>
          <cell r="L3709">
            <v>46277</v>
          </cell>
        </row>
        <row r="3710">
          <cell r="D3710">
            <v>50097452</v>
          </cell>
          <cell r="E3710" t="str">
            <v>50</v>
          </cell>
          <cell r="F3710">
            <v>735.30700000000002</v>
          </cell>
          <cell r="G3710" t="str">
            <v>https://mngl-billing.s3.ap-south-1.amazonaws.com/self_billing/image_picker_D735BB6C-7DF0-4209-A68E-2791B7F2783C-34342-000009F343AC195A.jpg</v>
          </cell>
          <cell r="I3710" t="str">
            <v>pending</v>
          </cell>
          <cell r="J3710" t="b">
            <v>0</v>
          </cell>
          <cell r="K3710" t="b">
            <v>1</v>
          </cell>
          <cell r="L3710">
            <v>46277</v>
          </cell>
        </row>
        <row r="3711">
          <cell r="D3711">
            <v>50504541</v>
          </cell>
          <cell r="E3711" t="str">
            <v>50</v>
          </cell>
          <cell r="F3711">
            <v>23.274000000000001</v>
          </cell>
          <cell r="G3711" t="str">
            <v>https://mngl-billing.s3.ap-south-1.amazonaws.com/self_billing/image_picker_26517C5C-88D5-4EBF-A7C9-7092C18D6D93-4762-000000CA809BF183.jpg</v>
          </cell>
          <cell r="I3711" t="str">
            <v>pending</v>
          </cell>
          <cell r="J3711" t="b">
            <v>0</v>
          </cell>
          <cell r="K3711" t="b">
            <v>1</v>
          </cell>
          <cell r="L3711">
            <v>46277</v>
          </cell>
        </row>
        <row r="3712">
          <cell r="D3712">
            <v>50246005</v>
          </cell>
          <cell r="E3712" t="str">
            <v>50</v>
          </cell>
          <cell r="F3712">
            <v>501.08199999999999</v>
          </cell>
          <cell r="G3712" t="str">
            <v>https://mngl-billing.s3.ap-south-1.amazonaws.com/self_billing/scaled_ebf0a2ce-5e41-4b90-b3af-d5fc68c6cdde7219391079600160214.jpg</v>
          </cell>
          <cell r="I3712" t="str">
            <v>pending</v>
          </cell>
          <cell r="J3712" t="b">
            <v>0</v>
          </cell>
          <cell r="K3712" t="b">
            <v>1</v>
          </cell>
          <cell r="L3712">
            <v>46277</v>
          </cell>
        </row>
        <row r="3713">
          <cell r="D3713">
            <v>50403338</v>
          </cell>
          <cell r="E3713" t="str">
            <v>50</v>
          </cell>
          <cell r="F3713">
            <v>154.756</v>
          </cell>
          <cell r="G3713" t="str">
            <v>https://mngl-billing.s3.ap-south-1.amazonaws.com/self_billing/4a6b883c-c205-4b40-bc10-2c86a9c44db78333933549761102086.jpg</v>
          </cell>
          <cell r="I3713" t="str">
            <v>pending</v>
          </cell>
          <cell r="J3713" t="b">
            <v>0</v>
          </cell>
          <cell r="K3713" t="b">
            <v>1</v>
          </cell>
          <cell r="L3713">
            <v>46277</v>
          </cell>
        </row>
        <row r="3714">
          <cell r="D3714">
            <v>50316481</v>
          </cell>
          <cell r="E3714" t="str">
            <v>50</v>
          </cell>
          <cell r="F3714">
            <v>463.32400000000001</v>
          </cell>
          <cell r="G3714" t="str">
            <v>https://mngl-billing.s3.ap-south-1.amazonaws.com/self_billing/image_picker_587F10F1-4CE5-4965-ADDB-6F4A7430831F-13893-000001AD39A6058A.jpg</v>
          </cell>
          <cell r="I3714" t="str">
            <v>pending</v>
          </cell>
          <cell r="J3714" t="b">
            <v>0</v>
          </cell>
          <cell r="K3714" t="b">
            <v>1</v>
          </cell>
          <cell r="L3714">
            <v>46277</v>
          </cell>
        </row>
        <row r="3715">
          <cell r="D3715">
            <v>50351600</v>
          </cell>
          <cell r="E3715" t="str">
            <v>50</v>
          </cell>
          <cell r="F3715">
            <v>241.375</v>
          </cell>
          <cell r="G3715" t="str">
            <v>https://mngl-billing.s3.ap-south-1.amazonaws.com/self_billing/scaled_9d52726d-dccf-418a-a162-91b3d04a6a596377799196140212518.jpg</v>
          </cell>
          <cell r="I3715" t="str">
            <v>pending</v>
          </cell>
          <cell r="J3715" t="b">
            <v>0</v>
          </cell>
          <cell r="K3715" t="b">
            <v>1</v>
          </cell>
          <cell r="L3715">
            <v>46277</v>
          </cell>
        </row>
        <row r="3716">
          <cell r="D3716">
            <v>50447204</v>
          </cell>
          <cell r="E3716" t="str">
            <v>50</v>
          </cell>
          <cell r="F3716">
            <v>39.610999999999997</v>
          </cell>
          <cell r="G3716" t="str">
            <v>https://mngl-billing.s3.ap-south-1.amazonaws.com/self_billing/ff2c1542-46a9-4e9b-a6b4-81950dbf8cca2330057421287227297.jpg</v>
          </cell>
          <cell r="I3716" t="str">
            <v>pending</v>
          </cell>
          <cell r="J3716" t="b">
            <v>0</v>
          </cell>
          <cell r="K3716" t="b">
            <v>1</v>
          </cell>
          <cell r="L3716">
            <v>46277</v>
          </cell>
        </row>
        <row r="3717">
          <cell r="D3717">
            <v>50176932</v>
          </cell>
          <cell r="E3717" t="str">
            <v>50</v>
          </cell>
          <cell r="F3717">
            <v>465.89100000000002</v>
          </cell>
          <cell r="G3717" t="str">
            <v>https://mngl-billing.s3.ap-south-1.amazonaws.com/self_billing/image_picker_8C31F95C-1D2B-4DDD-B362-04477D4D20C9-4067-0000007A49168054.jpg</v>
          </cell>
          <cell r="I3717" t="str">
            <v>pending</v>
          </cell>
          <cell r="J3717" t="b">
            <v>0</v>
          </cell>
          <cell r="K3717" t="b">
            <v>1</v>
          </cell>
          <cell r="L3717">
            <v>46277</v>
          </cell>
        </row>
        <row r="3718">
          <cell r="D3718">
            <v>50248332</v>
          </cell>
          <cell r="E3718" t="str">
            <v>50</v>
          </cell>
          <cell r="F3718">
            <v>561.755</v>
          </cell>
          <cell r="G3718" t="str">
            <v>https://mngl-billing.s3.ap-south-1.amazonaws.com/self_billing/08c32e24-bc59-4b28-b717-42be9d514888981805915038553364.jpg</v>
          </cell>
          <cell r="I3718" t="str">
            <v>pending</v>
          </cell>
          <cell r="J3718" t="b">
            <v>0</v>
          </cell>
          <cell r="K3718" t="b">
            <v>1</v>
          </cell>
          <cell r="L3718">
            <v>46277</v>
          </cell>
        </row>
        <row r="3719">
          <cell r="D3719">
            <v>50432735</v>
          </cell>
          <cell r="E3719" t="str">
            <v>50</v>
          </cell>
          <cell r="F3719">
            <v>496.517</v>
          </cell>
          <cell r="G3719" t="str">
            <v>https://mngl-billing.s3.ap-south-1.amazonaws.com/self_billing/320f13f5-ca7a-4b0f-9e11-2d266c63ff277995113339606901302.jpg</v>
          </cell>
          <cell r="I3719" t="str">
            <v>pending</v>
          </cell>
          <cell r="J3719" t="b">
            <v>0</v>
          </cell>
          <cell r="K3719" t="b">
            <v>0</v>
          </cell>
          <cell r="L3719">
            <v>46277</v>
          </cell>
        </row>
        <row r="3720">
          <cell r="D3720">
            <v>50452210</v>
          </cell>
          <cell r="E3720" t="str">
            <v>50</v>
          </cell>
          <cell r="F3720">
            <v>167.41499999999999</v>
          </cell>
          <cell r="G3720" t="str">
            <v>https://mngl-billing.s3.ap-south-1.amazonaws.com/self_billing/image_picker_22A83AD7-1311-49D6-A212-C6CB09EE76A3-1516-000000786E93B342.jpg</v>
          </cell>
          <cell r="I3720" t="str">
            <v>pending</v>
          </cell>
          <cell r="J3720" t="b">
            <v>0</v>
          </cell>
          <cell r="K3720" t="b">
            <v>1</v>
          </cell>
          <cell r="L3720">
            <v>46277</v>
          </cell>
        </row>
        <row r="3721">
          <cell r="D3721">
            <v>50459789</v>
          </cell>
          <cell r="E3721" t="str">
            <v>50</v>
          </cell>
          <cell r="F3721">
            <v>128.642</v>
          </cell>
          <cell r="G3721" t="str">
            <v>https://mngl-billing.s3.ap-south-1.amazonaws.com/self_billing/image_picker_F0B18DA0-7DA9-4A1F-B500-348BAFFAD62E-20521-00000578ED39BE5F.jpg</v>
          </cell>
          <cell r="I3721" t="str">
            <v>pending</v>
          </cell>
          <cell r="J3721" t="b">
            <v>0</v>
          </cell>
          <cell r="K3721" t="b">
            <v>1</v>
          </cell>
          <cell r="L3721">
            <v>46277</v>
          </cell>
        </row>
        <row r="3722">
          <cell r="D3722">
            <v>50505986</v>
          </cell>
          <cell r="E3722" t="str">
            <v>50</v>
          </cell>
          <cell r="F3722">
            <v>77.712000000000003</v>
          </cell>
          <cell r="G3722" t="str">
            <v>https://mngl-billing.s3.ap-south-1.amazonaws.com/self_billing/c50b935d-b104-489d-8ca8-0752dad8f8be6115176722668843784.jpg</v>
          </cell>
          <cell r="I3722" t="str">
            <v>pending</v>
          </cell>
          <cell r="J3722" t="b">
            <v>0</v>
          </cell>
          <cell r="K3722" t="b">
            <v>1</v>
          </cell>
          <cell r="L3722">
            <v>46277</v>
          </cell>
        </row>
        <row r="3723">
          <cell r="D3723">
            <v>50442625</v>
          </cell>
          <cell r="E3723" t="str">
            <v>50</v>
          </cell>
          <cell r="F3723">
            <v>129.22399999999999</v>
          </cell>
          <cell r="G3723" t="str">
            <v>https://mngl-billing.s3.ap-south-1.amazonaws.com/self_billing/00e219ab-9f90-44a3-8371-edeb32c3495f4756692712314702598.jpg</v>
          </cell>
          <cell r="I3723" t="str">
            <v>pending</v>
          </cell>
          <cell r="J3723" t="b">
            <v>0</v>
          </cell>
          <cell r="K3723" t="b">
            <v>1</v>
          </cell>
          <cell r="L3723">
            <v>46277</v>
          </cell>
        </row>
        <row r="3724">
          <cell r="D3724">
            <v>50324947</v>
          </cell>
          <cell r="E3724" t="str">
            <v>50</v>
          </cell>
          <cell r="F3724">
            <v>372.31400000000002</v>
          </cell>
          <cell r="G3724" t="str">
            <v>https://mngl-billing.s3.ap-south-1.amazonaws.com/self_billing/58fdb83c-ed1e-45ed-b28c-e197151ba46a4609606207918005991.jpg</v>
          </cell>
          <cell r="I3724" t="str">
            <v>pending</v>
          </cell>
          <cell r="J3724" t="b">
            <v>0</v>
          </cell>
          <cell r="K3724" t="b">
            <v>1</v>
          </cell>
          <cell r="L3724">
            <v>46277</v>
          </cell>
        </row>
        <row r="3725">
          <cell r="D3725">
            <v>50151867</v>
          </cell>
          <cell r="E3725" t="str">
            <v>50</v>
          </cell>
          <cell r="F3725">
            <v>1193.5070000000001</v>
          </cell>
          <cell r="G3725" t="str">
            <v>https://mngl-billing.s3.ap-south-1.amazonaws.com/self_billing/190465d2-a148-43e6-84a2-04152b6850a36727477161493493078.jpg</v>
          </cell>
          <cell r="I3725" t="str">
            <v>pending</v>
          </cell>
          <cell r="J3725" t="b">
            <v>0</v>
          </cell>
          <cell r="K3725" t="b">
            <v>1</v>
          </cell>
          <cell r="L3725">
            <v>46277</v>
          </cell>
        </row>
        <row r="3726">
          <cell r="D3726">
            <v>50062212</v>
          </cell>
          <cell r="E3726" t="str">
            <v>50</v>
          </cell>
          <cell r="F3726">
            <v>915.72400000000005</v>
          </cell>
          <cell r="G3726" t="str">
            <v>https://mngl-billing.s3.ap-south-1.amazonaws.com/self_billing/974c8e7c-beb9-427c-a0bc-e2205c9dbf641777225294508921145.jpg</v>
          </cell>
          <cell r="I3726" t="str">
            <v>pending</v>
          </cell>
          <cell r="J3726" t="b">
            <v>0</v>
          </cell>
          <cell r="K3726" t="b">
            <v>1</v>
          </cell>
          <cell r="L3726">
            <v>46277</v>
          </cell>
        </row>
        <row r="3727">
          <cell r="D3727">
            <v>50205315</v>
          </cell>
          <cell r="E3727" t="str">
            <v>50</v>
          </cell>
          <cell r="F3727">
            <v>407.476</v>
          </cell>
          <cell r="G3727" t="str">
            <v>https://mngl-billing.s3.ap-south-1.amazonaws.com/self_billing/e852a24a-b064-437c-b767-abcb6d02e4189217072835373015405.jpg</v>
          </cell>
          <cell r="I3727" t="str">
            <v>pending</v>
          </cell>
          <cell r="J3727" t="b">
            <v>0</v>
          </cell>
          <cell r="K3727" t="b">
            <v>1</v>
          </cell>
          <cell r="L3727">
            <v>46277</v>
          </cell>
        </row>
        <row r="3728">
          <cell r="D3728">
            <v>50034080</v>
          </cell>
          <cell r="E3728" t="str">
            <v>50</v>
          </cell>
          <cell r="F3728">
            <v>1400.7909999999999</v>
          </cell>
          <cell r="G3728" t="str">
            <v>https://mngl-billing.s3.ap-south-1.amazonaws.com/self_billing/fd541ba2-e68d-4218-86d3-19d9694d24784190520403388435716.jpg</v>
          </cell>
          <cell r="I3728" t="str">
            <v>pending</v>
          </cell>
          <cell r="J3728" t="b">
            <v>0</v>
          </cell>
          <cell r="K3728" t="b">
            <v>1</v>
          </cell>
          <cell r="L3728">
            <v>46277</v>
          </cell>
        </row>
        <row r="3729">
          <cell r="D3729">
            <v>50051333</v>
          </cell>
          <cell r="E3729" t="str">
            <v>50</v>
          </cell>
          <cell r="F3729">
            <v>914.26099999999997</v>
          </cell>
          <cell r="G3729" t="str">
            <v>https://mngl-billing.s3.ap-south-1.amazonaws.com/self_billing/7efa8709-f772-4585-adc4-1d8f3545432b8788675889521767616.jpg</v>
          </cell>
          <cell r="I3729" t="str">
            <v>pending</v>
          </cell>
          <cell r="J3729" t="b">
            <v>0</v>
          </cell>
          <cell r="K3729" t="b">
            <v>1</v>
          </cell>
          <cell r="L3729">
            <v>46277</v>
          </cell>
        </row>
        <row r="3730">
          <cell r="D3730">
            <v>50315343</v>
          </cell>
          <cell r="E3730" t="str">
            <v>50</v>
          </cell>
          <cell r="F3730">
            <v>373.77199999999999</v>
          </cell>
          <cell r="G3730" t="str">
            <v>https://mngl-billing.s3.ap-south-1.amazonaws.com/self_billing/b6101bbe-4365-4cf4-9a31-1579839beff55749808571082828579.jpg</v>
          </cell>
          <cell r="I3730" t="str">
            <v>pending</v>
          </cell>
          <cell r="J3730" t="b">
            <v>0</v>
          </cell>
          <cell r="K3730" t="b">
            <v>1</v>
          </cell>
          <cell r="L3730">
            <v>46277</v>
          </cell>
        </row>
        <row r="3731">
          <cell r="D3731">
            <v>50238962</v>
          </cell>
          <cell r="E3731" t="str">
            <v>50</v>
          </cell>
          <cell r="F3731">
            <v>122.657</v>
          </cell>
          <cell r="G3731" t="str">
            <v>https://mngl-billing.s3.ap-south-1.amazonaws.com/self_billing/0761bf40-7a2a-41fd-95b7-3346603064c0210329401871086837.jpg</v>
          </cell>
          <cell r="I3731" t="str">
            <v>pending</v>
          </cell>
          <cell r="J3731" t="b">
            <v>0</v>
          </cell>
          <cell r="K3731" t="b">
            <v>1</v>
          </cell>
          <cell r="L3731">
            <v>46277</v>
          </cell>
        </row>
        <row r="3732">
          <cell r="D3732">
            <v>50435824</v>
          </cell>
          <cell r="E3732" t="str">
            <v>50</v>
          </cell>
          <cell r="F3732">
            <v>10100.513000000001</v>
          </cell>
          <cell r="G3732" t="str">
            <v>https://mngl-billing.s3.ap-south-1.amazonaws.com/self_billing/de563818-8fee-4c27-9e90-eece77e723269130829677893202054.jpg</v>
          </cell>
          <cell r="I3732" t="str">
            <v>pending</v>
          </cell>
          <cell r="J3732" t="b">
            <v>0</v>
          </cell>
          <cell r="K3732" t="b">
            <v>1</v>
          </cell>
          <cell r="L3732">
            <v>46277</v>
          </cell>
        </row>
        <row r="3733">
          <cell r="D3733">
            <v>50150959</v>
          </cell>
          <cell r="E3733" t="str">
            <v>50</v>
          </cell>
          <cell r="F3733">
            <v>927.40099999999995</v>
          </cell>
          <cell r="G3733" t="str">
            <v>https://mngl-billing.s3.ap-south-1.amazonaws.com/self_billing/scaled_c6eb5e65-2746-4777-887d-3c29068ba6b97538796286234559067.jpg</v>
          </cell>
          <cell r="I3733" t="str">
            <v>pending</v>
          </cell>
          <cell r="J3733" t="b">
            <v>0</v>
          </cell>
          <cell r="K3733" t="b">
            <v>1</v>
          </cell>
          <cell r="L3733">
            <v>46277</v>
          </cell>
        </row>
        <row r="3734">
          <cell r="D3734">
            <v>50126174</v>
          </cell>
          <cell r="E3734" t="str">
            <v>50</v>
          </cell>
          <cell r="F3734">
            <v>559.36900000000003</v>
          </cell>
          <cell r="G3734" t="str">
            <v>https://mngl-billing.s3.ap-south-1.amazonaws.com/self_billing/0ba4f5bd-9757-4389-894e-edb9e057ce668026016027446696223.jpg</v>
          </cell>
          <cell r="I3734" t="str">
            <v>pending</v>
          </cell>
          <cell r="J3734" t="b">
            <v>0</v>
          </cell>
          <cell r="K3734" t="b">
            <v>1</v>
          </cell>
          <cell r="L3734">
            <v>46277</v>
          </cell>
        </row>
        <row r="3735">
          <cell r="D3735">
            <v>50220016</v>
          </cell>
          <cell r="E3735" t="str">
            <v>50</v>
          </cell>
          <cell r="F3735">
            <v>918.50099999999998</v>
          </cell>
          <cell r="G3735" t="str">
            <v>https://mngl-billing.s3.ap-south-1.amazonaws.com/self_billing/e4cda0e4-bf5e-47f6-a94d-e41587613e383141108995769704089.jpg</v>
          </cell>
          <cell r="I3735" t="str">
            <v>pending</v>
          </cell>
          <cell r="J3735" t="b">
            <v>0</v>
          </cell>
          <cell r="K3735" t="b">
            <v>1</v>
          </cell>
          <cell r="L3735">
            <v>46277</v>
          </cell>
        </row>
        <row r="3736">
          <cell r="D3736">
            <v>50461622</v>
          </cell>
          <cell r="E3736" t="str">
            <v>50</v>
          </cell>
          <cell r="F3736">
            <v>85.045000000000002</v>
          </cell>
          <cell r="G3736" t="str">
            <v>https://mngl-billing.s3.ap-south-1.amazonaws.com/self_billing/cdc1251b-f28e-4de5-b046-f174a0d0cf2b516036360559209145.jpg</v>
          </cell>
          <cell r="I3736" t="str">
            <v>pending</v>
          </cell>
          <cell r="J3736" t="b">
            <v>0</v>
          </cell>
          <cell r="K3736" t="b">
            <v>1</v>
          </cell>
          <cell r="L3736">
            <v>46277</v>
          </cell>
        </row>
        <row r="3737">
          <cell r="D3737">
            <v>50428606</v>
          </cell>
          <cell r="E3737" t="str">
            <v>50</v>
          </cell>
          <cell r="F3737">
            <v>9.6000000000000002E-2</v>
          </cell>
          <cell r="G3737" t="str">
            <v>https://mngl-billing.s3.ap-south-1.amazonaws.com/self_billing/1604e82a-c10f-4236-ad19-faeeaeb612168403647052983630998.jpg</v>
          </cell>
          <cell r="I3737" t="str">
            <v>pending</v>
          </cell>
          <cell r="J3737" t="b">
            <v>0</v>
          </cell>
          <cell r="K3737" t="b">
            <v>1</v>
          </cell>
          <cell r="L3737">
            <v>46277</v>
          </cell>
        </row>
        <row r="3738">
          <cell r="D3738">
            <v>50485405</v>
          </cell>
          <cell r="E3738" t="str">
            <v>50</v>
          </cell>
          <cell r="F3738">
            <v>23.349</v>
          </cell>
          <cell r="G3738" t="str">
            <v>https://mngl-billing.s3.ap-south-1.amazonaws.com/self_billing/3bb70ba3-ff16-4216-b40d-3efd346f46a88875045786788247682.jpg</v>
          </cell>
          <cell r="I3738" t="str">
            <v>pending</v>
          </cell>
          <cell r="J3738" t="b">
            <v>0</v>
          </cell>
          <cell r="K3738" t="b">
            <v>1</v>
          </cell>
          <cell r="L3738">
            <v>46277</v>
          </cell>
        </row>
        <row r="3739">
          <cell r="D3739">
            <v>50428606</v>
          </cell>
          <cell r="E3739" t="str">
            <v>50</v>
          </cell>
          <cell r="F3739">
            <v>96</v>
          </cell>
          <cell r="G3739" t="str">
            <v>https://mngl-billing.s3.ap-south-1.amazonaws.com/self_billing/5de2de2d-98ae-4e44-94b7-04b8aae966327934486268921757645.jpg</v>
          </cell>
          <cell r="I3739" t="str">
            <v>pending</v>
          </cell>
          <cell r="J3739" t="b">
            <v>0</v>
          </cell>
          <cell r="K3739" t="b">
            <v>1</v>
          </cell>
          <cell r="L3739">
            <v>46277</v>
          </cell>
        </row>
        <row r="3740">
          <cell r="D3740">
            <v>50182339</v>
          </cell>
          <cell r="E3740" t="str">
            <v>50</v>
          </cell>
          <cell r="F3740">
            <v>1354.68</v>
          </cell>
          <cell r="G3740" t="str">
            <v>https://mngl-billing.s3.ap-south-1.amazonaws.com/self_billing/9ebd5c83-e556-4ef7-bf43-2213dc3411cb3102472787200596862.jpg</v>
          </cell>
          <cell r="I3740" t="str">
            <v>pending</v>
          </cell>
          <cell r="J3740" t="b">
            <v>0</v>
          </cell>
          <cell r="K3740" t="b">
            <v>1</v>
          </cell>
          <cell r="L3740">
            <v>46277</v>
          </cell>
        </row>
        <row r="3741">
          <cell r="D3741">
            <v>50376191</v>
          </cell>
          <cell r="E3741" t="str">
            <v>50</v>
          </cell>
          <cell r="F3741">
            <v>306.35700000000003</v>
          </cell>
          <cell r="G3741" t="str">
            <v>https://mngl-billing.s3.ap-south-1.amazonaws.com/self_billing/7981372b-41fa-48f8-afe2-d19920593dda7428313285755166029.jpg</v>
          </cell>
          <cell r="I3741" t="str">
            <v>pending</v>
          </cell>
          <cell r="J3741" t="b">
            <v>0</v>
          </cell>
          <cell r="K3741" t="b">
            <v>1</v>
          </cell>
          <cell r="L3741">
            <v>46277</v>
          </cell>
        </row>
        <row r="3742">
          <cell r="D3742">
            <v>50428606</v>
          </cell>
          <cell r="E3742" t="str">
            <v>50</v>
          </cell>
          <cell r="F3742">
            <v>96.4</v>
          </cell>
          <cell r="G3742" t="str">
            <v>https://mngl-billing.s3.ap-south-1.amazonaws.com/self_billing/13cd5bda-e893-49ea-911b-e6f5ff7847b64233874094427245917.jpg</v>
          </cell>
          <cell r="I3742" t="str">
            <v>pending</v>
          </cell>
          <cell r="J3742" t="b">
            <v>0</v>
          </cell>
          <cell r="K3742" t="b">
            <v>1</v>
          </cell>
          <cell r="L3742">
            <v>46277</v>
          </cell>
        </row>
        <row r="3743">
          <cell r="D3743">
            <v>50160047</v>
          </cell>
          <cell r="E3743" t="str">
            <v>50</v>
          </cell>
          <cell r="F3743">
            <v>494.23</v>
          </cell>
          <cell r="G3743" t="str">
            <v>https://mngl-billing.s3.ap-south-1.amazonaws.com/self_billing/image_picker_532628F8-8E8A-491D-AACC-4A5261DE361D-4029-000001B5CAD3A8FA.jpg</v>
          </cell>
          <cell r="I3743" t="str">
            <v>pending</v>
          </cell>
          <cell r="J3743" t="b">
            <v>0</v>
          </cell>
          <cell r="K3743" t="b">
            <v>1</v>
          </cell>
          <cell r="L3743">
            <v>46277</v>
          </cell>
        </row>
        <row r="3744">
          <cell r="D3744">
            <v>50329443</v>
          </cell>
          <cell r="E3744" t="str">
            <v>50</v>
          </cell>
          <cell r="F3744">
            <v>236.00700000000001</v>
          </cell>
          <cell r="G3744" t="str">
            <v>https://mngl-billing.s3.ap-south-1.amazonaws.com/self_billing/e54cdda3-7faa-4139-9e4b-7a915151e0fc2459746653809310252.jpg</v>
          </cell>
          <cell r="I3744" t="str">
            <v>pending</v>
          </cell>
          <cell r="J3744" t="b">
            <v>0</v>
          </cell>
          <cell r="K3744" t="b">
            <v>1</v>
          </cell>
          <cell r="L3744">
            <v>46277</v>
          </cell>
        </row>
        <row r="3745">
          <cell r="D3745">
            <v>50474463</v>
          </cell>
          <cell r="E3745" t="str">
            <v>50</v>
          </cell>
          <cell r="F3745">
            <v>88.611000000000004</v>
          </cell>
          <cell r="G3745" t="str">
            <v>https://mngl-billing.s3.ap-south-1.amazonaws.com/self_billing/2a716d32-ff93-4059-ba0f-83dad2596d3e4591456781998726738.jpg</v>
          </cell>
          <cell r="I3745" t="str">
            <v>pending</v>
          </cell>
          <cell r="J3745" t="b">
            <v>0</v>
          </cell>
          <cell r="K3745" t="b">
            <v>1</v>
          </cell>
          <cell r="L3745">
            <v>46277</v>
          </cell>
        </row>
        <row r="3746">
          <cell r="D3746">
            <v>50274381</v>
          </cell>
          <cell r="E3746" t="str">
            <v>50</v>
          </cell>
          <cell r="F3746">
            <v>128.27500000000001</v>
          </cell>
          <cell r="G3746" t="str">
            <v>https://mngl-billing.s3.ap-south-1.amazonaws.com/self_billing/7be64f6d-72a8-4ce7-a672-d3546220d9ec5521445580227687936.jpg</v>
          </cell>
          <cell r="I3746" t="str">
            <v>pending</v>
          </cell>
          <cell r="J3746" t="b">
            <v>0</v>
          </cell>
          <cell r="K3746" t="b">
            <v>1</v>
          </cell>
          <cell r="L3746">
            <v>46277</v>
          </cell>
        </row>
        <row r="3747">
          <cell r="D3747">
            <v>50491589</v>
          </cell>
          <cell r="E3747" t="str">
            <v>50</v>
          </cell>
          <cell r="F3747">
            <v>25.791</v>
          </cell>
          <cell r="G3747" t="str">
            <v>https://mngl-billing.s3.ap-south-1.amazonaws.com/self_billing/80a0394f-fdb9-42bd-adf5-d60ab2780d34286784610279612743.jpg</v>
          </cell>
          <cell r="I3747" t="str">
            <v>pending</v>
          </cell>
          <cell r="J3747" t="b">
            <v>0</v>
          </cell>
          <cell r="K3747" t="b">
            <v>1</v>
          </cell>
          <cell r="L3747">
            <v>46277</v>
          </cell>
        </row>
        <row r="3748">
          <cell r="D3748">
            <v>50496213</v>
          </cell>
          <cell r="E3748" t="str">
            <v>50</v>
          </cell>
          <cell r="F3748">
            <v>25.312999999999999</v>
          </cell>
          <cell r="G3748" t="str">
            <v>https://mngl-billing.s3.ap-south-1.amazonaws.com/self_billing/3ccfaa08-f7b9-473b-aff2-c53e1a3ebca21513088699450042473.jpg</v>
          </cell>
          <cell r="I3748" t="str">
            <v>pending</v>
          </cell>
          <cell r="J3748" t="b">
            <v>0</v>
          </cell>
          <cell r="K3748" t="b">
            <v>1</v>
          </cell>
          <cell r="L3748">
            <v>46277</v>
          </cell>
        </row>
        <row r="3749">
          <cell r="D3749">
            <v>50031325</v>
          </cell>
          <cell r="E3749" t="str">
            <v>50</v>
          </cell>
          <cell r="F3749">
            <v>1727.6130000000001</v>
          </cell>
          <cell r="G3749" t="str">
            <v>https://mngl-billing.s3.ap-south-1.amazonaws.com/self_billing/e1582e75-397f-4187-8891-04edab212b7c4714822907223413543.jpg</v>
          </cell>
          <cell r="I3749" t="str">
            <v>pending</v>
          </cell>
          <cell r="J3749" t="b">
            <v>0</v>
          </cell>
          <cell r="K3749" t="b">
            <v>1</v>
          </cell>
          <cell r="L3749">
            <v>46277</v>
          </cell>
        </row>
        <row r="3750">
          <cell r="D3750">
            <v>50491669</v>
          </cell>
          <cell r="E3750" t="str">
            <v>50</v>
          </cell>
          <cell r="F3750">
            <v>70.513000000000005</v>
          </cell>
          <cell r="G3750" t="str">
            <v>https://mngl-billing.s3.ap-south-1.amazonaws.com/self_billing/46fa0299-6eb0-4645-aaf2-8a42ad674fb53114840237089327912.jpg</v>
          </cell>
          <cell r="I3750" t="str">
            <v>pending</v>
          </cell>
          <cell r="J3750" t="b">
            <v>0</v>
          </cell>
          <cell r="K3750" t="b">
            <v>1</v>
          </cell>
          <cell r="L3750">
            <v>46277</v>
          </cell>
        </row>
        <row r="3751">
          <cell r="D3751">
            <v>50232207</v>
          </cell>
          <cell r="E3751" t="str">
            <v>50</v>
          </cell>
          <cell r="F3751">
            <v>810.15</v>
          </cell>
          <cell r="G3751" t="str">
            <v>https://mngl-billing.s3.ap-south-1.amazonaws.com/self_billing/image_picker_AF132208-B677-4B34-BED2-4B56223CF540-9358-00000239BF475915.jpg</v>
          </cell>
          <cell r="I3751" t="str">
            <v>pending</v>
          </cell>
          <cell r="J3751" t="b">
            <v>0</v>
          </cell>
          <cell r="K3751" t="b">
            <v>1</v>
          </cell>
          <cell r="L3751">
            <v>46277</v>
          </cell>
        </row>
        <row r="3752">
          <cell r="D3752">
            <v>50026943</v>
          </cell>
          <cell r="E3752" t="str">
            <v>50</v>
          </cell>
          <cell r="F3752">
            <v>59.796999999999997</v>
          </cell>
          <cell r="G3752" t="str">
            <v>https://mngl-billing.s3.ap-south-1.amazonaws.com/self_billing/f9a93dc9-82be-4d06-a009-d1d18f27b5eb5780234483573506553.jpg</v>
          </cell>
          <cell r="I3752" t="str">
            <v>pending</v>
          </cell>
          <cell r="J3752" t="b">
            <v>0</v>
          </cell>
          <cell r="K3752" t="b">
            <v>1</v>
          </cell>
          <cell r="L3752">
            <v>46277</v>
          </cell>
        </row>
        <row r="3753">
          <cell r="D3753">
            <v>50165833</v>
          </cell>
          <cell r="E3753" t="str">
            <v>50</v>
          </cell>
          <cell r="F3753">
            <v>2170.7510000000002</v>
          </cell>
          <cell r="G3753" t="str">
            <v>https://mngl-billing.s3.ap-south-1.amazonaws.com/self_billing/b9df2973-d1cb-4f7f-a3d8-8f17aa414ab72338799672290077523.jpg</v>
          </cell>
          <cell r="I3753" t="str">
            <v>pending</v>
          </cell>
          <cell r="J3753" t="b">
            <v>0</v>
          </cell>
          <cell r="K3753" t="b">
            <v>1</v>
          </cell>
          <cell r="L3753">
            <v>46277</v>
          </cell>
        </row>
        <row r="3754">
          <cell r="D3754">
            <v>50483658</v>
          </cell>
          <cell r="E3754" t="str">
            <v>50</v>
          </cell>
          <cell r="F3754">
            <v>4.4809999999999999</v>
          </cell>
          <cell r="G3754" t="str">
            <v>https://mngl-billing.s3.ap-south-1.amazonaws.com/self_billing/image_picker_B75DC311-369B-4FCB-90BF-4A135834A660-5154-0000270598FD6552.jpg</v>
          </cell>
          <cell r="I3754" t="str">
            <v>pending</v>
          </cell>
          <cell r="J3754" t="b">
            <v>0</v>
          </cell>
          <cell r="K3754" t="b">
            <v>1</v>
          </cell>
          <cell r="L3754">
            <v>46277</v>
          </cell>
        </row>
        <row r="3755">
          <cell r="D3755">
            <v>50396661</v>
          </cell>
          <cell r="E3755" t="str">
            <v>50</v>
          </cell>
          <cell r="F3755">
            <v>158.39500000000001</v>
          </cell>
          <cell r="G3755" t="str">
            <v>https://mngl-billing.s3.ap-south-1.amazonaws.com/self_billing/387de01d-26f2-4ee9-9a8b-78106452da452057297702634950717.jpg</v>
          </cell>
          <cell r="I3755" t="str">
            <v>pending</v>
          </cell>
          <cell r="J3755" t="b">
            <v>0</v>
          </cell>
          <cell r="K3755" t="b">
            <v>1</v>
          </cell>
          <cell r="L3755">
            <v>46276</v>
          </cell>
        </row>
        <row r="3756">
          <cell r="D3756">
            <v>50074601</v>
          </cell>
          <cell r="E3756" t="str">
            <v>50</v>
          </cell>
          <cell r="F3756">
            <v>907.41600000000005</v>
          </cell>
          <cell r="G3756" t="str">
            <v>https://mngl-billing.s3.ap-south-1.amazonaws.com/self_billing/0eed3850-6674-448a-aed2-6550219395773009916839633879891.jpg</v>
          </cell>
          <cell r="I3756" t="str">
            <v>pending</v>
          </cell>
          <cell r="J3756" t="b">
            <v>0</v>
          </cell>
          <cell r="K3756" t="b">
            <v>1</v>
          </cell>
          <cell r="L3756">
            <v>46276</v>
          </cell>
        </row>
        <row r="3757">
          <cell r="D3757">
            <v>50261541</v>
          </cell>
          <cell r="E3757" t="str">
            <v>50</v>
          </cell>
          <cell r="F3757">
            <v>649.84500000000003</v>
          </cell>
          <cell r="G3757" t="str">
            <v>https://mngl-billing.s3.ap-south-1.amazonaws.com/self_billing/image_picker_19C871A6-A2E3-4F39-8F69-D64335ED6E02-41136-0000079534A2D3F0.jpg</v>
          </cell>
          <cell r="I3757" t="str">
            <v>pending</v>
          </cell>
          <cell r="J3757" t="b">
            <v>0</v>
          </cell>
          <cell r="K3757" t="b">
            <v>1</v>
          </cell>
          <cell r="L3757">
            <v>46276</v>
          </cell>
        </row>
        <row r="3758">
          <cell r="D3758">
            <v>50438551</v>
          </cell>
          <cell r="E3758" t="str">
            <v>50</v>
          </cell>
          <cell r="F3758">
            <v>237.126</v>
          </cell>
          <cell r="G3758" t="str">
            <v>https://mngl-billing.s3.ap-south-1.amazonaws.com/self_billing/b22b5807-7389-4435-b502-66c9d26c87577752897449779567681.jpg</v>
          </cell>
          <cell r="I3758" t="str">
            <v>pending</v>
          </cell>
          <cell r="J3758" t="b">
            <v>0</v>
          </cell>
          <cell r="K3758" t="b">
            <v>1</v>
          </cell>
          <cell r="L3758">
            <v>46276</v>
          </cell>
        </row>
        <row r="3759">
          <cell r="D3759">
            <v>50160026</v>
          </cell>
          <cell r="E3759" t="str">
            <v>50</v>
          </cell>
          <cell r="F3759">
            <v>703.56100000000004</v>
          </cell>
          <cell r="G3759" t="str">
            <v>https://mngl-billing.s3.ap-south-1.amazonaws.com/self_billing/8859357d-e4cf-48e1-a547-f5713a7115aa698088362271384442.jpg</v>
          </cell>
          <cell r="I3759" t="str">
            <v>pending</v>
          </cell>
          <cell r="J3759" t="b">
            <v>0</v>
          </cell>
          <cell r="K3759" t="b">
            <v>1</v>
          </cell>
          <cell r="L3759">
            <v>46276</v>
          </cell>
        </row>
        <row r="3760">
          <cell r="D3760">
            <v>50480002</v>
          </cell>
          <cell r="E3760" t="str">
            <v>50</v>
          </cell>
          <cell r="F3760">
            <v>44.014000000000003</v>
          </cell>
          <cell r="G3760" t="str">
            <v>https://mngl-billing.s3.ap-south-1.amazonaws.com/self_billing/image_picker_30402F59-8B76-4F67-AF3A-54BB85DDB9D5-25026-000012D34B1C3018.jpg</v>
          </cell>
          <cell r="I3760" t="str">
            <v>pending</v>
          </cell>
          <cell r="J3760" t="b">
            <v>0</v>
          </cell>
          <cell r="K3760" t="b">
            <v>1</v>
          </cell>
          <cell r="L3760">
            <v>46276</v>
          </cell>
        </row>
        <row r="3761">
          <cell r="D3761">
            <v>50458216</v>
          </cell>
          <cell r="E3761" t="str">
            <v>50</v>
          </cell>
          <cell r="F3761">
            <v>48.691000000000003</v>
          </cell>
          <cell r="G3761" t="str">
            <v>https://mngl-billing.s3.ap-south-1.amazonaws.com/self_billing/bf5bba5f-db82-41aa-881c-0407de42bc08471948227438610020.jpg</v>
          </cell>
          <cell r="I3761" t="str">
            <v>pending</v>
          </cell>
          <cell r="J3761" t="b">
            <v>0</v>
          </cell>
          <cell r="K3761" t="b">
            <v>1</v>
          </cell>
          <cell r="L3761">
            <v>46276</v>
          </cell>
        </row>
        <row r="3762">
          <cell r="D3762">
            <v>50454975</v>
          </cell>
          <cell r="E3762" t="str">
            <v>50</v>
          </cell>
          <cell r="F3762">
            <v>239.55600000000001</v>
          </cell>
          <cell r="G3762" t="str">
            <v>https://mngl-billing.s3.ap-south-1.amazonaws.com/self_billing/7a465d0d-4eb8-4b73-9d8e-6570d070ff375917216094034507561.jpg</v>
          </cell>
          <cell r="I3762" t="str">
            <v>pending</v>
          </cell>
          <cell r="J3762" t="b">
            <v>0</v>
          </cell>
          <cell r="K3762" t="b">
            <v>1</v>
          </cell>
          <cell r="L3762">
            <v>46276</v>
          </cell>
        </row>
        <row r="3763">
          <cell r="D3763">
            <v>50386678</v>
          </cell>
          <cell r="E3763" t="str">
            <v>50</v>
          </cell>
          <cell r="F3763">
            <v>38.96</v>
          </cell>
          <cell r="G3763" t="str">
            <v>https://mngl-billing.s3.ap-south-1.amazonaws.com/self_billing/f4ff3e92-c5c9-4dd8-90e8-01b4badf3352406293900061074330.jpg</v>
          </cell>
          <cell r="I3763" t="str">
            <v>pending</v>
          </cell>
          <cell r="J3763" t="b">
            <v>0</v>
          </cell>
          <cell r="K3763" t="b">
            <v>1</v>
          </cell>
          <cell r="L3763">
            <v>46276</v>
          </cell>
        </row>
        <row r="3764">
          <cell r="D3764">
            <v>50392137</v>
          </cell>
          <cell r="E3764" t="str">
            <v>50</v>
          </cell>
          <cell r="F3764">
            <v>144.14500000000001</v>
          </cell>
          <cell r="G3764" t="str">
            <v>https://mngl-billing.s3.ap-south-1.amazonaws.com/self_billing/a3e00a4c-658c-4dca-ac6f-46ba76eccb044426474092434374850.jpg</v>
          </cell>
          <cell r="I3764" t="str">
            <v>pending</v>
          </cell>
          <cell r="J3764" t="b">
            <v>0</v>
          </cell>
          <cell r="K3764" t="b">
            <v>1</v>
          </cell>
          <cell r="L3764">
            <v>46276</v>
          </cell>
        </row>
        <row r="3765">
          <cell r="D3765">
            <v>50447717</v>
          </cell>
          <cell r="E3765" t="str">
            <v>50</v>
          </cell>
          <cell r="F3765">
            <v>185.58500000000001</v>
          </cell>
          <cell r="G3765" t="str">
            <v>https://mngl-billing.s3.ap-south-1.amazonaws.com/self_billing/6cc918dc-d39d-492c-91de-89e7e1df9332884803071273536014.jpg</v>
          </cell>
          <cell r="I3765" t="str">
            <v>pending</v>
          </cell>
          <cell r="J3765" t="b">
            <v>0</v>
          </cell>
          <cell r="K3765" t="b">
            <v>1</v>
          </cell>
          <cell r="L3765">
            <v>46276</v>
          </cell>
        </row>
        <row r="3766">
          <cell r="D3766">
            <v>50103637</v>
          </cell>
          <cell r="E3766" t="str">
            <v>50</v>
          </cell>
          <cell r="F3766">
            <v>1368.9659999999999</v>
          </cell>
          <cell r="G3766" t="str">
            <v>https://mngl-billing.s3.ap-south-1.amazonaws.com/self_billing/image_picker_89835B13-82E0-445A-8B19-251AA33C7F35-4246-00000131E498CD77.jpg</v>
          </cell>
          <cell r="I3766" t="str">
            <v>pending</v>
          </cell>
          <cell r="J3766" t="b">
            <v>0</v>
          </cell>
          <cell r="K3766" t="b">
            <v>1</v>
          </cell>
          <cell r="L3766">
            <v>46276</v>
          </cell>
        </row>
        <row r="3767">
          <cell r="D3767">
            <v>50476841</v>
          </cell>
          <cell r="E3767" t="str">
            <v>50</v>
          </cell>
          <cell r="F3767">
            <v>42.731999999999999</v>
          </cell>
          <cell r="G3767" t="str">
            <v>https://mngl-billing.s3.ap-south-1.amazonaws.com/self_billing/image_picker_0719CF28-72D0-4658-8C21-DCD0B5FA3F89-18033-000002CCC15188EF.jpg</v>
          </cell>
          <cell r="I3767" t="str">
            <v>pending</v>
          </cell>
          <cell r="J3767" t="b">
            <v>0</v>
          </cell>
          <cell r="K3767" t="b">
            <v>1</v>
          </cell>
          <cell r="L3767">
            <v>46276</v>
          </cell>
        </row>
        <row r="3768">
          <cell r="D3768">
            <v>50469499</v>
          </cell>
          <cell r="E3768" t="str">
            <v>50</v>
          </cell>
          <cell r="F3768">
            <v>90.662000000000006</v>
          </cell>
          <cell r="G3768" t="str">
            <v>https://mngl-billing.s3.ap-south-1.amazonaws.com/self_billing/image_picker_EE771888-1E63-4F0D-A1CC-FF205F0C4261-92184-00000B7DA6A7DC58.jpg</v>
          </cell>
          <cell r="I3768" t="str">
            <v>pending</v>
          </cell>
          <cell r="J3768" t="b">
            <v>0</v>
          </cell>
          <cell r="K3768" t="b">
            <v>1</v>
          </cell>
          <cell r="L3768">
            <v>46276</v>
          </cell>
        </row>
        <row r="3769">
          <cell r="D3769">
            <v>50349635</v>
          </cell>
          <cell r="E3769" t="str">
            <v>50</v>
          </cell>
          <cell r="F3769">
            <v>116.747</v>
          </cell>
          <cell r="G3769" t="str">
            <v>https://mngl-billing.s3.ap-south-1.amazonaws.com/self_billing/d16f3964-ab35-4c29-b4a6-d07f334ac4f75436216087218937737.jpg</v>
          </cell>
          <cell r="I3769" t="str">
            <v>pending</v>
          </cell>
          <cell r="J3769" t="b">
            <v>0</v>
          </cell>
          <cell r="K3769" t="b">
            <v>1</v>
          </cell>
          <cell r="L3769">
            <v>46276</v>
          </cell>
        </row>
        <row r="3770">
          <cell r="D3770">
            <v>50123343</v>
          </cell>
          <cell r="E3770" t="str">
            <v>50</v>
          </cell>
          <cell r="F3770">
            <v>420.392</v>
          </cell>
          <cell r="G3770" t="str">
            <v>https://mngl-billing.s3.ap-south-1.amazonaws.com/self_billing/efd567b7-7483-46b6-9c66-3cfa3f4fb33d3282341089356379132.jpg</v>
          </cell>
          <cell r="I3770" t="str">
            <v>pending</v>
          </cell>
          <cell r="J3770" t="b">
            <v>0</v>
          </cell>
          <cell r="K3770" t="b">
            <v>1</v>
          </cell>
          <cell r="L3770">
            <v>46276</v>
          </cell>
        </row>
        <row r="3771">
          <cell r="D3771">
            <v>50490754</v>
          </cell>
          <cell r="E3771" t="str">
            <v>50</v>
          </cell>
          <cell r="F3771">
            <v>16.015000000000001</v>
          </cell>
          <cell r="G3771" t="str">
            <v>https://mngl-billing.s3.ap-south-1.amazonaws.com/self_billing/image_picker_6EB941EE-0668-49E0-9436-465409C7ECE2-26481-0000062927E246D0.jpg</v>
          </cell>
          <cell r="I3771" t="str">
            <v>pending</v>
          </cell>
          <cell r="J3771" t="b">
            <v>0</v>
          </cell>
          <cell r="K3771" t="b">
            <v>1</v>
          </cell>
          <cell r="L3771">
            <v>46276</v>
          </cell>
        </row>
        <row r="3772">
          <cell r="D3772">
            <v>50518647</v>
          </cell>
          <cell r="E3772" t="str">
            <v>50</v>
          </cell>
          <cell r="F3772">
            <v>63.774999999999999</v>
          </cell>
          <cell r="G3772" t="str">
            <v>https://mngl-billing.s3.ap-south-1.amazonaws.com/self_billing/image_picker_E5AB6BAC-4AC1-4E53-8A80-8DCB2063B61A-9991-00000378C6BE2F60.jpg</v>
          </cell>
          <cell r="I3772" t="str">
            <v>pending</v>
          </cell>
          <cell r="J3772" t="b">
            <v>0</v>
          </cell>
          <cell r="K3772" t="b">
            <v>1</v>
          </cell>
          <cell r="L3772">
            <v>46276</v>
          </cell>
        </row>
        <row r="3773">
          <cell r="D3773">
            <v>50304883</v>
          </cell>
          <cell r="E3773" t="str">
            <v>50</v>
          </cell>
          <cell r="F3773">
            <v>414.73599999999999</v>
          </cell>
          <cell r="G3773" t="str">
            <v>https://mngl-billing.s3.ap-south-1.amazonaws.com/self_billing/8c32bea8-e30f-4cdb-a321-3a3fe67f97915241131739761883022.jpg</v>
          </cell>
          <cell r="I3773" t="str">
            <v>pending</v>
          </cell>
          <cell r="J3773" t="b">
            <v>0</v>
          </cell>
          <cell r="K3773" t="b">
            <v>1</v>
          </cell>
          <cell r="L3773">
            <v>46276</v>
          </cell>
        </row>
        <row r="3774">
          <cell r="D3774">
            <v>50412618</v>
          </cell>
          <cell r="E3774" t="str">
            <v>50</v>
          </cell>
          <cell r="F3774">
            <v>167.95099999999999</v>
          </cell>
          <cell r="G3774" t="str">
            <v>https://mngl-billing.s3.ap-south-1.amazonaws.com/self_billing/image_picker_05613E93-70C0-4DE0-9EFD-607F06F55A23-13794-000002D6CBBB5CA0.jpg</v>
          </cell>
          <cell r="I3774" t="str">
            <v>pending</v>
          </cell>
          <cell r="J3774" t="b">
            <v>0</v>
          </cell>
          <cell r="K3774" t="b">
            <v>1</v>
          </cell>
          <cell r="L3774">
            <v>46276</v>
          </cell>
        </row>
        <row r="3775">
          <cell r="D3775">
            <v>50362393</v>
          </cell>
          <cell r="E3775" t="str">
            <v>50</v>
          </cell>
          <cell r="F3775">
            <v>339.09199999999998</v>
          </cell>
          <cell r="G3775" t="str">
            <v>https://mngl-billing.s3.ap-south-1.amazonaws.com/self_billing/e9eb950b-e070-4dd0-ad15-818bc7cc20873367673459188403953.jpg</v>
          </cell>
          <cell r="I3775" t="str">
            <v>pending</v>
          </cell>
          <cell r="J3775" t="b">
            <v>0</v>
          </cell>
          <cell r="K3775" t="b">
            <v>1</v>
          </cell>
          <cell r="L3775">
            <v>46276</v>
          </cell>
        </row>
        <row r="3776">
          <cell r="D3776">
            <v>50489195</v>
          </cell>
          <cell r="E3776" t="str">
            <v>50</v>
          </cell>
          <cell r="F3776">
            <v>32.371000000000002</v>
          </cell>
          <cell r="G3776" t="str">
            <v>https://mngl-billing.s3.ap-south-1.amazonaws.com/self_billing/scaled_a9574a4f-5749-4f4c-9397-099f1a5bbe261507535611898165617.jpg</v>
          </cell>
          <cell r="I3776" t="str">
            <v>pending</v>
          </cell>
          <cell r="J3776" t="b">
            <v>0</v>
          </cell>
          <cell r="K3776" t="b">
            <v>1</v>
          </cell>
          <cell r="L3776">
            <v>46276</v>
          </cell>
        </row>
        <row r="3777">
          <cell r="D3777">
            <v>50341774</v>
          </cell>
          <cell r="E3777" t="str">
            <v>50</v>
          </cell>
          <cell r="F3777">
            <v>218.685</v>
          </cell>
          <cell r="G3777" t="str">
            <v>https://mngl-billing.s3.ap-south-1.amazonaws.com/self_billing/53e6d580-cb0f-4d40-8bbc-a551c7b1399267073234585917019.jpg</v>
          </cell>
          <cell r="I3777" t="str">
            <v>pending</v>
          </cell>
          <cell r="J3777" t="b">
            <v>0</v>
          </cell>
          <cell r="K3777" t="b">
            <v>1</v>
          </cell>
          <cell r="L3777">
            <v>46276</v>
          </cell>
        </row>
        <row r="3778">
          <cell r="D3778">
            <v>50444745</v>
          </cell>
          <cell r="E3778" t="str">
            <v>50</v>
          </cell>
          <cell r="F3778">
            <v>220.495</v>
          </cell>
          <cell r="G3778" t="str">
            <v>https://mngl-billing.s3.ap-south-1.amazonaws.com/self_billing/scaled_180ae51d-73c7-4cbc-85e9-6ffd96f0167a605342228545414203.jpg</v>
          </cell>
          <cell r="I3778" t="str">
            <v>pending</v>
          </cell>
          <cell r="J3778" t="b">
            <v>0</v>
          </cell>
          <cell r="K3778" t="b">
            <v>1</v>
          </cell>
          <cell r="L3778">
            <v>46276</v>
          </cell>
        </row>
        <row r="3779">
          <cell r="D3779">
            <v>50138799</v>
          </cell>
          <cell r="E3779" t="str">
            <v>50</v>
          </cell>
          <cell r="F3779">
            <v>861.05700000000002</v>
          </cell>
          <cell r="G3779" t="str">
            <v>https://mngl-billing.s3.ap-south-1.amazonaws.com/self_billing/d1f19380-180d-42e6-b4b0-a953dfe2bba71311857624212268168.jpg</v>
          </cell>
          <cell r="I3779" t="str">
            <v>pending</v>
          </cell>
          <cell r="J3779" t="b">
            <v>0</v>
          </cell>
          <cell r="K3779" t="b">
            <v>1</v>
          </cell>
          <cell r="L3779">
            <v>46276</v>
          </cell>
        </row>
        <row r="3780">
          <cell r="D3780">
            <v>50138799</v>
          </cell>
          <cell r="E3780" t="str">
            <v>50</v>
          </cell>
          <cell r="F3780">
            <v>861.05700000000002</v>
          </cell>
          <cell r="G3780" t="str">
            <v>https://mngl-billing.s3.ap-south-1.amazonaws.com/self_billing/2fe3ffb2-117d-4a60-a65e-84edcea241527278064673299484926.jpg</v>
          </cell>
          <cell r="I3780" t="str">
            <v>pending</v>
          </cell>
          <cell r="J3780" t="b">
            <v>0</v>
          </cell>
          <cell r="K3780" t="b">
            <v>1</v>
          </cell>
          <cell r="L3780">
            <v>46276</v>
          </cell>
        </row>
        <row r="3781">
          <cell r="D3781">
            <v>50410582</v>
          </cell>
          <cell r="E3781" t="str">
            <v>50</v>
          </cell>
          <cell r="F3781">
            <v>352.36399999999998</v>
          </cell>
          <cell r="G3781" t="str">
            <v>https://mngl-billing.s3.ap-south-1.amazonaws.com/self_billing/c0461948-4253-41ce-b140-e735d0fbbb443884935344817788797.jpg</v>
          </cell>
          <cell r="I3781" t="str">
            <v>pending</v>
          </cell>
          <cell r="J3781" t="b">
            <v>0</v>
          </cell>
          <cell r="K3781" t="b">
            <v>1</v>
          </cell>
          <cell r="L3781">
            <v>46276</v>
          </cell>
        </row>
        <row r="3782">
          <cell r="D3782">
            <v>50244139</v>
          </cell>
          <cell r="E3782" t="str">
            <v>50</v>
          </cell>
          <cell r="F3782">
            <v>298.221</v>
          </cell>
          <cell r="G3782" t="str">
            <v>https://mngl-billing.s3.ap-south-1.amazonaws.com/self_billing/image_picker_7BC63F33-ACA2-47AE-9F07-7DA01B579A84-9061-00000100C496CED7.jpg</v>
          </cell>
          <cell r="I3782" t="str">
            <v>pending</v>
          </cell>
          <cell r="J3782" t="b">
            <v>0</v>
          </cell>
          <cell r="K3782" t="b">
            <v>1</v>
          </cell>
          <cell r="L3782">
            <v>46276</v>
          </cell>
        </row>
        <row r="3783">
          <cell r="D3783">
            <v>50259943</v>
          </cell>
          <cell r="E3783" t="str">
            <v>50</v>
          </cell>
          <cell r="F3783">
            <v>261.27</v>
          </cell>
          <cell r="G3783" t="str">
            <v>https://mngl-billing.s3.ap-south-1.amazonaws.com/self_billing/5c915e9f-5af8-4e7d-ba6a-0ba16280727d2579345078949383770.jpg</v>
          </cell>
          <cell r="I3783" t="str">
            <v>pending</v>
          </cell>
          <cell r="J3783" t="b">
            <v>0</v>
          </cell>
          <cell r="K3783" t="b">
            <v>1</v>
          </cell>
          <cell r="L3783">
            <v>46276</v>
          </cell>
        </row>
        <row r="3784">
          <cell r="D3784">
            <v>50416346</v>
          </cell>
          <cell r="E3784" t="str">
            <v>50</v>
          </cell>
          <cell r="F3784">
            <v>117.495</v>
          </cell>
          <cell r="G3784" t="str">
            <v>https://mngl-billing.s3.ap-south-1.amazonaws.com/self_billing/ede77b07-ac42-4b1d-836b-a4d8e7c3f7637994970338998440698.jpg</v>
          </cell>
          <cell r="I3784" t="str">
            <v>pending</v>
          </cell>
          <cell r="J3784" t="b">
            <v>0</v>
          </cell>
          <cell r="K3784" t="b">
            <v>1</v>
          </cell>
          <cell r="L3784">
            <v>46276</v>
          </cell>
        </row>
        <row r="3785">
          <cell r="D3785">
            <v>50472043</v>
          </cell>
          <cell r="E3785" t="str">
            <v>50</v>
          </cell>
          <cell r="F3785">
            <v>142.256</v>
          </cell>
          <cell r="G3785" t="str">
            <v>https://mngl-billing.s3.ap-south-1.amazonaws.com/self_billing/image_picker_8DC3EDA9-3787-410F-BBD8-08E25E58FFDA-22005-00000B2B687A968E.jpg</v>
          </cell>
          <cell r="I3785" t="str">
            <v>pending</v>
          </cell>
          <cell r="J3785" t="b">
            <v>0</v>
          </cell>
          <cell r="K3785" t="b">
            <v>1</v>
          </cell>
          <cell r="L3785">
            <v>46276</v>
          </cell>
        </row>
        <row r="3786">
          <cell r="D3786">
            <v>50228874</v>
          </cell>
          <cell r="E3786" t="str">
            <v>50</v>
          </cell>
          <cell r="F3786">
            <v>88.41</v>
          </cell>
          <cell r="G3786" t="str">
            <v>https://mngl-billing.s3.ap-south-1.amazonaws.com/self_billing/06e09cd8-7c81-42d9-9627-f95b50ffe8ea627744429688203524.jpg</v>
          </cell>
          <cell r="I3786" t="str">
            <v>pending</v>
          </cell>
          <cell r="J3786" t="b">
            <v>0</v>
          </cell>
          <cell r="K3786" t="b">
            <v>1</v>
          </cell>
          <cell r="L3786">
            <v>46276</v>
          </cell>
        </row>
        <row r="3787">
          <cell r="D3787">
            <v>50480268</v>
          </cell>
          <cell r="E3787" t="str">
            <v>50</v>
          </cell>
          <cell r="F3787">
            <v>50.771999999999998</v>
          </cell>
          <cell r="G3787" t="str">
            <v>https://mngl-billing.s3.ap-south-1.amazonaws.com/self_billing/8f9dafbc-99a5-4342-9854-263d53f5e5816720774992203213145.jpg</v>
          </cell>
          <cell r="I3787" t="str">
            <v>pending</v>
          </cell>
          <cell r="J3787" t="b">
            <v>0</v>
          </cell>
          <cell r="K3787" t="b">
            <v>1</v>
          </cell>
          <cell r="L3787">
            <v>46276</v>
          </cell>
        </row>
        <row r="3788">
          <cell r="D3788">
            <v>50465564</v>
          </cell>
          <cell r="E3788" t="str">
            <v>50</v>
          </cell>
          <cell r="F3788">
            <v>46.933999999999997</v>
          </cell>
          <cell r="G3788" t="str">
            <v>https://mngl-billing.s3.ap-south-1.amazonaws.com/self_billing/c4a2ebc0-e1c9-4cc2-a05f-758a6b2082734569945630340536095.jpg</v>
          </cell>
          <cell r="I3788" t="str">
            <v>pending</v>
          </cell>
          <cell r="J3788" t="b">
            <v>0</v>
          </cell>
          <cell r="K3788" t="b">
            <v>1</v>
          </cell>
          <cell r="L3788">
            <v>46276</v>
          </cell>
        </row>
        <row r="3789">
          <cell r="D3789">
            <v>50434737</v>
          </cell>
          <cell r="E3789" t="str">
            <v>50</v>
          </cell>
          <cell r="F3789">
            <v>184.80500000000001</v>
          </cell>
          <cell r="G3789" t="str">
            <v>https://mngl-billing.s3.ap-south-1.amazonaws.com/self_billing/dd8bed85-b7d2-4eb0-8747-a087d72c25cd8038716462531129602.jpg</v>
          </cell>
          <cell r="I3789" t="str">
            <v>pending</v>
          </cell>
          <cell r="J3789" t="b">
            <v>0</v>
          </cell>
          <cell r="K3789" t="b">
            <v>1</v>
          </cell>
          <cell r="L3789">
            <v>46276</v>
          </cell>
        </row>
        <row r="3790">
          <cell r="D3790">
            <v>50491707</v>
          </cell>
          <cell r="E3790" t="str">
            <v>50</v>
          </cell>
          <cell r="F3790">
            <v>27.597000000000001</v>
          </cell>
          <cell r="G3790" t="str">
            <v>https://mngl-billing.s3.ap-south-1.amazonaws.com/self_billing/3327cced-a8e7-4fc6-8544-34590ad65bff745020595754655319.jpg</v>
          </cell>
          <cell r="I3790" t="str">
            <v>pending</v>
          </cell>
          <cell r="J3790" t="b">
            <v>0</v>
          </cell>
          <cell r="K3790" t="b">
            <v>1</v>
          </cell>
          <cell r="L3790">
            <v>46276</v>
          </cell>
        </row>
        <row r="3791">
          <cell r="D3791">
            <v>50522501</v>
          </cell>
          <cell r="E3791" t="str">
            <v>50</v>
          </cell>
          <cell r="F3791">
            <v>74.192999999999998</v>
          </cell>
          <cell r="G3791" t="str">
            <v>https://mngl-billing.s3.ap-south-1.amazonaws.com/self_billing/91372294-1b1a-4fca-88ba-5ff55c0093f96770310133364164848.jpg</v>
          </cell>
          <cell r="I3791" t="str">
            <v>pending</v>
          </cell>
          <cell r="J3791" t="b">
            <v>0</v>
          </cell>
          <cell r="K3791" t="b">
            <v>1</v>
          </cell>
          <cell r="L3791">
            <v>46276</v>
          </cell>
        </row>
        <row r="3792">
          <cell r="D3792">
            <v>50442091</v>
          </cell>
          <cell r="E3792" t="str">
            <v>50</v>
          </cell>
          <cell r="F3792">
            <v>271.71600000000001</v>
          </cell>
          <cell r="G3792" t="str">
            <v>https://mngl-billing.s3.ap-south-1.amazonaws.com/self_billing/774281c3-ab89-4d47-923e-676d68867fc76913141273471269974.jpg</v>
          </cell>
          <cell r="I3792" t="str">
            <v>pending</v>
          </cell>
          <cell r="J3792" t="b">
            <v>0</v>
          </cell>
          <cell r="K3792" t="b">
            <v>1</v>
          </cell>
          <cell r="L3792">
            <v>46276</v>
          </cell>
        </row>
        <row r="3793">
          <cell r="D3793">
            <v>50304701</v>
          </cell>
          <cell r="E3793" t="str">
            <v>50</v>
          </cell>
          <cell r="F3793">
            <v>623.12900000000002</v>
          </cell>
          <cell r="G3793" t="str">
            <v>https://mngl-billing.s3.ap-south-1.amazonaws.com/self_billing/21d7952a-8d7e-487c-9fff-bb4e08f6695479037159133258357.jpg</v>
          </cell>
          <cell r="I3793" t="str">
            <v>pending</v>
          </cell>
          <cell r="J3793" t="b">
            <v>0</v>
          </cell>
          <cell r="K3793" t="b">
            <v>1</v>
          </cell>
          <cell r="L3793">
            <v>46276</v>
          </cell>
        </row>
        <row r="3794">
          <cell r="D3794">
            <v>50214285</v>
          </cell>
          <cell r="E3794" t="str">
            <v>50</v>
          </cell>
          <cell r="F3794">
            <v>934.65700000000004</v>
          </cell>
          <cell r="G3794" t="str">
            <v>https://mngl-billing.s3.ap-south-1.amazonaws.com/self_billing/eb9e4ad9-491e-43b8-b761-2a7c5170c0f51411318013613203407.jpg</v>
          </cell>
          <cell r="I3794" t="str">
            <v>pending</v>
          </cell>
          <cell r="J3794" t="b">
            <v>0</v>
          </cell>
          <cell r="K3794" t="b">
            <v>1</v>
          </cell>
          <cell r="L3794">
            <v>46276</v>
          </cell>
        </row>
        <row r="3795">
          <cell r="D3795">
            <v>50384776</v>
          </cell>
          <cell r="E3795" t="str">
            <v>50</v>
          </cell>
          <cell r="F3795">
            <v>236.886</v>
          </cell>
          <cell r="G3795" t="str">
            <v>https://mngl-billing.s3.ap-south-1.amazonaws.com/self_billing/ebd5bbfe-d973-4ef8-af68-879d96f62a93957331407989602951.jpg</v>
          </cell>
          <cell r="I3795" t="str">
            <v>pending</v>
          </cell>
          <cell r="J3795" t="b">
            <v>0</v>
          </cell>
          <cell r="K3795" t="b">
            <v>1</v>
          </cell>
          <cell r="L3795">
            <v>46276</v>
          </cell>
        </row>
        <row r="3796">
          <cell r="D3796">
            <v>50043089</v>
          </cell>
          <cell r="E3796" t="str">
            <v>50</v>
          </cell>
          <cell r="F3796">
            <v>2595.7939999999999</v>
          </cell>
          <cell r="G3796" t="str">
            <v>https://mngl-billing.s3.ap-south-1.amazonaws.com/self_billing/8cb11d70-479a-4455-960a-1ace4d157a755634678867313434183.jpg</v>
          </cell>
          <cell r="I3796" t="str">
            <v>pending</v>
          </cell>
          <cell r="J3796" t="b">
            <v>0</v>
          </cell>
          <cell r="K3796" t="b">
            <v>1</v>
          </cell>
          <cell r="L3796">
            <v>46276</v>
          </cell>
        </row>
        <row r="3797">
          <cell r="D3797">
            <v>50487966</v>
          </cell>
          <cell r="E3797" t="str">
            <v>50</v>
          </cell>
          <cell r="F3797">
            <v>89.353999999999999</v>
          </cell>
          <cell r="G3797" t="str">
            <v>https://mngl-billing.s3.ap-south-1.amazonaws.com/self_billing/622b9a51-480c-408c-8062-f43d2319ac582991642741020533059.jpg</v>
          </cell>
          <cell r="I3797" t="str">
            <v>pending</v>
          </cell>
          <cell r="J3797" t="b">
            <v>0</v>
          </cell>
          <cell r="K3797" t="b">
            <v>0</v>
          </cell>
          <cell r="L3797">
            <v>46276</v>
          </cell>
        </row>
        <row r="3798">
          <cell r="D3798">
            <v>50326428</v>
          </cell>
          <cell r="E3798" t="str">
            <v>50</v>
          </cell>
          <cell r="F3798">
            <v>380.15199999999999</v>
          </cell>
          <cell r="G3798" t="str">
            <v>https://mngl-billing.s3.ap-south-1.amazonaws.com/self_billing/5dc728f2-a6e3-4379-83b1-44a9d4cfdffe3533878111792002187.jpg</v>
          </cell>
          <cell r="I3798" t="str">
            <v>pending</v>
          </cell>
          <cell r="J3798" t="b">
            <v>0</v>
          </cell>
          <cell r="K3798" t="b">
            <v>1</v>
          </cell>
          <cell r="L3798">
            <v>46276</v>
          </cell>
        </row>
        <row r="3799">
          <cell r="D3799">
            <v>50261253</v>
          </cell>
          <cell r="E3799" t="str">
            <v>50</v>
          </cell>
          <cell r="F3799">
            <v>565.745</v>
          </cell>
          <cell r="G3799" t="str">
            <v>https://mngl-billing.s3.ap-south-1.amazonaws.com/self_billing/7e43ec8b-e8e0-49f3-b502-72f91ab862341973285518145842600.jpg</v>
          </cell>
          <cell r="I3799" t="str">
            <v>pending</v>
          </cell>
          <cell r="J3799" t="b">
            <v>0</v>
          </cell>
          <cell r="K3799" t="b">
            <v>1</v>
          </cell>
          <cell r="L3799">
            <v>46276</v>
          </cell>
        </row>
        <row r="3800">
          <cell r="D3800">
            <v>50382057</v>
          </cell>
          <cell r="E3800" t="str">
            <v>50</v>
          </cell>
          <cell r="F3800">
            <v>252.16499999999999</v>
          </cell>
          <cell r="G3800" t="str">
            <v>https://mngl-billing.s3.ap-south-1.amazonaws.com/self_billing/abc2df70-bde3-4e9d-8ae8-5c02fcd77cf32588112014177312997.jpg</v>
          </cell>
          <cell r="I3800" t="str">
            <v>pending</v>
          </cell>
          <cell r="J3800" t="b">
            <v>0</v>
          </cell>
          <cell r="K3800" t="b">
            <v>1</v>
          </cell>
          <cell r="L3800">
            <v>46276</v>
          </cell>
        </row>
        <row r="3801">
          <cell r="D3801">
            <v>50530593</v>
          </cell>
          <cell r="E3801" t="str">
            <v>50</v>
          </cell>
          <cell r="F3801">
            <v>24.739000000000001</v>
          </cell>
          <cell r="G3801" t="str">
            <v>https://mngl-billing.s3.ap-south-1.amazonaws.com/self_billing/f23b3421-43a8-400b-86d8-3269e23ff08e1435062927251141489.jpg</v>
          </cell>
          <cell r="I3801" t="str">
            <v>pending</v>
          </cell>
          <cell r="J3801" t="b">
            <v>0</v>
          </cell>
          <cell r="K3801" t="b">
            <v>1</v>
          </cell>
          <cell r="L3801">
            <v>46276</v>
          </cell>
        </row>
        <row r="3802">
          <cell r="D3802">
            <v>50204340</v>
          </cell>
          <cell r="E3802" t="str">
            <v>50</v>
          </cell>
          <cell r="F3802">
            <v>947.94200000000001</v>
          </cell>
          <cell r="G3802" t="str">
            <v>https://mngl-billing.s3.ap-south-1.amazonaws.com/self_billing/eeb58acb-b5e7-4b24-97a4-0ce331128e989222749620870429680.jpg</v>
          </cell>
          <cell r="I3802" t="str">
            <v>pending</v>
          </cell>
          <cell r="J3802" t="b">
            <v>0</v>
          </cell>
          <cell r="K3802" t="b">
            <v>1</v>
          </cell>
          <cell r="L3802">
            <v>46276</v>
          </cell>
        </row>
        <row r="3803">
          <cell r="D3803">
            <v>50325666</v>
          </cell>
          <cell r="E3803" t="str">
            <v>50</v>
          </cell>
          <cell r="F3803">
            <v>584.86500000000001</v>
          </cell>
          <cell r="G3803" t="str">
            <v>https://mngl-billing.s3.ap-south-1.amazonaws.com/self_billing/d49d78a8-e6fe-4608-ae27-71b60e3ed0f91163999939162246660.jpg</v>
          </cell>
          <cell r="I3803" t="str">
            <v>pending</v>
          </cell>
          <cell r="J3803" t="b">
            <v>0</v>
          </cell>
          <cell r="K3803" t="b">
            <v>1</v>
          </cell>
          <cell r="L3803">
            <v>46276</v>
          </cell>
        </row>
        <row r="3804">
          <cell r="D3804">
            <v>50502429</v>
          </cell>
          <cell r="E3804" t="str">
            <v>50</v>
          </cell>
          <cell r="F3804">
            <v>47.328000000000003</v>
          </cell>
          <cell r="G3804" t="str">
            <v>https://mngl-billing.s3.ap-south-1.amazonaws.com/self_billing/ff35836e-ab08-46fe-a4e3-d7c5ccad7f698711070770998851760.jpg</v>
          </cell>
          <cell r="I3804" t="str">
            <v>pending</v>
          </cell>
          <cell r="J3804" t="b">
            <v>0</v>
          </cell>
          <cell r="K3804" t="b">
            <v>1</v>
          </cell>
          <cell r="L3804">
            <v>46276</v>
          </cell>
        </row>
        <row r="3805">
          <cell r="D3805">
            <v>50083608</v>
          </cell>
          <cell r="E3805" t="str">
            <v>50</v>
          </cell>
          <cell r="F3805">
            <v>1868.55</v>
          </cell>
          <cell r="G3805" t="str">
            <v>https://mngl-billing.s3.ap-south-1.amazonaws.com/self_billing/image_picker_958960CA-3144-4658-890E-C4C90D33BDD1-6543-000001A6301164A3.jpg</v>
          </cell>
          <cell r="I3805" t="str">
            <v>pending</v>
          </cell>
          <cell r="J3805" t="b">
            <v>0</v>
          </cell>
          <cell r="K3805" t="b">
            <v>1</v>
          </cell>
          <cell r="L3805">
            <v>46276</v>
          </cell>
        </row>
        <row r="3806">
          <cell r="D3806">
            <v>50435783</v>
          </cell>
          <cell r="E3806" t="str">
            <v>50</v>
          </cell>
          <cell r="F3806">
            <v>102.958</v>
          </cell>
          <cell r="G3806" t="str">
            <v>https://mngl-billing.s3.ap-south-1.amazonaws.com/self_billing/image_picker_9F7FE365-FFFD-4C2D-BE98-EC6688140F11-902-0000218EF0BB8936.jpg</v>
          </cell>
          <cell r="I3806" t="str">
            <v>pending</v>
          </cell>
          <cell r="J3806" t="b">
            <v>0</v>
          </cell>
          <cell r="K3806" t="b">
            <v>1</v>
          </cell>
          <cell r="L3806">
            <v>46276</v>
          </cell>
        </row>
        <row r="3807">
          <cell r="D3807">
            <v>50058789</v>
          </cell>
          <cell r="E3807" t="str">
            <v>50</v>
          </cell>
          <cell r="F3807">
            <v>1202.905</v>
          </cell>
          <cell r="G3807" t="str">
            <v>https://mngl-billing.s3.ap-south-1.amazonaws.com/self_billing/bf9e25c5-f815-4867-bb75-3f39445141d7256118499550647333.jpg</v>
          </cell>
          <cell r="I3807" t="str">
            <v>pending</v>
          </cell>
          <cell r="J3807" t="b">
            <v>0</v>
          </cell>
          <cell r="K3807" t="b">
            <v>1</v>
          </cell>
          <cell r="L3807">
            <v>46276</v>
          </cell>
        </row>
        <row r="3808">
          <cell r="D3808">
            <v>50180059</v>
          </cell>
          <cell r="E3808" t="str">
            <v>50</v>
          </cell>
          <cell r="F3808">
            <v>803.60699999999997</v>
          </cell>
          <cell r="G3808" t="str">
            <v>https://mngl-billing.s3.ap-south-1.amazonaws.com/self_billing/9909b1f0-3042-464e-b63b-105732e98730803618304093213825.jpg</v>
          </cell>
          <cell r="I3808" t="str">
            <v>pending</v>
          </cell>
          <cell r="J3808" t="b">
            <v>0</v>
          </cell>
          <cell r="K3808" t="b">
            <v>1</v>
          </cell>
          <cell r="L3808">
            <v>46276</v>
          </cell>
        </row>
        <row r="3809">
          <cell r="D3809">
            <v>50204340</v>
          </cell>
          <cell r="E3809" t="str">
            <v>50</v>
          </cell>
          <cell r="F3809">
            <v>947.94200000000001</v>
          </cell>
          <cell r="G3809" t="str">
            <v>https://mngl-billing.s3.ap-south-1.amazonaws.com/self_billing/a02cce05-c270-4e85-9291-e3c8374392e68445467044525578965.jpg</v>
          </cell>
          <cell r="I3809" t="str">
            <v>pending</v>
          </cell>
          <cell r="J3809" t="b">
            <v>0</v>
          </cell>
          <cell r="K3809" t="b">
            <v>1</v>
          </cell>
          <cell r="L3809">
            <v>46276</v>
          </cell>
        </row>
        <row r="3810">
          <cell r="D3810">
            <v>50469695</v>
          </cell>
          <cell r="E3810" t="str">
            <v>50</v>
          </cell>
          <cell r="F3810">
            <v>56.155000000000001</v>
          </cell>
          <cell r="G3810" t="str">
            <v>https://mngl-billing.s3.ap-south-1.amazonaws.com/self_billing/11c3fde6-3020-446e-a642-3ab16e00ebdf7039032494742657778.jpg</v>
          </cell>
          <cell r="I3810" t="str">
            <v>pending</v>
          </cell>
          <cell r="J3810" t="b">
            <v>0</v>
          </cell>
          <cell r="K3810" t="b">
            <v>1</v>
          </cell>
          <cell r="L3810">
            <v>46276</v>
          </cell>
        </row>
        <row r="3811">
          <cell r="D3811">
            <v>50423722</v>
          </cell>
          <cell r="E3811" t="str">
            <v>50</v>
          </cell>
          <cell r="F3811">
            <v>350.68599999999998</v>
          </cell>
          <cell r="G3811" t="str">
            <v>https://mngl-billing.s3.ap-south-1.amazonaws.com/self_billing/image_picker_7D92C154-2806-4898-802D-D807F514C4A2-54055-00000755A32091D4.jpg</v>
          </cell>
          <cell r="I3811" t="str">
            <v>pending</v>
          </cell>
          <cell r="J3811" t="b">
            <v>0</v>
          </cell>
          <cell r="K3811" t="b">
            <v>1</v>
          </cell>
          <cell r="L3811">
            <v>46276</v>
          </cell>
        </row>
        <row r="3812">
          <cell r="D3812">
            <v>50423722</v>
          </cell>
          <cell r="E3812" t="str">
            <v>50</v>
          </cell>
          <cell r="F3812">
            <v>350.68599999999998</v>
          </cell>
          <cell r="G3812" t="str">
            <v>https://mngl-billing.s3.ap-south-1.amazonaws.com/self_billing/image_picker_C402011B-0417-4560-AB76-0893D1560508-54055-000007554CC20905.jpg</v>
          </cell>
          <cell r="I3812" t="str">
            <v>pending</v>
          </cell>
          <cell r="J3812" t="b">
            <v>0</v>
          </cell>
          <cell r="K3812" t="b">
            <v>1</v>
          </cell>
          <cell r="L3812">
            <v>46276</v>
          </cell>
        </row>
        <row r="3813">
          <cell r="D3813">
            <v>50278180</v>
          </cell>
          <cell r="E3813" t="str">
            <v>50</v>
          </cell>
          <cell r="F3813">
            <v>42.009</v>
          </cell>
          <cell r="G3813" t="str">
            <v>https://mngl-billing.s3.ap-south-1.amazonaws.com/self_billing/image_picker_C73FB39A-D8E9-425E-AE96-7E0C92B3B14E-843-000000103228B4D3.jpg</v>
          </cell>
          <cell r="I3813" t="str">
            <v>pending</v>
          </cell>
          <cell r="J3813" t="b">
            <v>0</v>
          </cell>
          <cell r="K3813" t="b">
            <v>1</v>
          </cell>
          <cell r="L3813">
            <v>46276</v>
          </cell>
        </row>
        <row r="3814">
          <cell r="D3814">
            <v>50507911</v>
          </cell>
          <cell r="E3814" t="str">
            <v>50</v>
          </cell>
          <cell r="F3814">
            <v>75.861999999999995</v>
          </cell>
          <cell r="G3814" t="str">
            <v>https://mngl-billing.s3.ap-south-1.amazonaws.com/self_billing/01e5e723-3b77-4cb3-9ac9-921b1e262d086562621338276889830.jpg</v>
          </cell>
          <cell r="I3814" t="str">
            <v>pending</v>
          </cell>
          <cell r="J3814" t="b">
            <v>0</v>
          </cell>
          <cell r="K3814" t="b">
            <v>1</v>
          </cell>
          <cell r="L3814">
            <v>46276</v>
          </cell>
        </row>
        <row r="3815">
          <cell r="D3815">
            <v>50459114</v>
          </cell>
          <cell r="E3815" t="str">
            <v>50</v>
          </cell>
          <cell r="F3815">
            <v>190.959</v>
          </cell>
          <cell r="G3815" t="str">
            <v>https://mngl-billing.s3.ap-south-1.amazonaws.com/self_billing/59a0ae59-8fa3-46a7-89b0-cf149a6e1c5a2107655958900521063.jpg</v>
          </cell>
          <cell r="I3815" t="str">
            <v>pending</v>
          </cell>
          <cell r="J3815" t="b">
            <v>0</v>
          </cell>
          <cell r="K3815" t="b">
            <v>1</v>
          </cell>
          <cell r="L3815">
            <v>46276</v>
          </cell>
        </row>
        <row r="3816">
          <cell r="D3816">
            <v>50051323</v>
          </cell>
          <cell r="E3816" t="str">
            <v>50</v>
          </cell>
          <cell r="F3816">
            <v>433.11399999999998</v>
          </cell>
          <cell r="G3816" t="str">
            <v>https://mngl-billing.s3.ap-south-1.amazonaws.com/self_billing/image_picker_65FA5AE5-E969-4AF5-95AC-ABF55F5EF8AC-12024-000007958CC1C7F8.jpg</v>
          </cell>
          <cell r="I3816" t="str">
            <v>pending</v>
          </cell>
          <cell r="J3816" t="b">
            <v>0</v>
          </cell>
          <cell r="K3816" t="b">
            <v>1</v>
          </cell>
          <cell r="L3816">
            <v>46276</v>
          </cell>
        </row>
        <row r="3817">
          <cell r="D3817">
            <v>50491342</v>
          </cell>
          <cell r="E3817" t="str">
            <v>50</v>
          </cell>
          <cell r="F3817">
            <v>42.481000000000002</v>
          </cell>
          <cell r="G3817" t="str">
            <v>https://mngl-billing.s3.ap-south-1.amazonaws.com/self_billing/image_picker_20599481-F2AB-4CA4-904C-2C6F180BD76D-24179-000004F5F9FC2AF7.jpg</v>
          </cell>
          <cell r="I3817" t="str">
            <v>pending</v>
          </cell>
          <cell r="J3817" t="b">
            <v>0</v>
          </cell>
          <cell r="K3817" t="b">
            <v>1</v>
          </cell>
          <cell r="L3817">
            <v>46276</v>
          </cell>
        </row>
        <row r="3818">
          <cell r="D3818">
            <v>50267106</v>
          </cell>
          <cell r="E3818" t="str">
            <v>50</v>
          </cell>
          <cell r="F3818">
            <v>687.60299999999995</v>
          </cell>
          <cell r="G3818" t="str">
            <v>https://mngl-billing.s3.ap-south-1.amazonaws.com/self_billing/4b7eda69-ee81-442e-beca-3503c9c4318a1866731977141159485.jpg</v>
          </cell>
          <cell r="I3818" t="str">
            <v>pending</v>
          </cell>
          <cell r="J3818" t="b">
            <v>0</v>
          </cell>
          <cell r="K3818" t="b">
            <v>1</v>
          </cell>
          <cell r="L3818">
            <v>46276</v>
          </cell>
        </row>
        <row r="3819">
          <cell r="D3819">
            <v>50514236</v>
          </cell>
          <cell r="E3819" t="str">
            <v>50</v>
          </cell>
          <cell r="F3819">
            <v>7.1020000000000003</v>
          </cell>
          <cell r="G3819" t="str">
            <v>https://mngl-billing.s3.ap-south-1.amazonaws.com/self_billing/4bdc81a1-6644-4ab4-99c0-50e84dcc0e7f211478808489022448.jpg</v>
          </cell>
          <cell r="I3819" t="str">
            <v>pending</v>
          </cell>
          <cell r="J3819" t="b">
            <v>0</v>
          </cell>
          <cell r="K3819" t="b">
            <v>1</v>
          </cell>
          <cell r="L3819">
            <v>46276</v>
          </cell>
        </row>
        <row r="3820">
          <cell r="D3820">
            <v>50449854</v>
          </cell>
          <cell r="E3820" t="str">
            <v>50</v>
          </cell>
          <cell r="F3820">
            <v>162.98599999999999</v>
          </cell>
          <cell r="G3820" t="str">
            <v>https://mngl-billing.s3.ap-south-1.amazonaws.com/self_billing/e4f1c23c-6fc7-4cb4-bc60-f4b4ef25028e5590376478412459921.jpg</v>
          </cell>
          <cell r="I3820" t="str">
            <v>pending</v>
          </cell>
          <cell r="J3820" t="b">
            <v>0</v>
          </cell>
          <cell r="K3820" t="b">
            <v>1</v>
          </cell>
          <cell r="L3820">
            <v>46276</v>
          </cell>
        </row>
        <row r="3821">
          <cell r="D3821">
            <v>50310700</v>
          </cell>
          <cell r="E3821" t="str">
            <v>50</v>
          </cell>
          <cell r="F3821">
            <v>570.61599999999999</v>
          </cell>
          <cell r="G3821" t="str">
            <v>https://mngl-billing.s3.ap-south-1.amazonaws.com/self_billing/a5e12346-dd55-453e-a3b7-14448708e6c48406945257539512683.jpg</v>
          </cell>
          <cell r="I3821" t="str">
            <v>pending</v>
          </cell>
          <cell r="J3821" t="b">
            <v>0</v>
          </cell>
          <cell r="K3821" t="b">
            <v>1</v>
          </cell>
          <cell r="L3821">
            <v>46276</v>
          </cell>
        </row>
        <row r="3822">
          <cell r="D3822">
            <v>50069057</v>
          </cell>
          <cell r="E3822" t="str">
            <v>50</v>
          </cell>
          <cell r="F3822">
            <v>930.68499999999995</v>
          </cell>
          <cell r="G3822" t="str">
            <v>https://mngl-billing.s3.ap-south-1.amazonaws.com/self_billing/118512e7-d7f4-4263-812b-29ece59299f71409064455012544953.jpg</v>
          </cell>
          <cell r="I3822" t="str">
            <v>pending</v>
          </cell>
          <cell r="J3822" t="b">
            <v>0</v>
          </cell>
          <cell r="K3822" t="b">
            <v>1</v>
          </cell>
          <cell r="L3822">
            <v>46276</v>
          </cell>
        </row>
        <row r="3823">
          <cell r="D3823">
            <v>50476052</v>
          </cell>
          <cell r="E3823" t="str">
            <v>50</v>
          </cell>
          <cell r="F3823">
            <v>90.807000000000002</v>
          </cell>
          <cell r="G3823" t="str">
            <v>https://mngl-billing.s3.ap-south-1.amazonaws.com/self_billing/acdf2d92-585a-4c9d-ae21-f62351c146388018803889754854894.jpg</v>
          </cell>
          <cell r="I3823" t="str">
            <v>pending</v>
          </cell>
          <cell r="J3823" t="b">
            <v>0</v>
          </cell>
          <cell r="K3823" t="b">
            <v>1</v>
          </cell>
          <cell r="L3823">
            <v>46276</v>
          </cell>
        </row>
        <row r="3824">
          <cell r="D3824">
            <v>50329438</v>
          </cell>
          <cell r="E3824" t="str">
            <v>50</v>
          </cell>
          <cell r="F3824">
            <v>297.61500000000001</v>
          </cell>
          <cell r="G3824" t="str">
            <v>https://mngl-billing.s3.ap-south-1.amazonaws.com/self_billing/4376955b-0adf-4bd1-bfab-95695b39b8ed2483154191996282143.jpg</v>
          </cell>
          <cell r="I3824" t="str">
            <v>pending</v>
          </cell>
          <cell r="J3824" t="b">
            <v>0</v>
          </cell>
          <cell r="K3824" t="b">
            <v>1</v>
          </cell>
          <cell r="L3824">
            <v>46276</v>
          </cell>
        </row>
        <row r="3825">
          <cell r="D3825">
            <v>50503558</v>
          </cell>
          <cell r="E3825" t="str">
            <v>50</v>
          </cell>
          <cell r="F3825">
            <v>50.335999999999999</v>
          </cell>
          <cell r="G3825" t="str">
            <v>https://mngl-billing.s3.ap-south-1.amazonaws.com/self_billing/image_picker_D0B5AB0F-5EA7-4A79-B9FC-1689403BE440-91381-0000320ECEB4184D.jpg</v>
          </cell>
          <cell r="I3825" t="str">
            <v>pending</v>
          </cell>
          <cell r="J3825" t="b">
            <v>0</v>
          </cell>
          <cell r="K3825" t="b">
            <v>1</v>
          </cell>
          <cell r="L3825">
            <v>46276</v>
          </cell>
        </row>
        <row r="3826">
          <cell r="D3826">
            <v>50491768</v>
          </cell>
          <cell r="E3826" t="str">
            <v>50</v>
          </cell>
          <cell r="F3826">
            <v>28.933</v>
          </cell>
          <cell r="G3826" t="str">
            <v>https://mngl-billing.s3.ap-south-1.amazonaws.com/self_billing/scaled_4dbb2202-4968-4c1a-b535-8ecad548feff8317848187898145177.jpg</v>
          </cell>
          <cell r="I3826" t="str">
            <v>pending</v>
          </cell>
          <cell r="J3826" t="b">
            <v>0</v>
          </cell>
          <cell r="K3826" t="b">
            <v>1</v>
          </cell>
          <cell r="L3826">
            <v>46276</v>
          </cell>
        </row>
        <row r="3827">
          <cell r="D3827">
            <v>50466641</v>
          </cell>
          <cell r="E3827" t="str">
            <v>50</v>
          </cell>
          <cell r="F3827">
            <v>56.975999999999999</v>
          </cell>
          <cell r="G3827" t="str">
            <v>https://mngl-billing.s3.ap-south-1.amazonaws.com/self_billing/212808f9-54ea-48d3-b391-2b244137ea884693383344595079999.jpg</v>
          </cell>
          <cell r="I3827" t="str">
            <v>pending</v>
          </cell>
          <cell r="J3827" t="b">
            <v>0</v>
          </cell>
          <cell r="K3827" t="b">
            <v>1</v>
          </cell>
          <cell r="L3827">
            <v>46276</v>
          </cell>
        </row>
        <row r="3828">
          <cell r="D3828">
            <v>50498286</v>
          </cell>
          <cell r="E3828" t="str">
            <v>50</v>
          </cell>
          <cell r="F3828">
            <v>8.4209999999999994</v>
          </cell>
          <cell r="G3828" t="str">
            <v>https://mngl-billing.s3.ap-south-1.amazonaws.com/self_billing/8d1235a4-b72e-44d1-b760-3c19a3997ee58057187688132190430.jpg</v>
          </cell>
          <cell r="I3828" t="str">
            <v>pending</v>
          </cell>
          <cell r="J3828" t="b">
            <v>0</v>
          </cell>
          <cell r="K3828" t="b">
            <v>1</v>
          </cell>
          <cell r="L3828">
            <v>46276</v>
          </cell>
        </row>
        <row r="3829">
          <cell r="D3829">
            <v>50110340</v>
          </cell>
          <cell r="E3829" t="str">
            <v>50</v>
          </cell>
          <cell r="F3829">
            <v>1069.944</v>
          </cell>
          <cell r="G3829" t="str">
            <v>https://mngl-billing.s3.ap-south-1.amazonaws.com/self_billing/4be893a1-2ce0-4025-8603-c00ccb573e649035226076927053663.jpg</v>
          </cell>
          <cell r="I3829" t="str">
            <v>pending</v>
          </cell>
          <cell r="J3829" t="b">
            <v>0</v>
          </cell>
          <cell r="K3829" t="b">
            <v>1</v>
          </cell>
          <cell r="L3829">
            <v>46276</v>
          </cell>
        </row>
        <row r="3830">
          <cell r="D3830">
            <v>50425560</v>
          </cell>
          <cell r="E3830" t="str">
            <v>50</v>
          </cell>
          <cell r="F3830">
            <v>240.09399999999999</v>
          </cell>
          <cell r="G3830" t="str">
            <v>https://mngl-billing.s3.ap-south-1.amazonaws.com/self_billing/53c53c1d-6e65-4117-b2e5-071b0b625a057580272795452571302.jpg</v>
          </cell>
          <cell r="I3830" t="str">
            <v>pending</v>
          </cell>
          <cell r="J3830" t="b">
            <v>0</v>
          </cell>
          <cell r="K3830" t="b">
            <v>1</v>
          </cell>
          <cell r="L3830">
            <v>46276</v>
          </cell>
        </row>
        <row r="3831">
          <cell r="D3831">
            <v>50499131</v>
          </cell>
          <cell r="E3831" t="str">
            <v>50</v>
          </cell>
          <cell r="F3831">
            <v>20.600999999999999</v>
          </cell>
          <cell r="G3831" t="str">
            <v>https://mngl-billing.s3.ap-south-1.amazonaws.com/self_billing/7d9d7e71-fcfa-46e0-915c-643dc8d207cc3915870354182634026.jpg</v>
          </cell>
          <cell r="I3831" t="str">
            <v>pending</v>
          </cell>
          <cell r="J3831" t="b">
            <v>0</v>
          </cell>
          <cell r="K3831" t="b">
            <v>1</v>
          </cell>
          <cell r="L3831">
            <v>46276</v>
          </cell>
        </row>
        <row r="3832">
          <cell r="D3832">
            <v>50488774</v>
          </cell>
          <cell r="E3832" t="str">
            <v>50</v>
          </cell>
          <cell r="F3832">
            <v>25.695</v>
          </cell>
          <cell r="G3832" t="str">
            <v>https://mngl-billing.s3.ap-south-1.amazonaws.com/self_billing/a48d4423-a4b3-4be7-9719-74d581f4473b3066805547330058098.jpg</v>
          </cell>
          <cell r="I3832" t="str">
            <v>pending</v>
          </cell>
          <cell r="J3832" t="b">
            <v>0</v>
          </cell>
          <cell r="K3832" t="b">
            <v>1</v>
          </cell>
          <cell r="L3832">
            <v>46276</v>
          </cell>
        </row>
        <row r="3833">
          <cell r="D3833">
            <v>50065382</v>
          </cell>
          <cell r="E3833" t="str">
            <v>50</v>
          </cell>
          <cell r="F3833">
            <v>1055.7380000000001</v>
          </cell>
          <cell r="G3833" t="str">
            <v>https://mngl-billing.s3.ap-south-1.amazonaws.com/self_billing/0a1ccc4a-a28b-4fd2-82ea-cdaf85a19d824819008154232304757.jpg</v>
          </cell>
          <cell r="I3833" t="str">
            <v>pending</v>
          </cell>
          <cell r="J3833" t="b">
            <v>0</v>
          </cell>
          <cell r="K3833" t="b">
            <v>1</v>
          </cell>
          <cell r="L3833">
            <v>46276</v>
          </cell>
        </row>
        <row r="3834">
          <cell r="D3834">
            <v>50527934</v>
          </cell>
          <cell r="E3834" t="str">
            <v>50</v>
          </cell>
          <cell r="F3834">
            <v>16.314</v>
          </cell>
          <cell r="G3834" t="str">
            <v>https://mngl-billing.s3.ap-south-1.amazonaws.com/self_billing/136ecb9e-db41-4dfa-b418-57cc3d95197e7625402268509385198.jpg</v>
          </cell>
          <cell r="I3834" t="str">
            <v>pending</v>
          </cell>
          <cell r="J3834" t="b">
            <v>0</v>
          </cell>
          <cell r="K3834" t="b">
            <v>1</v>
          </cell>
          <cell r="L3834">
            <v>46276</v>
          </cell>
        </row>
        <row r="3835">
          <cell r="D3835">
            <v>50415844</v>
          </cell>
          <cell r="E3835" t="str">
            <v>50</v>
          </cell>
          <cell r="F3835">
            <v>149.09800000000001</v>
          </cell>
          <cell r="G3835" t="str">
            <v>https://mngl-billing.s3.ap-south-1.amazonaws.com/self_billing/0f57f0f8-8b74-49bb-98ff-ea94c82a425d5761034005769789156.jpg</v>
          </cell>
          <cell r="I3835" t="str">
            <v>pending</v>
          </cell>
          <cell r="J3835" t="b">
            <v>0</v>
          </cell>
          <cell r="K3835" t="b">
            <v>1</v>
          </cell>
          <cell r="L3835">
            <v>46276</v>
          </cell>
        </row>
        <row r="3836">
          <cell r="D3836">
            <v>50539774</v>
          </cell>
          <cell r="E3836" t="str">
            <v>50</v>
          </cell>
          <cell r="F3836">
            <v>27.067</v>
          </cell>
          <cell r="G3836" t="str">
            <v>https://mngl-billing.s3.ap-south-1.amazonaws.com/self_billing/3d932702-4540-49b3-9602-b3e18c7481073510702217641755389.jpg</v>
          </cell>
          <cell r="I3836" t="str">
            <v>pending</v>
          </cell>
          <cell r="J3836" t="b">
            <v>0</v>
          </cell>
          <cell r="K3836" t="b">
            <v>1</v>
          </cell>
          <cell r="L3836">
            <v>46276</v>
          </cell>
        </row>
        <row r="3837">
          <cell r="D3837">
            <v>50408115</v>
          </cell>
          <cell r="E3837" t="str">
            <v>50</v>
          </cell>
          <cell r="F3837">
            <v>107.58499999999999</v>
          </cell>
          <cell r="G3837" t="str">
            <v>https://mngl-billing.s3.ap-south-1.amazonaws.com/self_billing/f7b184de-f134-44a7-8a59-c149d12f9bdc3003189613914131573.jpg</v>
          </cell>
          <cell r="I3837" t="str">
            <v>pending</v>
          </cell>
          <cell r="J3837" t="b">
            <v>0</v>
          </cell>
          <cell r="K3837" t="b">
            <v>1</v>
          </cell>
          <cell r="L3837">
            <v>46276</v>
          </cell>
        </row>
        <row r="3838">
          <cell r="D3838">
            <v>50530921</v>
          </cell>
          <cell r="E3838" t="str">
            <v>50</v>
          </cell>
          <cell r="F3838">
            <v>27.385000000000002</v>
          </cell>
          <cell r="G3838" t="str">
            <v>https://mngl-billing.s3.ap-south-1.amazonaws.com/self_billing/b4345af1-0176-49ed-8dbb-04489720be053784232722359521026.jpg</v>
          </cell>
          <cell r="I3838" t="str">
            <v>pending</v>
          </cell>
          <cell r="J3838" t="b">
            <v>0</v>
          </cell>
          <cell r="K3838" t="b">
            <v>1</v>
          </cell>
          <cell r="L3838">
            <v>46276</v>
          </cell>
        </row>
        <row r="3839">
          <cell r="D3839">
            <v>50439481</v>
          </cell>
          <cell r="E3839" t="str">
            <v>50</v>
          </cell>
          <cell r="F3839">
            <v>104.541</v>
          </cell>
          <cell r="G3839" t="str">
            <v>https://mngl-billing.s3.ap-south-1.amazonaws.com/self_billing/d5957240-958c-4614-b0ec-9e615de3d5418394036351267041728.jpg</v>
          </cell>
          <cell r="I3839" t="str">
            <v>pending</v>
          </cell>
          <cell r="J3839" t="b">
            <v>0</v>
          </cell>
          <cell r="K3839" t="b">
            <v>1</v>
          </cell>
          <cell r="L3839">
            <v>46276</v>
          </cell>
        </row>
        <row r="3840">
          <cell r="D3840">
            <v>50321330</v>
          </cell>
          <cell r="E3840" t="str">
            <v>50</v>
          </cell>
          <cell r="F3840">
            <v>382.36599999999999</v>
          </cell>
          <cell r="G3840" t="str">
            <v>https://mngl-billing.s3.ap-south-1.amazonaws.com/self_billing/b2bc03b3-3093-40c7-a57f-3655bcee31874318912233115004072.jpg</v>
          </cell>
          <cell r="I3840" t="str">
            <v>pending</v>
          </cell>
          <cell r="J3840" t="b">
            <v>0</v>
          </cell>
          <cell r="K3840" t="b">
            <v>1</v>
          </cell>
          <cell r="L3840">
            <v>46276</v>
          </cell>
        </row>
        <row r="3841">
          <cell r="D3841">
            <v>50017393</v>
          </cell>
          <cell r="E3841" t="str">
            <v>50</v>
          </cell>
          <cell r="F3841">
            <v>1636.9549999999999</v>
          </cell>
          <cell r="G3841" t="str">
            <v>https://mngl-billing.s3.ap-south-1.amazonaws.com/self_billing/image_picker_E60EE8F3-E6CD-4708-B0EA-C752A7E14130-17653-000006F3F350639F.jpg</v>
          </cell>
          <cell r="I3841" t="str">
            <v>pending</v>
          </cell>
          <cell r="J3841" t="b">
            <v>0</v>
          </cell>
          <cell r="K3841" t="b">
            <v>1</v>
          </cell>
          <cell r="L3841">
            <v>46276</v>
          </cell>
        </row>
        <row r="3842">
          <cell r="D3842">
            <v>50262235</v>
          </cell>
          <cell r="E3842" t="str">
            <v>50</v>
          </cell>
          <cell r="F3842">
            <v>529.803</v>
          </cell>
          <cell r="G3842" t="str">
            <v>https://mngl-billing.s3.ap-south-1.amazonaws.com/self_billing/f00d19fb-d4a4-4117-8666-0b9ec5e947ba1196913728862191584.jpg</v>
          </cell>
          <cell r="I3842" t="str">
            <v>pending</v>
          </cell>
          <cell r="J3842" t="b">
            <v>0</v>
          </cell>
          <cell r="K3842" t="b">
            <v>1</v>
          </cell>
          <cell r="L3842">
            <v>46276</v>
          </cell>
        </row>
        <row r="3843">
          <cell r="D3843">
            <v>50097644</v>
          </cell>
          <cell r="E3843" t="str">
            <v>50</v>
          </cell>
          <cell r="F3843">
            <v>2336.7249999999999</v>
          </cell>
          <cell r="G3843" t="str">
            <v>https://mngl-billing.s3.ap-south-1.amazonaws.com/self_billing/image_picker_139A5E98-F122-4C66-9C15-46F015DA52C9-27557-0000070CB2F01010.jpg</v>
          </cell>
          <cell r="I3843" t="str">
            <v>pending</v>
          </cell>
          <cell r="J3843" t="b">
            <v>0</v>
          </cell>
          <cell r="K3843" t="b">
            <v>1</v>
          </cell>
          <cell r="L3843">
            <v>46276</v>
          </cell>
        </row>
        <row r="3844">
          <cell r="D3844">
            <v>50453801</v>
          </cell>
          <cell r="E3844" t="str">
            <v>50</v>
          </cell>
          <cell r="F3844">
            <v>109.923</v>
          </cell>
          <cell r="G3844" t="str">
            <v>https://mngl-billing.s3.ap-south-1.amazonaws.com/self_billing/image_picker_22477302-F48B-4A2C-88F5-A80E55B4BA95-5163-000001DFAEC13185.jpg</v>
          </cell>
          <cell r="I3844" t="str">
            <v>pending</v>
          </cell>
          <cell r="J3844" t="b">
            <v>0</v>
          </cell>
          <cell r="K3844" t="b">
            <v>1</v>
          </cell>
          <cell r="L3844">
            <v>46276</v>
          </cell>
        </row>
        <row r="3845">
          <cell r="D3845">
            <v>50010611</v>
          </cell>
          <cell r="E3845" t="str">
            <v>50</v>
          </cell>
          <cell r="F3845">
            <v>281.66899999999998</v>
          </cell>
          <cell r="G3845" t="str">
            <v>https://mngl-billing.s3.ap-south-1.amazonaws.com/self_billing/image_picker_D09CD1D7-83B8-43AC-9F4D-3E0B33CCB408-6460-000000C5668EF72A.jpg</v>
          </cell>
          <cell r="I3845" t="str">
            <v>pending</v>
          </cell>
          <cell r="J3845" t="b">
            <v>0</v>
          </cell>
          <cell r="K3845" t="b">
            <v>0</v>
          </cell>
          <cell r="L3845">
            <v>46276</v>
          </cell>
        </row>
        <row r="3846">
          <cell r="D3846">
            <v>50462992</v>
          </cell>
          <cell r="E3846" t="str">
            <v>50</v>
          </cell>
          <cell r="F3846">
            <v>75.575000000000003</v>
          </cell>
          <cell r="G3846" t="str">
            <v>https://mngl-billing.s3.ap-south-1.amazonaws.com/self_billing/2da38f64-f537-43ea-9da4-df74c12e34dd5860727927634942901.jpg</v>
          </cell>
          <cell r="I3846" t="str">
            <v>pending</v>
          </cell>
          <cell r="J3846" t="b">
            <v>0</v>
          </cell>
          <cell r="K3846" t="b">
            <v>1</v>
          </cell>
          <cell r="L3846">
            <v>46276</v>
          </cell>
        </row>
        <row r="3847">
          <cell r="D3847">
            <v>50468947</v>
          </cell>
          <cell r="E3847" t="str">
            <v>50</v>
          </cell>
          <cell r="F3847">
            <v>77.528999999999996</v>
          </cell>
          <cell r="G3847" t="str">
            <v>https://mngl-billing.s3.ap-south-1.amazonaws.com/self_billing/eb02af69-6c4b-4e8f-9190-edb34e90911d895758585976573385.jpg</v>
          </cell>
          <cell r="I3847" t="str">
            <v>pending</v>
          </cell>
          <cell r="J3847" t="b">
            <v>0</v>
          </cell>
          <cell r="K3847" t="b">
            <v>1</v>
          </cell>
          <cell r="L3847">
            <v>46276</v>
          </cell>
        </row>
        <row r="3848">
          <cell r="D3848">
            <v>50079523</v>
          </cell>
          <cell r="E3848" t="str">
            <v>50</v>
          </cell>
          <cell r="F3848">
            <v>714.28700000000003</v>
          </cell>
          <cell r="G3848" t="str">
            <v>https://mngl-billing.s3.ap-south-1.amazonaws.com/self_billing/scaled_3a8164fa-df7e-4811-ad13-d048330ff8402591760051493391918.jpg</v>
          </cell>
          <cell r="I3848" t="str">
            <v>pending</v>
          </cell>
          <cell r="J3848" t="b">
            <v>0</v>
          </cell>
          <cell r="K3848" t="b">
            <v>1</v>
          </cell>
          <cell r="L3848">
            <v>46276</v>
          </cell>
        </row>
        <row r="3849">
          <cell r="D3849">
            <v>50274735</v>
          </cell>
          <cell r="E3849" t="str">
            <v>50</v>
          </cell>
          <cell r="F3849">
            <v>621.03599999999994</v>
          </cell>
          <cell r="G3849" t="str">
            <v>https://mngl-billing.s3.ap-south-1.amazonaws.com/self_billing/image_picker_3EE3991F-FA5D-4172-83D0-F7DD7C5A900F-61487-000007694CC454F3.jpg</v>
          </cell>
          <cell r="I3849" t="str">
            <v>pending</v>
          </cell>
          <cell r="J3849" t="b">
            <v>0</v>
          </cell>
          <cell r="K3849" t="b">
            <v>1</v>
          </cell>
          <cell r="L3849">
            <v>46276</v>
          </cell>
        </row>
        <row r="3850">
          <cell r="D3850">
            <v>50089008</v>
          </cell>
          <cell r="E3850" t="str">
            <v>50</v>
          </cell>
          <cell r="F3850">
            <v>889.58100000000002</v>
          </cell>
          <cell r="G3850" t="str">
            <v>https://mngl-billing.s3.ap-south-1.amazonaws.com/self_billing/86954c75-c432-4f5e-b32f-f34005d70f035462672376941590177.jpg</v>
          </cell>
          <cell r="I3850" t="str">
            <v>pending</v>
          </cell>
          <cell r="J3850" t="b">
            <v>0</v>
          </cell>
          <cell r="K3850" t="b">
            <v>1</v>
          </cell>
          <cell r="L3850">
            <v>46276</v>
          </cell>
        </row>
        <row r="3851">
          <cell r="D3851">
            <v>50089008</v>
          </cell>
          <cell r="E3851" t="str">
            <v>50</v>
          </cell>
          <cell r="F3851">
            <v>889.58100000000002</v>
          </cell>
          <cell r="G3851" t="str">
            <v>https://mngl-billing.s3.ap-south-1.amazonaws.com/self_billing/83304c77-feae-4dee-9644-3c95861a2f145977226920405303383.jpg</v>
          </cell>
          <cell r="I3851" t="str">
            <v>pending</v>
          </cell>
          <cell r="J3851" t="b">
            <v>0</v>
          </cell>
          <cell r="K3851" t="b">
            <v>1</v>
          </cell>
          <cell r="L3851">
            <v>46276</v>
          </cell>
        </row>
        <row r="3852">
          <cell r="D3852">
            <v>50516854</v>
          </cell>
          <cell r="E3852" t="str">
            <v>50</v>
          </cell>
          <cell r="F3852">
            <v>51.652000000000001</v>
          </cell>
          <cell r="G3852" t="str">
            <v>https://mngl-billing.s3.ap-south-1.amazonaws.com/self_billing/31883927-c2b1-4d04-8f69-ed8f6fa20efa6957810906932841428.jpg</v>
          </cell>
          <cell r="I3852" t="str">
            <v>pending</v>
          </cell>
          <cell r="J3852" t="b">
            <v>0</v>
          </cell>
          <cell r="K3852" t="b">
            <v>1</v>
          </cell>
          <cell r="L3852">
            <v>46276</v>
          </cell>
        </row>
        <row r="3853">
          <cell r="D3853">
            <v>50025764</v>
          </cell>
          <cell r="E3853" t="str">
            <v>50</v>
          </cell>
          <cell r="F3853">
            <v>431.923</v>
          </cell>
          <cell r="G3853" t="str">
            <v>https://mngl-billing.s3.ap-south-1.amazonaws.com/self_billing/3f1caa3e-4914-4f93-8a4a-0d306d51de7c4815185980726858270.jpg</v>
          </cell>
          <cell r="I3853" t="str">
            <v>pending</v>
          </cell>
          <cell r="J3853" t="b">
            <v>0</v>
          </cell>
          <cell r="K3853" t="b">
            <v>1</v>
          </cell>
          <cell r="L3853">
            <v>46276</v>
          </cell>
        </row>
        <row r="3854">
          <cell r="D3854">
            <v>50493326</v>
          </cell>
          <cell r="E3854" t="str">
            <v>50</v>
          </cell>
          <cell r="F3854">
            <v>14.704000000000001</v>
          </cell>
          <cell r="G3854" t="str">
            <v>https://mngl-billing.s3.ap-south-1.amazonaws.com/self_billing/image_picker_A380C341-A430-4B0C-A1FE-1E22FF00CB97-59370-000012893A263D5B.jpg</v>
          </cell>
          <cell r="I3854" t="str">
            <v>pending</v>
          </cell>
          <cell r="J3854" t="b">
            <v>0</v>
          </cell>
          <cell r="K3854" t="b">
            <v>1</v>
          </cell>
          <cell r="L3854">
            <v>46276</v>
          </cell>
        </row>
        <row r="3855">
          <cell r="D3855">
            <v>50482447</v>
          </cell>
          <cell r="E3855" t="str">
            <v>50</v>
          </cell>
          <cell r="F3855">
            <v>70.215000000000003</v>
          </cell>
          <cell r="G3855" t="str">
            <v>https://mngl-billing.s3.ap-south-1.amazonaws.com/self_billing/ead43d05-228a-4974-8a01-c800254c0f758302373564716839292.jpg</v>
          </cell>
          <cell r="I3855" t="str">
            <v>pending</v>
          </cell>
          <cell r="J3855" t="b">
            <v>0</v>
          </cell>
          <cell r="K3855" t="b">
            <v>1</v>
          </cell>
          <cell r="L3855">
            <v>46276</v>
          </cell>
        </row>
        <row r="3856">
          <cell r="D3856">
            <v>50225699</v>
          </cell>
          <cell r="E3856" t="str">
            <v>50</v>
          </cell>
          <cell r="F3856">
            <v>1206.4870000000001</v>
          </cell>
          <cell r="G3856" t="str">
            <v>https://mngl-billing.s3.ap-south-1.amazonaws.com/self_billing/fa36be78-4a6d-467c-8f67-09c60368263e7155203463720529482.jpg</v>
          </cell>
          <cell r="I3856" t="str">
            <v>pending</v>
          </cell>
          <cell r="J3856" t="b">
            <v>0</v>
          </cell>
          <cell r="K3856" t="b">
            <v>1</v>
          </cell>
          <cell r="L3856">
            <v>46276</v>
          </cell>
        </row>
        <row r="3857">
          <cell r="D3857">
            <v>50005436</v>
          </cell>
          <cell r="E3857" t="str">
            <v>50</v>
          </cell>
          <cell r="F3857">
            <v>1397.1959999999999</v>
          </cell>
          <cell r="G3857" t="str">
            <v>https://mngl-billing.s3.ap-south-1.amazonaws.com/self_billing/scaled_1eb9555e-a8da-4793-b893-b48f7910b5863055398303166421873.jpg</v>
          </cell>
          <cell r="I3857" t="str">
            <v>pending</v>
          </cell>
          <cell r="J3857" t="b">
            <v>0</v>
          </cell>
          <cell r="K3857" t="b">
            <v>1</v>
          </cell>
          <cell r="L3857">
            <v>46276</v>
          </cell>
        </row>
        <row r="3858">
          <cell r="D3858">
            <v>50484560</v>
          </cell>
          <cell r="E3858" t="str">
            <v>50</v>
          </cell>
          <cell r="F3858">
            <v>68.510999999999996</v>
          </cell>
          <cell r="G3858" t="str">
            <v>https://mngl-billing.s3.ap-south-1.amazonaws.com/self_billing/image_picker_A0358396-1BDC-420C-B7F4-6B18C157C4E7-9092-000001DB13F91160.jpg</v>
          </cell>
          <cell r="I3858" t="str">
            <v>pending</v>
          </cell>
          <cell r="J3858" t="b">
            <v>0</v>
          </cell>
          <cell r="K3858" t="b">
            <v>1</v>
          </cell>
          <cell r="L3858">
            <v>46276</v>
          </cell>
        </row>
        <row r="3859">
          <cell r="D3859">
            <v>50073331</v>
          </cell>
          <cell r="E3859" t="str">
            <v>50</v>
          </cell>
          <cell r="F3859">
            <v>847.50699999999995</v>
          </cell>
          <cell r="G3859" t="str">
            <v>https://mngl-billing.s3.ap-south-1.amazonaws.com/self_billing/image_picker_1F044CDB-54C1-49BB-AE94-4D8DE96FDFA2-721-0000001E89EC9E00.jpg</v>
          </cell>
          <cell r="I3859" t="str">
            <v>pending</v>
          </cell>
          <cell r="J3859" t="b">
            <v>0</v>
          </cell>
          <cell r="K3859" t="b">
            <v>1</v>
          </cell>
          <cell r="L3859">
            <v>46276</v>
          </cell>
        </row>
        <row r="3860">
          <cell r="D3860">
            <v>50472161</v>
          </cell>
          <cell r="E3860" t="str">
            <v>50</v>
          </cell>
          <cell r="F3860">
            <v>110.27500000000001</v>
          </cell>
          <cell r="G3860" t="str">
            <v>https://mngl-billing.s3.ap-south-1.amazonaws.com/self_billing/6f7b55c4-1039-4ae6-8d67-7c8f9af6a610262831553878446841.jpg</v>
          </cell>
          <cell r="I3860" t="str">
            <v>pending</v>
          </cell>
          <cell r="J3860" t="b">
            <v>0</v>
          </cell>
          <cell r="K3860" t="b">
            <v>1</v>
          </cell>
          <cell r="L3860">
            <v>46276</v>
          </cell>
        </row>
        <row r="3861">
          <cell r="D3861">
            <v>50507307</v>
          </cell>
          <cell r="E3861" t="str">
            <v>50</v>
          </cell>
          <cell r="F3861">
            <v>24.826000000000001</v>
          </cell>
          <cell r="G3861" t="str">
            <v>https://mngl-billing.s3.ap-south-1.amazonaws.com/self_billing/90c617b5-8caa-46d3-a9d8-2d87f9cc7c703189823867617440539.jpg</v>
          </cell>
          <cell r="I3861" t="str">
            <v>pending</v>
          </cell>
          <cell r="J3861" t="b">
            <v>0</v>
          </cell>
          <cell r="K3861" t="b">
            <v>1</v>
          </cell>
          <cell r="L3861">
            <v>46276</v>
          </cell>
        </row>
        <row r="3862">
          <cell r="D3862">
            <v>50475677</v>
          </cell>
          <cell r="E3862" t="str">
            <v>50</v>
          </cell>
          <cell r="F3862">
            <v>38.463000000000001</v>
          </cell>
          <cell r="G3862" t="str">
            <v>https://mngl-billing.s3.ap-south-1.amazonaws.com/self_billing/414f6701-048a-4064-8904-22608e10c07f8586801163816016298.jpg</v>
          </cell>
          <cell r="I3862" t="str">
            <v>pending</v>
          </cell>
          <cell r="J3862" t="b">
            <v>0</v>
          </cell>
          <cell r="K3862" t="b">
            <v>1</v>
          </cell>
          <cell r="L3862">
            <v>46276</v>
          </cell>
        </row>
        <row r="3863">
          <cell r="D3863">
            <v>50289053</v>
          </cell>
          <cell r="E3863" t="str">
            <v>50</v>
          </cell>
          <cell r="F3863">
            <v>317.83800000000002</v>
          </cell>
          <cell r="G3863" t="str">
            <v>https://mngl-billing.s3.ap-south-1.amazonaws.com/self_billing/bd95c7f7-009f-4e95-ab37-6e7164806011420056837183415445.jpg</v>
          </cell>
          <cell r="I3863" t="str">
            <v>pending</v>
          </cell>
          <cell r="J3863" t="b">
            <v>0</v>
          </cell>
          <cell r="K3863" t="b">
            <v>1</v>
          </cell>
          <cell r="L3863">
            <v>46276</v>
          </cell>
        </row>
        <row r="3864">
          <cell r="D3864">
            <v>50040164</v>
          </cell>
          <cell r="E3864" t="str">
            <v>50</v>
          </cell>
          <cell r="F3864">
            <v>503.84</v>
          </cell>
          <cell r="G3864" t="str">
            <v>https://mngl-billing.s3.ap-south-1.amazonaws.com/self_billing/8a7b0f76-f5ce-4a34-88ca-0406dd38347f5996395354612577753.jpg</v>
          </cell>
          <cell r="I3864" t="str">
            <v>pending</v>
          </cell>
          <cell r="J3864" t="b">
            <v>0</v>
          </cell>
          <cell r="K3864" t="b">
            <v>1</v>
          </cell>
          <cell r="L3864">
            <v>46276</v>
          </cell>
        </row>
        <row r="3865">
          <cell r="D3865">
            <v>50220065</v>
          </cell>
          <cell r="E3865" t="str">
            <v>50</v>
          </cell>
          <cell r="F3865">
            <v>193.952</v>
          </cell>
          <cell r="G3865" t="str">
            <v>https://mngl-billing.s3.ap-south-1.amazonaws.com/self_billing/image_picker_D0E57C67-0B62-44B6-A0E1-418F2E559857-2584-00000151479316E3.jpg</v>
          </cell>
          <cell r="I3865" t="str">
            <v>pending</v>
          </cell>
          <cell r="J3865" t="b">
            <v>0</v>
          </cell>
          <cell r="K3865" t="b">
            <v>1</v>
          </cell>
          <cell r="L3865">
            <v>46276</v>
          </cell>
        </row>
        <row r="3866">
          <cell r="D3866">
            <v>50304386</v>
          </cell>
          <cell r="E3866" t="str">
            <v>50</v>
          </cell>
          <cell r="F3866">
            <v>269.83300000000003</v>
          </cell>
          <cell r="G3866" t="str">
            <v>https://mngl-billing.s3.ap-south-1.amazonaws.com/self_billing/da38c977-c4ca-432c-af77-b023347c2af84025344124871048276.jpg</v>
          </cell>
          <cell r="I3866" t="str">
            <v>pending</v>
          </cell>
          <cell r="J3866" t="b">
            <v>0</v>
          </cell>
          <cell r="K3866" t="b">
            <v>1</v>
          </cell>
          <cell r="L3866">
            <v>46276</v>
          </cell>
        </row>
        <row r="3867">
          <cell r="D3867">
            <v>50018794</v>
          </cell>
          <cell r="E3867" t="str">
            <v>50</v>
          </cell>
          <cell r="F3867">
            <v>1995.307</v>
          </cell>
          <cell r="G3867" t="str">
            <v>https://mngl-billing.s3.ap-south-1.amazonaws.com/self_billing/9acd87b4-7969-450c-9c67-bd85a00c35273172612996032164445.jpg</v>
          </cell>
          <cell r="I3867" t="str">
            <v>pending</v>
          </cell>
          <cell r="J3867" t="b">
            <v>0</v>
          </cell>
          <cell r="K3867" t="b">
            <v>0</v>
          </cell>
          <cell r="L3867">
            <v>46276</v>
          </cell>
        </row>
        <row r="3868">
          <cell r="D3868">
            <v>50417091</v>
          </cell>
          <cell r="E3868" t="str">
            <v>50</v>
          </cell>
          <cell r="F3868">
            <v>48.329000000000001</v>
          </cell>
          <cell r="G3868" t="str">
            <v>https://mngl-billing.s3.ap-south-1.amazonaws.com/self_billing/70dfe376-e5da-4a7d-94e6-5a79bc270f8d5724152168554949395.jpg</v>
          </cell>
          <cell r="I3868" t="str">
            <v>pending</v>
          </cell>
          <cell r="J3868" t="b">
            <v>0</v>
          </cell>
          <cell r="K3868" t="b">
            <v>1</v>
          </cell>
          <cell r="L3868">
            <v>46276</v>
          </cell>
        </row>
        <row r="3869">
          <cell r="D3869">
            <v>50340128</v>
          </cell>
          <cell r="E3869" t="str">
            <v>50</v>
          </cell>
          <cell r="F3869">
            <v>388.00099999999998</v>
          </cell>
          <cell r="G3869" t="str">
            <v>https://mngl-billing.s3.ap-south-1.amazonaws.com/self_billing/236476e9-b266-4bf9-8cd5-00702d710f9b1624818553550324190.jpg</v>
          </cell>
          <cell r="I3869" t="str">
            <v>pending</v>
          </cell>
          <cell r="J3869" t="b">
            <v>0</v>
          </cell>
          <cell r="K3869" t="b">
            <v>1</v>
          </cell>
          <cell r="L3869">
            <v>46276</v>
          </cell>
        </row>
        <row r="3870">
          <cell r="D3870">
            <v>50137354</v>
          </cell>
          <cell r="E3870" t="str">
            <v>50</v>
          </cell>
          <cell r="F3870">
            <v>8.2309999999999999</v>
          </cell>
          <cell r="G3870" t="str">
            <v>https://mngl-billing.s3.ap-south-1.amazonaws.com/self_billing/image_picker_4DB2DDBB-3FC3-401F-ABBB-45C950CF2F36-9333-0000015927543B5F.jpg</v>
          </cell>
          <cell r="I3870" t="str">
            <v>pending</v>
          </cell>
          <cell r="J3870" t="b">
            <v>0</v>
          </cell>
          <cell r="K3870" t="b">
            <v>1</v>
          </cell>
          <cell r="L3870">
            <v>46276</v>
          </cell>
        </row>
        <row r="3871">
          <cell r="D3871">
            <v>50516869</v>
          </cell>
          <cell r="E3871" t="str">
            <v>50</v>
          </cell>
          <cell r="F3871">
            <v>28.576000000000001</v>
          </cell>
          <cell r="G3871" t="str">
            <v>https://mngl-billing.s3.ap-south-1.amazonaws.com/self_billing/scaled_0fdf9c32-135a-4c31-ad4e-93db703b43bb4175247800161687954.jpg</v>
          </cell>
          <cell r="I3871" t="str">
            <v>pending</v>
          </cell>
          <cell r="J3871" t="b">
            <v>0</v>
          </cell>
          <cell r="K3871" t="b">
            <v>1</v>
          </cell>
          <cell r="L3871">
            <v>46276</v>
          </cell>
        </row>
        <row r="3872">
          <cell r="D3872">
            <v>50527580</v>
          </cell>
          <cell r="E3872" t="str">
            <v>50</v>
          </cell>
          <cell r="F3872">
            <v>21.745000000000001</v>
          </cell>
          <cell r="G3872" t="str">
            <v>https://mngl-billing.s3.ap-south-1.amazonaws.com/self_billing/image_picker_A22EC7BF-34FC-4DE5-A3E6-AE637D832333-47037-00007DA0934DFFC4.jpg</v>
          </cell>
          <cell r="I3872" t="str">
            <v>pending</v>
          </cell>
          <cell r="J3872" t="b">
            <v>0</v>
          </cell>
          <cell r="K3872" t="b">
            <v>1</v>
          </cell>
          <cell r="L3872">
            <v>46276</v>
          </cell>
        </row>
        <row r="3873">
          <cell r="D3873">
            <v>50065845</v>
          </cell>
          <cell r="E3873" t="str">
            <v>50</v>
          </cell>
          <cell r="F3873">
            <v>1718.9380000000001</v>
          </cell>
          <cell r="G3873" t="str">
            <v>https://mngl-billing.s3.ap-south-1.amazonaws.com/self_billing/6c386932-02a5-47e5-abbc-626292eb3beb889909484364852095.jpg</v>
          </cell>
          <cell r="I3873" t="str">
            <v>pending</v>
          </cell>
          <cell r="J3873" t="b">
            <v>0</v>
          </cell>
          <cell r="K3873" t="b">
            <v>1</v>
          </cell>
          <cell r="L3873">
            <v>46276</v>
          </cell>
        </row>
        <row r="3874">
          <cell r="D3874">
            <v>50490381</v>
          </cell>
          <cell r="E3874" t="str">
            <v>50</v>
          </cell>
          <cell r="F3874">
            <v>73.436999999999998</v>
          </cell>
          <cell r="G3874" t="str">
            <v>https://mngl-billing.s3.ap-south-1.amazonaws.com/self_billing/6f9122c5-ffe5-4b07-9b21-696489b57ce14763376779687663093.jpg</v>
          </cell>
          <cell r="I3874" t="str">
            <v>pending</v>
          </cell>
          <cell r="J3874" t="b">
            <v>0</v>
          </cell>
          <cell r="K3874" t="b">
            <v>1</v>
          </cell>
          <cell r="L3874">
            <v>46276</v>
          </cell>
        </row>
        <row r="3875">
          <cell r="D3875">
            <v>50302570</v>
          </cell>
          <cell r="E3875" t="str">
            <v>50</v>
          </cell>
          <cell r="F3875">
            <v>570.36199999999997</v>
          </cell>
          <cell r="G3875" t="str">
            <v>https://mngl-billing.s3.ap-south-1.amazonaws.com/self_billing/scaled_668f10f2-284d-4c77-af7c-96695958f10c5059171412913075484.jpg</v>
          </cell>
          <cell r="I3875" t="str">
            <v>pending</v>
          </cell>
          <cell r="J3875" t="b">
            <v>0</v>
          </cell>
          <cell r="K3875" t="b">
            <v>1</v>
          </cell>
          <cell r="L3875">
            <v>46276</v>
          </cell>
        </row>
        <row r="3876">
          <cell r="D3876">
            <v>50422930</v>
          </cell>
          <cell r="E3876" t="str">
            <v>50</v>
          </cell>
          <cell r="F3876">
            <v>196.05600000000001</v>
          </cell>
          <cell r="G3876" t="str">
            <v>https://mngl-billing.s3.ap-south-1.amazonaws.com/self_billing/5a6e5a22-3b5f-4bdf-b883-5f724d8280ec8788051684761131470.jpg</v>
          </cell>
          <cell r="I3876" t="str">
            <v>pending</v>
          </cell>
          <cell r="J3876" t="b">
            <v>0</v>
          </cell>
          <cell r="K3876" t="b">
            <v>1</v>
          </cell>
          <cell r="L3876">
            <v>46276</v>
          </cell>
        </row>
        <row r="3877">
          <cell r="D3877">
            <v>50530758</v>
          </cell>
          <cell r="E3877" t="str">
            <v>50</v>
          </cell>
          <cell r="F3877">
            <v>14.394</v>
          </cell>
          <cell r="G3877" t="str">
            <v>https://mngl-billing.s3.ap-south-1.amazonaws.com/self_billing/3d1b5ba4-4741-4fc1-a163-0bf07e4a1d5f5736548596206960181.jpg</v>
          </cell>
          <cell r="I3877" t="str">
            <v>pending</v>
          </cell>
          <cell r="J3877" t="b">
            <v>0</v>
          </cell>
          <cell r="K3877" t="b">
            <v>1</v>
          </cell>
          <cell r="L3877">
            <v>46276</v>
          </cell>
        </row>
        <row r="3878">
          <cell r="D3878">
            <v>50211685</v>
          </cell>
          <cell r="E3878" t="str">
            <v>50</v>
          </cell>
          <cell r="F3878">
            <v>722.36500000000001</v>
          </cell>
          <cell r="G3878" t="str">
            <v>https://mngl-billing.s3.ap-south-1.amazonaws.com/self_billing/19ba7f0d-7e97-438b-9b18-73c51d820cb97074442771704109932.jpg</v>
          </cell>
          <cell r="I3878" t="str">
            <v>pending</v>
          </cell>
          <cell r="J3878" t="b">
            <v>0</v>
          </cell>
          <cell r="K3878" t="b">
            <v>1</v>
          </cell>
          <cell r="L3878">
            <v>46276</v>
          </cell>
        </row>
        <row r="3879">
          <cell r="D3879">
            <v>50366311</v>
          </cell>
          <cell r="E3879" t="str">
            <v>50</v>
          </cell>
          <cell r="F3879">
            <v>264.31700000000001</v>
          </cell>
          <cell r="G3879" t="str">
            <v>https://mngl-billing.s3.ap-south-1.amazonaws.com/self_billing/scaled_1114ef18-ac94-43f8-a0e7-b55f71da142a6626123026125084806.jpg</v>
          </cell>
          <cell r="I3879" t="str">
            <v>pending</v>
          </cell>
          <cell r="J3879" t="b">
            <v>0</v>
          </cell>
          <cell r="K3879" t="b">
            <v>1</v>
          </cell>
          <cell r="L3879">
            <v>46276</v>
          </cell>
        </row>
        <row r="3880">
          <cell r="D3880">
            <v>50523732</v>
          </cell>
          <cell r="E3880" t="str">
            <v>50</v>
          </cell>
          <cell r="F3880">
            <v>28.295000000000002</v>
          </cell>
          <cell r="G3880" t="str">
            <v>https://mngl-billing.s3.ap-south-1.amazonaws.com/self_billing/c2b1a9ec-29c8-4adc-ab61-17390e7f66a28093817112551538458.jpg</v>
          </cell>
          <cell r="I3880" t="str">
            <v>pending</v>
          </cell>
          <cell r="J3880" t="b">
            <v>0</v>
          </cell>
          <cell r="K3880" t="b">
            <v>1</v>
          </cell>
          <cell r="L3880">
            <v>46276</v>
          </cell>
        </row>
        <row r="3881">
          <cell r="D3881">
            <v>50216468</v>
          </cell>
          <cell r="E3881" t="str">
            <v>50</v>
          </cell>
          <cell r="F3881">
            <v>340.197</v>
          </cell>
          <cell r="G3881" t="str">
            <v>https://mngl-billing.s3.ap-south-1.amazonaws.com/self_billing/image_picker_AFFFC5E9-1AA0-41F9-9544-4A1538615B3A-4031-000000721AE86E8F.jpg</v>
          </cell>
          <cell r="I3881" t="str">
            <v>pending</v>
          </cell>
          <cell r="J3881" t="b">
            <v>0</v>
          </cell>
          <cell r="K3881" t="b">
            <v>1</v>
          </cell>
          <cell r="L3881">
            <v>46276</v>
          </cell>
        </row>
        <row r="3882">
          <cell r="D3882">
            <v>50184835</v>
          </cell>
          <cell r="E3882" t="str">
            <v>50</v>
          </cell>
          <cell r="F3882">
            <v>1766.3440000000001</v>
          </cell>
          <cell r="G3882" t="str">
            <v>https://mngl-billing.s3.ap-south-1.amazonaws.com/self_billing/63706181-1497-4c55-9c0b-0c9da3f961902948074545972234847.jpg</v>
          </cell>
          <cell r="I3882" t="str">
            <v>pending</v>
          </cell>
          <cell r="J3882" t="b">
            <v>0</v>
          </cell>
          <cell r="K3882" t="b">
            <v>1</v>
          </cell>
          <cell r="L3882">
            <v>46276</v>
          </cell>
        </row>
        <row r="3883">
          <cell r="D3883">
            <v>50055682</v>
          </cell>
          <cell r="E3883" t="str">
            <v>50</v>
          </cell>
          <cell r="F3883">
            <v>1108.0160000000001</v>
          </cell>
          <cell r="G3883" t="str">
            <v>https://mngl-billing.s3.ap-south-1.amazonaws.com/self_billing/02d4448f-726b-4685-a0c3-7e348a51bf418990081826124628729.jpg</v>
          </cell>
          <cell r="I3883" t="str">
            <v>pending</v>
          </cell>
          <cell r="J3883" t="b">
            <v>0</v>
          </cell>
          <cell r="K3883" t="b">
            <v>1</v>
          </cell>
          <cell r="L3883">
            <v>46276</v>
          </cell>
        </row>
        <row r="3884">
          <cell r="D3884">
            <v>50268832</v>
          </cell>
          <cell r="E3884" t="str">
            <v>50</v>
          </cell>
          <cell r="F3884">
            <v>514.42999999999995</v>
          </cell>
          <cell r="G3884" t="str">
            <v>https://mngl-billing.s3.ap-south-1.amazonaws.com/self_billing/e30c7658-30a8-48b4-9f18-5775c469edf74024111923697771734.jpg</v>
          </cell>
          <cell r="I3884" t="str">
            <v>pending</v>
          </cell>
          <cell r="J3884" t="b">
            <v>0</v>
          </cell>
          <cell r="K3884" t="b">
            <v>1</v>
          </cell>
          <cell r="L3884">
            <v>46276</v>
          </cell>
        </row>
        <row r="3885">
          <cell r="D3885">
            <v>50359053</v>
          </cell>
          <cell r="E3885" t="str">
            <v>50</v>
          </cell>
          <cell r="F3885">
            <v>119.133</v>
          </cell>
          <cell r="G3885" t="str">
            <v>https://mngl-billing.s3.ap-south-1.amazonaws.com/self_billing/c77c9c11-93f2-4aad-acb1-bbb10caf90921225330653415281186.jpg</v>
          </cell>
          <cell r="I3885" t="str">
            <v>pending</v>
          </cell>
          <cell r="J3885" t="b">
            <v>0</v>
          </cell>
          <cell r="K3885" t="b">
            <v>1</v>
          </cell>
          <cell r="L3885">
            <v>46276</v>
          </cell>
        </row>
        <row r="3886">
          <cell r="D3886">
            <v>50102276</v>
          </cell>
          <cell r="E3886" t="str">
            <v>50</v>
          </cell>
          <cell r="F3886">
            <v>1403.7170000000001</v>
          </cell>
          <cell r="G3886" t="str">
            <v>https://mngl-billing.s3.ap-south-1.amazonaws.com/self_billing/c8d281b5-6c8c-43ad-9a8a-603728205ad43741660453164727369.jpg</v>
          </cell>
          <cell r="I3886" t="str">
            <v>pending</v>
          </cell>
          <cell r="J3886" t="b">
            <v>0</v>
          </cell>
          <cell r="K3886" t="b">
            <v>1</v>
          </cell>
          <cell r="L3886">
            <v>46276</v>
          </cell>
        </row>
        <row r="3887">
          <cell r="D3887">
            <v>50065752</v>
          </cell>
          <cell r="E3887" t="str">
            <v>50</v>
          </cell>
          <cell r="F3887">
            <v>752.71500000000003</v>
          </cell>
          <cell r="G3887" t="str">
            <v>https://mngl-billing.s3.ap-south-1.amazonaws.com/self_billing/b3ac0956-100e-4f68-96ce-e858e61e2e6d3260638384865309085.jpg</v>
          </cell>
          <cell r="I3887" t="str">
            <v>pending</v>
          </cell>
          <cell r="J3887" t="b">
            <v>0</v>
          </cell>
          <cell r="K3887" t="b">
            <v>1</v>
          </cell>
          <cell r="L3887">
            <v>46276</v>
          </cell>
        </row>
        <row r="3888">
          <cell r="D3888">
            <v>50447019</v>
          </cell>
          <cell r="E3888" t="str">
            <v>50</v>
          </cell>
          <cell r="F3888">
            <v>506.13</v>
          </cell>
          <cell r="G3888" t="str">
            <v>https://mngl-billing.s3.ap-south-1.amazonaws.com/self_billing/26c98289-0015-450a-9558-02c345d2ea34939086792870502893.jpg</v>
          </cell>
          <cell r="I3888" t="str">
            <v>pending</v>
          </cell>
          <cell r="J3888" t="b">
            <v>0</v>
          </cell>
          <cell r="K3888" t="b">
            <v>1</v>
          </cell>
          <cell r="L3888">
            <v>46276</v>
          </cell>
        </row>
        <row r="3889">
          <cell r="D3889">
            <v>50208795</v>
          </cell>
          <cell r="E3889" t="str">
            <v>50</v>
          </cell>
          <cell r="F3889">
            <v>1295.8320000000001</v>
          </cell>
          <cell r="G3889" t="str">
            <v>https://mngl-billing.s3.ap-south-1.amazonaws.com/self_billing/2cc32cb1-5e62-4616-af0d-2eaa354fd5ad1993826645950936606.jpg</v>
          </cell>
          <cell r="I3889" t="str">
            <v>pending</v>
          </cell>
          <cell r="J3889" t="b">
            <v>0</v>
          </cell>
          <cell r="K3889" t="b">
            <v>1</v>
          </cell>
          <cell r="L3889">
            <v>46276</v>
          </cell>
        </row>
        <row r="3890">
          <cell r="D3890">
            <v>50470284</v>
          </cell>
          <cell r="E3890" t="str">
            <v>50</v>
          </cell>
          <cell r="F3890">
            <v>102.068</v>
          </cell>
          <cell r="G3890" t="str">
            <v>https://mngl-billing.s3.ap-south-1.amazonaws.com/self_billing/ac33d370-60cb-4ad7-8d9d-125546f46b752222025365527457144.jpg</v>
          </cell>
          <cell r="I3890" t="str">
            <v>pending</v>
          </cell>
          <cell r="J3890" t="b">
            <v>0</v>
          </cell>
          <cell r="K3890" t="b">
            <v>1</v>
          </cell>
          <cell r="L3890">
            <v>46276</v>
          </cell>
        </row>
        <row r="3891">
          <cell r="D3891">
            <v>50058747</v>
          </cell>
          <cell r="E3891" t="str">
            <v>50</v>
          </cell>
          <cell r="F3891">
            <v>2100.538</v>
          </cell>
          <cell r="G3891" t="str">
            <v>https://mngl-billing.s3.ap-south-1.amazonaws.com/self_billing/1da7353c-91dd-4f24-a747-91ec10c5a69d4971020535935963380.jpg</v>
          </cell>
          <cell r="I3891" t="str">
            <v>pending</v>
          </cell>
          <cell r="J3891" t="b">
            <v>0</v>
          </cell>
          <cell r="K3891" t="b">
            <v>1</v>
          </cell>
          <cell r="L3891">
            <v>46276</v>
          </cell>
        </row>
        <row r="3892">
          <cell r="D3892">
            <v>50447019</v>
          </cell>
          <cell r="E3892" t="str">
            <v>50</v>
          </cell>
          <cell r="F3892">
            <v>506.13</v>
          </cell>
          <cell r="G3892" t="str">
            <v>https://mngl-billing.s3.ap-south-1.amazonaws.com/self_billing/93f4d336-8b95-4a0d-8c0b-c6d8963b71b15842130384019133925.jpg</v>
          </cell>
          <cell r="I3892" t="str">
            <v>pending</v>
          </cell>
          <cell r="J3892" t="b">
            <v>0</v>
          </cell>
          <cell r="K3892" t="b">
            <v>1</v>
          </cell>
          <cell r="L3892">
            <v>46276</v>
          </cell>
        </row>
        <row r="3893">
          <cell r="D3893">
            <v>50384744</v>
          </cell>
          <cell r="E3893" t="str">
            <v>50</v>
          </cell>
          <cell r="F3893">
            <v>59.731000000000002</v>
          </cell>
          <cell r="G3893" t="str">
            <v>https://mngl-billing.s3.ap-south-1.amazonaws.com/self_billing/9e88ab9a-29fa-41de-be26-6a26e65e5f185669466283204822515.jpg</v>
          </cell>
          <cell r="I3893" t="str">
            <v>pending</v>
          </cell>
          <cell r="J3893" t="b">
            <v>0</v>
          </cell>
          <cell r="K3893" t="b">
            <v>1</v>
          </cell>
          <cell r="L3893">
            <v>46276</v>
          </cell>
        </row>
        <row r="3894">
          <cell r="D3894">
            <v>50028080</v>
          </cell>
          <cell r="E3894" t="str">
            <v>50</v>
          </cell>
          <cell r="F3894">
            <v>1373.2750000000001</v>
          </cell>
          <cell r="G3894" t="str">
            <v>https://mngl-billing.s3.ap-south-1.amazonaws.com/self_billing/ae5f0006-81a5-4ac0-b012-76e7ca7c04e11355411983004849222.jpg</v>
          </cell>
          <cell r="I3894" t="str">
            <v>pending</v>
          </cell>
          <cell r="J3894" t="b">
            <v>0</v>
          </cell>
          <cell r="K3894" t="b">
            <v>1</v>
          </cell>
          <cell r="L3894">
            <v>46276</v>
          </cell>
        </row>
        <row r="3895">
          <cell r="D3895">
            <v>50208795</v>
          </cell>
          <cell r="E3895" t="str">
            <v>50</v>
          </cell>
          <cell r="F3895">
            <v>1295.8309999999999</v>
          </cell>
          <cell r="G3895" t="str">
            <v>https://mngl-billing.s3.ap-south-1.amazonaws.com/self_billing/2ead7241-ce0b-40c0-a56f-893e009972018897578230370161818.jpg</v>
          </cell>
          <cell r="I3895" t="str">
            <v>pending</v>
          </cell>
          <cell r="J3895" t="b">
            <v>0</v>
          </cell>
          <cell r="K3895" t="b">
            <v>1</v>
          </cell>
          <cell r="L3895">
            <v>46276</v>
          </cell>
        </row>
        <row r="3896">
          <cell r="D3896">
            <v>50004988</v>
          </cell>
          <cell r="E3896" t="str">
            <v>50</v>
          </cell>
          <cell r="F3896">
            <v>1567.306</v>
          </cell>
          <cell r="G3896" t="str">
            <v>https://mngl-billing.s3.ap-south-1.amazonaws.com/self_billing/475770db-c6bf-495d-9007-47e33034a8b3706249783306899281.jpg</v>
          </cell>
          <cell r="I3896" t="str">
            <v>pending</v>
          </cell>
          <cell r="J3896" t="b">
            <v>0</v>
          </cell>
          <cell r="K3896" t="b">
            <v>1</v>
          </cell>
          <cell r="L3896">
            <v>46276</v>
          </cell>
        </row>
        <row r="3897">
          <cell r="D3897">
            <v>50447019</v>
          </cell>
          <cell r="E3897" t="str">
            <v>50</v>
          </cell>
          <cell r="F3897">
            <v>506.12700000000001</v>
          </cell>
          <cell r="G3897" t="str">
            <v>https://mngl-billing.s3.ap-south-1.amazonaws.com/self_billing/ea99bae4-948a-4041-8e08-adaf91ec8114608035587233745874.jpg</v>
          </cell>
          <cell r="I3897" t="str">
            <v>pending</v>
          </cell>
          <cell r="J3897" t="b">
            <v>0</v>
          </cell>
          <cell r="K3897" t="b">
            <v>1</v>
          </cell>
          <cell r="L3897">
            <v>46276</v>
          </cell>
        </row>
        <row r="3898">
          <cell r="D3898">
            <v>50505208</v>
          </cell>
          <cell r="E3898" t="str">
            <v>50</v>
          </cell>
          <cell r="F3898">
            <v>20.167999999999999</v>
          </cell>
          <cell r="G3898" t="str">
            <v>https://mngl-billing.s3.ap-south-1.amazonaws.com/self_billing/116f7e67-eed2-4961-9642-6836a7db59bd7173522184906905421.jpg</v>
          </cell>
          <cell r="I3898" t="str">
            <v>pending</v>
          </cell>
          <cell r="J3898" t="b">
            <v>0</v>
          </cell>
          <cell r="K3898" t="b">
            <v>1</v>
          </cell>
          <cell r="L3898">
            <v>46276</v>
          </cell>
        </row>
        <row r="3899">
          <cell r="D3899">
            <v>50438461</v>
          </cell>
          <cell r="E3899" t="str">
            <v>50</v>
          </cell>
          <cell r="F3899">
            <v>69.909000000000006</v>
          </cell>
          <cell r="G3899" t="str">
            <v>https://mngl-billing.s3.ap-south-1.amazonaws.com/self_billing/image_picker_44728061-DFA2-4D9F-9BCA-7384B6851565-10441-000005C33B38C9C2.jpg</v>
          </cell>
          <cell r="I3899" t="str">
            <v>pending</v>
          </cell>
          <cell r="J3899" t="b">
            <v>0</v>
          </cell>
          <cell r="K3899" t="b">
            <v>1</v>
          </cell>
          <cell r="L3899">
            <v>46276</v>
          </cell>
        </row>
        <row r="3900">
          <cell r="D3900">
            <v>50474392</v>
          </cell>
          <cell r="E3900" t="str">
            <v>50</v>
          </cell>
          <cell r="F3900">
            <v>94.451999999999998</v>
          </cell>
          <cell r="G3900" t="str">
            <v>https://mngl-billing.s3.ap-south-1.amazonaws.com/self_billing/7d2594d2-52b7-4b41-81b4-e470a5876f6f5117927533410156553.jpg</v>
          </cell>
          <cell r="I3900" t="str">
            <v>pending</v>
          </cell>
          <cell r="J3900" t="b">
            <v>0</v>
          </cell>
          <cell r="K3900" t="b">
            <v>1</v>
          </cell>
          <cell r="L3900">
            <v>46276</v>
          </cell>
        </row>
        <row r="3901">
          <cell r="D3901">
            <v>50440516</v>
          </cell>
          <cell r="E3901" t="str">
            <v>50</v>
          </cell>
          <cell r="F3901">
            <v>132.66900000000001</v>
          </cell>
          <cell r="G3901" t="str">
            <v>https://mngl-billing.s3.ap-south-1.amazonaws.com/self_billing/43f8d88c-37a5-499c-8cfb-e6dbbb9237671216749089016154272.jpg</v>
          </cell>
          <cell r="I3901" t="str">
            <v>pending</v>
          </cell>
          <cell r="J3901" t="b">
            <v>0</v>
          </cell>
          <cell r="K3901" t="b">
            <v>1</v>
          </cell>
          <cell r="L3901">
            <v>46276</v>
          </cell>
        </row>
        <row r="3902">
          <cell r="D3902">
            <v>50338786</v>
          </cell>
          <cell r="E3902" t="str">
            <v>50</v>
          </cell>
          <cell r="F3902">
            <v>292.36599999999999</v>
          </cell>
          <cell r="G3902" t="str">
            <v>https://mngl-billing.s3.ap-south-1.amazonaws.com/self_billing/1a412686-1739-44c4-b7c7-84368c4196693246630622258744191.jpg</v>
          </cell>
          <cell r="I3902" t="str">
            <v>pending</v>
          </cell>
          <cell r="J3902" t="b">
            <v>0</v>
          </cell>
          <cell r="K3902" t="b">
            <v>1</v>
          </cell>
          <cell r="L3902">
            <v>46276</v>
          </cell>
        </row>
        <row r="3903">
          <cell r="D3903">
            <v>50383659</v>
          </cell>
          <cell r="E3903" t="str">
            <v>50</v>
          </cell>
          <cell r="F3903">
            <v>225.749</v>
          </cell>
          <cell r="G3903" t="str">
            <v>https://mngl-billing.s3.ap-south-1.amazonaws.com/self_billing/image_picker_5AABF4E8-876C-47A3-B28D-E12756B72B35-22816-00000493CC11EB37.jpg</v>
          </cell>
          <cell r="I3903" t="str">
            <v>pending</v>
          </cell>
          <cell r="J3903" t="b">
            <v>0</v>
          </cell>
          <cell r="K3903" t="b">
            <v>1</v>
          </cell>
          <cell r="L3903">
            <v>46276</v>
          </cell>
        </row>
        <row r="3904">
          <cell r="D3904">
            <v>50444235</v>
          </cell>
          <cell r="E3904" t="str">
            <v>50</v>
          </cell>
          <cell r="F3904">
            <v>120.277</v>
          </cell>
          <cell r="G3904" t="str">
            <v>https://mngl-billing.s3.ap-south-1.amazonaws.com/self_billing/2abca85e-52ec-448e-99b8-c8f2030a3d603534903663915001853.jpg</v>
          </cell>
          <cell r="I3904" t="str">
            <v>pending</v>
          </cell>
          <cell r="J3904" t="b">
            <v>0</v>
          </cell>
          <cell r="K3904" t="b">
            <v>1</v>
          </cell>
          <cell r="L3904">
            <v>46276</v>
          </cell>
        </row>
        <row r="3905">
          <cell r="D3905">
            <v>50450008</v>
          </cell>
          <cell r="E3905" t="str">
            <v>50</v>
          </cell>
          <cell r="F3905">
            <v>45.509</v>
          </cell>
          <cell r="G3905" t="str">
            <v>https://mngl-billing.s3.ap-south-1.amazonaws.com/self_billing/1eb09980-f102-41ba-9556-644870825d9e3115721222631650890.jpg</v>
          </cell>
          <cell r="I3905" t="str">
            <v>pending</v>
          </cell>
          <cell r="J3905" t="b">
            <v>0</v>
          </cell>
          <cell r="K3905" t="b">
            <v>1</v>
          </cell>
          <cell r="L3905">
            <v>46276</v>
          </cell>
        </row>
        <row r="3906">
          <cell r="D3906">
            <v>50358657</v>
          </cell>
          <cell r="E3906" t="str">
            <v>50</v>
          </cell>
          <cell r="F3906">
            <v>0.13800000000000001</v>
          </cell>
          <cell r="G3906" t="str">
            <v>https://mngl-billing.s3.ap-south-1.amazonaws.com/self_billing/image_picker_BC1FAA95-E5AC-4202-9148-B88D36368491-65469-00000BAB0939AEAA.jpg</v>
          </cell>
          <cell r="I3906" t="str">
            <v>pending</v>
          </cell>
          <cell r="J3906" t="b">
            <v>0</v>
          </cell>
          <cell r="K3906" t="b">
            <v>1</v>
          </cell>
          <cell r="L3906">
            <v>46276</v>
          </cell>
        </row>
        <row r="3907">
          <cell r="D3907">
            <v>50172390</v>
          </cell>
          <cell r="E3907" t="str">
            <v>50</v>
          </cell>
          <cell r="F3907">
            <v>1514.2049999999999</v>
          </cell>
          <cell r="G3907" t="str">
            <v>https://mngl-billing.s3.ap-south-1.amazonaws.com/self_billing/ec282dd3-c9a6-4d96-befc-26cd05cc7e133246925622248026354.jpg</v>
          </cell>
          <cell r="I3907" t="str">
            <v>pending</v>
          </cell>
          <cell r="J3907" t="b">
            <v>0</v>
          </cell>
          <cell r="K3907" t="b">
            <v>1</v>
          </cell>
          <cell r="L3907">
            <v>46276</v>
          </cell>
        </row>
        <row r="3908">
          <cell r="D3908">
            <v>50182336</v>
          </cell>
          <cell r="E3908" t="str">
            <v>50</v>
          </cell>
          <cell r="F3908">
            <v>467.11799999999999</v>
          </cell>
          <cell r="G3908" t="str">
            <v>https://mngl-billing.s3.ap-south-1.amazonaws.com/self_billing/image_picker_F3C05DF4-730C-4110-8515-B0416372259C-20522-0000014CC081552F.jpg</v>
          </cell>
          <cell r="I3908" t="str">
            <v>pending</v>
          </cell>
          <cell r="J3908" t="b">
            <v>0</v>
          </cell>
          <cell r="K3908" t="b">
            <v>1</v>
          </cell>
          <cell r="L3908">
            <v>46276</v>
          </cell>
        </row>
        <row r="3909">
          <cell r="D3909">
            <v>50267315</v>
          </cell>
          <cell r="E3909" t="str">
            <v>50</v>
          </cell>
          <cell r="F3909">
            <v>276.42200000000003</v>
          </cell>
          <cell r="G3909" t="str">
            <v>https://mngl-billing.s3.ap-south-1.amazonaws.com/self_billing/95790c9d-e4e4-4b00-a442-6a7a5eb68ba58489284741599625628.jpg</v>
          </cell>
          <cell r="I3909" t="str">
            <v>pending</v>
          </cell>
          <cell r="J3909" t="b">
            <v>0</v>
          </cell>
          <cell r="K3909" t="b">
            <v>1</v>
          </cell>
          <cell r="L3909">
            <v>46276</v>
          </cell>
        </row>
        <row r="3910">
          <cell r="D3910">
            <v>50289275</v>
          </cell>
          <cell r="E3910" t="str">
            <v>50</v>
          </cell>
          <cell r="F3910">
            <v>855.49800000000005</v>
          </cell>
          <cell r="G3910" t="str">
            <v>https://mngl-billing.s3.ap-south-1.amazonaws.com/self_billing/e453707b-c880-4399-a5f8-39b8776d1b1d1746806352552984228.jpg</v>
          </cell>
          <cell r="I3910" t="str">
            <v>pending</v>
          </cell>
          <cell r="J3910" t="b">
            <v>0</v>
          </cell>
          <cell r="K3910" t="b">
            <v>1</v>
          </cell>
          <cell r="L3910">
            <v>46276</v>
          </cell>
        </row>
        <row r="3911">
          <cell r="D3911">
            <v>50033164</v>
          </cell>
          <cell r="E3911" t="str">
            <v>50</v>
          </cell>
          <cell r="F3911">
            <v>1004.255</v>
          </cell>
          <cell r="G3911" t="str">
            <v>https://mngl-billing.s3.ap-south-1.amazonaws.com/self_billing/45e88d02-fb57-4982-a20b-0c23daa2d7154975288205191493004.jpg</v>
          </cell>
          <cell r="I3911" t="str">
            <v>pending</v>
          </cell>
          <cell r="J3911" t="b">
            <v>0</v>
          </cell>
          <cell r="K3911" t="b">
            <v>1</v>
          </cell>
          <cell r="L3911">
            <v>46276</v>
          </cell>
        </row>
        <row r="3912">
          <cell r="D3912">
            <v>50447495</v>
          </cell>
          <cell r="E3912" t="str">
            <v>50</v>
          </cell>
          <cell r="F3912">
            <v>123.411</v>
          </cell>
          <cell r="G3912" t="str">
            <v>https://mngl-billing.s3.ap-south-1.amazonaws.com/self_billing/d3d4db7d-bdd2-43d4-b656-47df747ebda33695554322267028405.jpg</v>
          </cell>
          <cell r="I3912" t="str">
            <v>pending</v>
          </cell>
          <cell r="J3912" t="b">
            <v>0</v>
          </cell>
          <cell r="K3912" t="b">
            <v>1</v>
          </cell>
          <cell r="L3912">
            <v>46276</v>
          </cell>
        </row>
        <row r="3913">
          <cell r="D3913">
            <v>50134793</v>
          </cell>
          <cell r="E3913" t="str">
            <v>50</v>
          </cell>
          <cell r="F3913">
            <v>372.35599999999999</v>
          </cell>
          <cell r="G3913" t="str">
            <v>https://mngl-billing.s3.ap-south-1.amazonaws.com/self_billing/48a487a5-ac1a-4e78-9f16-893f920213c23889889258071346933.jpg</v>
          </cell>
          <cell r="I3913" t="str">
            <v>pending</v>
          </cell>
          <cell r="J3913" t="b">
            <v>0</v>
          </cell>
          <cell r="K3913" t="b">
            <v>1</v>
          </cell>
          <cell r="L3913">
            <v>46276</v>
          </cell>
        </row>
        <row r="3914">
          <cell r="D3914">
            <v>50440954</v>
          </cell>
          <cell r="E3914" t="str">
            <v>50</v>
          </cell>
          <cell r="F3914">
            <v>15.076000000000001</v>
          </cell>
          <cell r="G3914" t="str">
            <v>https://mngl-billing.s3.ap-south-1.amazonaws.com/self_billing/2c5e3f0b-69b2-4034-8acb-6c05873412997490202495444268541.jpg</v>
          </cell>
          <cell r="I3914" t="str">
            <v>pending</v>
          </cell>
          <cell r="J3914" t="b">
            <v>0</v>
          </cell>
          <cell r="K3914" t="b">
            <v>1</v>
          </cell>
          <cell r="L3914">
            <v>46276</v>
          </cell>
        </row>
        <row r="3915">
          <cell r="D3915">
            <v>50498299</v>
          </cell>
          <cell r="E3915" t="str">
            <v>50</v>
          </cell>
          <cell r="F3915">
            <v>57.548999999999999</v>
          </cell>
          <cell r="G3915" t="str">
            <v>https://mngl-billing.s3.ap-south-1.amazonaws.com/self_billing/9ef6bd4c-a61d-4967-8b1d-d4a6d8f71e402818391610861009572.jpg</v>
          </cell>
          <cell r="I3915" t="str">
            <v>pending</v>
          </cell>
          <cell r="J3915" t="b">
            <v>0</v>
          </cell>
          <cell r="K3915" t="b">
            <v>1</v>
          </cell>
          <cell r="L3915">
            <v>46276</v>
          </cell>
        </row>
        <row r="3916">
          <cell r="D3916">
            <v>50013746</v>
          </cell>
          <cell r="E3916" t="str">
            <v>50</v>
          </cell>
          <cell r="F3916">
            <v>1366.819</v>
          </cell>
          <cell r="G3916" t="str">
            <v>https://mngl-billing.s3.ap-south-1.amazonaws.com/self_billing/be49f471-bcb3-415a-a28c-e0a9c85115965768718877460308711.jpg</v>
          </cell>
          <cell r="I3916" t="str">
            <v>pending</v>
          </cell>
          <cell r="J3916" t="b">
            <v>0</v>
          </cell>
          <cell r="K3916" t="b">
            <v>1</v>
          </cell>
          <cell r="L3916">
            <v>46276</v>
          </cell>
        </row>
        <row r="3917">
          <cell r="D3917">
            <v>50515310</v>
          </cell>
          <cell r="E3917" t="str">
            <v>50</v>
          </cell>
          <cell r="F3917">
            <v>10.552</v>
          </cell>
          <cell r="G3917" t="str">
            <v>https://mngl-billing.s3.ap-south-1.amazonaws.com/self_billing/5e77d103-5a0b-4e2b-a9c1-3390031dac194197899758311451931.jpg</v>
          </cell>
          <cell r="I3917" t="str">
            <v>pending</v>
          </cell>
          <cell r="J3917" t="b">
            <v>0</v>
          </cell>
          <cell r="K3917" t="b">
            <v>1</v>
          </cell>
          <cell r="L3917">
            <v>46276</v>
          </cell>
        </row>
        <row r="3918">
          <cell r="D3918">
            <v>50478318</v>
          </cell>
          <cell r="E3918" t="str">
            <v>50</v>
          </cell>
          <cell r="F3918">
            <v>5.0999999999999997E-2</v>
          </cell>
          <cell r="G3918" t="str">
            <v>https://mngl-billing.s3.ap-south-1.amazonaws.com/self_billing/image_picker_1931BC9B-014D-4F22-9FB3-C5D689B37243-7671-00000072D0DFD8CF.jpg</v>
          </cell>
          <cell r="I3918" t="str">
            <v>pending</v>
          </cell>
          <cell r="J3918" t="b">
            <v>0</v>
          </cell>
          <cell r="K3918" t="b">
            <v>1</v>
          </cell>
          <cell r="L3918">
            <v>46276</v>
          </cell>
        </row>
        <row r="3919">
          <cell r="D3919">
            <v>50088159</v>
          </cell>
          <cell r="E3919" t="str">
            <v>50</v>
          </cell>
          <cell r="F3919">
            <v>806.93600000000004</v>
          </cell>
          <cell r="G3919" t="str">
            <v>https://mngl-billing.s3.ap-south-1.amazonaws.com/self_billing/image_picker_58A3551B-3AD6-4EDC-90DF-BBAE266EC999-3840-000000A0ECD2E877.jpg</v>
          </cell>
          <cell r="I3919" t="str">
            <v>pending</v>
          </cell>
          <cell r="J3919" t="b">
            <v>0</v>
          </cell>
          <cell r="K3919" t="b">
            <v>1</v>
          </cell>
          <cell r="L3919">
            <v>46276</v>
          </cell>
        </row>
        <row r="3920">
          <cell r="D3920">
            <v>50487594</v>
          </cell>
          <cell r="E3920" t="str">
            <v>50</v>
          </cell>
          <cell r="F3920">
            <v>9.3989999999999991</v>
          </cell>
          <cell r="G3920" t="str">
            <v>https://mngl-billing.s3.ap-south-1.amazonaws.com/self_billing/7a7027e2-ef96-4d84-a16f-236edf7508eb5102909255141400346.jpg</v>
          </cell>
          <cell r="I3920" t="str">
            <v>pending</v>
          </cell>
          <cell r="J3920" t="b">
            <v>0</v>
          </cell>
          <cell r="K3920" t="b">
            <v>1</v>
          </cell>
          <cell r="L3920">
            <v>46276</v>
          </cell>
        </row>
        <row r="3921">
          <cell r="D3921">
            <v>50336932</v>
          </cell>
          <cell r="E3921" t="str">
            <v>50</v>
          </cell>
          <cell r="F3921">
            <v>418.68599999999998</v>
          </cell>
          <cell r="G3921" t="str">
            <v>https://mngl-billing.s3.ap-south-1.amazonaws.com/self_billing/41723a51-f187-4d99-b364-892ed06a59931495593479481488503.jpg</v>
          </cell>
          <cell r="I3921" t="str">
            <v>pending</v>
          </cell>
          <cell r="J3921" t="b">
            <v>0</v>
          </cell>
          <cell r="K3921" t="b">
            <v>1</v>
          </cell>
          <cell r="L3921">
            <v>46276</v>
          </cell>
        </row>
        <row r="3922">
          <cell r="D3922">
            <v>50486453</v>
          </cell>
          <cell r="E3922" t="str">
            <v>50</v>
          </cell>
          <cell r="F3922">
            <v>23.318000000000001</v>
          </cell>
          <cell r="G3922" t="str">
            <v>https://mngl-billing.s3.ap-south-1.amazonaws.com/self_billing/image_picker_1C87332F-26CA-42AA-9AD1-25833DCE1A02-1441-0000004719EDFE40.jpg</v>
          </cell>
          <cell r="I3922" t="str">
            <v>pending</v>
          </cell>
          <cell r="J3922" t="b">
            <v>0</v>
          </cell>
          <cell r="K3922" t="b">
            <v>1</v>
          </cell>
          <cell r="L3922">
            <v>46276</v>
          </cell>
        </row>
        <row r="3923">
          <cell r="D3923">
            <v>50065350</v>
          </cell>
          <cell r="E3923" t="str">
            <v>50</v>
          </cell>
          <cell r="F3923">
            <v>1450.337</v>
          </cell>
          <cell r="G3923" t="str">
            <v>https://mngl-billing.s3.ap-south-1.amazonaws.com/self_billing/64696c60-b40e-4325-b33f-cb7be5431542825356662860389737.jpg</v>
          </cell>
          <cell r="I3923" t="str">
            <v>pending</v>
          </cell>
          <cell r="J3923" t="b">
            <v>0</v>
          </cell>
          <cell r="K3923" t="b">
            <v>1</v>
          </cell>
          <cell r="L3923">
            <v>46276</v>
          </cell>
        </row>
        <row r="3924">
          <cell r="D3924">
            <v>50354635</v>
          </cell>
          <cell r="E3924" t="str">
            <v>50</v>
          </cell>
          <cell r="F3924">
            <v>372.44900000000001</v>
          </cell>
          <cell r="G3924" t="str">
            <v>https://mngl-billing.s3.ap-south-1.amazonaws.com/self_billing/image_picker_65E6924E-FAC6-4B44-ABAD-A420E66DFCED-14368-00000323DAC82E21.jpg</v>
          </cell>
          <cell r="I3924" t="str">
            <v>pending</v>
          </cell>
          <cell r="J3924" t="b">
            <v>0</v>
          </cell>
          <cell r="K3924" t="b">
            <v>1</v>
          </cell>
          <cell r="L3924">
            <v>46276</v>
          </cell>
        </row>
        <row r="3925">
          <cell r="D3925">
            <v>50160643</v>
          </cell>
          <cell r="E3925" t="str">
            <v>50</v>
          </cell>
          <cell r="F3925">
            <v>545.971</v>
          </cell>
          <cell r="G3925" t="str">
            <v>https://mngl-billing.s3.ap-south-1.amazonaws.com/self_billing/127128e3-e696-4b61-a3c8-ac6fab9652633792203705554796181.jpg</v>
          </cell>
          <cell r="I3925" t="str">
            <v>pending</v>
          </cell>
          <cell r="J3925" t="b">
            <v>0</v>
          </cell>
          <cell r="K3925" t="b">
            <v>1</v>
          </cell>
          <cell r="L3925">
            <v>46276</v>
          </cell>
        </row>
        <row r="3926">
          <cell r="D3926">
            <v>50088106</v>
          </cell>
          <cell r="E3926" t="str">
            <v>50</v>
          </cell>
          <cell r="F3926">
            <v>1549.76</v>
          </cell>
          <cell r="G3926" t="str">
            <v>https://mngl-billing.s3.ap-south-1.amazonaws.com/self_billing/623421b4-9f88-4f84-8896-0055f3f0161a4374458455800668944.jpg</v>
          </cell>
          <cell r="I3926" t="str">
            <v>pending</v>
          </cell>
          <cell r="J3926" t="b">
            <v>0</v>
          </cell>
          <cell r="K3926" t="b">
            <v>1</v>
          </cell>
          <cell r="L3926">
            <v>46276</v>
          </cell>
        </row>
        <row r="3927">
          <cell r="D3927">
            <v>50450854</v>
          </cell>
          <cell r="E3927" t="str">
            <v>50</v>
          </cell>
          <cell r="F3927">
            <v>84.468999999999994</v>
          </cell>
          <cell r="G3927" t="str">
            <v>https://mngl-billing.s3.ap-south-1.amazonaws.com/self_billing/4074aae7-1d6b-4050-ae55-ff1ae19d7a734671608233535759317.jpg</v>
          </cell>
          <cell r="I3927" t="str">
            <v>pending</v>
          </cell>
          <cell r="J3927" t="b">
            <v>0</v>
          </cell>
          <cell r="K3927" t="b">
            <v>1</v>
          </cell>
          <cell r="L3927">
            <v>46276</v>
          </cell>
        </row>
        <row r="3928">
          <cell r="D3928">
            <v>50020638</v>
          </cell>
          <cell r="E3928" t="str">
            <v>50</v>
          </cell>
          <cell r="F3928">
            <v>1886.67</v>
          </cell>
          <cell r="G3928" t="str">
            <v>https://mngl-billing.s3.ap-south-1.amazonaws.com/self_billing/da6f4199-48f0-4c29-bb52-39d4a29e977d3598159529628610110.jpg</v>
          </cell>
          <cell r="I3928" t="str">
            <v>pending</v>
          </cell>
          <cell r="J3928" t="b">
            <v>0</v>
          </cell>
          <cell r="K3928" t="b">
            <v>1</v>
          </cell>
          <cell r="L3928">
            <v>46276</v>
          </cell>
        </row>
        <row r="3929">
          <cell r="D3929">
            <v>50538533</v>
          </cell>
          <cell r="E3929" t="str">
            <v>50</v>
          </cell>
          <cell r="F3929">
            <v>7.5510000000000002</v>
          </cell>
          <cell r="G3929" t="str">
            <v>https://mngl-billing.s3.ap-south-1.amazonaws.com/self_billing/image_picker_CB520B28-7000-44A1-8CCA-21E1551F3A38-55892-0000205A20E9E802.jpg</v>
          </cell>
          <cell r="I3929" t="str">
            <v>pending</v>
          </cell>
          <cell r="J3929" t="b">
            <v>0</v>
          </cell>
          <cell r="K3929" t="b">
            <v>0</v>
          </cell>
          <cell r="L3929">
            <v>46276</v>
          </cell>
        </row>
        <row r="3930">
          <cell r="D3930">
            <v>50174714</v>
          </cell>
          <cell r="E3930" t="str">
            <v>50</v>
          </cell>
          <cell r="F3930">
            <v>851.39099999999996</v>
          </cell>
          <cell r="G3930" t="str">
            <v>https://mngl-billing.s3.ap-south-1.amazonaws.com/self_billing/9a95a2d9-7242-4b56-82b6-1d25e9ea0fbd6730538037163823768.jpg</v>
          </cell>
          <cell r="I3930" t="str">
            <v>pending</v>
          </cell>
          <cell r="J3930" t="b">
            <v>0</v>
          </cell>
          <cell r="K3930" t="b">
            <v>1</v>
          </cell>
          <cell r="L3930">
            <v>46276</v>
          </cell>
        </row>
        <row r="3931">
          <cell r="D3931">
            <v>50137153</v>
          </cell>
          <cell r="E3931" t="str">
            <v>50</v>
          </cell>
          <cell r="F3931">
            <v>893.73699999999997</v>
          </cell>
          <cell r="G3931" t="str">
            <v>https://mngl-billing.s3.ap-south-1.amazonaws.com/self_billing/image_picker_E853D048-7AEE-4F2E-BCC1-AC8997CD69A8-648-00000004ACFD5057.jpg</v>
          </cell>
          <cell r="I3931" t="str">
            <v>pending</v>
          </cell>
          <cell r="J3931" t="b">
            <v>0</v>
          </cell>
          <cell r="K3931" t="b">
            <v>1</v>
          </cell>
          <cell r="L3931">
            <v>46276</v>
          </cell>
        </row>
        <row r="3932">
          <cell r="D3932">
            <v>50470164</v>
          </cell>
          <cell r="E3932" t="str">
            <v>50</v>
          </cell>
          <cell r="F3932">
            <v>137.53899999999999</v>
          </cell>
          <cell r="G3932" t="str">
            <v>https://mngl-billing.s3.ap-south-1.amazonaws.com/self_billing/22b5eeab-78c1-4b35-99ac-46c502e8ec724521708239461894575.jpg</v>
          </cell>
          <cell r="I3932" t="str">
            <v>pending</v>
          </cell>
          <cell r="J3932" t="b">
            <v>0</v>
          </cell>
          <cell r="K3932" t="b">
            <v>1</v>
          </cell>
          <cell r="L3932">
            <v>46276</v>
          </cell>
        </row>
        <row r="3933">
          <cell r="D3933">
            <v>50485852</v>
          </cell>
          <cell r="E3933" t="str">
            <v>50</v>
          </cell>
          <cell r="F3933">
            <v>23.591000000000001</v>
          </cell>
          <cell r="G3933" t="str">
            <v>https://mngl-billing.s3.ap-south-1.amazonaws.com/self_billing/image_picker_34D34F84-6762-4258-AF74-5009C2617D57-79216-00000B983E032BD5.jpg</v>
          </cell>
          <cell r="I3933" t="str">
            <v>pending</v>
          </cell>
          <cell r="J3933" t="b">
            <v>0</v>
          </cell>
          <cell r="K3933" t="b">
            <v>1</v>
          </cell>
          <cell r="L3933">
            <v>46276</v>
          </cell>
        </row>
        <row r="3934">
          <cell r="D3934">
            <v>50063453</v>
          </cell>
          <cell r="E3934" t="str">
            <v>50</v>
          </cell>
          <cell r="F3934">
            <v>1368.1510000000001</v>
          </cell>
          <cell r="G3934" t="str">
            <v>https://mngl-billing.s3.ap-south-1.amazonaws.com/self_billing/315c8424-f8dd-43c5-93d3-e76b080deb88349446114696760948.jpg</v>
          </cell>
          <cell r="I3934" t="str">
            <v>pending</v>
          </cell>
          <cell r="J3934" t="b">
            <v>0</v>
          </cell>
          <cell r="K3934" t="b">
            <v>1</v>
          </cell>
          <cell r="L3934">
            <v>46276</v>
          </cell>
        </row>
        <row r="3935">
          <cell r="D3935">
            <v>50189711</v>
          </cell>
          <cell r="E3935" t="str">
            <v>50</v>
          </cell>
          <cell r="F3935">
            <v>973.93299999999999</v>
          </cell>
          <cell r="G3935" t="str">
            <v>https://mngl-billing.s3.ap-south-1.amazonaws.com/self_billing/image_picker_E44249E2-E917-445C-8285-448E1BF5534E-44192-0000043381651000.jpg</v>
          </cell>
          <cell r="I3935" t="str">
            <v>pending</v>
          </cell>
          <cell r="J3935" t="b">
            <v>0</v>
          </cell>
          <cell r="K3935" t="b">
            <v>1</v>
          </cell>
          <cell r="L3935">
            <v>46276</v>
          </cell>
        </row>
        <row r="3936">
          <cell r="D3936">
            <v>50395002</v>
          </cell>
          <cell r="E3936" t="str">
            <v>50</v>
          </cell>
          <cell r="F3936">
            <v>254.17</v>
          </cell>
          <cell r="G3936" t="str">
            <v>https://mngl-billing.s3.ap-south-1.amazonaws.com/self_billing/cd4d0208-f5ee-46a1-9fda-fc2f26d5e82c3840345359593872625.jpg</v>
          </cell>
          <cell r="I3936" t="str">
            <v>pending</v>
          </cell>
          <cell r="J3936" t="b">
            <v>0</v>
          </cell>
          <cell r="K3936" t="b">
            <v>1</v>
          </cell>
          <cell r="L3936">
            <v>46276</v>
          </cell>
        </row>
        <row r="3937">
          <cell r="D3937">
            <v>50502938</v>
          </cell>
          <cell r="E3937" t="str">
            <v>50</v>
          </cell>
          <cell r="F3937">
            <v>50.064999999999998</v>
          </cell>
          <cell r="G3937" t="str">
            <v>https://mngl-billing.s3.ap-south-1.amazonaws.com/self_billing/f4546375-e859-4e8f-957b-70e7a91f181b7329473085840187278.jpg</v>
          </cell>
          <cell r="I3937" t="str">
            <v>pending</v>
          </cell>
          <cell r="J3937" t="b">
            <v>0</v>
          </cell>
          <cell r="K3937" t="b">
            <v>1</v>
          </cell>
          <cell r="L3937">
            <v>46276</v>
          </cell>
        </row>
        <row r="3938">
          <cell r="D3938">
            <v>50487094</v>
          </cell>
          <cell r="E3938" t="str">
            <v>50</v>
          </cell>
          <cell r="F3938">
            <v>14.664</v>
          </cell>
          <cell r="G3938" t="str">
            <v>https://mngl-billing.s3.ap-south-1.amazonaws.com/self_billing/b8859d16-b1a9-4648-977e-ee2e15c4c3d08300290013685605053.jpg</v>
          </cell>
          <cell r="I3938" t="str">
            <v>pending</v>
          </cell>
          <cell r="J3938" t="b">
            <v>0</v>
          </cell>
          <cell r="K3938" t="b">
            <v>1</v>
          </cell>
          <cell r="L3938">
            <v>46276</v>
          </cell>
        </row>
        <row r="3939">
          <cell r="D3939">
            <v>50302276</v>
          </cell>
          <cell r="E3939" t="str">
            <v>50</v>
          </cell>
          <cell r="F3939">
            <v>589.02200000000005</v>
          </cell>
          <cell r="G3939" t="str">
            <v>https://mngl-billing.s3.ap-south-1.amazonaws.com/self_billing/image_picker_1F918904-745A-4EE7-A321-E6FF6F82EEC8-1346-00000018939476E9.jpg</v>
          </cell>
          <cell r="I3939" t="str">
            <v>pending</v>
          </cell>
          <cell r="J3939" t="b">
            <v>0</v>
          </cell>
          <cell r="K3939" t="b">
            <v>1</v>
          </cell>
          <cell r="L3939">
            <v>46276</v>
          </cell>
        </row>
        <row r="3940">
          <cell r="D3940">
            <v>50324782</v>
          </cell>
          <cell r="E3940" t="str">
            <v>50</v>
          </cell>
          <cell r="F3940">
            <v>1141.009</v>
          </cell>
          <cell r="G3940" t="str">
            <v>https://mngl-billing.s3.ap-south-1.amazonaws.com/self_billing/33de3ff1-47cf-47ad-97bb-86b9f69ac3074433193088063874041.jpg</v>
          </cell>
          <cell r="I3940" t="str">
            <v>pending</v>
          </cell>
          <cell r="J3940" t="b">
            <v>0</v>
          </cell>
          <cell r="K3940" t="b">
            <v>1</v>
          </cell>
          <cell r="L3940">
            <v>46276</v>
          </cell>
        </row>
        <row r="3941">
          <cell r="D3941">
            <v>50483666</v>
          </cell>
          <cell r="E3941" t="str">
            <v>50</v>
          </cell>
          <cell r="F3941">
            <v>32.898000000000003</v>
          </cell>
          <cell r="G3941" t="str">
            <v>https://mngl-billing.s3.ap-south-1.amazonaws.com/self_billing/e6efa088-d468-4518-b3ec-a961c4bd9591487808787197067634.jpg</v>
          </cell>
          <cell r="I3941" t="str">
            <v>pending</v>
          </cell>
          <cell r="J3941" t="b">
            <v>0</v>
          </cell>
          <cell r="K3941" t="b">
            <v>1</v>
          </cell>
          <cell r="L3941">
            <v>46276</v>
          </cell>
        </row>
        <row r="3942">
          <cell r="D3942">
            <v>50002608</v>
          </cell>
          <cell r="E3942" t="str">
            <v>50</v>
          </cell>
          <cell r="F3942">
            <v>26.783999999999999</v>
          </cell>
          <cell r="G3942" t="str">
            <v>https://mngl-billing.s3.ap-south-1.amazonaws.com/self_billing/3e8e95a2-4b09-4723-8c78-010757aef3fe6253996619864699058.jpg</v>
          </cell>
          <cell r="I3942" t="str">
            <v>pending</v>
          </cell>
          <cell r="J3942" t="b">
            <v>0</v>
          </cell>
          <cell r="K3942" t="b">
            <v>1</v>
          </cell>
          <cell r="L3942">
            <v>46276</v>
          </cell>
        </row>
        <row r="3943">
          <cell r="D3943">
            <v>50139329</v>
          </cell>
          <cell r="E3943" t="str">
            <v>50</v>
          </cell>
          <cell r="F3943">
            <v>334.608</v>
          </cell>
          <cell r="G3943" t="str">
            <v>https://mngl-billing.s3.ap-south-1.amazonaws.com/self_billing/0eefa95b-27fc-471b-b85d-90ae42aeb5ce6221345789129592054.jpg</v>
          </cell>
          <cell r="I3943" t="str">
            <v>pending</v>
          </cell>
          <cell r="J3943" t="b">
            <v>0</v>
          </cell>
          <cell r="K3943" t="b">
            <v>1</v>
          </cell>
          <cell r="L3943">
            <v>46276</v>
          </cell>
        </row>
        <row r="3944">
          <cell r="D3944">
            <v>50362376</v>
          </cell>
          <cell r="E3944" t="str">
            <v>50</v>
          </cell>
          <cell r="F3944">
            <v>96.867999999999995</v>
          </cell>
          <cell r="G3944" t="str">
            <v>https://mngl-billing.s3.ap-south-1.amazonaws.com/self_billing/11d73627-2608-4aaa-9af4-bbfab5acf01e5393770350035291874.jpg</v>
          </cell>
          <cell r="I3944" t="str">
            <v>pending</v>
          </cell>
          <cell r="J3944" t="b">
            <v>0</v>
          </cell>
          <cell r="K3944" t="b">
            <v>1</v>
          </cell>
          <cell r="L3944">
            <v>46276</v>
          </cell>
        </row>
        <row r="3945">
          <cell r="D3945">
            <v>50456412</v>
          </cell>
          <cell r="E3945" t="str">
            <v>50</v>
          </cell>
          <cell r="F3945">
            <v>62.826999999999998</v>
          </cell>
          <cell r="G3945" t="str">
            <v>https://mngl-billing.s3.ap-south-1.amazonaws.com/self_billing/1d3da353-a081-4058-b978-5401c4696c6d8675632433772670990.jpg</v>
          </cell>
          <cell r="I3945" t="str">
            <v>pending</v>
          </cell>
          <cell r="J3945" t="b">
            <v>0</v>
          </cell>
          <cell r="K3945" t="b">
            <v>1</v>
          </cell>
          <cell r="L3945">
            <v>46276</v>
          </cell>
        </row>
        <row r="3946">
          <cell r="D3946">
            <v>50452587</v>
          </cell>
          <cell r="E3946" t="str">
            <v>50</v>
          </cell>
          <cell r="F3946">
            <v>32.649000000000001</v>
          </cell>
          <cell r="G3946" t="str">
            <v>https://mngl-billing.s3.ap-south-1.amazonaws.com/self_billing/dbd00a34-1402-4083-99fd-469a179ae5368840252435817226936.jpg</v>
          </cell>
          <cell r="I3946" t="str">
            <v>pending</v>
          </cell>
          <cell r="J3946" t="b">
            <v>0</v>
          </cell>
          <cell r="K3946" t="b">
            <v>1</v>
          </cell>
          <cell r="L3946">
            <v>46276</v>
          </cell>
        </row>
        <row r="3947">
          <cell r="D3947">
            <v>50506532</v>
          </cell>
          <cell r="E3947" t="str">
            <v>50</v>
          </cell>
          <cell r="F3947">
            <v>25.786000000000001</v>
          </cell>
          <cell r="G3947" t="str">
            <v>https://mngl-billing.s3.ap-south-1.amazonaws.com/self_billing/574f63b9-f504-4676-a305-a4ecd440b40d860759999440920757.jpg</v>
          </cell>
          <cell r="I3947" t="str">
            <v>pending</v>
          </cell>
          <cell r="J3947" t="b">
            <v>0</v>
          </cell>
          <cell r="K3947" t="b">
            <v>1</v>
          </cell>
          <cell r="L3947">
            <v>46276</v>
          </cell>
        </row>
        <row r="3948">
          <cell r="D3948">
            <v>50503880</v>
          </cell>
          <cell r="E3948" t="str">
            <v>50</v>
          </cell>
          <cell r="F3948">
            <v>24.847999999999999</v>
          </cell>
          <cell r="G3948" t="str">
            <v>https://mngl-billing.s3.ap-south-1.amazonaws.com/self_billing/7cb07fa1-0ea6-4f60-80cc-d36ae874bbdb7257665166368428671.jpg</v>
          </cell>
          <cell r="I3948" t="str">
            <v>pending</v>
          </cell>
          <cell r="J3948" t="b">
            <v>0</v>
          </cell>
          <cell r="K3948" t="b">
            <v>1</v>
          </cell>
          <cell r="L3948">
            <v>46276</v>
          </cell>
        </row>
        <row r="3949">
          <cell r="D3949">
            <v>50463052</v>
          </cell>
          <cell r="E3949" t="str">
            <v>50</v>
          </cell>
          <cell r="F3949">
            <v>225.84200000000001</v>
          </cell>
          <cell r="G3949" t="str">
            <v>https://mngl-billing.s3.ap-south-1.amazonaws.com/self_billing/c5b3479b-041d-4ecc-8f38-685e358baf40864788952504418964.jpg</v>
          </cell>
          <cell r="I3949" t="str">
            <v>pending</v>
          </cell>
          <cell r="J3949" t="b">
            <v>0</v>
          </cell>
          <cell r="K3949" t="b">
            <v>1</v>
          </cell>
          <cell r="L3949">
            <v>46276</v>
          </cell>
        </row>
        <row r="3950">
          <cell r="D3950">
            <v>50435966</v>
          </cell>
          <cell r="E3950" t="str">
            <v>50</v>
          </cell>
          <cell r="F3950">
            <v>9.0030000000000001</v>
          </cell>
          <cell r="G3950" t="str">
            <v>https://mngl-billing.s3.ap-south-1.amazonaws.com/self_billing/image_picker_0DCCB3B4-5692-4C99-8425-665484D22AC5-5753-0000013DC1542107.jpg</v>
          </cell>
          <cell r="I3950" t="str">
            <v>pending</v>
          </cell>
          <cell r="J3950" t="b">
            <v>0</v>
          </cell>
          <cell r="K3950" t="b">
            <v>1</v>
          </cell>
          <cell r="L3950">
            <v>46276</v>
          </cell>
        </row>
        <row r="3951">
          <cell r="D3951">
            <v>50395135</v>
          </cell>
          <cell r="E3951" t="str">
            <v>50</v>
          </cell>
          <cell r="F3951">
            <v>271.423</v>
          </cell>
          <cell r="G3951" t="str">
            <v>https://mngl-billing.s3.ap-south-1.amazonaws.com/self_billing/99043421-89a2-4608-b249-83a216e7f2748011388489610376104.jpg</v>
          </cell>
          <cell r="I3951" t="str">
            <v>pending</v>
          </cell>
          <cell r="J3951" t="b">
            <v>0</v>
          </cell>
          <cell r="K3951" t="b">
            <v>1</v>
          </cell>
          <cell r="L3951">
            <v>46276</v>
          </cell>
        </row>
        <row r="3952">
          <cell r="D3952">
            <v>50259866</v>
          </cell>
          <cell r="E3952" t="str">
            <v>50</v>
          </cell>
          <cell r="F3952">
            <v>584.88900000000001</v>
          </cell>
          <cell r="G3952" t="str">
            <v>https://mngl-billing.s3.ap-south-1.amazonaws.com/self_billing/image_picker_5586B7C3-6E55-421D-B4CF-C5C7EECAC3A2-73743-000008BB08C34DF7.jpg</v>
          </cell>
          <cell r="I3952" t="str">
            <v>pending</v>
          </cell>
          <cell r="J3952" t="b">
            <v>0</v>
          </cell>
          <cell r="K3952" t="b">
            <v>1</v>
          </cell>
          <cell r="L3952">
            <v>46276</v>
          </cell>
        </row>
        <row r="3953">
          <cell r="D3953">
            <v>50470629</v>
          </cell>
          <cell r="E3953" t="str">
            <v>50</v>
          </cell>
          <cell r="F3953">
            <v>69.221000000000004</v>
          </cell>
          <cell r="G3953" t="str">
            <v>https://mngl-billing.s3.ap-south-1.amazonaws.com/self_billing/b04732da-7c7f-4395-8030-6f701a4ac43f8812255598753217038.jpg</v>
          </cell>
          <cell r="I3953" t="str">
            <v>pending</v>
          </cell>
          <cell r="J3953" t="b">
            <v>0</v>
          </cell>
          <cell r="K3953" t="b">
            <v>1</v>
          </cell>
          <cell r="L3953">
            <v>46276</v>
          </cell>
        </row>
        <row r="3954">
          <cell r="D3954">
            <v>50146800</v>
          </cell>
          <cell r="E3954" t="str">
            <v>50</v>
          </cell>
          <cell r="F3954">
            <v>1502.0889999999999</v>
          </cell>
          <cell r="G3954" t="str">
            <v>https://mngl-billing.s3.ap-south-1.amazonaws.com/self_billing/d3ce15de-32c0-4301-9fca-b8fa594f2ff72630951419900385041.jpg</v>
          </cell>
          <cell r="I3954" t="str">
            <v>pending</v>
          </cell>
          <cell r="J3954" t="b">
            <v>0</v>
          </cell>
          <cell r="K3954" t="b">
            <v>1</v>
          </cell>
          <cell r="L3954">
            <v>46276</v>
          </cell>
        </row>
        <row r="3955">
          <cell r="D3955">
            <v>50496496</v>
          </cell>
          <cell r="E3955" t="str">
            <v>50</v>
          </cell>
          <cell r="F3955">
            <v>6.6970000000000001</v>
          </cell>
          <cell r="G3955" t="str">
            <v>https://mngl-billing.s3.ap-south-1.amazonaws.com/self_billing/9d73ac6d-2fd8-4371-8ee5-2648b3a7f1043908052505020074187.jpg</v>
          </cell>
          <cell r="I3955" t="str">
            <v>pending</v>
          </cell>
          <cell r="J3955" t="b">
            <v>0</v>
          </cell>
          <cell r="K3955" t="b">
            <v>1</v>
          </cell>
          <cell r="L3955">
            <v>46276</v>
          </cell>
        </row>
        <row r="3956">
          <cell r="D3956">
            <v>50317387</v>
          </cell>
          <cell r="E3956" t="str">
            <v>50</v>
          </cell>
          <cell r="F3956">
            <v>489.27100000000002</v>
          </cell>
          <cell r="G3956" t="str">
            <v>https://mngl-billing.s3.ap-south-1.amazonaws.com/self_billing/e0774892-9be2-4cf1-a07d-f2a8461ddd792697420313058978472.jpg</v>
          </cell>
          <cell r="I3956" t="str">
            <v>pending</v>
          </cell>
          <cell r="J3956" t="b">
            <v>0</v>
          </cell>
          <cell r="K3956" t="b">
            <v>1</v>
          </cell>
          <cell r="L3956">
            <v>46276</v>
          </cell>
        </row>
        <row r="3957">
          <cell r="D3957">
            <v>50034373</v>
          </cell>
          <cell r="E3957" t="str">
            <v>50</v>
          </cell>
          <cell r="F3957">
            <v>1370.414</v>
          </cell>
          <cell r="G3957" t="str">
            <v>https://mngl-billing.s3.ap-south-1.amazonaws.com/self_billing/8a08aee2-37cb-4cd0-8f7d-82e137acf0c43587352257428310858.jpg</v>
          </cell>
          <cell r="I3957" t="str">
            <v>pending</v>
          </cell>
          <cell r="J3957" t="b">
            <v>0</v>
          </cell>
          <cell r="K3957" t="b">
            <v>1</v>
          </cell>
          <cell r="L3957">
            <v>46276</v>
          </cell>
        </row>
        <row r="3958">
          <cell r="D3958">
            <v>50292895</v>
          </cell>
          <cell r="E3958" t="str">
            <v>50</v>
          </cell>
          <cell r="F3958">
            <v>443.42599999999999</v>
          </cell>
          <cell r="G3958" t="str">
            <v>https://mngl-billing.s3.ap-south-1.amazonaws.com/self_billing/af8d36de-6b90-43a0-b81f-23759fc33bf52956074083266168734.jpg</v>
          </cell>
          <cell r="I3958" t="str">
            <v>pending</v>
          </cell>
          <cell r="J3958" t="b">
            <v>0</v>
          </cell>
          <cell r="K3958" t="b">
            <v>1</v>
          </cell>
          <cell r="L3958">
            <v>46276</v>
          </cell>
        </row>
        <row r="3959">
          <cell r="D3959">
            <v>50503847</v>
          </cell>
          <cell r="E3959" t="str">
            <v>50</v>
          </cell>
          <cell r="F3959">
            <v>51.308999999999997</v>
          </cell>
          <cell r="G3959" t="str">
            <v>https://mngl-billing.s3.ap-south-1.amazonaws.com/self_billing/d5460e12-209d-43e5-90f5-0e697f7020ad1082731260605419475.jpg</v>
          </cell>
          <cell r="I3959" t="str">
            <v>pending</v>
          </cell>
          <cell r="J3959" t="b">
            <v>0</v>
          </cell>
          <cell r="K3959" t="b">
            <v>1</v>
          </cell>
          <cell r="L3959">
            <v>46276</v>
          </cell>
        </row>
        <row r="3960">
          <cell r="D3960">
            <v>50067485</v>
          </cell>
          <cell r="E3960" t="str">
            <v>50</v>
          </cell>
          <cell r="F3960">
            <v>2162.1320000000001</v>
          </cell>
          <cell r="G3960" t="str">
            <v>https://mngl-billing.s3.ap-south-1.amazonaws.com/self_billing/65c9b4da-0227-4d30-8373-40c8fb5729381788259596372631363.jpg</v>
          </cell>
          <cell r="I3960" t="str">
            <v>pending</v>
          </cell>
          <cell r="J3960" t="b">
            <v>0</v>
          </cell>
          <cell r="K3960" t="b">
            <v>1</v>
          </cell>
          <cell r="L3960">
            <v>46276</v>
          </cell>
        </row>
        <row r="3961">
          <cell r="D3961">
            <v>50520261</v>
          </cell>
          <cell r="E3961" t="str">
            <v>50</v>
          </cell>
          <cell r="F3961">
            <v>32.682000000000002</v>
          </cell>
          <cell r="G3961" t="str">
            <v>https://mngl-billing.s3.ap-south-1.amazonaws.com/self_billing/8df28576-317a-4c9d-95a8-dddf3130aad44673704728155347906.jpg</v>
          </cell>
          <cell r="I3961" t="str">
            <v>pending</v>
          </cell>
          <cell r="J3961" t="b">
            <v>0</v>
          </cell>
          <cell r="K3961" t="b">
            <v>1</v>
          </cell>
          <cell r="L3961">
            <v>46276</v>
          </cell>
        </row>
        <row r="3962">
          <cell r="D3962">
            <v>50367364</v>
          </cell>
          <cell r="E3962" t="str">
            <v>50</v>
          </cell>
          <cell r="F3962">
            <v>286.45800000000003</v>
          </cell>
          <cell r="G3962" t="str">
            <v>https://mngl-billing.s3.ap-south-1.amazonaws.com/self_billing/251a15a8-a8f9-4057-bbdf-ee769e7b040413911601202236597.jpg</v>
          </cell>
          <cell r="I3962" t="str">
            <v>pending</v>
          </cell>
          <cell r="J3962" t="b">
            <v>0</v>
          </cell>
          <cell r="K3962" t="b">
            <v>1</v>
          </cell>
          <cell r="L3962">
            <v>46276</v>
          </cell>
        </row>
        <row r="3963">
          <cell r="D3963">
            <v>50079476</v>
          </cell>
          <cell r="E3963" t="str">
            <v>50</v>
          </cell>
          <cell r="F3963">
            <v>898.53599999999994</v>
          </cell>
          <cell r="G3963" t="str">
            <v>https://mngl-billing.s3.ap-south-1.amazonaws.com/self_billing/0c464bd0-75af-414c-9de2-29c91964faf73556734652817699967.jpg</v>
          </cell>
          <cell r="I3963" t="str">
            <v>pending</v>
          </cell>
          <cell r="J3963" t="b">
            <v>0</v>
          </cell>
          <cell r="K3963" t="b">
            <v>1</v>
          </cell>
          <cell r="L3963">
            <v>46276</v>
          </cell>
        </row>
        <row r="3964">
          <cell r="D3964">
            <v>50297175</v>
          </cell>
          <cell r="E3964" t="str">
            <v>50</v>
          </cell>
          <cell r="F3964">
            <v>616.27599999999995</v>
          </cell>
          <cell r="G3964" t="str">
            <v>https://mngl-billing.s3.ap-south-1.amazonaws.com/self_billing/38d2a044-c302-44e2-a0e2-f6f72c6087591368685163723206638.jpg</v>
          </cell>
          <cell r="I3964" t="str">
            <v>pending</v>
          </cell>
          <cell r="J3964" t="b">
            <v>0</v>
          </cell>
          <cell r="K3964" t="b">
            <v>1</v>
          </cell>
          <cell r="L3964">
            <v>46276</v>
          </cell>
        </row>
        <row r="3965">
          <cell r="D3965">
            <v>50424416</v>
          </cell>
          <cell r="E3965" t="str">
            <v>50</v>
          </cell>
          <cell r="F3965">
            <v>129.684</v>
          </cell>
          <cell r="G3965" t="str">
            <v>https://mngl-billing.s3.ap-south-1.amazonaws.com/self_billing/99be1fe2-5a84-45b5-bcd6-1b18ed44b8071750796797021919583.jpg</v>
          </cell>
          <cell r="I3965" t="str">
            <v>pending</v>
          </cell>
          <cell r="J3965" t="b">
            <v>0</v>
          </cell>
          <cell r="K3965" t="b">
            <v>1</v>
          </cell>
          <cell r="L3965">
            <v>46276</v>
          </cell>
        </row>
        <row r="3966">
          <cell r="D3966">
            <v>50518835</v>
          </cell>
          <cell r="E3966" t="str">
            <v>50</v>
          </cell>
          <cell r="F3966">
            <v>21.071999999999999</v>
          </cell>
          <cell r="G3966" t="str">
            <v>https://mngl-billing.s3.ap-south-1.amazonaws.com/self_billing/1e31a3be-7166-4bb4-b00f-fea8c74151687491993795045276471.jpg</v>
          </cell>
          <cell r="I3966" t="str">
            <v>pending</v>
          </cell>
          <cell r="J3966" t="b">
            <v>0</v>
          </cell>
          <cell r="K3966" t="b">
            <v>1</v>
          </cell>
          <cell r="L3966">
            <v>46276</v>
          </cell>
        </row>
        <row r="3967">
          <cell r="D3967">
            <v>50484682</v>
          </cell>
          <cell r="E3967" t="str">
            <v>50</v>
          </cell>
          <cell r="F3967">
            <v>39.247999999999998</v>
          </cell>
          <cell r="G3967" t="str">
            <v>https://mngl-billing.s3.ap-south-1.amazonaws.com/self_billing/image_picker_F89C1553-A708-4545-B50C-06FB4BB50903-11164-00000209C98BB477.jpg</v>
          </cell>
          <cell r="I3967" t="str">
            <v>pending</v>
          </cell>
          <cell r="J3967" t="b">
            <v>0</v>
          </cell>
          <cell r="K3967" t="b">
            <v>1</v>
          </cell>
          <cell r="L3967">
            <v>46276</v>
          </cell>
        </row>
        <row r="3968">
          <cell r="D3968">
            <v>50041128</v>
          </cell>
          <cell r="E3968" t="str">
            <v>50</v>
          </cell>
          <cell r="F3968">
            <v>1428.6790000000001</v>
          </cell>
          <cell r="G3968" t="str">
            <v>https://mngl-billing.s3.ap-south-1.amazonaws.com/self_billing/91324a5f-6e0e-45a7-9ada-fdd94679761b7129853041419280044.jpg</v>
          </cell>
          <cell r="I3968" t="str">
            <v>pending</v>
          </cell>
          <cell r="J3968" t="b">
            <v>0</v>
          </cell>
          <cell r="K3968" t="b">
            <v>0</v>
          </cell>
          <cell r="L3968">
            <v>46276</v>
          </cell>
        </row>
        <row r="3969">
          <cell r="D3969">
            <v>50523777</v>
          </cell>
          <cell r="E3969" t="str">
            <v>50</v>
          </cell>
          <cell r="F3969">
            <v>49.597999999999999</v>
          </cell>
          <cell r="G3969" t="str">
            <v>https://mngl-billing.s3.ap-south-1.amazonaws.com/self_billing/image_picker_642C59C5-2641-466D-87F2-1DC44D3D97B2-7236-000000C4539064A1.jpg</v>
          </cell>
          <cell r="I3969" t="str">
            <v>pending</v>
          </cell>
          <cell r="J3969" t="b">
            <v>0</v>
          </cell>
          <cell r="K3969" t="b">
            <v>1</v>
          </cell>
          <cell r="L3969">
            <v>46276</v>
          </cell>
        </row>
        <row r="3970">
          <cell r="D3970">
            <v>50444199</v>
          </cell>
          <cell r="E3970" t="str">
            <v>50</v>
          </cell>
          <cell r="F3970">
            <v>131.14599999999999</v>
          </cell>
          <cell r="G3970" t="str">
            <v>https://mngl-billing.s3.ap-south-1.amazonaws.com/self_billing/7b559c62-f415-41de-b54a-ab6871fbb73e7362172286250228435.jpg</v>
          </cell>
          <cell r="I3970" t="str">
            <v>pending</v>
          </cell>
          <cell r="J3970" t="b">
            <v>0</v>
          </cell>
          <cell r="K3970" t="b">
            <v>1</v>
          </cell>
          <cell r="L3970">
            <v>46276</v>
          </cell>
        </row>
        <row r="3971">
          <cell r="D3971">
            <v>50174013</v>
          </cell>
          <cell r="E3971" t="str">
            <v>50</v>
          </cell>
          <cell r="F3971">
            <v>657.91399999999999</v>
          </cell>
          <cell r="G3971" t="str">
            <v>https://mngl-billing.s3.ap-south-1.amazonaws.com/self_billing/image_picker_03E10482-594F-41BC-954A-EF3FD6A4B197-41124-000006C21EB7EBAB.jpg</v>
          </cell>
          <cell r="I3971" t="str">
            <v>pending</v>
          </cell>
          <cell r="J3971" t="b">
            <v>0</v>
          </cell>
          <cell r="K3971" t="b">
            <v>1</v>
          </cell>
          <cell r="L3971">
            <v>46276</v>
          </cell>
        </row>
        <row r="3972">
          <cell r="D3972">
            <v>50186350</v>
          </cell>
          <cell r="E3972" t="str">
            <v>50</v>
          </cell>
          <cell r="F3972">
            <v>278.11900000000003</v>
          </cell>
          <cell r="G3972" t="str">
            <v>https://mngl-billing.s3.ap-south-1.amazonaws.com/self_billing/cf67d380-1466-455e-a8f5-cf461d651cc03187797776877918934.jpg</v>
          </cell>
          <cell r="I3972" t="str">
            <v>pending</v>
          </cell>
          <cell r="J3972" t="b">
            <v>0</v>
          </cell>
          <cell r="K3972" t="b">
            <v>1</v>
          </cell>
          <cell r="L3972">
            <v>46276</v>
          </cell>
        </row>
        <row r="3973">
          <cell r="D3973">
            <v>50090160</v>
          </cell>
          <cell r="E3973" t="str">
            <v>50</v>
          </cell>
          <cell r="F3973">
            <v>902.12199999999996</v>
          </cell>
          <cell r="G3973" t="str">
            <v>https://mngl-billing.s3.ap-south-1.amazonaws.com/self_billing/d867d45d-58ff-4328-afeb-126f5eabd8836541463952192661562.jpg</v>
          </cell>
          <cell r="I3973" t="str">
            <v>pending</v>
          </cell>
          <cell r="J3973" t="b">
            <v>0</v>
          </cell>
          <cell r="K3973" t="b">
            <v>1</v>
          </cell>
          <cell r="L3973">
            <v>46276</v>
          </cell>
        </row>
        <row r="3974">
          <cell r="D3974">
            <v>50453751</v>
          </cell>
          <cell r="E3974" t="str">
            <v>50</v>
          </cell>
          <cell r="F3974">
            <v>46.261000000000003</v>
          </cell>
          <cell r="G3974" t="str">
            <v>https://mngl-billing.s3.ap-south-1.amazonaws.com/self_billing/31ca02aa-97c4-4ae6-afc2-a0489872dab73310221851645964893.jpg</v>
          </cell>
          <cell r="I3974" t="str">
            <v>pending</v>
          </cell>
          <cell r="J3974" t="b">
            <v>0</v>
          </cell>
          <cell r="K3974" t="b">
            <v>1</v>
          </cell>
          <cell r="L3974">
            <v>46276</v>
          </cell>
        </row>
        <row r="3975">
          <cell r="D3975">
            <v>50340120</v>
          </cell>
          <cell r="E3975" t="str">
            <v>50</v>
          </cell>
          <cell r="F3975">
            <v>453.17399999999998</v>
          </cell>
          <cell r="G3975" t="str">
            <v>https://mngl-billing.s3.ap-south-1.amazonaws.com/self_billing/bed9b19d-343b-4ea4-bc77-c3d6e33f22c65521171783395286728.jpg</v>
          </cell>
          <cell r="I3975" t="str">
            <v>pending</v>
          </cell>
          <cell r="J3975" t="b">
            <v>0</v>
          </cell>
          <cell r="K3975" t="b">
            <v>1</v>
          </cell>
          <cell r="L3975">
            <v>46276</v>
          </cell>
        </row>
        <row r="3976">
          <cell r="D3976">
            <v>50088161</v>
          </cell>
          <cell r="E3976" t="str">
            <v>50</v>
          </cell>
          <cell r="F3976">
            <v>2246.7800000000002</v>
          </cell>
          <cell r="G3976" t="str">
            <v>https://mngl-billing.s3.ap-south-1.amazonaws.com/self_billing/21e774dc-9fca-41cf-becb-59885d0341123829840235099541278.jpg</v>
          </cell>
          <cell r="I3976" t="str">
            <v>pending</v>
          </cell>
          <cell r="J3976" t="b">
            <v>0</v>
          </cell>
          <cell r="K3976" t="b">
            <v>1</v>
          </cell>
          <cell r="L3976">
            <v>46276</v>
          </cell>
        </row>
        <row r="3977">
          <cell r="D3977">
            <v>50045729</v>
          </cell>
          <cell r="E3977" t="str">
            <v>50</v>
          </cell>
          <cell r="F3977">
            <v>375.90600000000001</v>
          </cell>
          <cell r="G3977" t="str">
            <v>https://mngl-billing.s3.ap-south-1.amazonaws.com/self_billing/427a911f-d7ad-419f-ac27-91acea4c66777814317417851762072.jpg</v>
          </cell>
          <cell r="I3977" t="str">
            <v>pending</v>
          </cell>
          <cell r="J3977" t="b">
            <v>0</v>
          </cell>
          <cell r="K3977" t="b">
            <v>1</v>
          </cell>
          <cell r="L3977">
            <v>46276</v>
          </cell>
        </row>
        <row r="3978">
          <cell r="D3978">
            <v>50058302</v>
          </cell>
          <cell r="E3978" t="str">
            <v>50</v>
          </cell>
          <cell r="F3978">
            <v>1237.646</v>
          </cell>
          <cell r="G3978" t="str">
            <v>https://mngl-billing.s3.ap-south-1.amazonaws.com/self_billing/image_picker_734EB876-E7D5-4B11-B79C-C67F244FD5F9-9622-000003AE0A74B1AE.jpg</v>
          </cell>
          <cell r="I3978" t="str">
            <v>pending</v>
          </cell>
          <cell r="J3978" t="b">
            <v>0</v>
          </cell>
          <cell r="K3978" t="b">
            <v>1</v>
          </cell>
          <cell r="L3978">
            <v>46276</v>
          </cell>
        </row>
        <row r="3979">
          <cell r="D3979">
            <v>50099242</v>
          </cell>
          <cell r="E3979" t="str">
            <v>50</v>
          </cell>
          <cell r="F3979">
            <v>22.344000000000001</v>
          </cell>
          <cell r="G3979" t="str">
            <v>https://mngl-billing.s3.ap-south-1.amazonaws.com/self_billing/image_picker_769E9E80-4DD8-4827-88AD-5AB902BC030B-16045-0000037C4B7661ED.jpg</v>
          </cell>
          <cell r="I3979" t="str">
            <v>pending</v>
          </cell>
          <cell r="J3979" t="b">
            <v>0</v>
          </cell>
          <cell r="K3979" t="b">
            <v>1</v>
          </cell>
          <cell r="L3979">
            <v>46276</v>
          </cell>
        </row>
        <row r="3980">
          <cell r="D3980">
            <v>50111680</v>
          </cell>
          <cell r="E3980" t="str">
            <v>50</v>
          </cell>
          <cell r="F3980">
            <v>777.41499999999996</v>
          </cell>
          <cell r="G3980" t="str">
            <v>https://mngl-billing.s3.ap-south-1.amazonaws.com/self_billing/image_picker_ACC6D1BE-0135-4A0E-AEFA-A75BFDAB5B8A-1760-0000002AC7902EF5.jpg</v>
          </cell>
          <cell r="I3980" t="str">
            <v>pending</v>
          </cell>
          <cell r="J3980" t="b">
            <v>0</v>
          </cell>
          <cell r="K3980" t="b">
            <v>1</v>
          </cell>
          <cell r="L3980">
            <v>46276</v>
          </cell>
        </row>
        <row r="3981">
          <cell r="D3981">
            <v>50487385</v>
          </cell>
          <cell r="E3981" t="str">
            <v>50</v>
          </cell>
          <cell r="F3981">
            <v>41.457999999999998</v>
          </cell>
          <cell r="G3981" t="str">
            <v>https://mngl-billing.s3.ap-south-1.amazonaws.com/self_billing/f3b9c16c-2c61-4c8a-8907-80cdbb9af5357857216080495407755.jpg</v>
          </cell>
          <cell r="I3981" t="str">
            <v>pending</v>
          </cell>
          <cell r="J3981" t="b">
            <v>0</v>
          </cell>
          <cell r="K3981" t="b">
            <v>1</v>
          </cell>
          <cell r="L3981">
            <v>46276</v>
          </cell>
        </row>
        <row r="3982">
          <cell r="D3982">
            <v>50044312</v>
          </cell>
          <cell r="E3982" t="str">
            <v>50</v>
          </cell>
          <cell r="F3982">
            <v>1068.192</v>
          </cell>
          <cell r="G3982" t="str">
            <v>https://mngl-billing.s3.ap-south-1.amazonaws.com/self_billing/8941b923-d75a-4d6f-a566-fe474a10c546765534766140135006.jpg</v>
          </cell>
          <cell r="I3982" t="str">
            <v>pending</v>
          </cell>
          <cell r="J3982" t="b">
            <v>0</v>
          </cell>
          <cell r="K3982" t="b">
            <v>1</v>
          </cell>
          <cell r="L3982">
            <v>46276</v>
          </cell>
        </row>
        <row r="3983">
          <cell r="D3983">
            <v>50310298</v>
          </cell>
          <cell r="E3983" t="str">
            <v>50</v>
          </cell>
          <cell r="F3983">
            <v>1004.239</v>
          </cell>
          <cell r="G3983" t="str">
            <v>https://mngl-billing.s3.ap-south-1.amazonaws.com/self_billing/d62e03a9-c02c-4fce-9d19-765c138b07e35288740979792085345.jpg</v>
          </cell>
          <cell r="I3983" t="str">
            <v>pending</v>
          </cell>
          <cell r="J3983" t="b">
            <v>0</v>
          </cell>
          <cell r="K3983" t="b">
            <v>1</v>
          </cell>
          <cell r="L3983">
            <v>46276</v>
          </cell>
        </row>
        <row r="3984">
          <cell r="D3984">
            <v>50487724</v>
          </cell>
          <cell r="E3984" t="str">
            <v>50</v>
          </cell>
          <cell r="F3984">
            <v>50.837000000000003</v>
          </cell>
          <cell r="G3984" t="str">
            <v>https://mngl-billing.s3.ap-south-1.amazonaws.com/self_billing/image_picker_19010F6F-11EF-4E4E-960D-79C8F7C12BE2-40371-000006A0D555B487.jpg</v>
          </cell>
          <cell r="I3984" t="str">
            <v>pending</v>
          </cell>
          <cell r="J3984" t="b">
            <v>0</v>
          </cell>
          <cell r="K3984" t="b">
            <v>1</v>
          </cell>
          <cell r="L3984">
            <v>46276</v>
          </cell>
        </row>
        <row r="3985">
          <cell r="D3985">
            <v>50042935</v>
          </cell>
          <cell r="E3985" t="str">
            <v>50</v>
          </cell>
          <cell r="F3985">
            <v>343.5</v>
          </cell>
          <cell r="G3985" t="str">
            <v>https://mngl-billing.s3.ap-south-1.amazonaws.com/self_billing/5dfaf4a8-9769-4aba-875d-8ffeb17abdab8344671951371776997.jpg</v>
          </cell>
          <cell r="I3985" t="str">
            <v>pending</v>
          </cell>
          <cell r="J3985" t="b">
            <v>0</v>
          </cell>
          <cell r="K3985" t="b">
            <v>1</v>
          </cell>
          <cell r="L3985">
            <v>46276</v>
          </cell>
        </row>
        <row r="3986">
          <cell r="D3986">
            <v>50099749</v>
          </cell>
          <cell r="E3986" t="str">
            <v>50</v>
          </cell>
          <cell r="F3986">
            <v>543.63900000000001</v>
          </cell>
          <cell r="G3986" t="str">
            <v>https://mngl-billing.s3.ap-south-1.amazonaws.com/self_billing/scaled_0c7a2920-9c9a-4e0d-94ef-eea41833c3582645992946396946113.jpg</v>
          </cell>
          <cell r="I3986" t="str">
            <v>pending</v>
          </cell>
          <cell r="J3986" t="b">
            <v>0</v>
          </cell>
          <cell r="K3986" t="b">
            <v>1</v>
          </cell>
          <cell r="L3986">
            <v>46276</v>
          </cell>
        </row>
        <row r="3987">
          <cell r="D3987">
            <v>50099891</v>
          </cell>
          <cell r="E3987" t="str">
            <v>50</v>
          </cell>
          <cell r="F3987">
            <v>1788.7339999999999</v>
          </cell>
          <cell r="G3987" t="str">
            <v>https://mngl-billing.s3.ap-south-1.amazonaws.com/self_billing/e0c16fbc-0aec-4b95-8f82-ad6fb8504eb15917813577662526776.jpg</v>
          </cell>
          <cell r="I3987" t="str">
            <v>pending</v>
          </cell>
          <cell r="J3987" t="b">
            <v>0</v>
          </cell>
          <cell r="K3987" t="b">
            <v>1</v>
          </cell>
          <cell r="L3987">
            <v>46276</v>
          </cell>
        </row>
        <row r="3988">
          <cell r="D3988">
            <v>50463081</v>
          </cell>
          <cell r="E3988" t="str">
            <v>50</v>
          </cell>
          <cell r="F3988">
            <v>103.96899999999999</v>
          </cell>
          <cell r="G3988" t="str">
            <v>https://mngl-billing.s3.ap-south-1.amazonaws.com/self_billing/scaled_d7005dcb-88ea-4861-ac96-9a75081f857a3301100570301832304.jpg</v>
          </cell>
          <cell r="I3988" t="str">
            <v>pending</v>
          </cell>
          <cell r="J3988" t="b">
            <v>0</v>
          </cell>
          <cell r="K3988" t="b">
            <v>1</v>
          </cell>
          <cell r="L3988">
            <v>46276</v>
          </cell>
        </row>
        <row r="3989">
          <cell r="D3989">
            <v>50319322</v>
          </cell>
          <cell r="E3989" t="str">
            <v>50</v>
          </cell>
          <cell r="F3989">
            <v>506.74400000000003</v>
          </cell>
          <cell r="G3989" t="str">
            <v>https://mngl-billing.s3.ap-south-1.amazonaws.com/self_billing/2c4d1b0c-03ca-493e-814f-50c22f3d9be64551644714974707437.jpg</v>
          </cell>
          <cell r="I3989" t="str">
            <v>pending</v>
          </cell>
          <cell r="J3989" t="b">
            <v>0</v>
          </cell>
          <cell r="K3989" t="b">
            <v>1</v>
          </cell>
          <cell r="L3989">
            <v>46276</v>
          </cell>
        </row>
        <row r="3990">
          <cell r="D3990">
            <v>50014766</v>
          </cell>
          <cell r="E3990" t="str">
            <v>50</v>
          </cell>
          <cell r="F3990">
            <v>1251.491</v>
          </cell>
          <cell r="G3990" t="str">
            <v>https://mngl-billing.s3.ap-south-1.amazonaws.com/self_billing/ccd2cd7c-02e3-402c-b659-0d55e4af403c446766826817356574.jpg</v>
          </cell>
          <cell r="I3990" t="str">
            <v>pending</v>
          </cell>
          <cell r="J3990" t="b">
            <v>0</v>
          </cell>
          <cell r="K3990" t="b">
            <v>1</v>
          </cell>
          <cell r="L3990">
            <v>46276</v>
          </cell>
        </row>
        <row r="3991">
          <cell r="D3991">
            <v>50496626</v>
          </cell>
          <cell r="E3991" t="str">
            <v>50</v>
          </cell>
          <cell r="F3991">
            <v>1.552</v>
          </cell>
          <cell r="G3991" t="str">
            <v>https://mngl-billing.s3.ap-south-1.amazonaws.com/self_billing/b6df2100-c27f-4955-8a2b-74fa0edb8ea42092364112173970898.jpg</v>
          </cell>
          <cell r="I3991" t="str">
            <v>pending</v>
          </cell>
          <cell r="J3991" t="b">
            <v>0</v>
          </cell>
          <cell r="K3991" t="b">
            <v>0</v>
          </cell>
          <cell r="L3991">
            <v>46276</v>
          </cell>
        </row>
        <row r="3992">
          <cell r="D3992">
            <v>50464941</v>
          </cell>
          <cell r="E3992" t="str">
            <v>50</v>
          </cell>
          <cell r="F3992">
            <v>26.867000000000001</v>
          </cell>
          <cell r="G3992" t="str">
            <v>https://mngl-billing.s3.ap-south-1.amazonaws.com/self_billing/25e06bb1-ca06-4041-9da6-cafcff01b0641589760679597156959.jpg</v>
          </cell>
          <cell r="I3992" t="str">
            <v>pending</v>
          </cell>
          <cell r="J3992" t="b">
            <v>0</v>
          </cell>
          <cell r="K3992" t="b">
            <v>1</v>
          </cell>
          <cell r="L3992">
            <v>46276</v>
          </cell>
        </row>
        <row r="3993">
          <cell r="D3993">
            <v>50400819</v>
          </cell>
          <cell r="E3993" t="str">
            <v>50</v>
          </cell>
          <cell r="F3993">
            <v>271.089</v>
          </cell>
          <cell r="G3993" t="str">
            <v>https://mngl-billing.s3.ap-south-1.amazonaws.com/self_billing/69c1e1d6-a71c-4fe9-bdeb-e7ff4674a05c8614840753844878429.jpg</v>
          </cell>
          <cell r="I3993" t="str">
            <v>pending</v>
          </cell>
          <cell r="J3993" t="b">
            <v>0</v>
          </cell>
          <cell r="K3993" t="b">
            <v>1</v>
          </cell>
          <cell r="L3993">
            <v>46276</v>
          </cell>
        </row>
        <row r="3994">
          <cell r="D3994">
            <v>50245339</v>
          </cell>
          <cell r="E3994" t="str">
            <v>50</v>
          </cell>
          <cell r="F3994">
            <v>441.64</v>
          </cell>
          <cell r="G3994" t="str">
            <v>https://mngl-billing.s3.ap-south-1.amazonaws.com/self_billing/scaled_a8cbdc94-fb0b-4c71-85b1-4e8ff50bd57c5388356993881920319.jpg</v>
          </cell>
          <cell r="I3994" t="str">
            <v>pending</v>
          </cell>
          <cell r="J3994" t="b">
            <v>0</v>
          </cell>
          <cell r="K3994" t="b">
            <v>1</v>
          </cell>
          <cell r="L3994">
            <v>46276</v>
          </cell>
        </row>
        <row r="3995">
          <cell r="D3995">
            <v>50489393</v>
          </cell>
          <cell r="E3995" t="str">
            <v>50</v>
          </cell>
          <cell r="F3995">
            <v>52.017000000000003</v>
          </cell>
          <cell r="G3995" t="str">
            <v>https://mngl-billing.s3.ap-south-1.amazonaws.com/self_billing/image_picker_08FC8099-4DD0-49D0-AB39-84DB338996B0-28144-000002AF1BBDF5D8.jpg</v>
          </cell>
          <cell r="I3995" t="str">
            <v>pending</v>
          </cell>
          <cell r="J3995" t="b">
            <v>0</v>
          </cell>
          <cell r="K3995" t="b">
            <v>1</v>
          </cell>
          <cell r="L3995">
            <v>46276</v>
          </cell>
        </row>
        <row r="3996">
          <cell r="D3996">
            <v>50534404</v>
          </cell>
          <cell r="E3996" t="str">
            <v>50</v>
          </cell>
          <cell r="F3996">
            <v>3.1</v>
          </cell>
          <cell r="G3996" t="str">
            <v>https://mngl-billing.s3.ap-south-1.amazonaws.com/self_billing/bebf19f2-062d-4655-8190-818f50aeb2912783100823859666108.jpg</v>
          </cell>
          <cell r="I3996" t="str">
            <v>pending</v>
          </cell>
          <cell r="J3996" t="b">
            <v>0</v>
          </cell>
          <cell r="K3996" t="b">
            <v>1</v>
          </cell>
          <cell r="L3996">
            <v>46276</v>
          </cell>
        </row>
        <row r="3997">
          <cell r="D3997">
            <v>50083217</v>
          </cell>
          <cell r="E3997" t="str">
            <v>50</v>
          </cell>
          <cell r="F3997">
            <v>781.16800000000001</v>
          </cell>
          <cell r="G3997" t="str">
            <v>https://mngl-billing.s3.ap-south-1.amazonaws.com/self_billing/2c538c62-533d-4f7b-a6f3-3c8371dd1b522049587821249860003.jpg</v>
          </cell>
          <cell r="I3997" t="str">
            <v>pending</v>
          </cell>
          <cell r="J3997" t="b">
            <v>0</v>
          </cell>
          <cell r="K3997" t="b">
            <v>1</v>
          </cell>
          <cell r="L3997">
            <v>46276</v>
          </cell>
        </row>
        <row r="3998">
          <cell r="D3998">
            <v>50048207</v>
          </cell>
          <cell r="E3998" t="str">
            <v>50</v>
          </cell>
          <cell r="F3998">
            <v>123.39700000000001</v>
          </cell>
          <cell r="G3998" t="str">
            <v>https://mngl-billing.s3.ap-south-1.amazonaws.com/self_billing/image_picker_6EB27677-854E-4BD6-9712-0F3235F3BDBB-2579-00006DE0D8BAFFEF.jpg</v>
          </cell>
          <cell r="I3998" t="str">
            <v>pending</v>
          </cell>
          <cell r="J3998" t="b">
            <v>0</v>
          </cell>
          <cell r="K3998" t="b">
            <v>1</v>
          </cell>
          <cell r="L3998">
            <v>46276</v>
          </cell>
        </row>
        <row r="3999">
          <cell r="D3999">
            <v>50259976</v>
          </cell>
          <cell r="E3999" t="str">
            <v>50</v>
          </cell>
          <cell r="F3999">
            <v>490.99799999999999</v>
          </cell>
          <cell r="G3999" t="str">
            <v>https://mngl-billing.s3.ap-south-1.amazonaws.com/self_billing/image_picker_87D2C06C-39CA-4388-AE00-48EBCB18F4A5-13398-000002C72B45E6D5.jpg</v>
          </cell>
          <cell r="I3999" t="str">
            <v>pending</v>
          </cell>
          <cell r="J3999" t="b">
            <v>0</v>
          </cell>
          <cell r="K3999" t="b">
            <v>1</v>
          </cell>
          <cell r="L3999">
            <v>46276</v>
          </cell>
        </row>
        <row r="4000">
          <cell r="D4000">
            <v>50149470</v>
          </cell>
          <cell r="E4000" t="str">
            <v>50</v>
          </cell>
          <cell r="F4000">
            <v>1634.4010000000001</v>
          </cell>
          <cell r="G4000" t="str">
            <v>https://mngl-billing.s3.ap-south-1.amazonaws.com/self_billing/7101505d-fad9-49df-8832-0d835fd1d5ce3120817688236050532.jpg</v>
          </cell>
          <cell r="I4000" t="str">
            <v>pending</v>
          </cell>
          <cell r="J4000" t="b">
            <v>0</v>
          </cell>
          <cell r="K4000" t="b">
            <v>1</v>
          </cell>
          <cell r="L4000">
            <v>46276</v>
          </cell>
        </row>
        <row r="4001">
          <cell r="D4001">
            <v>50523854</v>
          </cell>
          <cell r="E4001" t="str">
            <v>50</v>
          </cell>
          <cell r="F4001">
            <v>15.053000000000001</v>
          </cell>
          <cell r="G4001" t="str">
            <v>https://mngl-billing.s3.ap-south-1.amazonaws.com/self_billing/76dcb3e7-2a61-47d8-80c0-9aa22bcfaec23856691254750161157.jpg</v>
          </cell>
          <cell r="I4001" t="str">
            <v>pending</v>
          </cell>
          <cell r="J4001" t="b">
            <v>0</v>
          </cell>
          <cell r="K4001" t="b">
            <v>1</v>
          </cell>
          <cell r="L4001">
            <v>46276</v>
          </cell>
        </row>
        <row r="4002">
          <cell r="D4002">
            <v>50449138</v>
          </cell>
          <cell r="E4002" t="str">
            <v>50</v>
          </cell>
          <cell r="F4002">
            <v>112.149</v>
          </cell>
          <cell r="G4002" t="str">
            <v>https://mngl-billing.s3.ap-south-1.amazonaws.com/self_billing/scaled_16fe8330-c4f1-43f0-ab20-b4dbfe0bfb0a5387486140581811487.jpg</v>
          </cell>
          <cell r="I4002" t="str">
            <v>pending</v>
          </cell>
          <cell r="J4002" t="b">
            <v>0</v>
          </cell>
          <cell r="K4002" t="b">
            <v>1</v>
          </cell>
          <cell r="L4002">
            <v>46276</v>
          </cell>
        </row>
        <row r="4003">
          <cell r="D4003">
            <v>50240088</v>
          </cell>
          <cell r="E4003" t="str">
            <v>50</v>
          </cell>
          <cell r="F4003">
            <v>518.67999999999995</v>
          </cell>
          <cell r="G4003" t="str">
            <v>https://mngl-billing.s3.ap-south-1.amazonaws.com/self_billing/image_picker_1AC18773-393B-4563-AD63-29E05FF23810-13648-0000038087344AF5.jpg</v>
          </cell>
          <cell r="I4003" t="str">
            <v>pending</v>
          </cell>
          <cell r="J4003" t="b">
            <v>0</v>
          </cell>
          <cell r="K4003" t="b">
            <v>1</v>
          </cell>
          <cell r="L4003">
            <v>46276</v>
          </cell>
        </row>
        <row r="4004">
          <cell r="D4004">
            <v>50289708</v>
          </cell>
          <cell r="E4004" t="str">
            <v>50</v>
          </cell>
          <cell r="F4004">
            <v>310.529</v>
          </cell>
          <cell r="G4004" t="str">
            <v>https://mngl-billing.s3.ap-south-1.amazonaws.com/self_billing/e77ac6a6-e740-43aa-8fbc-aa3f78bff6a88176016201411205908.jpg</v>
          </cell>
          <cell r="I4004" t="str">
            <v>pending</v>
          </cell>
          <cell r="J4004" t="b">
            <v>0</v>
          </cell>
          <cell r="K4004" t="b">
            <v>1</v>
          </cell>
          <cell r="L4004">
            <v>46276</v>
          </cell>
        </row>
        <row r="4005">
          <cell r="D4005">
            <v>50382454</v>
          </cell>
          <cell r="E4005" t="str">
            <v>50</v>
          </cell>
          <cell r="F4005">
            <v>99.018000000000001</v>
          </cell>
          <cell r="G4005" t="str">
            <v>https://mngl-billing.s3.ap-south-1.amazonaws.com/self_billing/acabb47a-cc0e-4035-97d9-53ca443bdf0a3065025013434827707.jpg</v>
          </cell>
          <cell r="I4005" t="str">
            <v>pending</v>
          </cell>
          <cell r="J4005" t="b">
            <v>0</v>
          </cell>
          <cell r="K4005" t="b">
            <v>1</v>
          </cell>
          <cell r="L4005">
            <v>46276</v>
          </cell>
        </row>
        <row r="4006">
          <cell r="D4006">
            <v>50069582</v>
          </cell>
          <cell r="E4006" t="str">
            <v>50</v>
          </cell>
          <cell r="F4006">
            <v>397.02300000000002</v>
          </cell>
          <cell r="G4006" t="str">
            <v>https://mngl-billing.s3.ap-south-1.amazonaws.com/self_billing/c48522c4-cc2c-43cb-9a19-354b3ab9362a461270644953787912.jpg</v>
          </cell>
          <cell r="I4006" t="str">
            <v>pending</v>
          </cell>
          <cell r="J4006" t="b">
            <v>0</v>
          </cell>
          <cell r="K4006" t="b">
            <v>1</v>
          </cell>
          <cell r="L4006">
            <v>46276</v>
          </cell>
        </row>
        <row r="4007">
          <cell r="D4007">
            <v>50229292</v>
          </cell>
          <cell r="E4007" t="str">
            <v>50</v>
          </cell>
          <cell r="F4007">
            <v>646.54</v>
          </cell>
          <cell r="G4007" t="str">
            <v>https://mngl-billing.s3.ap-south-1.amazonaws.com/self_billing/image_picker_9FBA02B0-2196-4E2C-837B-B58DE1CC278D-36578-00000AEDF144F107.jpg</v>
          </cell>
          <cell r="I4007" t="str">
            <v>pending</v>
          </cell>
          <cell r="J4007" t="b">
            <v>0</v>
          </cell>
          <cell r="K4007" t="b">
            <v>1</v>
          </cell>
          <cell r="L4007">
            <v>46276</v>
          </cell>
        </row>
        <row r="4008">
          <cell r="D4008">
            <v>50066983</v>
          </cell>
          <cell r="E4008" t="str">
            <v>50</v>
          </cell>
          <cell r="F4008">
            <v>269.846</v>
          </cell>
          <cell r="G4008" t="str">
            <v>https://mngl-billing.s3.ap-south-1.amazonaws.com/self_billing/image_picker_1CC4AADC-DC02-4D90-8B71-21F456D477DC-32930-00000C34089ABB5F.jpg</v>
          </cell>
          <cell r="I4008" t="str">
            <v>pending</v>
          </cell>
          <cell r="J4008" t="b">
            <v>0</v>
          </cell>
          <cell r="K4008" t="b">
            <v>1</v>
          </cell>
          <cell r="L4008">
            <v>46276</v>
          </cell>
        </row>
        <row r="4009">
          <cell r="D4009">
            <v>50423519</v>
          </cell>
          <cell r="E4009" t="str">
            <v>50</v>
          </cell>
          <cell r="F4009">
            <v>109.393</v>
          </cell>
          <cell r="G4009" t="str">
            <v>https://mngl-billing.s3.ap-south-1.amazonaws.com/self_billing/84530d9d-d2b4-47fb-ab36-52fa3231a3488303703885125041389.jpg</v>
          </cell>
          <cell r="I4009" t="str">
            <v>pending</v>
          </cell>
          <cell r="J4009" t="b">
            <v>0</v>
          </cell>
          <cell r="K4009" t="b">
            <v>1</v>
          </cell>
          <cell r="L4009">
            <v>46276</v>
          </cell>
        </row>
        <row r="4010">
          <cell r="D4010">
            <v>50507332</v>
          </cell>
          <cell r="E4010" t="str">
            <v>50</v>
          </cell>
          <cell r="F4010">
            <v>38.896999999999998</v>
          </cell>
          <cell r="G4010" t="str">
            <v>https://mngl-billing.s3.ap-south-1.amazonaws.com/self_billing/e2d428e5-bd93-4925-bfe1-62240e6e33c02457148602630493460.jpg</v>
          </cell>
          <cell r="I4010" t="str">
            <v>pending</v>
          </cell>
          <cell r="J4010" t="b">
            <v>0</v>
          </cell>
          <cell r="K4010" t="b">
            <v>1</v>
          </cell>
          <cell r="L4010">
            <v>46276</v>
          </cell>
        </row>
        <row r="4011">
          <cell r="D4011">
            <v>50031126</v>
          </cell>
          <cell r="E4011" t="str">
            <v>50</v>
          </cell>
          <cell r="F4011">
            <v>1185.1579999999999</v>
          </cell>
          <cell r="G4011" t="str">
            <v>https://mngl-billing.s3.ap-south-1.amazonaws.com/self_billing/scaled_1000399352.jpg</v>
          </cell>
          <cell r="I4011" t="str">
            <v>pending</v>
          </cell>
          <cell r="J4011" t="b">
            <v>0</v>
          </cell>
          <cell r="K4011" t="b">
            <v>1</v>
          </cell>
          <cell r="L4011">
            <v>46276</v>
          </cell>
        </row>
        <row r="4012">
          <cell r="D4012">
            <v>50074435</v>
          </cell>
          <cell r="E4012" t="str">
            <v>50</v>
          </cell>
          <cell r="F4012">
            <v>391.77</v>
          </cell>
          <cell r="G4012" t="str">
            <v>https://mngl-billing.s3.ap-south-1.amazonaws.com/self_billing/5efc7b9b-aacd-489c-a003-11d1c7f9fc558601333748336651895.jpg</v>
          </cell>
          <cell r="I4012" t="str">
            <v>pending</v>
          </cell>
          <cell r="J4012" t="b">
            <v>0</v>
          </cell>
          <cell r="K4012" t="b">
            <v>1</v>
          </cell>
          <cell r="L4012">
            <v>46276</v>
          </cell>
        </row>
        <row r="4013">
          <cell r="D4013">
            <v>50084387</v>
          </cell>
          <cell r="E4013" t="str">
            <v>50</v>
          </cell>
          <cell r="F4013">
            <v>977.678</v>
          </cell>
          <cell r="G4013" t="str">
            <v>https://mngl-billing.s3.ap-south-1.amazonaws.com/self_billing/image_picker_BA69FD73-5406-4F8D-889E-05573951E14B-28008-00000B162AC01324.jpg</v>
          </cell>
          <cell r="I4013" t="str">
            <v>pending</v>
          </cell>
          <cell r="J4013" t="b">
            <v>0</v>
          </cell>
          <cell r="K4013" t="b">
            <v>1</v>
          </cell>
          <cell r="L4013">
            <v>46276</v>
          </cell>
        </row>
        <row r="4014">
          <cell r="D4014">
            <v>50481518</v>
          </cell>
          <cell r="E4014" t="str">
            <v>50</v>
          </cell>
          <cell r="F4014">
            <v>34.109000000000002</v>
          </cell>
          <cell r="G4014" t="str">
            <v>https://mngl-billing.s3.ap-south-1.amazonaws.com/self_billing/e2605a0f-1301-4dcf-a8d5-9908b810eb746467321768225744513.jpg</v>
          </cell>
          <cell r="I4014" t="str">
            <v>pending</v>
          </cell>
          <cell r="J4014" t="b">
            <v>0</v>
          </cell>
          <cell r="K4014" t="b">
            <v>1</v>
          </cell>
          <cell r="L4014">
            <v>46276</v>
          </cell>
        </row>
        <row r="4015">
          <cell r="D4015">
            <v>50085350</v>
          </cell>
          <cell r="E4015" t="str">
            <v>50</v>
          </cell>
          <cell r="F4015">
            <v>449.55200000000002</v>
          </cell>
          <cell r="G4015" t="str">
            <v>https://mngl-billing.s3.ap-south-1.amazonaws.com/self_billing/image_picker_621D768E-8BDB-4DC8-A93C-D5DF87EDD945-312-0000000070A732DA.jpg</v>
          </cell>
          <cell r="I4015" t="str">
            <v>pending</v>
          </cell>
          <cell r="J4015" t="b">
            <v>0</v>
          </cell>
          <cell r="K4015" t="b">
            <v>0</v>
          </cell>
          <cell r="L4015">
            <v>46276</v>
          </cell>
        </row>
        <row r="4016">
          <cell r="D4016">
            <v>50267088</v>
          </cell>
          <cell r="E4016" t="str">
            <v>50</v>
          </cell>
          <cell r="F4016">
            <v>407.95800000000003</v>
          </cell>
          <cell r="G4016" t="str">
            <v>https://mngl-billing.s3.ap-south-1.amazonaws.com/self_billing/19912a29-6679-4c27-96ae-0df4c5cc5d464257272988413541278.jpg</v>
          </cell>
          <cell r="I4016" t="str">
            <v>pending</v>
          </cell>
          <cell r="J4016" t="b">
            <v>0</v>
          </cell>
          <cell r="K4016" t="b">
            <v>1</v>
          </cell>
          <cell r="L4016">
            <v>46276</v>
          </cell>
        </row>
        <row r="4017">
          <cell r="D4017">
            <v>50038429</v>
          </cell>
          <cell r="E4017" t="str">
            <v>50</v>
          </cell>
          <cell r="F4017">
            <v>875.44899999999996</v>
          </cell>
          <cell r="G4017" t="str">
            <v>https://mngl-billing.s3.ap-south-1.amazonaws.com/self_billing/fadf8091-6a82-4488-bd83-5bb8164a97278783132297127267898.jpg</v>
          </cell>
          <cell r="I4017" t="str">
            <v>pending</v>
          </cell>
          <cell r="J4017" t="b">
            <v>0</v>
          </cell>
          <cell r="K4017" t="b">
            <v>0</v>
          </cell>
          <cell r="L4017">
            <v>46276</v>
          </cell>
        </row>
        <row r="4018">
          <cell r="D4018">
            <v>50200773</v>
          </cell>
          <cell r="E4018" t="str">
            <v>50</v>
          </cell>
          <cell r="F4018">
            <v>823.53599999999994</v>
          </cell>
          <cell r="G4018" t="str">
            <v>https://mngl-billing.s3.ap-south-1.amazonaws.com/self_billing/78638c90-316b-4751-b8b1-01bdc1a1d9be5661299051725226858.jpg</v>
          </cell>
          <cell r="I4018" t="str">
            <v>pending</v>
          </cell>
          <cell r="J4018" t="b">
            <v>0</v>
          </cell>
          <cell r="K4018" t="b">
            <v>1</v>
          </cell>
          <cell r="L4018">
            <v>46276</v>
          </cell>
        </row>
        <row r="4019">
          <cell r="D4019">
            <v>50184852</v>
          </cell>
          <cell r="E4019" t="str">
            <v>50</v>
          </cell>
          <cell r="F4019">
            <v>802.00400000000002</v>
          </cell>
          <cell r="G4019" t="str">
            <v>https://mngl-billing.s3.ap-south-1.amazonaws.com/self_billing/935c3e73-ecb1-42f3-b787-c38c71ff91e73140859539923415012.jpg</v>
          </cell>
          <cell r="I4019" t="str">
            <v>pending</v>
          </cell>
          <cell r="J4019" t="b">
            <v>0</v>
          </cell>
          <cell r="K4019" t="b">
            <v>1</v>
          </cell>
          <cell r="L4019">
            <v>46276</v>
          </cell>
        </row>
        <row r="4020">
          <cell r="D4020">
            <v>50427379</v>
          </cell>
          <cell r="E4020" t="str">
            <v>50</v>
          </cell>
          <cell r="F4020">
            <v>275.75799999999998</v>
          </cell>
          <cell r="G4020" t="str">
            <v>https://mngl-billing.s3.ap-south-1.amazonaws.com/self_billing/50a0cb37-7af7-4b40-8c6f-bb1c1d31ee447615215133712195149.jpg</v>
          </cell>
          <cell r="I4020" t="str">
            <v>pending</v>
          </cell>
          <cell r="J4020" t="b">
            <v>0</v>
          </cell>
          <cell r="K4020" t="b">
            <v>1</v>
          </cell>
          <cell r="L4020">
            <v>46276</v>
          </cell>
        </row>
        <row r="4021">
          <cell r="D4021">
            <v>50008221</v>
          </cell>
          <cell r="E4021" t="str">
            <v>50</v>
          </cell>
          <cell r="F4021">
            <v>155.55500000000001</v>
          </cell>
          <cell r="G4021" t="str">
            <v>https://mngl-billing.s3.ap-south-1.amazonaws.com/self_billing/image_picker_023EF66A-0D79-4C73-84C0-A78800AE0110-81280-00002F2C1B3FE4F9.jpg</v>
          </cell>
          <cell r="I4021" t="str">
            <v>pending</v>
          </cell>
          <cell r="J4021" t="b">
            <v>0</v>
          </cell>
          <cell r="K4021" t="b">
            <v>0</v>
          </cell>
          <cell r="L4021">
            <v>46276</v>
          </cell>
        </row>
        <row r="4022">
          <cell r="D4022">
            <v>50507005</v>
          </cell>
          <cell r="E4022" t="str">
            <v>50</v>
          </cell>
          <cell r="F4022">
            <v>17.364000000000001</v>
          </cell>
          <cell r="G4022" t="str">
            <v>https://mngl-billing.s3.ap-south-1.amazonaws.com/self_billing/image_picker_587B4786-C071-4748-A249-FF1C65EC2A38-54250-00000A8EACAB4EDC.jpg</v>
          </cell>
          <cell r="I4022" t="str">
            <v>pending</v>
          </cell>
          <cell r="J4022" t="b">
            <v>0</v>
          </cell>
          <cell r="K4022" t="b">
            <v>1</v>
          </cell>
          <cell r="L4022">
            <v>46276</v>
          </cell>
        </row>
        <row r="4023">
          <cell r="D4023">
            <v>50094821</v>
          </cell>
          <cell r="E4023" t="str">
            <v>50</v>
          </cell>
          <cell r="F4023">
            <v>699.68100000000004</v>
          </cell>
          <cell r="G4023" t="str">
            <v>https://mngl-billing.s3.ap-south-1.amazonaws.com/self_billing/image_picker_55640D01-BA04-4D37-BFB5-88E0D6694513-32956-0000051660B12A6B.jpg</v>
          </cell>
          <cell r="I4023" t="str">
            <v>pending</v>
          </cell>
          <cell r="J4023" t="b">
            <v>0</v>
          </cell>
          <cell r="K4023" t="b">
            <v>1</v>
          </cell>
          <cell r="L4023">
            <v>46276</v>
          </cell>
        </row>
        <row r="4024">
          <cell r="D4024">
            <v>50126423</v>
          </cell>
          <cell r="E4024" t="str">
            <v>50</v>
          </cell>
          <cell r="F4024">
            <v>895.07399999999996</v>
          </cell>
          <cell r="G4024" t="str">
            <v>https://mngl-billing.s3.ap-south-1.amazonaws.com/self_billing/91cfb7db-6b9b-4252-9122-225253e9739a8705801274398336710.jpg</v>
          </cell>
          <cell r="I4024" t="str">
            <v>pending</v>
          </cell>
          <cell r="J4024" t="b">
            <v>0</v>
          </cell>
          <cell r="K4024" t="b">
            <v>1</v>
          </cell>
          <cell r="L4024">
            <v>46276</v>
          </cell>
        </row>
        <row r="4025">
          <cell r="D4025">
            <v>50282044</v>
          </cell>
          <cell r="E4025" t="str">
            <v>50</v>
          </cell>
          <cell r="F4025">
            <v>302.29399999999998</v>
          </cell>
          <cell r="G4025" t="str">
            <v>https://mngl-billing.s3.ap-south-1.amazonaws.com/self_billing/0392eaee-fdd8-4c3c-a17f-8a1c34cf418e1748839925237754600.jpg</v>
          </cell>
          <cell r="I4025" t="str">
            <v>pending</v>
          </cell>
          <cell r="J4025" t="b">
            <v>0</v>
          </cell>
          <cell r="K4025" t="b">
            <v>1</v>
          </cell>
          <cell r="L4025">
            <v>46276</v>
          </cell>
        </row>
        <row r="4026">
          <cell r="D4026">
            <v>50442624</v>
          </cell>
          <cell r="E4026" t="str">
            <v>50</v>
          </cell>
          <cell r="F4026">
            <v>310.52499999999998</v>
          </cell>
          <cell r="G4026" t="str">
            <v>https://mngl-billing.s3.ap-south-1.amazonaws.com/self_billing/836f27e3-218f-4e92-82a6-89a5c4da7f494019682632136342966.jpg</v>
          </cell>
          <cell r="I4026" t="str">
            <v>pending</v>
          </cell>
          <cell r="J4026" t="b">
            <v>0</v>
          </cell>
          <cell r="K4026" t="b">
            <v>1</v>
          </cell>
          <cell r="L4026">
            <v>46276</v>
          </cell>
        </row>
        <row r="4027">
          <cell r="D4027">
            <v>50533736</v>
          </cell>
          <cell r="E4027" t="str">
            <v>50</v>
          </cell>
          <cell r="F4027">
            <v>35.222000000000001</v>
          </cell>
          <cell r="G4027" t="str">
            <v>https://mngl-billing.s3.ap-south-1.amazonaws.com/self_billing/image_picker_E6F75384-7160-455D-9C1D-145460FEC021-41132-000009014801DC50.jpg</v>
          </cell>
          <cell r="I4027" t="str">
            <v>pending</v>
          </cell>
          <cell r="J4027" t="b">
            <v>0</v>
          </cell>
          <cell r="K4027" t="b">
            <v>1</v>
          </cell>
          <cell r="L4027">
            <v>46276</v>
          </cell>
        </row>
        <row r="4028">
          <cell r="D4028">
            <v>50357995</v>
          </cell>
          <cell r="E4028" t="str">
            <v>50</v>
          </cell>
          <cell r="F4028">
            <v>224.751</v>
          </cell>
          <cell r="G4028" t="str">
            <v>https://mngl-billing.s3.ap-south-1.amazonaws.com/self_billing/56fcd35d-883f-455e-906a-2bb5c5fce4527697252453208766344.jpg</v>
          </cell>
          <cell r="I4028" t="str">
            <v>pending</v>
          </cell>
          <cell r="J4028" t="b">
            <v>0</v>
          </cell>
          <cell r="K4028" t="b">
            <v>1</v>
          </cell>
          <cell r="L4028">
            <v>46276</v>
          </cell>
        </row>
        <row r="4029">
          <cell r="D4029">
            <v>50111466</v>
          </cell>
          <cell r="E4029" t="str">
            <v>50</v>
          </cell>
          <cell r="F4029">
            <v>925.80499999999995</v>
          </cell>
          <cell r="G4029" t="str">
            <v>https://mngl-billing.s3.ap-south-1.amazonaws.com/self_billing/c8401c3f-0890-431f-b0d4-a070980e5bb7699980405198725945.jpg</v>
          </cell>
          <cell r="I4029" t="str">
            <v>pending</v>
          </cell>
          <cell r="J4029" t="b">
            <v>0</v>
          </cell>
          <cell r="K4029" t="b">
            <v>1</v>
          </cell>
          <cell r="L4029">
            <v>46276</v>
          </cell>
        </row>
        <row r="4030">
          <cell r="D4030">
            <v>50456391</v>
          </cell>
          <cell r="E4030" t="str">
            <v>50</v>
          </cell>
          <cell r="F4030">
            <v>100.53400000000001</v>
          </cell>
          <cell r="G4030" t="str">
            <v>https://mngl-billing.s3.ap-south-1.amazonaws.com/self_billing/1f53c78a-1f6c-442d-87bc-8a541a4dd030705786527569794644.jpg</v>
          </cell>
          <cell r="I4030" t="str">
            <v>pending</v>
          </cell>
          <cell r="J4030" t="b">
            <v>0</v>
          </cell>
          <cell r="K4030" t="b">
            <v>1</v>
          </cell>
          <cell r="L4030">
            <v>46276</v>
          </cell>
        </row>
        <row r="4031">
          <cell r="D4031">
            <v>50027129</v>
          </cell>
          <cell r="E4031" t="str">
            <v>50</v>
          </cell>
          <cell r="F4031">
            <v>918.74599999999998</v>
          </cell>
          <cell r="G4031" t="str">
            <v>https://mngl-billing.s3.ap-south-1.amazonaws.com/self_billing/scaled_a55a64a0-7bc2-4545-9a49-0c935f37c62d7851470192159064627.jpg</v>
          </cell>
          <cell r="I4031" t="str">
            <v>pending</v>
          </cell>
          <cell r="J4031" t="b">
            <v>0</v>
          </cell>
          <cell r="K4031" t="b">
            <v>1</v>
          </cell>
          <cell r="L4031">
            <v>46276</v>
          </cell>
        </row>
        <row r="4032">
          <cell r="D4032">
            <v>50371250</v>
          </cell>
          <cell r="E4032" t="str">
            <v>50</v>
          </cell>
          <cell r="F4032">
            <v>252.971</v>
          </cell>
          <cell r="G4032" t="str">
            <v>https://mngl-billing.s3.ap-south-1.amazonaws.com/self_billing/034d831b-0007-4913-9a21-598a05be23cc8637614887196474033.jpg</v>
          </cell>
          <cell r="I4032" t="str">
            <v>pending</v>
          </cell>
          <cell r="J4032" t="b">
            <v>0</v>
          </cell>
          <cell r="K4032" t="b">
            <v>1</v>
          </cell>
          <cell r="L4032">
            <v>46276</v>
          </cell>
        </row>
        <row r="4033">
          <cell r="D4033">
            <v>50196055</v>
          </cell>
          <cell r="E4033" t="str">
            <v>50</v>
          </cell>
          <cell r="F4033">
            <v>510.38299999999998</v>
          </cell>
          <cell r="G4033" t="str">
            <v>https://mngl-billing.s3.ap-south-1.amazonaws.com/self_billing/a3bbefbc-edfe-4076-b546-52e674982b194988183297041979031.jpg</v>
          </cell>
          <cell r="I4033" t="str">
            <v>pending</v>
          </cell>
          <cell r="J4033" t="b">
            <v>0</v>
          </cell>
          <cell r="K4033" t="b">
            <v>1</v>
          </cell>
          <cell r="L4033">
            <v>46276</v>
          </cell>
        </row>
        <row r="4034">
          <cell r="D4034">
            <v>50491930</v>
          </cell>
          <cell r="E4034" t="str">
            <v>50</v>
          </cell>
          <cell r="F4034">
            <v>3.226</v>
          </cell>
          <cell r="G4034" t="str">
            <v>https://mngl-billing.s3.ap-south-1.amazonaws.com/self_billing/67e6e1ec-5b3e-4de2-a790-02f8a324b6984117916263495651124.jpg</v>
          </cell>
          <cell r="I4034" t="str">
            <v>pending</v>
          </cell>
          <cell r="J4034" t="b">
            <v>0</v>
          </cell>
          <cell r="K4034" t="b">
            <v>1</v>
          </cell>
          <cell r="L4034">
            <v>46276</v>
          </cell>
        </row>
        <row r="4035">
          <cell r="D4035">
            <v>50453766</v>
          </cell>
          <cell r="E4035" t="str">
            <v>50</v>
          </cell>
          <cell r="F4035">
            <v>53.209000000000003</v>
          </cell>
          <cell r="G4035" t="str">
            <v>https://mngl-billing.s3.ap-south-1.amazonaws.com/self_billing/45f45912-23b8-40b2-8520-466d54fec5c07379055844297064373.jpg</v>
          </cell>
          <cell r="I4035" t="str">
            <v>pending</v>
          </cell>
          <cell r="J4035" t="b">
            <v>0</v>
          </cell>
          <cell r="K4035" t="b">
            <v>1</v>
          </cell>
          <cell r="L4035">
            <v>46276</v>
          </cell>
        </row>
        <row r="4036">
          <cell r="D4036">
            <v>50290878</v>
          </cell>
          <cell r="E4036" t="str">
            <v>50</v>
          </cell>
          <cell r="F4036">
            <v>563.83500000000004</v>
          </cell>
          <cell r="G4036" t="str">
            <v>https://mngl-billing.s3.ap-south-1.amazonaws.com/self_billing/5b930192-519e-4cd1-9f57-cd1038e99c9f5813494518483785545.jpg</v>
          </cell>
          <cell r="I4036" t="str">
            <v>pending</v>
          </cell>
          <cell r="J4036" t="b">
            <v>0</v>
          </cell>
          <cell r="K4036" t="b">
            <v>1</v>
          </cell>
          <cell r="L4036">
            <v>46276</v>
          </cell>
        </row>
        <row r="4037">
          <cell r="D4037">
            <v>50207189</v>
          </cell>
          <cell r="E4037" t="str">
            <v>50</v>
          </cell>
          <cell r="F4037">
            <v>626.19799999999998</v>
          </cell>
          <cell r="G4037" t="str">
            <v>https://mngl-billing.s3.ap-south-1.amazonaws.com/self_billing/5e3f6e1a-dffe-46d6-ad11-c6f78a6bc74a6357334805090429575.jpg</v>
          </cell>
          <cell r="I4037" t="str">
            <v>pending</v>
          </cell>
          <cell r="J4037" t="b">
            <v>0</v>
          </cell>
          <cell r="K4037" t="b">
            <v>1</v>
          </cell>
          <cell r="L4037">
            <v>46276</v>
          </cell>
        </row>
        <row r="4038">
          <cell r="D4038">
            <v>50439466</v>
          </cell>
          <cell r="E4038" t="str">
            <v>50</v>
          </cell>
          <cell r="F4038">
            <v>75.783000000000001</v>
          </cell>
          <cell r="G4038" t="str">
            <v>https://mngl-billing.s3.ap-south-1.amazonaws.com/self_billing/f5f33e75-d3d8-4bdc-a68d-4040751344d13550577357203159190.jpg</v>
          </cell>
          <cell r="I4038" t="str">
            <v>pending</v>
          </cell>
          <cell r="J4038" t="b">
            <v>0</v>
          </cell>
          <cell r="K4038" t="b">
            <v>1</v>
          </cell>
          <cell r="L4038">
            <v>46276</v>
          </cell>
        </row>
        <row r="4039">
          <cell r="D4039">
            <v>50483710</v>
          </cell>
          <cell r="E4039" t="str">
            <v>50</v>
          </cell>
          <cell r="F4039">
            <v>44.844999999999999</v>
          </cell>
          <cell r="G4039" t="str">
            <v>https://mngl-billing.s3.ap-south-1.amazonaws.com/self_billing/272a30ef-e4da-4e26-89a7-8b360ae604506792740520284155389.jpg</v>
          </cell>
          <cell r="I4039" t="str">
            <v>pending</v>
          </cell>
          <cell r="J4039" t="b">
            <v>0</v>
          </cell>
          <cell r="K4039" t="b">
            <v>1</v>
          </cell>
          <cell r="L4039">
            <v>46276</v>
          </cell>
        </row>
        <row r="4040">
          <cell r="D4040">
            <v>50040483</v>
          </cell>
          <cell r="E4040" t="str">
            <v>50</v>
          </cell>
          <cell r="F4040">
            <v>1757.269</v>
          </cell>
          <cell r="G4040" t="str">
            <v>https://mngl-billing.s3.ap-south-1.amazonaws.com/self_billing/b84fc79c-c3f8-4061-b151-ca5f7145b269887288819715181714.jpg</v>
          </cell>
          <cell r="I4040" t="str">
            <v>pending</v>
          </cell>
          <cell r="J4040" t="b">
            <v>0</v>
          </cell>
          <cell r="K4040" t="b">
            <v>1</v>
          </cell>
          <cell r="L4040">
            <v>46276</v>
          </cell>
        </row>
        <row r="4041">
          <cell r="D4041">
            <v>50436175</v>
          </cell>
          <cell r="E4041" t="str">
            <v>50</v>
          </cell>
          <cell r="F4041">
            <v>266.31299999999999</v>
          </cell>
          <cell r="G4041" t="str">
            <v>https://mngl-billing.s3.ap-south-1.amazonaws.com/self_billing/a2b24822-f129-4e92-8bf9-d11be00d20874302268576446648081.jpg</v>
          </cell>
          <cell r="I4041" t="str">
            <v>pending</v>
          </cell>
          <cell r="J4041" t="b">
            <v>0</v>
          </cell>
          <cell r="K4041" t="b">
            <v>1</v>
          </cell>
          <cell r="L4041">
            <v>46276</v>
          </cell>
        </row>
        <row r="4042">
          <cell r="D4042">
            <v>50217610</v>
          </cell>
          <cell r="E4042" t="str">
            <v>50</v>
          </cell>
          <cell r="F4042">
            <v>246.078</v>
          </cell>
          <cell r="G4042" t="str">
            <v>https://mngl-billing.s3.ap-south-1.amazonaws.com/self_billing/image_picker_8CCEFDEB-C67D-4C59-AD5E-19F0FFFE0F70-9306-000003346C6BAFE9.jpg</v>
          </cell>
          <cell r="I4042" t="str">
            <v>pending</v>
          </cell>
          <cell r="J4042" t="b">
            <v>0</v>
          </cell>
          <cell r="K4042" t="b">
            <v>1</v>
          </cell>
          <cell r="L4042">
            <v>46276</v>
          </cell>
        </row>
        <row r="4043">
          <cell r="D4043">
            <v>50523622</v>
          </cell>
          <cell r="E4043" t="str">
            <v>50</v>
          </cell>
          <cell r="F4043">
            <v>41.646000000000001</v>
          </cell>
          <cell r="G4043" t="str">
            <v>https://mngl-billing.s3.ap-south-1.amazonaws.com/self_billing/b238f541-ecc5-4d39-8509-6e527138d28c8710508876754029738.jpg</v>
          </cell>
          <cell r="I4043" t="str">
            <v>pending</v>
          </cell>
          <cell r="J4043" t="b">
            <v>0</v>
          </cell>
          <cell r="K4043" t="b">
            <v>1</v>
          </cell>
          <cell r="L4043">
            <v>46276</v>
          </cell>
        </row>
        <row r="4044">
          <cell r="D4044">
            <v>50036517</v>
          </cell>
          <cell r="E4044" t="str">
            <v>50</v>
          </cell>
          <cell r="F4044">
            <v>735.32899999999995</v>
          </cell>
          <cell r="G4044" t="str">
            <v>https://mngl-billing.s3.ap-south-1.amazonaws.com/self_billing/scaled_d7b24a7a-4689-44f3-9b1f-e122c8d42df15281474958943103905.jpg</v>
          </cell>
          <cell r="I4044" t="str">
            <v>pending</v>
          </cell>
          <cell r="J4044" t="b">
            <v>0</v>
          </cell>
          <cell r="K4044" t="b">
            <v>1</v>
          </cell>
          <cell r="L4044">
            <v>46276</v>
          </cell>
        </row>
        <row r="4045">
          <cell r="D4045">
            <v>50163780</v>
          </cell>
          <cell r="E4045" t="str">
            <v>50</v>
          </cell>
          <cell r="F4045">
            <v>875.05899999999997</v>
          </cell>
          <cell r="G4045" t="str">
            <v>https://mngl-billing.s3.ap-south-1.amazonaws.com/self_billing/c318dcb9-df11-4029-935c-09bac8110b275384839671123836975.jpg</v>
          </cell>
          <cell r="I4045" t="str">
            <v>pending</v>
          </cell>
          <cell r="J4045" t="b">
            <v>0</v>
          </cell>
          <cell r="K4045" t="b">
            <v>1</v>
          </cell>
          <cell r="L4045">
            <v>46276</v>
          </cell>
        </row>
        <row r="4046">
          <cell r="D4046">
            <v>50038356</v>
          </cell>
          <cell r="E4046" t="str">
            <v>50</v>
          </cell>
          <cell r="F4046">
            <v>731.36500000000001</v>
          </cell>
          <cell r="G4046" t="str">
            <v>https://mngl-billing.s3.ap-south-1.amazonaws.com/self_billing/3b78e82b-b324-45dd-aa82-f629517328ae5033931675872856629.jpg</v>
          </cell>
          <cell r="I4046" t="str">
            <v>pending</v>
          </cell>
          <cell r="J4046" t="b">
            <v>0</v>
          </cell>
          <cell r="K4046" t="b">
            <v>0</v>
          </cell>
          <cell r="L4046">
            <v>46276</v>
          </cell>
        </row>
        <row r="4047">
          <cell r="D4047">
            <v>50038356</v>
          </cell>
          <cell r="E4047" t="str">
            <v>50</v>
          </cell>
          <cell r="F4047">
            <v>731.36500000000001</v>
          </cell>
          <cell r="G4047" t="str">
            <v>https://mngl-billing.s3.ap-south-1.amazonaws.com/self_billing/4f6afadb-cfff-48ee-8c2a-782f2f5dac3d5822594156372165262.jpg</v>
          </cell>
          <cell r="I4047" t="str">
            <v>pending</v>
          </cell>
          <cell r="J4047" t="b">
            <v>0</v>
          </cell>
          <cell r="K4047" t="b">
            <v>1</v>
          </cell>
          <cell r="L4047">
            <v>46276</v>
          </cell>
        </row>
        <row r="4048">
          <cell r="D4048">
            <v>50013239</v>
          </cell>
          <cell r="E4048" t="str">
            <v>50</v>
          </cell>
          <cell r="F4048">
            <v>655.55499999999995</v>
          </cell>
          <cell r="G4048" t="str">
            <v>https://mngl-billing.s3.ap-south-1.amazonaws.com/self_billing/d2b9fbd0-0b19-42d8-b316-0c0c297cb6472950106498228933229.jpg</v>
          </cell>
          <cell r="I4048" t="str">
            <v>pending</v>
          </cell>
          <cell r="J4048" t="b">
            <v>0</v>
          </cell>
          <cell r="K4048" t="b">
            <v>1</v>
          </cell>
          <cell r="L4048">
            <v>46276</v>
          </cell>
        </row>
        <row r="4049">
          <cell r="D4049">
            <v>50433455</v>
          </cell>
          <cell r="E4049" t="str">
            <v>50</v>
          </cell>
          <cell r="F4049">
            <v>61.970999999999997</v>
          </cell>
          <cell r="G4049" t="str">
            <v>https://mngl-billing.s3.ap-south-1.amazonaws.com/self_billing/b204a48b-1f46-4f16-818c-07db43d93a976269683468675758006.jpg</v>
          </cell>
          <cell r="I4049" t="str">
            <v>pending</v>
          </cell>
          <cell r="J4049" t="b">
            <v>0</v>
          </cell>
          <cell r="K4049" t="b">
            <v>1</v>
          </cell>
          <cell r="L4049">
            <v>46276</v>
          </cell>
        </row>
        <row r="4050">
          <cell r="D4050">
            <v>50364753</v>
          </cell>
          <cell r="E4050" t="str">
            <v>50</v>
          </cell>
          <cell r="F4050">
            <v>208.47900000000001</v>
          </cell>
          <cell r="G4050" t="str">
            <v>https://mngl-billing.s3.ap-south-1.amazonaws.com/self_billing/7181991b-efd1-4b82-ab4e-184685f192ad7553630598034065643.jpg</v>
          </cell>
          <cell r="I4050" t="str">
            <v>pending</v>
          </cell>
          <cell r="J4050" t="b">
            <v>0</v>
          </cell>
          <cell r="K4050" t="b">
            <v>1</v>
          </cell>
          <cell r="L4050">
            <v>46276</v>
          </cell>
        </row>
        <row r="4051">
          <cell r="D4051">
            <v>50527339</v>
          </cell>
          <cell r="E4051" t="str">
            <v>50</v>
          </cell>
          <cell r="F4051">
            <v>4.1509999999999998</v>
          </cell>
          <cell r="G4051" t="str">
            <v>https://mngl-billing.s3.ap-south-1.amazonaws.com/self_billing/9e523aa4-9bf1-4c32-87ab-c63c509ae2bd682318492865314402.jpg</v>
          </cell>
          <cell r="I4051" t="str">
            <v>pending</v>
          </cell>
          <cell r="J4051" t="b">
            <v>0</v>
          </cell>
          <cell r="K4051" t="b">
            <v>0</v>
          </cell>
          <cell r="L4051">
            <v>46276</v>
          </cell>
        </row>
        <row r="4052">
          <cell r="D4052">
            <v>50031164</v>
          </cell>
          <cell r="E4052" t="str">
            <v>50</v>
          </cell>
          <cell r="F4052">
            <v>801.44100000000003</v>
          </cell>
          <cell r="G4052" t="str">
            <v>https://mngl-billing.s3.ap-south-1.amazonaws.com/self_billing/image_picker_56F406AB-06BC-42C5-BBC5-7171AC8E48E2-33513-000028C62353FF16.jpg</v>
          </cell>
          <cell r="I4052" t="str">
            <v>pending</v>
          </cell>
          <cell r="J4052" t="b">
            <v>0</v>
          </cell>
          <cell r="K4052" t="b">
            <v>1</v>
          </cell>
          <cell r="L4052">
            <v>46276</v>
          </cell>
        </row>
        <row r="4053">
          <cell r="D4053">
            <v>50517799</v>
          </cell>
          <cell r="E4053" t="str">
            <v>50</v>
          </cell>
          <cell r="F4053">
            <v>23.568000000000001</v>
          </cell>
          <cell r="G4053" t="str">
            <v>https://mngl-billing.s3.ap-south-1.amazonaws.com/self_billing/bd9d4d7c-41d2-41c1-9e7b-6c4c13673f093938215190402166008.jpg</v>
          </cell>
          <cell r="I4053" t="str">
            <v>pending</v>
          </cell>
          <cell r="J4053" t="b">
            <v>0</v>
          </cell>
          <cell r="K4053" t="b">
            <v>1</v>
          </cell>
          <cell r="L4053">
            <v>46276</v>
          </cell>
        </row>
        <row r="4054">
          <cell r="D4054">
            <v>50221300</v>
          </cell>
          <cell r="E4054" t="str">
            <v>50</v>
          </cell>
          <cell r="F4054">
            <v>207.477</v>
          </cell>
          <cell r="G4054" t="str">
            <v>https://mngl-billing.s3.ap-south-1.amazonaws.com/self_billing/image_picker_8A5A850E-CCAB-4C02-9F99-2BB8CF8F8950-20395-000006F572F1DAC6.jpg</v>
          </cell>
          <cell r="I4054" t="str">
            <v>pending</v>
          </cell>
          <cell r="J4054" t="b">
            <v>0</v>
          </cell>
          <cell r="K4054" t="b">
            <v>1</v>
          </cell>
          <cell r="L4054">
            <v>46276</v>
          </cell>
        </row>
        <row r="4055">
          <cell r="D4055">
            <v>50156865</v>
          </cell>
          <cell r="E4055" t="str">
            <v>50</v>
          </cell>
          <cell r="F4055">
            <v>965.49300000000005</v>
          </cell>
          <cell r="G4055" t="str">
            <v>https://mngl-billing.s3.ap-south-1.amazonaws.com/self_billing/7311d9d7-3d0a-4fb3-a75a-6152127720b6989650924433184844.jpg</v>
          </cell>
          <cell r="I4055" t="str">
            <v>pending</v>
          </cell>
          <cell r="J4055" t="b">
            <v>0</v>
          </cell>
          <cell r="K4055" t="b">
            <v>1</v>
          </cell>
          <cell r="L4055">
            <v>46276</v>
          </cell>
        </row>
        <row r="4056">
          <cell r="D4056">
            <v>50036807</v>
          </cell>
          <cell r="E4056" t="str">
            <v>50</v>
          </cell>
          <cell r="F4056">
            <v>1615.347</v>
          </cell>
          <cell r="G4056" t="str">
            <v>https://mngl-billing.s3.ap-south-1.amazonaws.com/self_billing/ebd0c84f-7779-474d-a97b-9aaffb7758391217537161013477088.jpg</v>
          </cell>
          <cell r="I4056" t="str">
            <v>pending</v>
          </cell>
          <cell r="J4056" t="b">
            <v>0</v>
          </cell>
          <cell r="K4056" t="b">
            <v>1</v>
          </cell>
          <cell r="L4056">
            <v>46276</v>
          </cell>
        </row>
        <row r="4057">
          <cell r="D4057">
            <v>50291048</v>
          </cell>
          <cell r="E4057" t="str">
            <v>50</v>
          </cell>
          <cell r="F4057">
            <v>449.13099999999997</v>
          </cell>
          <cell r="G4057" t="str">
            <v>https://mngl-billing.s3.ap-south-1.amazonaws.com/self_billing/image_picker_2CA99CBF-34A1-4465-A902-12257883E60C-35854-00000D6D4FE11FCA.jpg</v>
          </cell>
          <cell r="I4057" t="str">
            <v>pending</v>
          </cell>
          <cell r="J4057" t="b">
            <v>0</v>
          </cell>
          <cell r="K4057" t="b">
            <v>1</v>
          </cell>
          <cell r="L4057">
            <v>46276</v>
          </cell>
        </row>
        <row r="4058">
          <cell r="D4058">
            <v>50405919</v>
          </cell>
          <cell r="E4058" t="str">
            <v>50</v>
          </cell>
          <cell r="F4058">
            <v>146.631</v>
          </cell>
          <cell r="G4058" t="str">
            <v>https://mngl-billing.s3.ap-south-1.amazonaws.com/self_billing/2fbf1007-4857-4af2-b437-95be1af8fd28418527320830206190.jpg</v>
          </cell>
          <cell r="I4058" t="str">
            <v>pending</v>
          </cell>
          <cell r="J4058" t="b">
            <v>0</v>
          </cell>
          <cell r="K4058" t="b">
            <v>1</v>
          </cell>
          <cell r="L4058">
            <v>46276</v>
          </cell>
        </row>
        <row r="4059">
          <cell r="D4059">
            <v>50065077</v>
          </cell>
          <cell r="E4059" t="str">
            <v>50</v>
          </cell>
          <cell r="F4059">
            <v>1859.1010000000001</v>
          </cell>
          <cell r="G4059" t="str">
            <v>https://mngl-billing.s3.ap-south-1.amazonaws.com/self_billing/image_picker_D6EAE7E6-BDD8-4B05-8D60-7D09D118B604-8221-000001D53B9F32D4.jpg</v>
          </cell>
          <cell r="I4059" t="str">
            <v>pending</v>
          </cell>
          <cell r="J4059" t="b">
            <v>0</v>
          </cell>
          <cell r="K4059" t="b">
            <v>1</v>
          </cell>
          <cell r="L4059">
            <v>46276</v>
          </cell>
        </row>
        <row r="4060">
          <cell r="D4060">
            <v>50157807</v>
          </cell>
          <cell r="E4060" t="str">
            <v>50</v>
          </cell>
          <cell r="F4060">
            <v>761.54600000000005</v>
          </cell>
          <cell r="G4060" t="str">
            <v>https://mngl-billing.s3.ap-south-1.amazonaws.com/self_billing/image_picker_EFD9425E-EE8A-4C92-A0E2-538872B11D14-60703-000009E8919127A5.jpg</v>
          </cell>
          <cell r="I4060" t="str">
            <v>pending</v>
          </cell>
          <cell r="J4060" t="b">
            <v>0</v>
          </cell>
          <cell r="K4060" t="b">
            <v>1</v>
          </cell>
          <cell r="L4060">
            <v>46276</v>
          </cell>
        </row>
        <row r="4061">
          <cell r="D4061">
            <v>50234039</v>
          </cell>
          <cell r="E4061" t="str">
            <v>50</v>
          </cell>
          <cell r="F4061">
            <v>608.75400000000002</v>
          </cell>
          <cell r="G4061" t="str">
            <v>https://mngl-billing.s3.ap-south-1.amazonaws.com/self_billing/image_picker_E896C328-DDFF-46D1-A11B-DF0D9178489E-11875-000005D88E45BA9E.jpg</v>
          </cell>
          <cell r="I4061" t="str">
            <v>pending</v>
          </cell>
          <cell r="J4061" t="b">
            <v>0</v>
          </cell>
          <cell r="K4061" t="b">
            <v>1</v>
          </cell>
          <cell r="L4061">
            <v>46276</v>
          </cell>
        </row>
        <row r="4062">
          <cell r="D4062">
            <v>50031431</v>
          </cell>
          <cell r="E4062" t="str">
            <v>50</v>
          </cell>
          <cell r="F4062">
            <v>1810.44</v>
          </cell>
          <cell r="G4062" t="str">
            <v>https://mngl-billing.s3.ap-south-1.amazonaws.com/self_billing/165d2c56-8a86-49ef-be00-4a67521059c36757045497613132376.jpg</v>
          </cell>
          <cell r="I4062" t="str">
            <v>pending</v>
          </cell>
          <cell r="J4062" t="b">
            <v>0</v>
          </cell>
          <cell r="K4062" t="b">
            <v>1</v>
          </cell>
          <cell r="L4062">
            <v>46276</v>
          </cell>
        </row>
        <row r="4063">
          <cell r="D4063">
            <v>50392653</v>
          </cell>
          <cell r="E4063" t="str">
            <v>50</v>
          </cell>
          <cell r="F4063">
            <v>564.11500000000001</v>
          </cell>
          <cell r="G4063" t="str">
            <v>https://mngl-billing.s3.ap-south-1.amazonaws.com/self_billing/8eb7178b-2c8c-466d-a036-1335d45a24d7561857580568187821.jpg</v>
          </cell>
          <cell r="I4063" t="str">
            <v>pending</v>
          </cell>
          <cell r="J4063" t="b">
            <v>0</v>
          </cell>
          <cell r="K4063" t="b">
            <v>1</v>
          </cell>
          <cell r="L4063">
            <v>46276</v>
          </cell>
        </row>
        <row r="4064">
          <cell r="D4064">
            <v>50073984</v>
          </cell>
          <cell r="E4064" t="str">
            <v>50</v>
          </cell>
          <cell r="F4064">
            <v>1154.9949999999999</v>
          </cell>
          <cell r="G4064" t="str">
            <v>https://mngl-billing.s3.ap-south-1.amazonaws.com/self_billing/image_picker_67179D22-F9E0-485C-ACA6-30428FAF3771-75294-00000559070270B9.jpg</v>
          </cell>
          <cell r="I4064" t="str">
            <v>pending</v>
          </cell>
          <cell r="J4064" t="b">
            <v>0</v>
          </cell>
          <cell r="K4064" t="b">
            <v>1</v>
          </cell>
          <cell r="L4064">
            <v>46276</v>
          </cell>
        </row>
        <row r="4065">
          <cell r="D4065">
            <v>50264490</v>
          </cell>
          <cell r="E4065" t="str">
            <v>50</v>
          </cell>
          <cell r="F4065">
            <v>381.09100000000001</v>
          </cell>
          <cell r="G4065" t="str">
            <v>https://mngl-billing.s3.ap-south-1.amazonaws.com/self_billing/db133298-5ce7-4b93-927f-3cea2cc2eb6a4002829605394104659.jpg</v>
          </cell>
          <cell r="I4065" t="str">
            <v>pending</v>
          </cell>
          <cell r="J4065" t="b">
            <v>0</v>
          </cell>
          <cell r="K4065" t="b">
            <v>1</v>
          </cell>
          <cell r="L4065">
            <v>46276</v>
          </cell>
        </row>
        <row r="4066">
          <cell r="D4066">
            <v>50516871</v>
          </cell>
          <cell r="E4066" t="str">
            <v>50</v>
          </cell>
          <cell r="F4066">
            <v>22.965</v>
          </cell>
          <cell r="G4066" t="str">
            <v>https://mngl-billing.s3.ap-south-1.amazonaws.com/self_billing/340faca4-cfc8-43ea-b953-4a9523e06e1f4915916776024190463.jpg</v>
          </cell>
          <cell r="I4066" t="str">
            <v>pending</v>
          </cell>
          <cell r="J4066" t="b">
            <v>0</v>
          </cell>
          <cell r="K4066" t="b">
            <v>1</v>
          </cell>
          <cell r="L4066">
            <v>46276</v>
          </cell>
        </row>
        <row r="4067">
          <cell r="D4067">
            <v>50192212</v>
          </cell>
          <cell r="E4067" t="str">
            <v>50</v>
          </cell>
          <cell r="F4067">
            <v>127.254</v>
          </cell>
          <cell r="G4067" t="str">
            <v>https://mngl-billing.s3.ap-south-1.amazonaws.com/self_billing/image_picker_288A469C-A441-48AE-B4BA-63DBC6E73D6C-63260-0000099758CE966B.jpg</v>
          </cell>
          <cell r="I4067" t="str">
            <v>pending</v>
          </cell>
          <cell r="J4067" t="b">
            <v>0</v>
          </cell>
          <cell r="K4067" t="b">
            <v>1</v>
          </cell>
          <cell r="L4067">
            <v>46276</v>
          </cell>
        </row>
        <row r="4068">
          <cell r="D4068">
            <v>50143928</v>
          </cell>
          <cell r="E4068" t="str">
            <v>50</v>
          </cell>
          <cell r="F4068">
            <v>816.375</v>
          </cell>
          <cell r="G4068" t="str">
            <v>https://mngl-billing.s3.ap-south-1.amazonaws.com/self_billing/c106450e-7f51-4531-98a6-f844c7f971221361535926575220663.jpg</v>
          </cell>
          <cell r="I4068" t="str">
            <v>pending</v>
          </cell>
          <cell r="J4068" t="b">
            <v>0</v>
          </cell>
          <cell r="K4068" t="b">
            <v>1</v>
          </cell>
          <cell r="L4068">
            <v>46276</v>
          </cell>
        </row>
        <row r="4069">
          <cell r="D4069">
            <v>50433857</v>
          </cell>
          <cell r="E4069" t="str">
            <v>50</v>
          </cell>
          <cell r="F4069">
            <v>63.125</v>
          </cell>
          <cell r="G4069" t="str">
            <v>https://mngl-billing.s3.ap-south-1.amazonaws.com/self_billing/image_picker_6A0EE47B-9739-4730-97FA-CDBB906D2375-39205-0000096CD1DB5EE9.jpg</v>
          </cell>
          <cell r="I4069" t="str">
            <v>pending</v>
          </cell>
          <cell r="J4069" t="b">
            <v>0</v>
          </cell>
          <cell r="K4069" t="b">
            <v>1</v>
          </cell>
          <cell r="L4069">
            <v>46276</v>
          </cell>
        </row>
        <row r="4070">
          <cell r="D4070">
            <v>50231444</v>
          </cell>
          <cell r="E4070" t="str">
            <v>50</v>
          </cell>
          <cell r="F4070">
            <v>998.37699999999995</v>
          </cell>
          <cell r="G4070" t="str">
            <v>https://mngl-billing.s3.ap-south-1.amazonaws.com/self_billing/dd60f5ba-137f-4d4b-a4ab-2d1100d3f0081284210380085506815.jpg</v>
          </cell>
          <cell r="I4070" t="str">
            <v>pending</v>
          </cell>
          <cell r="J4070" t="b">
            <v>0</v>
          </cell>
          <cell r="K4070" t="b">
            <v>1</v>
          </cell>
          <cell r="L4070">
            <v>46276</v>
          </cell>
        </row>
        <row r="4071">
          <cell r="D4071">
            <v>50352038</v>
          </cell>
          <cell r="E4071" t="str">
            <v>50</v>
          </cell>
          <cell r="F4071">
            <v>543.95699999999999</v>
          </cell>
          <cell r="G4071" t="str">
            <v>https://mngl-billing.s3.ap-south-1.amazonaws.com/self_billing/image_picker_B23CC7BF-0347-43ED-87BF-56C17D6D0FCC-6241-000001F760416AD2.jpg</v>
          </cell>
          <cell r="I4071" t="str">
            <v>pending</v>
          </cell>
          <cell r="J4071" t="b">
            <v>0</v>
          </cell>
          <cell r="K4071" t="b">
            <v>1</v>
          </cell>
          <cell r="L4071">
            <v>46276</v>
          </cell>
        </row>
        <row r="4072">
          <cell r="D4072">
            <v>50020137</v>
          </cell>
          <cell r="E4072" t="str">
            <v>50</v>
          </cell>
          <cell r="F4072">
            <v>929.02599999999995</v>
          </cell>
          <cell r="G4072" t="str">
            <v>https://mngl-billing.s3.ap-south-1.amazonaws.com/self_billing/image_picker_C2665677-B146-47C1-BE60-619CB53A246E-19312-00000767AAC7EE0E.jpg</v>
          </cell>
          <cell r="I4072" t="str">
            <v>pending</v>
          </cell>
          <cell r="J4072" t="b">
            <v>0</v>
          </cell>
          <cell r="K4072" t="b">
            <v>1</v>
          </cell>
          <cell r="L4072">
            <v>46276</v>
          </cell>
        </row>
        <row r="4073">
          <cell r="D4073">
            <v>50083206</v>
          </cell>
          <cell r="E4073" t="str">
            <v>50</v>
          </cell>
          <cell r="F4073">
            <v>810.06</v>
          </cell>
          <cell r="G4073" t="str">
            <v>https://mngl-billing.s3.ap-south-1.amazonaws.com/self_billing/04e8cd71-5b9c-41ea-84ba-d217f904971e1035546611174455097.jpg</v>
          </cell>
          <cell r="I4073" t="str">
            <v>pending</v>
          </cell>
          <cell r="J4073" t="b">
            <v>0</v>
          </cell>
          <cell r="K4073" t="b">
            <v>1</v>
          </cell>
          <cell r="L4073">
            <v>46276</v>
          </cell>
        </row>
        <row r="4074">
          <cell r="D4074">
            <v>50215854</v>
          </cell>
          <cell r="E4074" t="str">
            <v>50</v>
          </cell>
          <cell r="F4074">
            <v>336.42599999999999</v>
          </cell>
          <cell r="G4074" t="str">
            <v>https://mngl-billing.s3.ap-south-1.amazonaws.com/self_billing/7b331519-f0c6-4f9d-964d-cb7fa2a8b18f5338337353671060486.jpg</v>
          </cell>
          <cell r="I4074" t="str">
            <v>pending</v>
          </cell>
          <cell r="J4074" t="b">
            <v>0</v>
          </cell>
          <cell r="K4074" t="b">
            <v>1</v>
          </cell>
          <cell r="L4074">
            <v>46276</v>
          </cell>
        </row>
        <row r="4075">
          <cell r="D4075">
            <v>50422468</v>
          </cell>
          <cell r="E4075" t="str">
            <v>50</v>
          </cell>
          <cell r="F4075">
            <v>164.54900000000001</v>
          </cell>
          <cell r="G4075" t="str">
            <v>https://mngl-billing.s3.ap-south-1.amazonaws.com/self_billing/03db6417-1b72-4bcd-9ed5-14632ee1f57a91059544996592712.jpg</v>
          </cell>
          <cell r="I4075" t="str">
            <v>pending</v>
          </cell>
          <cell r="J4075" t="b">
            <v>0</v>
          </cell>
          <cell r="K4075" t="b">
            <v>1</v>
          </cell>
          <cell r="L4075">
            <v>46276</v>
          </cell>
        </row>
        <row r="4076">
          <cell r="D4076">
            <v>50432358</v>
          </cell>
          <cell r="E4076" t="str">
            <v>50</v>
          </cell>
          <cell r="F4076">
            <v>119.256</v>
          </cell>
          <cell r="G4076" t="str">
            <v>https://mngl-billing.s3.ap-south-1.amazonaws.com/self_billing/7024f86a-3707-4ffa-bc3c-0c7c4f6ef8982180288540897692002.jpg</v>
          </cell>
          <cell r="I4076" t="str">
            <v>pending</v>
          </cell>
          <cell r="J4076" t="b">
            <v>0</v>
          </cell>
          <cell r="K4076" t="b">
            <v>1</v>
          </cell>
          <cell r="L4076">
            <v>46276</v>
          </cell>
        </row>
        <row r="4077">
          <cell r="D4077">
            <v>50425261</v>
          </cell>
          <cell r="E4077" t="str">
            <v>50</v>
          </cell>
          <cell r="F4077">
            <v>116.953</v>
          </cell>
          <cell r="G4077" t="str">
            <v>https://mngl-billing.s3.ap-south-1.amazonaws.com/self_billing/98e5b489-fa73-489e-98e4-b4c9f270262a6639764102933058331.jpg</v>
          </cell>
          <cell r="I4077" t="str">
            <v>pending</v>
          </cell>
          <cell r="J4077" t="b">
            <v>0</v>
          </cell>
          <cell r="K4077" t="b">
            <v>1</v>
          </cell>
          <cell r="L4077">
            <v>46276</v>
          </cell>
        </row>
        <row r="4078">
          <cell r="D4078">
            <v>50413257</v>
          </cell>
          <cell r="E4078" t="str">
            <v>50</v>
          </cell>
          <cell r="F4078">
            <v>230.05500000000001</v>
          </cell>
          <cell r="G4078" t="str">
            <v>https://mngl-billing.s3.ap-south-1.amazonaws.com/self_billing/scaled_3ee5a8a5-4dcf-4c3f-a024-ee208c7a7edb2235924427903430818.jpg</v>
          </cell>
          <cell r="I4078" t="str">
            <v>pending</v>
          </cell>
          <cell r="J4078" t="b">
            <v>0</v>
          </cell>
          <cell r="K4078" t="b">
            <v>1</v>
          </cell>
          <cell r="L4078">
            <v>46276</v>
          </cell>
        </row>
        <row r="4079">
          <cell r="D4079">
            <v>50065788</v>
          </cell>
          <cell r="E4079" t="str">
            <v>50</v>
          </cell>
          <cell r="F4079">
            <v>580.14</v>
          </cell>
          <cell r="G4079" t="str">
            <v>https://mngl-billing.s3.ap-south-1.amazonaws.com/self_billing/2abc892c-29d9-42b4-9dd8-315985e7b80a2740188032894574343.jpg</v>
          </cell>
          <cell r="I4079" t="str">
            <v>pending</v>
          </cell>
          <cell r="J4079" t="b">
            <v>0</v>
          </cell>
          <cell r="K4079" t="b">
            <v>1</v>
          </cell>
          <cell r="L4079">
            <v>46276</v>
          </cell>
        </row>
        <row r="4080">
          <cell r="D4080">
            <v>50031249</v>
          </cell>
          <cell r="E4080" t="str">
            <v>50</v>
          </cell>
          <cell r="F4080">
            <v>1190.6279999999999</v>
          </cell>
          <cell r="G4080" t="str">
            <v>https://mngl-billing.s3.ap-south-1.amazonaws.com/self_billing/fffb2c5e-450e-4630-a098-257f7094ec9a3366012987298650266.jpg</v>
          </cell>
          <cell r="I4080" t="str">
            <v>pending</v>
          </cell>
          <cell r="J4080" t="b">
            <v>0</v>
          </cell>
          <cell r="K4080" t="b">
            <v>1</v>
          </cell>
          <cell r="L4080">
            <v>46276</v>
          </cell>
        </row>
        <row r="4081">
          <cell r="D4081">
            <v>50474034</v>
          </cell>
          <cell r="E4081" t="str">
            <v>50</v>
          </cell>
          <cell r="F4081">
            <v>17.355</v>
          </cell>
          <cell r="G4081" t="str">
            <v>https://mngl-billing.s3.ap-south-1.amazonaws.com/self_billing/70bc3e06-c638-4d16-9b41-88ab0f55749c4253443066710923457.jpg</v>
          </cell>
          <cell r="I4081" t="str">
            <v>pending</v>
          </cell>
          <cell r="J4081" t="b">
            <v>0</v>
          </cell>
          <cell r="K4081" t="b">
            <v>1</v>
          </cell>
          <cell r="L4081">
            <v>46276</v>
          </cell>
        </row>
        <row r="4082">
          <cell r="D4082">
            <v>50320563</v>
          </cell>
          <cell r="E4082" t="str">
            <v>50</v>
          </cell>
          <cell r="F4082">
            <v>248.232</v>
          </cell>
          <cell r="G4082" t="str">
            <v>https://mngl-billing.s3.ap-south-1.amazonaws.com/self_billing/e37dc0e5-d3ad-473c-bfaa-9c4c6e31c1b19079236839282988209.jpg</v>
          </cell>
          <cell r="I4082" t="str">
            <v>pending</v>
          </cell>
          <cell r="J4082" t="b">
            <v>0</v>
          </cell>
          <cell r="K4082" t="b">
            <v>1</v>
          </cell>
          <cell r="L4082">
            <v>46276</v>
          </cell>
        </row>
        <row r="4083">
          <cell r="D4083">
            <v>50005484</v>
          </cell>
          <cell r="E4083" t="str">
            <v>50</v>
          </cell>
          <cell r="F4083">
            <v>1888.4570000000001</v>
          </cell>
          <cell r="G4083" t="str">
            <v>https://mngl-billing.s3.ap-south-1.amazonaws.com/self_billing/600ea34e-f196-4fb2-b43e-39222700c1545587935524131646274.jpg</v>
          </cell>
          <cell r="I4083" t="str">
            <v>pending</v>
          </cell>
          <cell r="J4083" t="b">
            <v>0</v>
          </cell>
          <cell r="K4083" t="b">
            <v>1</v>
          </cell>
          <cell r="L4083">
            <v>46276</v>
          </cell>
        </row>
        <row r="4084">
          <cell r="D4084">
            <v>50437914</v>
          </cell>
          <cell r="E4084" t="str">
            <v>50</v>
          </cell>
          <cell r="F4084">
            <v>129.60300000000001</v>
          </cell>
          <cell r="G4084" t="str">
            <v>https://mngl-billing.s3.ap-south-1.amazonaws.com/self_billing/image_picker_925B47C7-CF6E-42E3-AAF1-8C2FE38DEF13-16367-000004760E70027A.jpg</v>
          </cell>
          <cell r="I4084" t="str">
            <v>pending</v>
          </cell>
          <cell r="J4084" t="b">
            <v>0</v>
          </cell>
          <cell r="K4084" t="b">
            <v>1</v>
          </cell>
          <cell r="L4084">
            <v>46276</v>
          </cell>
        </row>
        <row r="4085">
          <cell r="D4085">
            <v>50437914</v>
          </cell>
          <cell r="E4085" t="str">
            <v>50</v>
          </cell>
          <cell r="F4085">
            <v>129.58699999999999</v>
          </cell>
          <cell r="G4085" t="str">
            <v>https://mngl-billing.s3.ap-south-1.amazonaws.com/self_billing/6d48b683-e305-4a7c-8c9d-25f1dd93cca91506128520459601532.jpg</v>
          </cell>
          <cell r="I4085" t="str">
            <v>pending</v>
          </cell>
          <cell r="J4085" t="b">
            <v>0</v>
          </cell>
          <cell r="K4085" t="b">
            <v>1</v>
          </cell>
          <cell r="L4085">
            <v>46276</v>
          </cell>
        </row>
        <row r="4086">
          <cell r="D4086">
            <v>50208653</v>
          </cell>
          <cell r="E4086" t="str">
            <v>50</v>
          </cell>
          <cell r="F4086">
            <v>46.551000000000002</v>
          </cell>
          <cell r="G4086" t="str">
            <v>https://mngl-billing.s3.ap-south-1.amazonaws.com/self_billing/image_picker_2BF0B8FE-A985-437E-8769-753CF7ABB734-401-000000235FD1ED12.jpg</v>
          </cell>
          <cell r="I4086" t="str">
            <v>pending</v>
          </cell>
          <cell r="J4086" t="b">
            <v>0</v>
          </cell>
          <cell r="K4086" t="b">
            <v>1</v>
          </cell>
          <cell r="L4086">
            <v>46276</v>
          </cell>
        </row>
        <row r="4087">
          <cell r="D4087">
            <v>50031500</v>
          </cell>
          <cell r="E4087" t="str">
            <v>50</v>
          </cell>
          <cell r="F4087">
            <v>479.99900000000002</v>
          </cell>
          <cell r="G4087" t="str">
            <v>https://mngl-billing.s3.ap-south-1.amazonaws.com/self_billing/eaafca10-1bdd-4076-aeab-49c6d270d0236646493343776844249.jpg</v>
          </cell>
          <cell r="I4087" t="str">
            <v>pending</v>
          </cell>
          <cell r="J4087" t="b">
            <v>0</v>
          </cell>
          <cell r="K4087" t="b">
            <v>1</v>
          </cell>
          <cell r="L4087">
            <v>46276</v>
          </cell>
        </row>
        <row r="4088">
          <cell r="D4088">
            <v>50342818</v>
          </cell>
          <cell r="E4088" t="str">
            <v>50</v>
          </cell>
          <cell r="F4088">
            <v>255.21600000000001</v>
          </cell>
          <cell r="G4088" t="str">
            <v>https://mngl-billing.s3.ap-south-1.amazonaws.com/self_billing/image_picker_CF26B40E-D7D6-47B8-8890-F305F8492D92-81381-0000068393DE1F24.jpg</v>
          </cell>
          <cell r="I4088" t="str">
            <v>pending</v>
          </cell>
          <cell r="J4088" t="b">
            <v>0</v>
          </cell>
          <cell r="K4088" t="b">
            <v>1</v>
          </cell>
          <cell r="L4088">
            <v>46276</v>
          </cell>
        </row>
        <row r="4089">
          <cell r="D4089">
            <v>50472615</v>
          </cell>
          <cell r="E4089" t="str">
            <v>50</v>
          </cell>
          <cell r="F4089">
            <v>55.591000000000001</v>
          </cell>
          <cell r="G4089" t="str">
            <v>https://mngl-billing.s3.ap-south-1.amazonaws.com/self_billing/scaled_499db07a-3091-4154-b6a0-0e620847cb294656738230062519849.jpg</v>
          </cell>
          <cell r="I4089" t="str">
            <v>pending</v>
          </cell>
          <cell r="J4089" t="b">
            <v>0</v>
          </cell>
          <cell r="K4089" t="b">
            <v>1</v>
          </cell>
          <cell r="L4089">
            <v>46276</v>
          </cell>
        </row>
        <row r="4090">
          <cell r="D4090">
            <v>50514138</v>
          </cell>
          <cell r="E4090" t="str">
            <v>50</v>
          </cell>
          <cell r="F4090">
            <v>11.657</v>
          </cell>
          <cell r="G4090" t="str">
            <v>https://mngl-billing.s3.ap-south-1.amazonaws.com/self_billing/c1f5ece4-3eaa-4be9-994e-e7819f11b1778478595366037139274.jpg</v>
          </cell>
          <cell r="I4090" t="str">
            <v>pending</v>
          </cell>
          <cell r="J4090" t="b">
            <v>0</v>
          </cell>
          <cell r="K4090" t="b">
            <v>1</v>
          </cell>
          <cell r="L4090">
            <v>46276</v>
          </cell>
        </row>
        <row r="4091">
          <cell r="D4091">
            <v>50381456</v>
          </cell>
          <cell r="E4091" t="str">
            <v>50</v>
          </cell>
          <cell r="F4091">
            <v>330.35899999999998</v>
          </cell>
          <cell r="G4091" t="str">
            <v>https://mngl-billing.s3.ap-south-1.amazonaws.com/self_billing/e24d1a20-5899-484e-8d31-a15618f46a5b7550872803718320567.jpg</v>
          </cell>
          <cell r="I4091" t="str">
            <v>pending</v>
          </cell>
          <cell r="J4091" t="b">
            <v>0</v>
          </cell>
          <cell r="K4091" t="b">
            <v>1</v>
          </cell>
          <cell r="L4091">
            <v>46276</v>
          </cell>
        </row>
        <row r="4092">
          <cell r="D4092">
            <v>50281039</v>
          </cell>
          <cell r="E4092" t="str">
            <v>50</v>
          </cell>
          <cell r="F4092">
            <v>417.05900000000003</v>
          </cell>
          <cell r="G4092" t="str">
            <v>https://mngl-billing.s3.ap-south-1.amazonaws.com/self_billing/f062d9fb-6d94-4331-b4b7-f39a8bdff32e7244650654029702224.jpg</v>
          </cell>
          <cell r="I4092" t="str">
            <v>pending</v>
          </cell>
          <cell r="J4092" t="b">
            <v>0</v>
          </cell>
          <cell r="K4092" t="b">
            <v>1</v>
          </cell>
          <cell r="L4092">
            <v>46276</v>
          </cell>
        </row>
        <row r="4093">
          <cell r="D4093">
            <v>50491986</v>
          </cell>
          <cell r="E4093" t="str">
            <v>50</v>
          </cell>
          <cell r="F4093">
            <v>24.045000000000002</v>
          </cell>
          <cell r="G4093" t="str">
            <v>https://mngl-billing.s3.ap-south-1.amazonaws.com/self_billing/e574fd4c-d079-4bda-befd-b2fb17be1d147512541980171574046.jpg</v>
          </cell>
          <cell r="I4093" t="str">
            <v>pending</v>
          </cell>
          <cell r="J4093" t="b">
            <v>0</v>
          </cell>
          <cell r="K4093" t="b">
            <v>1</v>
          </cell>
          <cell r="L4093">
            <v>46276</v>
          </cell>
        </row>
        <row r="4094">
          <cell r="D4094">
            <v>50039479</v>
          </cell>
          <cell r="E4094" t="str">
            <v>50</v>
          </cell>
          <cell r="F4094">
            <v>1277.6220000000001</v>
          </cell>
          <cell r="G4094" t="str">
            <v>https://mngl-billing.s3.ap-south-1.amazonaws.com/self_billing/8c98cd2b-ef07-4cc4-83e8-5345939f36119089151460556899034.jpg</v>
          </cell>
          <cell r="I4094" t="str">
            <v>pending</v>
          </cell>
          <cell r="J4094" t="b">
            <v>0</v>
          </cell>
          <cell r="K4094" t="b">
            <v>1</v>
          </cell>
          <cell r="L4094">
            <v>46276</v>
          </cell>
        </row>
        <row r="4095">
          <cell r="D4095">
            <v>50361573</v>
          </cell>
          <cell r="E4095" t="str">
            <v>50</v>
          </cell>
          <cell r="F4095">
            <v>251.98400000000001</v>
          </cell>
          <cell r="G4095" t="str">
            <v>https://mngl-billing.s3.ap-south-1.amazonaws.com/self_billing/a875b735-65b6-4a5f-8fe9-cc5c3d740ce94002077970217119301.jpg</v>
          </cell>
          <cell r="I4095" t="str">
            <v>pending</v>
          </cell>
          <cell r="J4095" t="b">
            <v>0</v>
          </cell>
          <cell r="K4095" t="b">
            <v>1</v>
          </cell>
          <cell r="L4095">
            <v>46276</v>
          </cell>
        </row>
        <row r="4096">
          <cell r="D4096">
            <v>50248368</v>
          </cell>
          <cell r="E4096" t="str">
            <v>50</v>
          </cell>
          <cell r="F4096">
            <v>431.31900000000002</v>
          </cell>
          <cell r="G4096" t="str">
            <v>https://mngl-billing.s3.ap-south-1.amazonaws.com/self_billing/61a9c272-b2c5-4f2b-a131-6e627ad5ac3f791109473053219442.jpg</v>
          </cell>
          <cell r="I4096" t="str">
            <v>pending</v>
          </cell>
          <cell r="J4096" t="b">
            <v>0</v>
          </cell>
          <cell r="K4096" t="b">
            <v>1</v>
          </cell>
          <cell r="L4096">
            <v>46276</v>
          </cell>
        </row>
        <row r="4097">
          <cell r="D4097">
            <v>50361573</v>
          </cell>
          <cell r="E4097" t="str">
            <v>50</v>
          </cell>
          <cell r="F4097">
            <v>251.98400000000001</v>
          </cell>
          <cell r="G4097" t="str">
            <v>https://mngl-billing.s3.ap-south-1.amazonaws.com/self_billing/d23282db-7a1b-497b-bd7b-9346c013d8141041924833271872496.jpg</v>
          </cell>
          <cell r="I4097" t="str">
            <v>pending</v>
          </cell>
          <cell r="J4097" t="b">
            <v>0</v>
          </cell>
          <cell r="K4097" t="b">
            <v>1</v>
          </cell>
          <cell r="L4097">
            <v>46276</v>
          </cell>
        </row>
        <row r="4098">
          <cell r="D4098">
            <v>50143764</v>
          </cell>
          <cell r="E4098" t="str">
            <v>50</v>
          </cell>
          <cell r="F4098">
            <v>703.34100000000001</v>
          </cell>
          <cell r="G4098" t="str">
            <v>https://mngl-billing.s3.ap-south-1.amazonaws.com/self_billing/c227a376-785c-4212-80b5-45d1d9eeb6018786711864319552804.jpg</v>
          </cell>
          <cell r="I4098" t="str">
            <v>pending</v>
          </cell>
          <cell r="J4098" t="b">
            <v>0</v>
          </cell>
          <cell r="K4098" t="b">
            <v>1</v>
          </cell>
          <cell r="L4098">
            <v>46276</v>
          </cell>
        </row>
        <row r="4099">
          <cell r="D4099">
            <v>50494753</v>
          </cell>
          <cell r="E4099" t="str">
            <v>50</v>
          </cell>
          <cell r="F4099">
            <v>11.413</v>
          </cell>
          <cell r="G4099" t="str">
            <v>https://mngl-billing.s3.ap-south-1.amazonaws.com/self_billing/a61a8c1a-140f-45ce-8d20-a7de2b8896957729102429187956866.jpg</v>
          </cell>
          <cell r="I4099" t="str">
            <v>pending</v>
          </cell>
          <cell r="J4099" t="b">
            <v>0</v>
          </cell>
          <cell r="K4099" t="b">
            <v>1</v>
          </cell>
          <cell r="L4099">
            <v>46276</v>
          </cell>
        </row>
        <row r="4100">
          <cell r="D4100">
            <v>50415015</v>
          </cell>
          <cell r="E4100" t="str">
            <v>50</v>
          </cell>
          <cell r="F4100">
            <v>28.960999999999999</v>
          </cell>
          <cell r="G4100" t="str">
            <v>https://mngl-billing.s3.ap-south-1.amazonaws.com/self_billing/02fea302-bd9b-476d-a2ae-84514e7ffc1c101215134210919748.jpg</v>
          </cell>
          <cell r="I4100" t="str">
            <v>pending</v>
          </cell>
          <cell r="J4100" t="b">
            <v>0</v>
          </cell>
          <cell r="K4100" t="b">
            <v>1</v>
          </cell>
          <cell r="L4100">
            <v>46276</v>
          </cell>
        </row>
        <row r="4101">
          <cell r="D4101">
            <v>50416918</v>
          </cell>
          <cell r="E4101" t="str">
            <v>50</v>
          </cell>
          <cell r="F4101">
            <v>116.61799999999999</v>
          </cell>
          <cell r="G4101" t="str">
            <v>https://mngl-billing.s3.ap-south-1.amazonaws.com/self_billing/b0ed0f64-eed3-4bb1-a83a-f010386f4de45887061302212702489.jpg</v>
          </cell>
          <cell r="I4101" t="str">
            <v>pending</v>
          </cell>
          <cell r="J4101" t="b">
            <v>0</v>
          </cell>
          <cell r="K4101" t="b">
            <v>1</v>
          </cell>
          <cell r="L4101">
            <v>46276</v>
          </cell>
        </row>
        <row r="4102">
          <cell r="D4102">
            <v>50062206</v>
          </cell>
          <cell r="E4102" t="str">
            <v>50</v>
          </cell>
          <cell r="F4102">
            <v>814.31200000000001</v>
          </cell>
          <cell r="G4102" t="str">
            <v>https://mngl-billing.s3.ap-south-1.amazonaws.com/self_billing/7233b0f4-15ef-43e6-9c68-5f630c1d54da826948572913885433.jpg</v>
          </cell>
          <cell r="I4102" t="str">
            <v>pending</v>
          </cell>
          <cell r="J4102" t="b">
            <v>0</v>
          </cell>
          <cell r="K4102" t="b">
            <v>1</v>
          </cell>
          <cell r="L4102">
            <v>46276</v>
          </cell>
        </row>
        <row r="4103">
          <cell r="D4103">
            <v>50423162</v>
          </cell>
          <cell r="E4103" t="str">
            <v>50</v>
          </cell>
          <cell r="F4103">
            <v>152.143</v>
          </cell>
          <cell r="G4103" t="str">
            <v>https://mngl-billing.s3.ap-south-1.amazonaws.com/self_billing/c46d4bb1-9ee9-4928-ba67-fa002fa4a6b84026232536696252862.jpg</v>
          </cell>
          <cell r="I4103" t="str">
            <v>pending</v>
          </cell>
          <cell r="J4103" t="b">
            <v>0</v>
          </cell>
          <cell r="K4103" t="b">
            <v>1</v>
          </cell>
          <cell r="L4103">
            <v>46276</v>
          </cell>
        </row>
        <row r="4104">
          <cell r="D4104">
            <v>50299543</v>
          </cell>
          <cell r="E4104" t="str">
            <v>50</v>
          </cell>
          <cell r="F4104">
            <v>679.28700000000003</v>
          </cell>
          <cell r="G4104" t="str">
            <v>https://mngl-billing.s3.ap-south-1.amazonaws.com/self_billing/a472f2b3-086f-4f23-895a-955680b19c135171295638032702998.jpg</v>
          </cell>
          <cell r="I4104" t="str">
            <v>pending</v>
          </cell>
          <cell r="J4104" t="b">
            <v>0</v>
          </cell>
          <cell r="K4104" t="b">
            <v>1</v>
          </cell>
          <cell r="L4104">
            <v>46276</v>
          </cell>
        </row>
        <row r="4105">
          <cell r="D4105">
            <v>50263737</v>
          </cell>
          <cell r="E4105" t="str">
            <v>50</v>
          </cell>
          <cell r="F4105">
            <v>19.687000000000001</v>
          </cell>
          <cell r="G4105" t="str">
            <v>https://mngl-billing.s3.ap-south-1.amazonaws.com/self_billing/image_picker_D583C897-52EE-4957-9744-BB2BFB53602D-3575-00000176E53C9000.jpg</v>
          </cell>
          <cell r="I4105" t="str">
            <v>pending</v>
          </cell>
          <cell r="J4105" t="b">
            <v>0</v>
          </cell>
          <cell r="K4105" t="b">
            <v>1</v>
          </cell>
          <cell r="L4105">
            <v>46276</v>
          </cell>
        </row>
        <row r="4106">
          <cell r="D4106">
            <v>50452532</v>
          </cell>
          <cell r="E4106" t="str">
            <v>50</v>
          </cell>
          <cell r="F4106">
            <v>46.420999999999999</v>
          </cell>
          <cell r="G4106" t="str">
            <v>https://mngl-billing.s3.ap-south-1.amazonaws.com/self_billing/80d96520-9e42-4511-9464-5ac8628940268695058831706610249.jpg</v>
          </cell>
          <cell r="I4106" t="str">
            <v>pending</v>
          </cell>
          <cell r="J4106" t="b">
            <v>0</v>
          </cell>
          <cell r="K4106" t="b">
            <v>1</v>
          </cell>
          <cell r="L4106">
            <v>46276</v>
          </cell>
        </row>
        <row r="4107">
          <cell r="D4107">
            <v>50371798</v>
          </cell>
          <cell r="E4107" t="str">
            <v>50</v>
          </cell>
          <cell r="F4107">
            <v>446.56599999999997</v>
          </cell>
          <cell r="G4107" t="str">
            <v>https://mngl-billing.s3.ap-south-1.amazonaws.com/self_billing/92956e9c-0e91-44a0-be33-4b328707a7246315813656598499137.jpg</v>
          </cell>
          <cell r="I4107" t="str">
            <v>pending</v>
          </cell>
          <cell r="J4107" t="b">
            <v>0</v>
          </cell>
          <cell r="K4107" t="b">
            <v>1</v>
          </cell>
          <cell r="L4107">
            <v>46276</v>
          </cell>
        </row>
        <row r="4108">
          <cell r="D4108">
            <v>50302156</v>
          </cell>
          <cell r="E4108" t="str">
            <v>50</v>
          </cell>
          <cell r="F4108">
            <v>328.86099999999999</v>
          </cell>
          <cell r="G4108" t="str">
            <v>https://mngl-billing.s3.ap-south-1.amazonaws.com/self_billing/scaled_6d00412e-74a1-41e4-b94d-18e6bc30d9af5227865684819765758.jpg</v>
          </cell>
          <cell r="I4108" t="str">
            <v>pending</v>
          </cell>
          <cell r="J4108" t="b">
            <v>0</v>
          </cell>
          <cell r="K4108" t="b">
            <v>1</v>
          </cell>
          <cell r="L4108">
            <v>46276</v>
          </cell>
        </row>
        <row r="4109">
          <cell r="D4109">
            <v>50253910</v>
          </cell>
          <cell r="E4109" t="str">
            <v>50</v>
          </cell>
          <cell r="F4109">
            <v>888.18600000000004</v>
          </cell>
          <cell r="G4109" t="str">
            <v>https://mngl-billing.s3.ap-south-1.amazonaws.com/self_billing/37782807-4a97-4ef3-9fe1-234c3a2966ce3328972135030780481.jpg</v>
          </cell>
          <cell r="I4109" t="str">
            <v>pending</v>
          </cell>
          <cell r="J4109" t="b">
            <v>0</v>
          </cell>
          <cell r="K4109" t="b">
            <v>1</v>
          </cell>
          <cell r="L4109">
            <v>46276</v>
          </cell>
        </row>
        <row r="4110">
          <cell r="D4110">
            <v>50467362</v>
          </cell>
          <cell r="E4110" t="str">
            <v>50</v>
          </cell>
          <cell r="F4110">
            <v>25.187999999999999</v>
          </cell>
          <cell r="G4110" t="str">
            <v>https://mngl-billing.s3.ap-south-1.amazonaws.com/self_billing/bdc27386-4bbf-4fb5-ab1a-8ccb3ba1e734674818761692902796.jpg</v>
          </cell>
          <cell r="I4110" t="str">
            <v>pending</v>
          </cell>
          <cell r="J4110" t="b">
            <v>0</v>
          </cell>
          <cell r="K4110" t="b">
            <v>1</v>
          </cell>
          <cell r="L4110">
            <v>46276</v>
          </cell>
        </row>
        <row r="4111">
          <cell r="D4111">
            <v>50413869</v>
          </cell>
          <cell r="E4111" t="str">
            <v>50</v>
          </cell>
          <cell r="F4111">
            <v>282.49700000000001</v>
          </cell>
          <cell r="G4111" t="str">
            <v>https://mngl-billing.s3.ap-south-1.amazonaws.com/self_billing/scaled_eaf64ecf-2a84-40b4-b2c2-b19bc4f06f2f194548057915942261.jpg</v>
          </cell>
          <cell r="I4111" t="str">
            <v>pending</v>
          </cell>
          <cell r="J4111" t="b">
            <v>0</v>
          </cell>
          <cell r="K4111" t="b">
            <v>1</v>
          </cell>
          <cell r="L4111">
            <v>46276</v>
          </cell>
        </row>
        <row r="4112">
          <cell r="D4112">
            <v>50067258</v>
          </cell>
          <cell r="E4112" t="str">
            <v>50</v>
          </cell>
          <cell r="F4112">
            <v>763.048</v>
          </cell>
          <cell r="G4112" t="str">
            <v>https://mngl-billing.s3.ap-south-1.amazonaws.com/self_billing/6a91f16e-97ca-44b3-99bd-4ecb9b29b1012615244292495232894.jpg</v>
          </cell>
          <cell r="I4112" t="str">
            <v>pending</v>
          </cell>
          <cell r="J4112" t="b">
            <v>0</v>
          </cell>
          <cell r="K4112" t="b">
            <v>1</v>
          </cell>
          <cell r="L4112">
            <v>46276</v>
          </cell>
        </row>
        <row r="4113">
          <cell r="D4113">
            <v>50427709</v>
          </cell>
          <cell r="E4113" t="str">
            <v>50</v>
          </cell>
          <cell r="F4113">
            <v>78.936000000000007</v>
          </cell>
          <cell r="G4113" t="str">
            <v>https://mngl-billing.s3.ap-south-1.amazonaws.com/self_billing/180410f1-554d-4a31-acc7-5fed29ea2eb77232313305384081939.jpg</v>
          </cell>
          <cell r="I4113" t="str">
            <v>pending</v>
          </cell>
          <cell r="J4113" t="b">
            <v>0</v>
          </cell>
          <cell r="K4113" t="b">
            <v>1</v>
          </cell>
          <cell r="L4113">
            <v>46276</v>
          </cell>
        </row>
        <row r="4114">
          <cell r="D4114">
            <v>50461080</v>
          </cell>
          <cell r="E4114" t="str">
            <v>50</v>
          </cell>
          <cell r="F4114">
            <v>71.298000000000002</v>
          </cell>
          <cell r="G4114" t="str">
            <v>https://mngl-billing.s3.ap-south-1.amazonaws.com/self_billing/6b0d440d-4b6a-4692-99b2-a5aaebf990bb7042288956449478497.jpg</v>
          </cell>
          <cell r="I4114" t="str">
            <v>pending</v>
          </cell>
          <cell r="J4114" t="b">
            <v>0</v>
          </cell>
          <cell r="K4114" t="b">
            <v>1</v>
          </cell>
          <cell r="L4114">
            <v>46276</v>
          </cell>
        </row>
        <row r="4115">
          <cell r="D4115">
            <v>50429730</v>
          </cell>
          <cell r="E4115" t="str">
            <v>50</v>
          </cell>
          <cell r="F4115">
            <v>89.63</v>
          </cell>
          <cell r="G4115" t="str">
            <v>https://mngl-billing.s3.ap-south-1.amazonaws.com/self_billing/scaled_d1a444b0-214d-49e9-b7eb-d7b26ac602971061322310570067323.jpg</v>
          </cell>
          <cell r="I4115" t="str">
            <v>pending</v>
          </cell>
          <cell r="J4115" t="b">
            <v>0</v>
          </cell>
          <cell r="K4115" t="b">
            <v>1</v>
          </cell>
          <cell r="L4115">
            <v>46276</v>
          </cell>
        </row>
        <row r="4116">
          <cell r="D4116">
            <v>50062374</v>
          </cell>
          <cell r="E4116" t="str">
            <v>50</v>
          </cell>
          <cell r="F4116">
            <v>812.74900000000002</v>
          </cell>
          <cell r="G4116" t="str">
            <v>https://mngl-billing.s3.ap-south-1.amazonaws.com/self_billing/image_picker_18A87A18-A996-4301-A1F0-E97E8494EB39-11654-0000030AA6B65279.jpg</v>
          </cell>
          <cell r="I4116" t="str">
            <v>pending</v>
          </cell>
          <cell r="J4116" t="b">
            <v>0</v>
          </cell>
          <cell r="K4116" t="b">
            <v>1</v>
          </cell>
          <cell r="L4116">
            <v>46276</v>
          </cell>
        </row>
        <row r="4117">
          <cell r="D4117">
            <v>50441102</v>
          </cell>
          <cell r="E4117" t="str">
            <v>50</v>
          </cell>
          <cell r="F4117">
            <v>89.466999999999999</v>
          </cell>
          <cell r="G4117" t="str">
            <v>https://mngl-billing.s3.ap-south-1.amazonaws.com/self_billing/image_picker_0BD6CCEE-EEE3-4BA4-B4D6-C41DC4E92140-5426-000001221676900A.jpg</v>
          </cell>
          <cell r="I4117" t="str">
            <v>pending</v>
          </cell>
          <cell r="J4117" t="b">
            <v>0</v>
          </cell>
          <cell r="K4117" t="b">
            <v>1</v>
          </cell>
          <cell r="L4117">
            <v>46276</v>
          </cell>
        </row>
        <row r="4118">
          <cell r="D4118">
            <v>50523785</v>
          </cell>
          <cell r="E4118" t="str">
            <v>50</v>
          </cell>
          <cell r="F4118">
            <v>53.802999999999997</v>
          </cell>
          <cell r="G4118" t="str">
            <v>https://mngl-billing.s3.ap-south-1.amazonaws.com/self_billing/02978da3-306e-4fb4-b99c-82799e7684f48096746758095661977.jpg</v>
          </cell>
          <cell r="I4118" t="str">
            <v>pending</v>
          </cell>
          <cell r="J4118" t="b">
            <v>0</v>
          </cell>
          <cell r="K4118" t="b">
            <v>1</v>
          </cell>
          <cell r="L4118">
            <v>46276</v>
          </cell>
        </row>
        <row r="4119">
          <cell r="D4119">
            <v>50231450</v>
          </cell>
          <cell r="E4119" t="str">
            <v>50</v>
          </cell>
          <cell r="F4119">
            <v>404.43799999999999</v>
          </cell>
          <cell r="G4119" t="str">
            <v>https://mngl-billing.s3.ap-south-1.amazonaws.com/self_billing/image_picker_C4DD5CEC-AE53-4C69-AE85-4EA752EC2E12-2446-0000006BFA28C830.jpg</v>
          </cell>
          <cell r="I4119" t="str">
            <v>pending</v>
          </cell>
          <cell r="J4119" t="b">
            <v>0</v>
          </cell>
          <cell r="K4119" t="b">
            <v>1</v>
          </cell>
          <cell r="L4119">
            <v>46276</v>
          </cell>
        </row>
        <row r="4120">
          <cell r="D4120">
            <v>50513720</v>
          </cell>
          <cell r="E4120" t="str">
            <v>50</v>
          </cell>
          <cell r="F4120">
            <v>40.628999999999998</v>
          </cell>
          <cell r="G4120" t="str">
            <v>https://mngl-billing.s3.ap-south-1.amazonaws.com/self_billing/34c92024-5e2b-411d-b86e-31290bb3f5233261755325266481129.jpg</v>
          </cell>
          <cell r="I4120" t="str">
            <v>pending</v>
          </cell>
          <cell r="J4120" t="b">
            <v>0</v>
          </cell>
          <cell r="K4120" t="b">
            <v>1</v>
          </cell>
          <cell r="L4120">
            <v>46276</v>
          </cell>
        </row>
        <row r="4121">
          <cell r="D4121">
            <v>50464475</v>
          </cell>
          <cell r="E4121" t="str">
            <v>50</v>
          </cell>
          <cell r="F4121">
            <v>40.441000000000003</v>
          </cell>
          <cell r="G4121" t="str">
            <v>https://mngl-billing.s3.ap-south-1.amazonaws.com/self_billing/image_picker_0B700A48-E42A-42D5-ACE4-80F974ABA9AE-4423-000002E22DAD8137.jpg</v>
          </cell>
          <cell r="I4121" t="str">
            <v>pending</v>
          </cell>
          <cell r="J4121" t="b">
            <v>0</v>
          </cell>
          <cell r="K4121" t="b">
            <v>1</v>
          </cell>
          <cell r="L4121">
            <v>46276</v>
          </cell>
        </row>
        <row r="4122">
          <cell r="D4122">
            <v>50353536</v>
          </cell>
          <cell r="E4122" t="str">
            <v>50</v>
          </cell>
          <cell r="F4122">
            <v>267.57900000000001</v>
          </cell>
          <cell r="G4122" t="str">
            <v>https://mngl-billing.s3.ap-south-1.amazonaws.com/self_billing/cf3dfda4-6a40-46ea-bd94-62a62c5b90ba2291503900115172521.jpg</v>
          </cell>
          <cell r="I4122" t="str">
            <v>pending</v>
          </cell>
          <cell r="J4122" t="b">
            <v>0</v>
          </cell>
          <cell r="K4122" t="b">
            <v>1</v>
          </cell>
          <cell r="L4122">
            <v>46276</v>
          </cell>
        </row>
        <row r="4123">
          <cell r="D4123">
            <v>50004096</v>
          </cell>
          <cell r="E4123" t="str">
            <v>50</v>
          </cell>
          <cell r="F4123">
            <v>1589.626</v>
          </cell>
          <cell r="G4123" t="str">
            <v>https://mngl-billing.s3.ap-south-1.amazonaws.com/self_billing/cf8de25d-846b-471e-9168-09a20f9df2337710613486183916742.jpg</v>
          </cell>
          <cell r="I4123" t="str">
            <v>pending</v>
          </cell>
          <cell r="J4123" t="b">
            <v>0</v>
          </cell>
          <cell r="K4123" t="b">
            <v>1</v>
          </cell>
          <cell r="L4123">
            <v>46276</v>
          </cell>
        </row>
        <row r="4124">
          <cell r="D4124">
            <v>50044364</v>
          </cell>
          <cell r="E4124" t="str">
            <v>50</v>
          </cell>
          <cell r="F4124">
            <v>2112.8090000000002</v>
          </cell>
          <cell r="G4124" t="str">
            <v>https://mngl-billing.s3.ap-south-1.amazonaws.com/self_billing/42d8d065-6bef-433b-a177-81a07f8f93002572046588512268044.jpg</v>
          </cell>
          <cell r="I4124" t="str">
            <v>pending</v>
          </cell>
          <cell r="J4124" t="b">
            <v>0</v>
          </cell>
          <cell r="K4124" t="b">
            <v>1</v>
          </cell>
          <cell r="L4124">
            <v>46276</v>
          </cell>
        </row>
        <row r="4125">
          <cell r="D4125">
            <v>50031400</v>
          </cell>
          <cell r="E4125" t="str">
            <v>50</v>
          </cell>
          <cell r="F4125">
            <v>620.06600000000003</v>
          </cell>
          <cell r="G4125" t="str">
            <v>https://mngl-billing.s3.ap-south-1.amazonaws.com/self_billing/40ff1a3a-e191-44a9-b2db-0c514a50d7545854596520245413661.jpg</v>
          </cell>
          <cell r="I4125" t="str">
            <v>pending</v>
          </cell>
          <cell r="J4125" t="b">
            <v>0</v>
          </cell>
          <cell r="K4125" t="b">
            <v>1</v>
          </cell>
          <cell r="L4125">
            <v>46276</v>
          </cell>
        </row>
        <row r="4126">
          <cell r="D4126">
            <v>50483811</v>
          </cell>
          <cell r="E4126" t="str">
            <v>50</v>
          </cell>
          <cell r="F4126">
            <v>2.1000000000000001E-2</v>
          </cell>
          <cell r="G4126" t="str">
            <v>https://mngl-billing.s3.ap-south-1.amazonaws.com/self_billing/image_picker_E18A5192-F2C2-4436-8546-FF55EE6986C0-1339-0000003B85D1735D.jpg</v>
          </cell>
          <cell r="I4126" t="str">
            <v>pending</v>
          </cell>
          <cell r="J4126" t="b">
            <v>0</v>
          </cell>
          <cell r="K4126" t="b">
            <v>1</v>
          </cell>
          <cell r="L4126">
            <v>46276</v>
          </cell>
        </row>
        <row r="4127">
          <cell r="D4127">
            <v>50380526</v>
          </cell>
          <cell r="E4127" t="str">
            <v>50</v>
          </cell>
          <cell r="F4127">
            <v>161.167</v>
          </cell>
          <cell r="G4127" t="str">
            <v>https://mngl-billing.s3.ap-south-1.amazonaws.com/self_billing/be55b759-3f65-4d40-a071-f6cd1302fab51994256655538782914.jpg</v>
          </cell>
          <cell r="I4127" t="str">
            <v>pending</v>
          </cell>
          <cell r="J4127" t="b">
            <v>0</v>
          </cell>
          <cell r="K4127" t="b">
            <v>1</v>
          </cell>
          <cell r="L4127">
            <v>46276</v>
          </cell>
        </row>
        <row r="4128">
          <cell r="D4128">
            <v>50354002</v>
          </cell>
          <cell r="E4128" t="str">
            <v>50</v>
          </cell>
          <cell r="F4128">
            <v>305.05200000000002</v>
          </cell>
          <cell r="G4128" t="str">
            <v>https://mngl-billing.s3.ap-south-1.amazonaws.com/self_billing/image_picker_E937750A-5767-448A-9986-0BD4F8BA3B0B-20252-00000189C4186596.jpg</v>
          </cell>
          <cell r="I4128" t="str">
            <v>pending</v>
          </cell>
          <cell r="J4128" t="b">
            <v>0</v>
          </cell>
          <cell r="K4128" t="b">
            <v>1</v>
          </cell>
          <cell r="L4128">
            <v>46276</v>
          </cell>
        </row>
        <row r="4129">
          <cell r="D4129">
            <v>50031139</v>
          </cell>
          <cell r="E4129" t="str">
            <v>50</v>
          </cell>
          <cell r="F4129">
            <v>793.45600000000002</v>
          </cell>
          <cell r="G4129" t="str">
            <v>https://mngl-billing.s3.ap-south-1.amazonaws.com/self_billing/ffe5c227-4941-4d68-89f2-a116f21f5da41499115696797800369.jpg</v>
          </cell>
          <cell r="I4129" t="str">
            <v>pending</v>
          </cell>
          <cell r="J4129" t="b">
            <v>0</v>
          </cell>
          <cell r="K4129" t="b">
            <v>1</v>
          </cell>
          <cell r="L4129">
            <v>46276</v>
          </cell>
        </row>
        <row r="4130">
          <cell r="D4130">
            <v>50041091</v>
          </cell>
          <cell r="E4130" t="str">
            <v>50</v>
          </cell>
          <cell r="F4130">
            <v>1192.682</v>
          </cell>
          <cell r="G4130" t="str">
            <v>https://mngl-billing.s3.ap-south-1.amazonaws.com/self_billing/image_picker_3E395C74-BE0E-4543-B75E-51EE6ACDD0B5-32064-00000873F028BF2D.jpg</v>
          </cell>
          <cell r="I4130" t="str">
            <v>pending</v>
          </cell>
          <cell r="J4130" t="b">
            <v>0</v>
          </cell>
          <cell r="K4130" t="b">
            <v>1</v>
          </cell>
          <cell r="L4130">
            <v>46276</v>
          </cell>
        </row>
        <row r="4131">
          <cell r="D4131">
            <v>50488909</v>
          </cell>
          <cell r="E4131" t="str">
            <v>50</v>
          </cell>
          <cell r="F4131">
            <v>61.707000000000001</v>
          </cell>
          <cell r="G4131" t="str">
            <v>https://mngl-billing.s3.ap-south-1.amazonaws.com/self_billing/9897350b-12fb-4c1e-a77b-812367a862c55006136815838337212.jpg</v>
          </cell>
          <cell r="I4131" t="str">
            <v>pending</v>
          </cell>
          <cell r="J4131" t="b">
            <v>0</v>
          </cell>
          <cell r="K4131" t="b">
            <v>1</v>
          </cell>
          <cell r="L4131">
            <v>46276</v>
          </cell>
        </row>
        <row r="4132">
          <cell r="D4132">
            <v>50528650</v>
          </cell>
          <cell r="E4132" t="str">
            <v>50</v>
          </cell>
          <cell r="F4132">
            <v>2.9000000000000001E-2</v>
          </cell>
          <cell r="G4132" t="str">
            <v>https://mngl-billing.s3.ap-south-1.amazonaws.com/self_billing/382769c5-5b53-4c75-8b58-85397b5d9b946735584948901062535.jpg</v>
          </cell>
          <cell r="I4132" t="str">
            <v>pending</v>
          </cell>
          <cell r="J4132" t="b">
            <v>0</v>
          </cell>
          <cell r="K4132" t="b">
            <v>1</v>
          </cell>
          <cell r="L4132">
            <v>46276</v>
          </cell>
        </row>
        <row r="4133">
          <cell r="D4133">
            <v>50088175</v>
          </cell>
          <cell r="E4133" t="str">
            <v>50</v>
          </cell>
          <cell r="F4133">
            <v>1120.1420000000001</v>
          </cell>
          <cell r="G4133" t="str">
            <v>https://mngl-billing.s3.ap-south-1.amazonaws.com/self_billing/image_picker_6A0B9FF8-4268-4418-8FC3-B480090F76E4-5783-00000196ACF82E2B.jpg</v>
          </cell>
          <cell r="I4133" t="str">
            <v>pending</v>
          </cell>
          <cell r="J4133" t="b">
            <v>0</v>
          </cell>
          <cell r="K4133" t="b">
            <v>1</v>
          </cell>
          <cell r="L4133">
            <v>46276</v>
          </cell>
        </row>
        <row r="4134">
          <cell r="D4134">
            <v>50199322</v>
          </cell>
          <cell r="E4134" t="str">
            <v>50</v>
          </cell>
          <cell r="F4134">
            <v>629.27099999999996</v>
          </cell>
          <cell r="G4134" t="str">
            <v>https://mngl-billing.s3.ap-south-1.amazonaws.com/self_billing/scaled_4c9b455d-4150-4a55-b1f1-13eb1c3e6c467878058749690960518.jpg</v>
          </cell>
          <cell r="I4134" t="str">
            <v>pending</v>
          </cell>
          <cell r="J4134" t="b">
            <v>0</v>
          </cell>
          <cell r="K4134" t="b">
            <v>1</v>
          </cell>
          <cell r="L4134">
            <v>46276</v>
          </cell>
        </row>
        <row r="4135">
          <cell r="D4135">
            <v>50314677</v>
          </cell>
          <cell r="E4135" t="str">
            <v>50</v>
          </cell>
          <cell r="F4135">
            <v>343.99599999999998</v>
          </cell>
          <cell r="G4135" t="str">
            <v>https://mngl-billing.s3.ap-south-1.amazonaws.com/self_billing/119aff3f-2493-4164-9dab-df2b6b60cb28689214631522884890.jpg</v>
          </cell>
          <cell r="I4135" t="str">
            <v>pending</v>
          </cell>
          <cell r="J4135" t="b">
            <v>0</v>
          </cell>
          <cell r="K4135" t="b">
            <v>1</v>
          </cell>
          <cell r="L4135">
            <v>46276</v>
          </cell>
        </row>
        <row r="4136">
          <cell r="D4136">
            <v>50478656</v>
          </cell>
          <cell r="E4136" t="str">
            <v>50</v>
          </cell>
          <cell r="F4136">
            <v>74.591999999999999</v>
          </cell>
          <cell r="G4136" t="str">
            <v>https://mngl-billing.s3.ap-south-1.amazonaws.com/self_billing/c46c6e16-f6fa-449c-9946-bfc6841ca4da3146055683063418968.jpg</v>
          </cell>
          <cell r="I4136" t="str">
            <v>pending</v>
          </cell>
          <cell r="J4136" t="b">
            <v>0</v>
          </cell>
          <cell r="K4136" t="b">
            <v>1</v>
          </cell>
          <cell r="L4136">
            <v>46276</v>
          </cell>
        </row>
        <row r="4137">
          <cell r="D4137">
            <v>50525895</v>
          </cell>
          <cell r="E4137" t="str">
            <v>50</v>
          </cell>
          <cell r="F4137">
            <v>49.250999999999998</v>
          </cell>
          <cell r="G4137" t="str">
            <v>https://mngl-billing.s3.ap-south-1.amazonaws.com/self_billing/image_picker_59FE59D2-7065-49F9-B52D-52F086878E7C-51806-000028B95AF1A8B5.jpg</v>
          </cell>
          <cell r="I4137" t="str">
            <v>pending</v>
          </cell>
          <cell r="J4137" t="b">
            <v>0</v>
          </cell>
          <cell r="K4137" t="b">
            <v>1</v>
          </cell>
          <cell r="L4137">
            <v>46276</v>
          </cell>
        </row>
        <row r="4138">
          <cell r="D4138">
            <v>50464066</v>
          </cell>
          <cell r="E4138" t="str">
            <v>50</v>
          </cell>
          <cell r="F4138">
            <v>43.732999999999997</v>
          </cell>
          <cell r="G4138" t="str">
            <v>https://mngl-billing.s3.ap-south-1.amazonaws.com/self_billing/601acb16-8ef0-465a-a879-6c23ec1c63ad2642790338443860823.jpg</v>
          </cell>
          <cell r="I4138" t="str">
            <v>pending</v>
          </cell>
          <cell r="J4138" t="b">
            <v>0</v>
          </cell>
          <cell r="K4138" t="b">
            <v>1</v>
          </cell>
          <cell r="L4138">
            <v>46276</v>
          </cell>
        </row>
        <row r="4139">
          <cell r="D4139">
            <v>50265568</v>
          </cell>
          <cell r="E4139" t="str">
            <v>50</v>
          </cell>
          <cell r="F4139">
            <v>324.69099999999997</v>
          </cell>
          <cell r="G4139" t="str">
            <v>https://mngl-billing.s3.ap-south-1.amazonaws.com/self_billing/scaled_4c9de4db-ea22-4b17-9d30-badf4ac030705180007215936508822.jpg</v>
          </cell>
          <cell r="I4139" t="str">
            <v>pending</v>
          </cell>
          <cell r="J4139" t="b">
            <v>0</v>
          </cell>
          <cell r="K4139" t="b">
            <v>1</v>
          </cell>
          <cell r="L4139">
            <v>46276</v>
          </cell>
        </row>
        <row r="4140">
          <cell r="D4140">
            <v>50230609</v>
          </cell>
          <cell r="E4140" t="str">
            <v>50</v>
          </cell>
          <cell r="F4140">
            <v>274.32499999999999</v>
          </cell>
          <cell r="G4140" t="str">
            <v>https://mngl-billing.s3.ap-south-1.amazonaws.com/self_billing/38599558-c453-45f5-a553-b4bcc4a714517648000179923493322.jpg</v>
          </cell>
          <cell r="I4140" t="str">
            <v>pending</v>
          </cell>
          <cell r="J4140" t="b">
            <v>0</v>
          </cell>
          <cell r="K4140" t="b">
            <v>1</v>
          </cell>
          <cell r="L4140">
            <v>46276</v>
          </cell>
        </row>
        <row r="4141">
          <cell r="D4141">
            <v>50036823</v>
          </cell>
          <cell r="E4141" t="str">
            <v>50</v>
          </cell>
          <cell r="F4141">
            <v>1147.0519999999999</v>
          </cell>
          <cell r="G4141" t="str">
            <v>https://mngl-billing.s3.ap-south-1.amazonaws.com/self_billing/dae7bb3a-0805-4a5b-bd4f-eff2a429fca18819605456421116972.jpg</v>
          </cell>
          <cell r="I4141" t="str">
            <v>pending</v>
          </cell>
          <cell r="J4141" t="b">
            <v>0</v>
          </cell>
          <cell r="K4141" t="b">
            <v>1</v>
          </cell>
          <cell r="L4141">
            <v>46276</v>
          </cell>
        </row>
        <row r="4142">
          <cell r="D4142">
            <v>50003650</v>
          </cell>
          <cell r="E4142" t="str">
            <v>50</v>
          </cell>
          <cell r="F4142">
            <v>2070.2860000000001</v>
          </cell>
          <cell r="G4142" t="str">
            <v>https://mngl-billing.s3.ap-south-1.amazonaws.com/self_billing/53fe76a2-a287-4fee-8880-023bd861b1651788499719346979289.jpg</v>
          </cell>
          <cell r="I4142" t="str">
            <v>pending</v>
          </cell>
          <cell r="J4142" t="b">
            <v>0</v>
          </cell>
          <cell r="K4142" t="b">
            <v>1</v>
          </cell>
          <cell r="L4142">
            <v>46276</v>
          </cell>
        </row>
        <row r="4143">
          <cell r="D4143">
            <v>50522798</v>
          </cell>
          <cell r="E4143" t="str">
            <v>50</v>
          </cell>
          <cell r="F4143">
            <v>13.465</v>
          </cell>
          <cell r="G4143" t="str">
            <v>https://mngl-billing.s3.ap-south-1.amazonaws.com/self_billing/fd196bbd-ea43-4a00-a2bf-6688c0786cb21665152955132359009.jpg</v>
          </cell>
          <cell r="I4143" t="str">
            <v>pending</v>
          </cell>
          <cell r="J4143" t="b">
            <v>0</v>
          </cell>
          <cell r="K4143" t="b">
            <v>1</v>
          </cell>
          <cell r="L4143">
            <v>46276</v>
          </cell>
        </row>
        <row r="4144">
          <cell r="D4144">
            <v>50457847</v>
          </cell>
          <cell r="E4144" t="str">
            <v>50</v>
          </cell>
          <cell r="F4144">
            <v>18.45</v>
          </cell>
          <cell r="G4144" t="str">
            <v>https://mngl-billing.s3.ap-south-1.amazonaws.com/self_billing/cb3dee6d-431b-4a93-9c40-02c7a9f1fd727511523122772475012.jpg</v>
          </cell>
          <cell r="I4144" t="str">
            <v>pending</v>
          </cell>
          <cell r="J4144" t="b">
            <v>0</v>
          </cell>
          <cell r="K4144" t="b">
            <v>1</v>
          </cell>
          <cell r="L4144">
            <v>46276</v>
          </cell>
        </row>
        <row r="4145">
          <cell r="D4145">
            <v>50419590</v>
          </cell>
          <cell r="E4145" t="str">
            <v>50</v>
          </cell>
          <cell r="F4145">
            <v>107.971</v>
          </cell>
          <cell r="G4145" t="str">
            <v>https://mngl-billing.s3.ap-south-1.amazonaws.com/self_billing/image_picker_B2E01368-EEFB-49C0-8E4F-AD41BD31DFFD-17993-0000015AD86A0844.jpg</v>
          </cell>
          <cell r="I4145" t="str">
            <v>pending</v>
          </cell>
          <cell r="J4145" t="b">
            <v>0</v>
          </cell>
          <cell r="K4145" t="b">
            <v>1</v>
          </cell>
          <cell r="L4145">
            <v>46276</v>
          </cell>
        </row>
        <row r="4146">
          <cell r="D4146">
            <v>50244492</v>
          </cell>
          <cell r="E4146" t="str">
            <v>50</v>
          </cell>
          <cell r="F4146">
            <v>432.24099999999999</v>
          </cell>
          <cell r="G4146" t="str">
            <v>https://mngl-billing.s3.ap-south-1.amazonaws.com/self_billing/image_picker_41899F15-EC83-432F-A636-F2D3F10138B4-87717-00000A37719E70F2.jpg</v>
          </cell>
          <cell r="I4146" t="str">
            <v>pending</v>
          </cell>
          <cell r="J4146" t="b">
            <v>0</v>
          </cell>
          <cell r="K4146" t="b">
            <v>1</v>
          </cell>
          <cell r="L4146">
            <v>46276</v>
          </cell>
        </row>
        <row r="4147">
          <cell r="D4147">
            <v>50065840</v>
          </cell>
          <cell r="E4147" t="str">
            <v>50</v>
          </cell>
          <cell r="F4147">
            <v>998.24800000000005</v>
          </cell>
          <cell r="G4147" t="str">
            <v>https://mngl-billing.s3.ap-south-1.amazonaws.com/self_billing/image_picker_986092C6-6EA5-4D0B-91D3-E2E52CBA2BD1-3066-000000B9D77BFEB2.jpg</v>
          </cell>
          <cell r="I4147" t="str">
            <v>pending</v>
          </cell>
          <cell r="J4147" t="b">
            <v>0</v>
          </cell>
          <cell r="K4147" t="b">
            <v>1</v>
          </cell>
          <cell r="L4147">
            <v>46276</v>
          </cell>
        </row>
        <row r="4148">
          <cell r="D4148">
            <v>50321253</v>
          </cell>
          <cell r="E4148" t="str">
            <v>50</v>
          </cell>
          <cell r="F4148">
            <v>539.30499999999995</v>
          </cell>
          <cell r="G4148" t="str">
            <v>https://mngl-billing.s3.ap-south-1.amazonaws.com/self_billing/image_picker_A6F80AEC-2C38-4A6D-A990-46729E102284-65373-0000197264AC0592.jpg</v>
          </cell>
          <cell r="I4148" t="str">
            <v>pending</v>
          </cell>
          <cell r="J4148" t="b">
            <v>0</v>
          </cell>
          <cell r="K4148" t="b">
            <v>1</v>
          </cell>
          <cell r="L4148">
            <v>46276</v>
          </cell>
        </row>
        <row r="4149">
          <cell r="D4149">
            <v>50186644</v>
          </cell>
          <cell r="E4149" t="str">
            <v>50</v>
          </cell>
          <cell r="F4149">
            <v>1431.2080000000001</v>
          </cell>
          <cell r="G4149" t="str">
            <v>https://mngl-billing.s3.ap-south-1.amazonaws.com/self_billing/image_picker_4D4D7A04-8B12-4AD2-A1D6-C35282208BE7-2667-0000008F08998AE4.jpg</v>
          </cell>
          <cell r="I4149" t="str">
            <v>pending</v>
          </cell>
          <cell r="J4149" t="b">
            <v>0</v>
          </cell>
          <cell r="K4149" t="b">
            <v>1</v>
          </cell>
          <cell r="L4149">
            <v>46276</v>
          </cell>
        </row>
        <row r="4150">
          <cell r="D4150">
            <v>50340190</v>
          </cell>
          <cell r="E4150" t="str">
            <v>50</v>
          </cell>
          <cell r="F4150">
            <v>217.48599999999999</v>
          </cell>
          <cell r="G4150" t="str">
            <v>https://mngl-billing.s3.ap-south-1.amazonaws.com/self_billing/0dbfb55d-33e4-452a-afad-33eccc2265576401162108614435710.jpg</v>
          </cell>
          <cell r="I4150" t="str">
            <v>pending</v>
          </cell>
          <cell r="J4150" t="b">
            <v>0</v>
          </cell>
          <cell r="K4150" t="b">
            <v>1</v>
          </cell>
          <cell r="L4150">
            <v>46276</v>
          </cell>
        </row>
        <row r="4151">
          <cell r="D4151">
            <v>50060274</v>
          </cell>
          <cell r="E4151" t="str">
            <v>50</v>
          </cell>
          <cell r="F4151">
            <v>1629.838</v>
          </cell>
          <cell r="G4151" t="str">
            <v>https://mngl-billing.s3.ap-south-1.amazonaws.com/self_billing/d5b3b9f7-c171-4d5e-bbd5-0a796f2adad2857207786310262035.jpg</v>
          </cell>
          <cell r="I4151" t="str">
            <v>pending</v>
          </cell>
          <cell r="J4151" t="b">
            <v>0</v>
          </cell>
          <cell r="K4151" t="b">
            <v>1</v>
          </cell>
          <cell r="L4151">
            <v>46276</v>
          </cell>
        </row>
        <row r="4152">
          <cell r="D4152">
            <v>50066797</v>
          </cell>
          <cell r="E4152" t="str">
            <v>50</v>
          </cell>
          <cell r="F4152">
            <v>741.31399999999996</v>
          </cell>
          <cell r="G4152" t="str">
            <v>https://mngl-billing.s3.ap-south-1.amazonaws.com/self_billing/4df83125-cdb3-40a0-aa42-1940179abf0c6883067057645632304.jpg</v>
          </cell>
          <cell r="I4152" t="str">
            <v>pending</v>
          </cell>
          <cell r="J4152" t="b">
            <v>0</v>
          </cell>
          <cell r="K4152" t="b">
            <v>1</v>
          </cell>
          <cell r="L4152">
            <v>46276</v>
          </cell>
        </row>
        <row r="4153">
          <cell r="D4153">
            <v>50518295</v>
          </cell>
          <cell r="E4153" t="str">
            <v>50</v>
          </cell>
          <cell r="F4153">
            <v>2.3E-2</v>
          </cell>
          <cell r="G4153" t="str">
            <v>https://mngl-billing.s3.ap-south-1.amazonaws.com/self_billing/87b59899-0d19-4d7c-b518-50e61ae091625764293045915647545.jpg</v>
          </cell>
          <cell r="I4153" t="str">
            <v>pending</v>
          </cell>
          <cell r="J4153" t="b">
            <v>0</v>
          </cell>
          <cell r="K4153" t="b">
            <v>1</v>
          </cell>
          <cell r="L4153">
            <v>46276</v>
          </cell>
        </row>
        <row r="4154">
          <cell r="D4154">
            <v>50108443</v>
          </cell>
          <cell r="E4154" t="str">
            <v>50</v>
          </cell>
          <cell r="F4154">
            <v>851.54200000000003</v>
          </cell>
          <cell r="G4154" t="str">
            <v>https://mngl-billing.s3.ap-south-1.amazonaws.com/self_billing/18c24583-17f6-4991-9751-bc2a4e715bbd4960484243201388022.jpg</v>
          </cell>
          <cell r="I4154" t="str">
            <v>pending</v>
          </cell>
          <cell r="J4154" t="b">
            <v>0</v>
          </cell>
          <cell r="K4154" t="b">
            <v>1</v>
          </cell>
          <cell r="L4154">
            <v>46276</v>
          </cell>
        </row>
        <row r="4155">
          <cell r="D4155">
            <v>50423481</v>
          </cell>
          <cell r="E4155" t="str">
            <v>50</v>
          </cell>
          <cell r="F4155">
            <v>217.25299999999999</v>
          </cell>
          <cell r="G4155" t="str">
            <v>https://mngl-billing.s3.ap-south-1.amazonaws.com/self_billing/e56e092d-db4c-4a9b-806a-0c44ac63f5087166660514878771289.jpg</v>
          </cell>
          <cell r="I4155" t="str">
            <v>pending</v>
          </cell>
          <cell r="J4155" t="b">
            <v>0</v>
          </cell>
          <cell r="K4155" t="b">
            <v>1</v>
          </cell>
          <cell r="L4155">
            <v>46276</v>
          </cell>
        </row>
        <row r="4156">
          <cell r="D4156">
            <v>50319587</v>
          </cell>
          <cell r="E4156" t="str">
            <v>50</v>
          </cell>
          <cell r="F4156">
            <v>103.667</v>
          </cell>
          <cell r="G4156" t="str">
            <v>https://mngl-billing.s3.ap-south-1.amazonaws.com/self_billing/0bce072f-798f-4684-9944-05616bd589876209476717657865990.jpg</v>
          </cell>
          <cell r="I4156" t="str">
            <v>pending</v>
          </cell>
          <cell r="J4156" t="b">
            <v>0</v>
          </cell>
          <cell r="K4156" t="b">
            <v>1</v>
          </cell>
          <cell r="L4156">
            <v>46276</v>
          </cell>
        </row>
        <row r="4157">
          <cell r="D4157">
            <v>50300646</v>
          </cell>
          <cell r="E4157" t="str">
            <v>50</v>
          </cell>
          <cell r="F4157">
            <v>5555.5349999999999</v>
          </cell>
          <cell r="G4157" t="str">
            <v>https://mngl-billing.s3.ap-south-1.amazonaws.com/self_billing/scaled_541dc63d-8ef6-4702-b3ea-59709c3d1a078206546806688392234.jpg</v>
          </cell>
          <cell r="I4157" t="str">
            <v>pending</v>
          </cell>
          <cell r="J4157" t="b">
            <v>0</v>
          </cell>
          <cell r="K4157" t="b">
            <v>1</v>
          </cell>
          <cell r="L4157">
            <v>46276</v>
          </cell>
        </row>
        <row r="4158">
          <cell r="D4158">
            <v>50218367</v>
          </cell>
          <cell r="E4158" t="str">
            <v>50</v>
          </cell>
          <cell r="F4158">
            <v>817.22699999999998</v>
          </cell>
          <cell r="G4158" t="str">
            <v>https://mngl-billing.s3.ap-south-1.amazonaws.com/self_billing/1750de49-e859-4394-9246-0d869fe4229a7847322819502730827.jpg</v>
          </cell>
          <cell r="I4158" t="str">
            <v>pending</v>
          </cell>
          <cell r="J4158" t="b">
            <v>0</v>
          </cell>
          <cell r="K4158" t="b">
            <v>1</v>
          </cell>
          <cell r="L4158">
            <v>46276</v>
          </cell>
        </row>
        <row r="4159">
          <cell r="D4159">
            <v>50518168</v>
          </cell>
          <cell r="E4159" t="str">
            <v>50</v>
          </cell>
          <cell r="F4159">
            <v>17.221</v>
          </cell>
          <cell r="G4159" t="str">
            <v>https://mngl-billing.s3.ap-south-1.amazonaws.com/self_billing/caa6d6e7-aa6c-43b7-8c45-05b387f09ee01106078126362655672.jpg</v>
          </cell>
          <cell r="I4159" t="str">
            <v>pending</v>
          </cell>
          <cell r="J4159" t="b">
            <v>0</v>
          </cell>
          <cell r="K4159" t="b">
            <v>1</v>
          </cell>
          <cell r="L4159">
            <v>46276</v>
          </cell>
        </row>
        <row r="4160">
          <cell r="D4160">
            <v>50078166</v>
          </cell>
          <cell r="E4160" t="str">
            <v>50</v>
          </cell>
          <cell r="F4160">
            <v>775.52300000000002</v>
          </cell>
          <cell r="G4160" t="str">
            <v>https://mngl-billing.s3.ap-south-1.amazonaws.com/self_billing/image_picker_F94AB68A-3937-42D9-AA1B-61895D57A36B-10739-0000029C4825E13C.jpg</v>
          </cell>
          <cell r="I4160" t="str">
            <v>pending</v>
          </cell>
          <cell r="J4160" t="b">
            <v>0</v>
          </cell>
          <cell r="K4160" t="b">
            <v>1</v>
          </cell>
          <cell r="L4160">
            <v>46276</v>
          </cell>
        </row>
        <row r="4161">
          <cell r="D4161">
            <v>50174758</v>
          </cell>
          <cell r="E4161" t="str">
            <v>50</v>
          </cell>
          <cell r="F4161">
            <v>849.37900000000002</v>
          </cell>
          <cell r="G4161" t="str">
            <v>https://mngl-billing.s3.ap-south-1.amazonaws.com/self_billing/94b6086b-ad3b-4af0-8b45-b6e7fe3bcac38783592787546100635.jpg</v>
          </cell>
          <cell r="I4161" t="str">
            <v>pending</v>
          </cell>
          <cell r="J4161" t="b">
            <v>0</v>
          </cell>
          <cell r="K4161" t="b">
            <v>1</v>
          </cell>
          <cell r="L4161">
            <v>46276</v>
          </cell>
        </row>
        <row r="4162">
          <cell r="D4162">
            <v>50160565</v>
          </cell>
          <cell r="E4162" t="str">
            <v>50</v>
          </cell>
          <cell r="F4162">
            <v>1069.7190000000001</v>
          </cell>
          <cell r="G4162" t="str">
            <v>https://mngl-billing.s3.ap-south-1.amazonaws.com/self_billing/image_picker_0645C15E-B7CB-4738-9F14-5726871BAB1B-5783-00000149BC35D0AC.jpg</v>
          </cell>
          <cell r="I4162" t="str">
            <v>pending</v>
          </cell>
          <cell r="J4162" t="b">
            <v>0</v>
          </cell>
          <cell r="K4162" t="b">
            <v>1</v>
          </cell>
          <cell r="L4162">
            <v>46276</v>
          </cell>
        </row>
        <row r="4163">
          <cell r="D4163">
            <v>50230611</v>
          </cell>
          <cell r="E4163" t="str">
            <v>50</v>
          </cell>
          <cell r="F4163">
            <v>463.315</v>
          </cell>
          <cell r="G4163" t="str">
            <v>https://mngl-billing.s3.ap-south-1.amazonaws.com/self_billing/image_picker_C86F9219-0E0C-450F-8E96-3232E4D8EB34-62765-00000FA405EB31B0.jpg</v>
          </cell>
          <cell r="I4163" t="str">
            <v>pending</v>
          </cell>
          <cell r="J4163" t="b">
            <v>0</v>
          </cell>
          <cell r="K4163" t="b">
            <v>0</v>
          </cell>
          <cell r="L4163">
            <v>46276</v>
          </cell>
        </row>
        <row r="4164">
          <cell r="D4164">
            <v>50419292</v>
          </cell>
          <cell r="E4164" t="str">
            <v>50</v>
          </cell>
          <cell r="F4164">
            <v>50419.292000000001</v>
          </cell>
          <cell r="G4164" t="str">
            <v>https://mngl-billing.s3.ap-south-1.amazonaws.com/self_billing/91840787-5497-47e6-8903-78303b4a83337265899689286611541.jpg</v>
          </cell>
          <cell r="I4164" t="str">
            <v>pending</v>
          </cell>
          <cell r="J4164" t="b">
            <v>0</v>
          </cell>
          <cell r="K4164" t="b">
            <v>1</v>
          </cell>
          <cell r="L4164">
            <v>46276</v>
          </cell>
        </row>
        <row r="4165">
          <cell r="D4165">
            <v>50353913</v>
          </cell>
          <cell r="E4165" t="str">
            <v>50</v>
          </cell>
          <cell r="F4165">
            <v>200.71199999999999</v>
          </cell>
          <cell r="G4165" t="str">
            <v>https://mngl-billing.s3.ap-south-1.amazonaws.com/self_billing/f187aa61-8228-4450-8287-eaf4e8a5881c5633355035591556873.jpg</v>
          </cell>
          <cell r="I4165" t="str">
            <v>pending</v>
          </cell>
          <cell r="J4165" t="b">
            <v>0</v>
          </cell>
          <cell r="K4165" t="b">
            <v>1</v>
          </cell>
          <cell r="L4165">
            <v>46276</v>
          </cell>
        </row>
        <row r="4166">
          <cell r="D4166">
            <v>50391437</v>
          </cell>
          <cell r="E4166" t="str">
            <v>50</v>
          </cell>
          <cell r="F4166">
            <v>252.41399999999999</v>
          </cell>
          <cell r="G4166" t="str">
            <v>https://mngl-billing.s3.ap-south-1.amazonaws.com/self_billing/d792a767-207c-42cf-a0fd-c3d61c0c3bc12195483905355312731.jpg</v>
          </cell>
          <cell r="I4166" t="str">
            <v>pending</v>
          </cell>
          <cell r="J4166" t="b">
            <v>0</v>
          </cell>
          <cell r="K4166" t="b">
            <v>1</v>
          </cell>
          <cell r="L4166">
            <v>46276</v>
          </cell>
        </row>
        <row r="4167">
          <cell r="D4167">
            <v>50280544</v>
          </cell>
          <cell r="E4167" t="str">
            <v>50</v>
          </cell>
          <cell r="F4167">
            <v>471.81700000000001</v>
          </cell>
          <cell r="G4167" t="str">
            <v>https://mngl-billing.s3.ap-south-1.amazonaws.com/self_billing/scaled_c3552f78-220f-482e-9408-bf88dc321b0b7288496780172519047.jpg</v>
          </cell>
          <cell r="I4167" t="str">
            <v>pending</v>
          </cell>
          <cell r="J4167" t="b">
            <v>0</v>
          </cell>
          <cell r="K4167" t="b">
            <v>1</v>
          </cell>
          <cell r="L4167">
            <v>46276</v>
          </cell>
        </row>
        <row r="4168">
          <cell r="D4168">
            <v>50257304</v>
          </cell>
          <cell r="E4168" t="str">
            <v>50</v>
          </cell>
          <cell r="F4168">
            <v>451.32499999999999</v>
          </cell>
          <cell r="G4168" t="str">
            <v>https://mngl-billing.s3.ap-south-1.amazonaws.com/self_billing/image_picker_DD420436-C920-43A7-B8E5-35D6D1D8FB3D-1324-0000001BCCD9525D.jpg</v>
          </cell>
          <cell r="I4168" t="str">
            <v>pending</v>
          </cell>
          <cell r="J4168" t="b">
            <v>0</v>
          </cell>
          <cell r="K4168" t="b">
            <v>1</v>
          </cell>
          <cell r="L4168">
            <v>46276</v>
          </cell>
        </row>
        <row r="4169">
          <cell r="D4169">
            <v>50505975</v>
          </cell>
          <cell r="E4169" t="str">
            <v>50</v>
          </cell>
          <cell r="F4169">
            <v>22.440999999999999</v>
          </cell>
          <cell r="G4169" t="str">
            <v>https://mngl-billing.s3.ap-south-1.amazonaws.com/self_billing/image_picker_3E54A728-3C86-42EC-8CC9-1DA60776EA2D-13657-000005311A9ED5A5.jpg</v>
          </cell>
          <cell r="I4169" t="str">
            <v>pending</v>
          </cell>
          <cell r="J4169" t="b">
            <v>0</v>
          </cell>
          <cell r="K4169" t="b">
            <v>1</v>
          </cell>
          <cell r="L4169">
            <v>46276</v>
          </cell>
        </row>
        <row r="4170">
          <cell r="D4170">
            <v>50422509</v>
          </cell>
          <cell r="E4170" t="str">
            <v>50</v>
          </cell>
          <cell r="F4170">
            <v>259.15699999999998</v>
          </cell>
          <cell r="G4170" t="str">
            <v>https://mngl-billing.s3.ap-south-1.amazonaws.com/self_billing/image_picker_BAC2B39D-4D20-4D5A-8714-678E758F9B87-30649-000003764C7314E1.jpg</v>
          </cell>
          <cell r="I4170" t="str">
            <v>pending</v>
          </cell>
          <cell r="J4170" t="b">
            <v>0</v>
          </cell>
          <cell r="K4170" t="b">
            <v>1</v>
          </cell>
          <cell r="L4170">
            <v>46276</v>
          </cell>
        </row>
        <row r="4171">
          <cell r="D4171">
            <v>50376987</v>
          </cell>
          <cell r="E4171" t="str">
            <v>50</v>
          </cell>
          <cell r="F4171">
            <v>262.887</v>
          </cell>
          <cell r="G4171" t="str">
            <v>https://mngl-billing.s3.ap-south-1.amazonaws.com/self_billing/image_picker_B7371CDF-FD6C-4D83-9B1F-6C4FE75AFDF1-52625-0000058D295132D3.jpg</v>
          </cell>
          <cell r="I4171" t="str">
            <v>pending</v>
          </cell>
          <cell r="J4171" t="b">
            <v>0</v>
          </cell>
          <cell r="K4171" t="b">
            <v>1</v>
          </cell>
          <cell r="L4171">
            <v>46276</v>
          </cell>
        </row>
        <row r="4172">
          <cell r="D4172">
            <v>50064679</v>
          </cell>
          <cell r="E4172" t="str">
            <v>50</v>
          </cell>
          <cell r="F4172">
            <v>51.773000000000003</v>
          </cell>
          <cell r="G4172" t="str">
            <v>https://mngl-billing.s3.ap-south-1.amazonaws.com/self_billing/image_picker_25E1F9E0-D251-4244-885A-CFD947E8BA7C-51652-000016730028E830.jpg</v>
          </cell>
          <cell r="I4172" t="str">
            <v>pending</v>
          </cell>
          <cell r="J4172" t="b">
            <v>0</v>
          </cell>
          <cell r="K4172" t="b">
            <v>1</v>
          </cell>
          <cell r="L4172">
            <v>46276</v>
          </cell>
        </row>
        <row r="4173">
          <cell r="D4173">
            <v>50193751</v>
          </cell>
          <cell r="E4173" t="str">
            <v>50</v>
          </cell>
          <cell r="F4173">
            <v>1303.3720000000001</v>
          </cell>
          <cell r="G4173" t="str">
            <v>https://mngl-billing.s3.ap-south-1.amazonaws.com/self_billing/34df8697-8fec-4ddd-a373-4186d3089cd48540656220440017045.jpg</v>
          </cell>
          <cell r="I4173" t="str">
            <v>pending</v>
          </cell>
          <cell r="J4173" t="b">
            <v>0</v>
          </cell>
          <cell r="K4173" t="b">
            <v>1</v>
          </cell>
          <cell r="L4173">
            <v>46276</v>
          </cell>
        </row>
        <row r="4174">
          <cell r="D4174">
            <v>50348382</v>
          </cell>
          <cell r="E4174" t="str">
            <v>50</v>
          </cell>
          <cell r="F4174">
            <v>372.029</v>
          </cell>
          <cell r="G4174" t="str">
            <v>https://mngl-billing.s3.ap-south-1.amazonaws.com/self_billing/6407a4f4-5a3e-417f-98d8-6b04e037056e1004842076715090254.jpg</v>
          </cell>
          <cell r="I4174" t="str">
            <v>pending</v>
          </cell>
          <cell r="J4174" t="b">
            <v>0</v>
          </cell>
          <cell r="K4174" t="b">
            <v>0</v>
          </cell>
          <cell r="L4174">
            <v>46276</v>
          </cell>
        </row>
        <row r="4175">
          <cell r="D4175">
            <v>50495126</v>
          </cell>
          <cell r="E4175" t="str">
            <v>50</v>
          </cell>
          <cell r="F4175">
            <v>22.975999999999999</v>
          </cell>
          <cell r="G4175" t="str">
            <v>https://mngl-billing.s3.ap-south-1.amazonaws.com/self_billing/image_picker_7036B715-2F4B-424A-AD76-43831788A65F-2451-000000980C866233.jpg</v>
          </cell>
          <cell r="I4175" t="str">
            <v>pending</v>
          </cell>
          <cell r="J4175" t="b">
            <v>0</v>
          </cell>
          <cell r="K4175" t="b">
            <v>1</v>
          </cell>
          <cell r="L4175">
            <v>46276</v>
          </cell>
        </row>
        <row r="4176">
          <cell r="D4176">
            <v>50470291</v>
          </cell>
          <cell r="E4176" t="str">
            <v>50</v>
          </cell>
          <cell r="F4176">
            <v>105.577</v>
          </cell>
          <cell r="G4176" t="str">
            <v>https://mngl-billing.s3.ap-south-1.amazonaws.com/self_billing/6a5336c8-e963-48bc-8f4d-506bde90c60d8255458173271313938.jpg</v>
          </cell>
          <cell r="I4176" t="str">
            <v>pending</v>
          </cell>
          <cell r="J4176" t="b">
            <v>0</v>
          </cell>
          <cell r="K4176" t="b">
            <v>1</v>
          </cell>
          <cell r="L4176">
            <v>46276</v>
          </cell>
        </row>
        <row r="4177">
          <cell r="D4177">
            <v>50441208</v>
          </cell>
          <cell r="E4177" t="str">
            <v>50</v>
          </cell>
          <cell r="F4177">
            <v>84.834999999999994</v>
          </cell>
          <cell r="G4177" t="str">
            <v>https://mngl-billing.s3.ap-south-1.amazonaws.com/self_billing/image_picker_B93156CD-E2AD-4FF7-8B20-8DBD288711FF-69597-0000054FCE2629D3.jpg</v>
          </cell>
          <cell r="I4177" t="str">
            <v>pending</v>
          </cell>
          <cell r="J4177" t="b">
            <v>0</v>
          </cell>
          <cell r="K4177" t="b">
            <v>1</v>
          </cell>
          <cell r="L4177">
            <v>46276</v>
          </cell>
        </row>
        <row r="4178">
          <cell r="D4178">
            <v>50195281</v>
          </cell>
          <cell r="E4178" t="str">
            <v>50</v>
          </cell>
          <cell r="F4178">
            <v>738.18399999999997</v>
          </cell>
          <cell r="G4178" t="str">
            <v>https://mngl-billing.s3.ap-south-1.amazonaws.com/self_billing/image_picker_24EBA87E-A67C-4426-B9E7-98A22C60FF64-37815-00000A4BA5B9A341.jpg</v>
          </cell>
          <cell r="I4178" t="str">
            <v>pending</v>
          </cell>
          <cell r="J4178" t="b">
            <v>0</v>
          </cell>
          <cell r="K4178" t="b">
            <v>1</v>
          </cell>
          <cell r="L4178">
            <v>46276</v>
          </cell>
        </row>
        <row r="4179">
          <cell r="D4179">
            <v>50063431</v>
          </cell>
          <cell r="E4179" t="str">
            <v>50</v>
          </cell>
          <cell r="F4179">
            <v>778.23099999999999</v>
          </cell>
          <cell r="G4179" t="str">
            <v>https://mngl-billing.s3.ap-south-1.amazonaws.com/self_billing/a28862a8-4ae6-465b-bec8-48d1137c70b88343249876783738114.jpg</v>
          </cell>
          <cell r="I4179" t="str">
            <v>pending</v>
          </cell>
          <cell r="J4179" t="b">
            <v>0</v>
          </cell>
          <cell r="K4179" t="b">
            <v>0</v>
          </cell>
          <cell r="L4179">
            <v>46276</v>
          </cell>
        </row>
        <row r="4180">
          <cell r="D4180">
            <v>50310868</v>
          </cell>
          <cell r="E4180" t="str">
            <v>50</v>
          </cell>
          <cell r="F4180">
            <v>275.48099999999999</v>
          </cell>
          <cell r="G4180" t="str">
            <v>https://mngl-billing.s3.ap-south-1.amazonaws.com/self_billing/6a5ef778-538e-42a4-bc0a-f5e08599084a8237471169489551402.jpg</v>
          </cell>
          <cell r="I4180" t="str">
            <v>pending</v>
          </cell>
          <cell r="J4180" t="b">
            <v>0</v>
          </cell>
          <cell r="K4180" t="b">
            <v>1</v>
          </cell>
          <cell r="L4180">
            <v>46276</v>
          </cell>
        </row>
        <row r="4181">
          <cell r="D4181">
            <v>50040180</v>
          </cell>
          <cell r="E4181" t="str">
            <v>50</v>
          </cell>
          <cell r="F4181">
            <v>505.73500000000001</v>
          </cell>
          <cell r="G4181" t="str">
            <v>https://mngl-billing.s3.ap-south-1.amazonaws.com/self_billing/image_picker_E96E6CC6-1D48-47C3-85BB-7013E299ADC8-1133-000000390B47B641.jpg</v>
          </cell>
          <cell r="I4181" t="str">
            <v>pending</v>
          </cell>
          <cell r="J4181" t="b">
            <v>0</v>
          </cell>
          <cell r="K4181" t="b">
            <v>1</v>
          </cell>
          <cell r="L4181">
            <v>46276</v>
          </cell>
        </row>
        <row r="4182">
          <cell r="D4182">
            <v>50211821</v>
          </cell>
          <cell r="E4182" t="str">
            <v>50</v>
          </cell>
          <cell r="F4182">
            <v>678.16300000000001</v>
          </cell>
          <cell r="G4182" t="str">
            <v>https://mngl-billing.s3.ap-south-1.amazonaws.com/self_billing/86e241c6-cc14-466f-91ef-3625023e365c5985422817516763053.jpg</v>
          </cell>
          <cell r="I4182" t="str">
            <v>pending</v>
          </cell>
          <cell r="J4182" t="b">
            <v>0</v>
          </cell>
          <cell r="K4182" t="b">
            <v>1</v>
          </cell>
          <cell r="L4182">
            <v>46276</v>
          </cell>
        </row>
        <row r="4183">
          <cell r="D4183">
            <v>50514179</v>
          </cell>
          <cell r="E4183" t="str">
            <v>50</v>
          </cell>
          <cell r="F4183">
            <v>11.057</v>
          </cell>
          <cell r="G4183" t="str">
            <v>https://mngl-billing.s3.ap-south-1.amazonaws.com/self_billing/021e35e9-2b01-4ce4-83c6-2a297f89478e8687865988434429953.jpg</v>
          </cell>
          <cell r="I4183" t="str">
            <v>pending</v>
          </cell>
          <cell r="J4183" t="b">
            <v>0</v>
          </cell>
          <cell r="K4183" t="b">
            <v>1</v>
          </cell>
          <cell r="L4183">
            <v>46276</v>
          </cell>
        </row>
        <row r="4184">
          <cell r="D4184">
            <v>50035512</v>
          </cell>
          <cell r="E4184" t="str">
            <v>50</v>
          </cell>
          <cell r="F4184">
            <v>1526.7560000000001</v>
          </cell>
          <cell r="G4184" t="str">
            <v>https://mngl-billing.s3.ap-south-1.amazonaws.com/self_billing/d5dcdbfa-2efd-445f-80ce-799fa36471781225638916558790444.jpg</v>
          </cell>
          <cell r="I4184" t="str">
            <v>pending</v>
          </cell>
          <cell r="J4184" t="b">
            <v>0</v>
          </cell>
          <cell r="K4184" t="b">
            <v>1</v>
          </cell>
          <cell r="L4184">
            <v>46276</v>
          </cell>
        </row>
        <row r="4185">
          <cell r="D4185">
            <v>50070022</v>
          </cell>
          <cell r="E4185" t="str">
            <v>50</v>
          </cell>
          <cell r="F4185">
            <v>944.91899999999998</v>
          </cell>
          <cell r="G4185" t="str">
            <v>https://mngl-billing.s3.ap-south-1.amazonaws.com/self_billing/91f21f9e-e3d5-4dc2-bcb5-0801df3f14118726155645909603831.jpg</v>
          </cell>
          <cell r="I4185" t="str">
            <v>pending</v>
          </cell>
          <cell r="J4185" t="b">
            <v>0</v>
          </cell>
          <cell r="K4185" t="b">
            <v>1</v>
          </cell>
          <cell r="L4185">
            <v>46276</v>
          </cell>
        </row>
        <row r="4186">
          <cell r="D4186">
            <v>50035512</v>
          </cell>
          <cell r="E4186" t="str">
            <v>50</v>
          </cell>
          <cell r="F4186">
            <v>11552.787</v>
          </cell>
          <cell r="G4186" t="str">
            <v>https://mngl-billing.s3.ap-south-1.amazonaws.com/self_billing/0004a54e-7620-4abb-9b45-fe3f2d9820567489321899114331931.jpg</v>
          </cell>
          <cell r="I4186" t="str">
            <v>pending</v>
          </cell>
          <cell r="J4186" t="b">
            <v>0</v>
          </cell>
          <cell r="K4186" t="b">
            <v>1</v>
          </cell>
          <cell r="L4186">
            <v>46276</v>
          </cell>
        </row>
        <row r="4187">
          <cell r="D4187">
            <v>50375910</v>
          </cell>
          <cell r="E4187" t="str">
            <v>50</v>
          </cell>
          <cell r="F4187">
            <v>252.1</v>
          </cell>
          <cell r="G4187" t="str">
            <v>https://mngl-billing.s3.ap-south-1.amazonaws.com/self_billing/a5bfd85d-b209-429f-9de3-673272c617126389392246356746277.jpg</v>
          </cell>
          <cell r="I4187" t="str">
            <v>pending</v>
          </cell>
          <cell r="J4187" t="b">
            <v>0</v>
          </cell>
          <cell r="K4187" t="b">
            <v>1</v>
          </cell>
          <cell r="L4187">
            <v>46276</v>
          </cell>
        </row>
        <row r="4188">
          <cell r="D4188">
            <v>50253471</v>
          </cell>
          <cell r="E4188" t="str">
            <v>50</v>
          </cell>
          <cell r="F4188">
            <v>741.57899999999995</v>
          </cell>
          <cell r="G4188" t="str">
            <v>https://mngl-billing.s3.ap-south-1.amazonaws.com/self_billing/96f46dbb-364c-47da-bcae-ca45cece611c6811405775540017081.jpg</v>
          </cell>
          <cell r="I4188" t="str">
            <v>pending</v>
          </cell>
          <cell r="J4188" t="b">
            <v>0</v>
          </cell>
          <cell r="K4188" t="b">
            <v>1</v>
          </cell>
          <cell r="L4188">
            <v>46276</v>
          </cell>
        </row>
        <row r="4189">
          <cell r="D4189">
            <v>50418383</v>
          </cell>
          <cell r="E4189" t="str">
            <v>50</v>
          </cell>
          <cell r="F4189">
            <v>210.916</v>
          </cell>
          <cell r="G4189" t="str">
            <v>https://mngl-billing.s3.ap-south-1.amazonaws.com/self_billing/0349bab9-2ac8-47f9-bcdb-53f5cf3f04e37394443894035815778.jpg</v>
          </cell>
          <cell r="I4189" t="str">
            <v>pending</v>
          </cell>
          <cell r="J4189" t="b">
            <v>0</v>
          </cell>
          <cell r="K4189" t="b">
            <v>1</v>
          </cell>
          <cell r="L4189">
            <v>46276</v>
          </cell>
        </row>
        <row r="4190">
          <cell r="D4190">
            <v>50302390</v>
          </cell>
          <cell r="E4190" t="str">
            <v>50</v>
          </cell>
          <cell r="F4190">
            <v>790.45299999999997</v>
          </cell>
          <cell r="G4190" t="str">
            <v>https://mngl-billing.s3.ap-south-1.amazonaws.com/self_billing/d4a2fde1-3f11-4ced-b454-2ef3b4fd122d5581731382150365069.jpg</v>
          </cell>
          <cell r="I4190" t="str">
            <v>pending</v>
          </cell>
          <cell r="J4190" t="b">
            <v>0</v>
          </cell>
          <cell r="K4190" t="b">
            <v>1</v>
          </cell>
          <cell r="L4190">
            <v>46276</v>
          </cell>
        </row>
        <row r="4191">
          <cell r="D4191">
            <v>50375618</v>
          </cell>
          <cell r="E4191" t="str">
            <v>50</v>
          </cell>
          <cell r="F4191">
            <v>189.934</v>
          </cell>
          <cell r="G4191" t="str">
            <v>https://mngl-billing.s3.ap-south-1.amazonaws.com/self_billing/082a4ab8-e137-4e41-913c-43f72f5e59378702715207578930260.jpg</v>
          </cell>
          <cell r="I4191" t="str">
            <v>pending</v>
          </cell>
          <cell r="J4191" t="b">
            <v>0</v>
          </cell>
          <cell r="K4191" t="b">
            <v>1</v>
          </cell>
          <cell r="L4191">
            <v>46276</v>
          </cell>
        </row>
        <row r="4192">
          <cell r="D4192">
            <v>50036536</v>
          </cell>
          <cell r="E4192" t="str">
            <v>50</v>
          </cell>
          <cell r="F4192">
            <v>2478.9560000000001</v>
          </cell>
          <cell r="G4192" t="str">
            <v>https://mngl-billing.s3.ap-south-1.amazonaws.com/self_billing/b1829054-be14-4c7e-9d09-190bef5d42f32405856497972556780.jpg</v>
          </cell>
          <cell r="I4192" t="str">
            <v>pending</v>
          </cell>
          <cell r="J4192" t="b">
            <v>0</v>
          </cell>
          <cell r="K4192" t="b">
            <v>1</v>
          </cell>
          <cell r="L4192">
            <v>46276</v>
          </cell>
        </row>
        <row r="4193">
          <cell r="D4193">
            <v>50289988</v>
          </cell>
          <cell r="E4193" t="str">
            <v>50</v>
          </cell>
          <cell r="F4193">
            <v>365.63900000000001</v>
          </cell>
          <cell r="G4193" t="str">
            <v>https://mngl-billing.s3.ap-south-1.amazonaws.com/self_billing/image_picker_00023BEF-86A4-430D-AEA9-6DBB5E527AA3-13242-0000035CA6FB2C36.jpg</v>
          </cell>
          <cell r="I4193" t="str">
            <v>pending</v>
          </cell>
          <cell r="J4193" t="b">
            <v>0</v>
          </cell>
          <cell r="K4193" t="b">
            <v>1</v>
          </cell>
          <cell r="L4193">
            <v>46276</v>
          </cell>
        </row>
        <row r="4194">
          <cell r="D4194">
            <v>50040548</v>
          </cell>
          <cell r="E4194" t="str">
            <v>50</v>
          </cell>
          <cell r="F4194">
            <v>1260.9739999999999</v>
          </cell>
          <cell r="G4194" t="str">
            <v>https://mngl-billing.s3.ap-south-1.amazonaws.com/self_billing/scaled_67cdd7a9-55aa-4bea-96ed-1aa7a46a8c1a8723097876410915482.jpg</v>
          </cell>
          <cell r="I4194" t="str">
            <v>pending</v>
          </cell>
          <cell r="J4194" t="b">
            <v>0</v>
          </cell>
          <cell r="K4194" t="b">
            <v>1</v>
          </cell>
          <cell r="L4194">
            <v>46276</v>
          </cell>
        </row>
        <row r="4195">
          <cell r="D4195">
            <v>50160585</v>
          </cell>
          <cell r="E4195" t="str">
            <v>50</v>
          </cell>
          <cell r="F4195">
            <v>842.202</v>
          </cell>
          <cell r="G4195" t="str">
            <v>https://mngl-billing.s3.ap-south-1.amazonaws.com/self_billing/b8b1ff58-e9f8-4bbb-899c-12a6aebf3ab63181058210207265488.jpg</v>
          </cell>
          <cell r="I4195" t="str">
            <v>pending</v>
          </cell>
          <cell r="J4195" t="b">
            <v>0</v>
          </cell>
          <cell r="K4195" t="b">
            <v>1</v>
          </cell>
          <cell r="L4195">
            <v>46276</v>
          </cell>
        </row>
        <row r="4196">
          <cell r="D4196">
            <v>50033907</v>
          </cell>
          <cell r="E4196" t="str">
            <v>50</v>
          </cell>
          <cell r="F4196">
            <v>782.572</v>
          </cell>
          <cell r="G4196" t="str">
            <v>https://mngl-billing.s3.ap-south-1.amazonaws.com/self_billing/315f4f56-62d2-42e5-b564-88d634a4a8756754137753030863459.jpg</v>
          </cell>
          <cell r="I4196" t="str">
            <v>pending</v>
          </cell>
          <cell r="J4196" t="b">
            <v>0</v>
          </cell>
          <cell r="K4196" t="b">
            <v>1</v>
          </cell>
          <cell r="L4196">
            <v>46276</v>
          </cell>
        </row>
        <row r="4197">
          <cell r="D4197">
            <v>50502275</v>
          </cell>
          <cell r="E4197" t="str">
            <v>50</v>
          </cell>
          <cell r="F4197">
            <v>43.204999999999998</v>
          </cell>
          <cell r="G4197" t="str">
            <v>https://mngl-billing.s3.ap-south-1.amazonaws.com/self_billing/54589ad5-2354-49b1-9f0c-52b1d83a076e6544944586390983532.jpg</v>
          </cell>
          <cell r="I4197" t="str">
            <v>pending</v>
          </cell>
          <cell r="J4197" t="b">
            <v>0</v>
          </cell>
          <cell r="K4197" t="b">
            <v>0</v>
          </cell>
          <cell r="L4197">
            <v>46276</v>
          </cell>
        </row>
        <row r="4198">
          <cell r="D4198">
            <v>50143940</v>
          </cell>
          <cell r="E4198" t="str">
            <v>50</v>
          </cell>
          <cell r="F4198">
            <v>1701.4590000000001</v>
          </cell>
          <cell r="G4198" t="str">
            <v>https://mngl-billing.s3.ap-south-1.amazonaws.com/self_billing/scaled_89338414-423a-4028-b298-7e207ee035a95422497651808428547.jpg</v>
          </cell>
          <cell r="I4198" t="str">
            <v>pending</v>
          </cell>
          <cell r="J4198" t="b">
            <v>0</v>
          </cell>
          <cell r="K4198" t="b">
            <v>1</v>
          </cell>
          <cell r="L4198">
            <v>46276</v>
          </cell>
        </row>
        <row r="4199">
          <cell r="D4199">
            <v>50468301</v>
          </cell>
          <cell r="E4199" t="str">
            <v>50</v>
          </cell>
          <cell r="F4199">
            <v>382.05099999999999</v>
          </cell>
          <cell r="G4199" t="str">
            <v>https://mngl-billing.s3.ap-south-1.amazonaws.com/self_billing/5868e855-c629-470c-9cc8-28ae34f658297167753802393697734.jpg</v>
          </cell>
          <cell r="I4199" t="str">
            <v>pending</v>
          </cell>
          <cell r="J4199" t="b">
            <v>0</v>
          </cell>
          <cell r="K4199" t="b">
            <v>1</v>
          </cell>
          <cell r="L4199">
            <v>46276</v>
          </cell>
        </row>
        <row r="4200">
          <cell r="D4200">
            <v>50235691</v>
          </cell>
          <cell r="E4200" t="str">
            <v>50</v>
          </cell>
          <cell r="F4200">
            <v>560.69299999999998</v>
          </cell>
          <cell r="G4200" t="str">
            <v>https://mngl-billing.s3.ap-south-1.amazonaws.com/self_billing/bd61262f-334e-4dd9-8a6a-4c0fac42c4c55556142030810329602.jpg</v>
          </cell>
          <cell r="I4200" t="str">
            <v>pending</v>
          </cell>
          <cell r="J4200" t="b">
            <v>0</v>
          </cell>
          <cell r="K4200" t="b">
            <v>1</v>
          </cell>
          <cell r="L4200">
            <v>46276</v>
          </cell>
        </row>
        <row r="4201">
          <cell r="D4201">
            <v>50464991</v>
          </cell>
          <cell r="E4201" t="str">
            <v>50</v>
          </cell>
          <cell r="F4201">
            <v>19.286000000000001</v>
          </cell>
          <cell r="G4201" t="str">
            <v>https://mngl-billing.s3.ap-south-1.amazonaws.com/self_billing/dcf4ad62-9ebe-4875-97c7-f0d265e2b2406049536259038152921.jpg</v>
          </cell>
          <cell r="I4201" t="str">
            <v>pending</v>
          </cell>
          <cell r="J4201" t="b">
            <v>0</v>
          </cell>
          <cell r="K4201" t="b">
            <v>1</v>
          </cell>
          <cell r="L4201">
            <v>46276</v>
          </cell>
        </row>
        <row r="4202">
          <cell r="D4202">
            <v>50432365</v>
          </cell>
          <cell r="E4202" t="str">
            <v>50</v>
          </cell>
          <cell r="F4202">
            <v>4.0000000000000001E-3</v>
          </cell>
          <cell r="G4202" t="str">
            <v>https://mngl-billing.s3.ap-south-1.amazonaws.com/self_billing/559c540e-b6f3-48ed-a266-b1187c9646be6424197028801967033.jpg</v>
          </cell>
          <cell r="I4202" t="str">
            <v>pending</v>
          </cell>
          <cell r="J4202" t="b">
            <v>0</v>
          </cell>
          <cell r="K4202" t="b">
            <v>1</v>
          </cell>
          <cell r="L4202">
            <v>46276</v>
          </cell>
        </row>
        <row r="4203">
          <cell r="D4203">
            <v>50364552</v>
          </cell>
          <cell r="E4203" t="str">
            <v>50</v>
          </cell>
          <cell r="F4203">
            <v>186.46700000000001</v>
          </cell>
          <cell r="G4203" t="str">
            <v>https://mngl-billing.s3.ap-south-1.amazonaws.com/self_billing/scaled_1001283097.jpg</v>
          </cell>
          <cell r="I4203" t="str">
            <v>pending</v>
          </cell>
          <cell r="J4203" t="b">
            <v>0</v>
          </cell>
          <cell r="K4203" t="b">
            <v>1</v>
          </cell>
          <cell r="L4203">
            <v>46276</v>
          </cell>
        </row>
        <row r="4204">
          <cell r="D4204">
            <v>50514210</v>
          </cell>
          <cell r="E4204" t="str">
            <v>50</v>
          </cell>
          <cell r="F4204">
            <v>28.695</v>
          </cell>
          <cell r="G4204" t="str">
            <v>https://mngl-billing.s3.ap-south-1.amazonaws.com/self_billing/image_picker_330953BB-7049-47FC-95D8-FF4721D68CC1-14502-000003A07FD00BD1.jpg</v>
          </cell>
          <cell r="I4204" t="str">
            <v>pending</v>
          </cell>
          <cell r="J4204" t="b">
            <v>0</v>
          </cell>
          <cell r="K4204" t="b">
            <v>1</v>
          </cell>
          <cell r="L4204">
            <v>46276</v>
          </cell>
        </row>
        <row r="4205">
          <cell r="D4205">
            <v>50084792</v>
          </cell>
          <cell r="E4205" t="str">
            <v>50</v>
          </cell>
          <cell r="F4205">
            <v>393.51400000000001</v>
          </cell>
          <cell r="G4205" t="str">
            <v>https://mngl-billing.s3.ap-south-1.amazonaws.com/self_billing/ddfde8ca-698a-48f6-8832-5b1172cefea78037304704387148117.jpg</v>
          </cell>
          <cell r="I4205" t="str">
            <v>pending</v>
          </cell>
          <cell r="J4205" t="b">
            <v>0</v>
          </cell>
          <cell r="K4205" t="b">
            <v>1</v>
          </cell>
          <cell r="L4205">
            <v>46276</v>
          </cell>
        </row>
        <row r="4206">
          <cell r="D4206">
            <v>50423600</v>
          </cell>
          <cell r="E4206" t="str">
            <v>50</v>
          </cell>
          <cell r="F4206">
            <v>94.393000000000001</v>
          </cell>
          <cell r="G4206" t="str">
            <v>https://mngl-billing.s3.ap-south-1.amazonaws.com/self_billing/ba47f545-10b6-4f07-bcf7-740fa39dca145691656794860490439.jpg</v>
          </cell>
          <cell r="I4206" t="str">
            <v>pending</v>
          </cell>
          <cell r="J4206" t="b">
            <v>0</v>
          </cell>
          <cell r="K4206" t="b">
            <v>1</v>
          </cell>
          <cell r="L4206">
            <v>46276</v>
          </cell>
        </row>
        <row r="4207">
          <cell r="D4207">
            <v>50313277</v>
          </cell>
          <cell r="E4207" t="str">
            <v>50</v>
          </cell>
          <cell r="F4207">
            <v>266.96800000000002</v>
          </cell>
          <cell r="G4207" t="str">
            <v>https://mngl-billing.s3.ap-south-1.amazonaws.com/self_billing/c0948036-a8eb-4c27-85a6-f7f6c04e0e701865775860344170903.jpg</v>
          </cell>
          <cell r="I4207" t="str">
            <v>pending</v>
          </cell>
          <cell r="J4207" t="b">
            <v>0</v>
          </cell>
          <cell r="K4207" t="b">
            <v>1</v>
          </cell>
          <cell r="L4207">
            <v>46276</v>
          </cell>
        </row>
        <row r="4208">
          <cell r="D4208">
            <v>50235691</v>
          </cell>
          <cell r="E4208" t="str">
            <v>50</v>
          </cell>
          <cell r="F4208">
            <v>0.56000000000000005</v>
          </cell>
          <cell r="G4208" t="str">
            <v>https://mngl-billing.s3.ap-south-1.amazonaws.com/self_billing/f0c1ade2-01d3-422b-affa-adaba1deb5688054367478335091313.jpg</v>
          </cell>
          <cell r="I4208" t="str">
            <v>pending</v>
          </cell>
          <cell r="J4208" t="b">
            <v>0</v>
          </cell>
          <cell r="K4208" t="b">
            <v>1</v>
          </cell>
          <cell r="L4208">
            <v>46276</v>
          </cell>
        </row>
        <row r="4209">
          <cell r="D4209">
            <v>50341821</v>
          </cell>
          <cell r="E4209" t="str">
            <v>50</v>
          </cell>
          <cell r="F4209">
            <v>136.54499999999999</v>
          </cell>
          <cell r="G4209" t="str">
            <v>https://mngl-billing.s3.ap-south-1.amazonaws.com/self_billing/d5a6bd04-540c-472e-a89b-5849bec0793d7737207036796405778.jpg</v>
          </cell>
          <cell r="I4209" t="str">
            <v>pending</v>
          </cell>
          <cell r="J4209" t="b">
            <v>0</v>
          </cell>
          <cell r="K4209" t="b">
            <v>1</v>
          </cell>
          <cell r="L4209">
            <v>46276</v>
          </cell>
        </row>
        <row r="4210">
          <cell r="D4210">
            <v>50454399</v>
          </cell>
          <cell r="E4210" t="str">
            <v>50</v>
          </cell>
          <cell r="F4210">
            <v>154.352</v>
          </cell>
          <cell r="G4210" t="str">
            <v>https://mngl-billing.s3.ap-south-1.amazonaws.com/self_billing/9610452d-2611-422a-92ba-8ea0972f3ea01881078101095459672.jpg</v>
          </cell>
          <cell r="I4210" t="str">
            <v>pending</v>
          </cell>
          <cell r="J4210" t="b">
            <v>0</v>
          </cell>
          <cell r="K4210" t="b">
            <v>1</v>
          </cell>
          <cell r="L4210">
            <v>46276</v>
          </cell>
        </row>
        <row r="4211">
          <cell r="D4211">
            <v>50132089</v>
          </cell>
          <cell r="E4211" t="str">
            <v>50</v>
          </cell>
          <cell r="F4211">
            <v>901.36400000000003</v>
          </cell>
          <cell r="G4211" t="str">
            <v>https://mngl-billing.s3.ap-south-1.amazonaws.com/self_billing/ee574a0e-fe4c-4b2c-ae32-87eb327dbfdd3129893809985418728.jpg</v>
          </cell>
          <cell r="I4211" t="str">
            <v>pending</v>
          </cell>
          <cell r="J4211" t="b">
            <v>0</v>
          </cell>
          <cell r="K4211" t="b">
            <v>1</v>
          </cell>
          <cell r="L4211">
            <v>46276</v>
          </cell>
        </row>
        <row r="4212">
          <cell r="D4212">
            <v>50210746</v>
          </cell>
          <cell r="E4212" t="str">
            <v>50</v>
          </cell>
          <cell r="F4212">
            <v>658.91499999999996</v>
          </cell>
          <cell r="G4212" t="str">
            <v>https://mngl-billing.s3.ap-south-1.amazonaws.com/self_billing/d66451f1-19b6-4e22-b658-58876e9824827077667855921194684.jpg</v>
          </cell>
          <cell r="I4212" t="str">
            <v>pending</v>
          </cell>
          <cell r="J4212" t="b">
            <v>0</v>
          </cell>
          <cell r="K4212" t="b">
            <v>1</v>
          </cell>
          <cell r="L4212">
            <v>46276</v>
          </cell>
        </row>
        <row r="4213">
          <cell r="D4213">
            <v>50348917</v>
          </cell>
          <cell r="E4213" t="str">
            <v>50</v>
          </cell>
          <cell r="F4213">
            <v>139.97999999999999</v>
          </cell>
          <cell r="G4213" t="str">
            <v>https://mngl-billing.s3.ap-south-1.amazonaws.com/self_billing/bab9190c-92ee-434c-a971-950b59b936b88737841479104632600.jpg</v>
          </cell>
          <cell r="I4213" t="str">
            <v>pending</v>
          </cell>
          <cell r="J4213" t="b">
            <v>0</v>
          </cell>
          <cell r="K4213" t="b">
            <v>1</v>
          </cell>
          <cell r="L4213">
            <v>46276</v>
          </cell>
        </row>
        <row r="4214">
          <cell r="D4214">
            <v>50507006</v>
          </cell>
          <cell r="E4214" t="str">
            <v>50</v>
          </cell>
          <cell r="F4214">
            <v>1.8080000000000001</v>
          </cell>
          <cell r="G4214" t="str">
            <v>https://mngl-billing.s3.ap-south-1.amazonaws.com/self_billing/image_picker_1E7D92E7-DC0B-4018-B50C-6F8C6B5EE3C0-1134-0000002C95933365.jpg</v>
          </cell>
          <cell r="I4214" t="str">
            <v>pending</v>
          </cell>
          <cell r="J4214" t="b">
            <v>0</v>
          </cell>
          <cell r="K4214" t="b">
            <v>1</v>
          </cell>
          <cell r="L4214">
            <v>46276</v>
          </cell>
        </row>
        <row r="4215">
          <cell r="D4215">
            <v>50364543</v>
          </cell>
          <cell r="E4215" t="str">
            <v>50</v>
          </cell>
          <cell r="F4215">
            <v>253.52199999999999</v>
          </cell>
          <cell r="G4215" t="str">
            <v>https://mngl-billing.s3.ap-south-1.amazonaws.com/self_billing/02bc7c8c-74da-4f8d-85a2-258cf9df8d272595944436074094641.jpg</v>
          </cell>
          <cell r="I4215" t="str">
            <v>pending</v>
          </cell>
          <cell r="J4215" t="b">
            <v>0</v>
          </cell>
          <cell r="K4215" t="b">
            <v>0</v>
          </cell>
          <cell r="L4215">
            <v>46276</v>
          </cell>
        </row>
        <row r="4216">
          <cell r="D4216">
            <v>50270645</v>
          </cell>
          <cell r="E4216" t="str">
            <v>50</v>
          </cell>
          <cell r="F4216">
            <v>215.505</v>
          </cell>
          <cell r="G4216" t="str">
            <v>https://mngl-billing.s3.ap-south-1.amazonaws.com/self_billing/94ebada3-d5a7-4707-9735-90e96354a30b3558309066234072055.jpg</v>
          </cell>
          <cell r="I4216" t="str">
            <v>pending</v>
          </cell>
          <cell r="J4216" t="b">
            <v>0</v>
          </cell>
          <cell r="K4216" t="b">
            <v>1</v>
          </cell>
          <cell r="L4216">
            <v>46276</v>
          </cell>
        </row>
        <row r="4217">
          <cell r="D4217">
            <v>50001396</v>
          </cell>
          <cell r="E4217" t="str">
            <v>50</v>
          </cell>
          <cell r="F4217">
            <v>1214.4380000000001</v>
          </cell>
          <cell r="G4217" t="str">
            <v>https://mngl-billing.s3.ap-south-1.amazonaws.com/self_billing/e1eb324e-4ac9-43ae-b4da-06c2630f6a5e6173975183313197934.jpg</v>
          </cell>
          <cell r="I4217" t="str">
            <v>pending</v>
          </cell>
          <cell r="J4217" t="b">
            <v>0</v>
          </cell>
          <cell r="K4217" t="b">
            <v>1</v>
          </cell>
          <cell r="L4217">
            <v>46276</v>
          </cell>
        </row>
        <row r="4218">
          <cell r="D4218">
            <v>50537682</v>
          </cell>
          <cell r="E4218" t="str">
            <v>50</v>
          </cell>
          <cell r="F4218">
            <v>7.5519999999999996</v>
          </cell>
          <cell r="G4218" t="str">
            <v>https://mngl-billing.s3.ap-south-1.amazonaws.com/self_billing/9fe4b4d9-a9a5-4baa-ab1e-5fe4981b02e67578892504594830541.jpg</v>
          </cell>
          <cell r="I4218" t="str">
            <v>pending</v>
          </cell>
          <cell r="J4218" t="b">
            <v>0</v>
          </cell>
          <cell r="K4218" t="b">
            <v>1</v>
          </cell>
          <cell r="L4218">
            <v>46276</v>
          </cell>
        </row>
        <row r="4219">
          <cell r="D4219">
            <v>50288336</v>
          </cell>
          <cell r="E4219" t="str">
            <v>50</v>
          </cell>
          <cell r="F4219">
            <v>474.41399999999999</v>
          </cell>
          <cell r="G4219" t="str">
            <v>https://mngl-billing.s3.ap-south-1.amazonaws.com/self_billing/image_picker_F476D15A-3B2C-48D9-8752-49F53E12B22A-2495-000000846E369854.jpg</v>
          </cell>
          <cell r="I4219" t="str">
            <v>pending</v>
          </cell>
          <cell r="J4219" t="b">
            <v>0</v>
          </cell>
          <cell r="K4219" t="b">
            <v>1</v>
          </cell>
          <cell r="L4219">
            <v>46276</v>
          </cell>
        </row>
        <row r="4220">
          <cell r="D4220">
            <v>50514163</v>
          </cell>
          <cell r="E4220" t="str">
            <v>50</v>
          </cell>
          <cell r="F4220">
            <v>14.948</v>
          </cell>
          <cell r="G4220" t="str">
            <v>https://mngl-billing.s3.ap-south-1.amazonaws.com/self_billing/a1a77438-3c52-4ebd-b05b-2dfe1f1507e98967351678972271838.jpg</v>
          </cell>
          <cell r="I4220" t="str">
            <v>pending</v>
          </cell>
          <cell r="J4220" t="b">
            <v>0</v>
          </cell>
          <cell r="K4220" t="b">
            <v>1</v>
          </cell>
          <cell r="L4220">
            <v>46276</v>
          </cell>
        </row>
        <row r="4221">
          <cell r="D4221">
            <v>50292195</v>
          </cell>
          <cell r="E4221" t="str">
            <v>50</v>
          </cell>
          <cell r="F4221">
            <v>608.97500000000002</v>
          </cell>
          <cell r="G4221" t="str">
            <v>https://mngl-billing.s3.ap-south-1.amazonaws.com/self_billing/b438124f-3477-47f4-a024-13ce377dcf7e4496950267792293276.jpg</v>
          </cell>
          <cell r="I4221" t="str">
            <v>pending</v>
          </cell>
          <cell r="J4221" t="b">
            <v>0</v>
          </cell>
          <cell r="K4221" t="b">
            <v>1</v>
          </cell>
          <cell r="L4221">
            <v>46276</v>
          </cell>
        </row>
        <row r="4222">
          <cell r="D4222">
            <v>50146156</v>
          </cell>
          <cell r="E4222" t="str">
            <v>50</v>
          </cell>
          <cell r="F4222">
            <v>859.30600000000004</v>
          </cell>
          <cell r="G4222" t="str">
            <v>https://mngl-billing.s3.ap-south-1.amazonaws.com/self_billing/5ac982c4-a7df-47fb-a0e1-5960cca299e71285082610200885656.jpg</v>
          </cell>
          <cell r="I4222" t="str">
            <v>pending</v>
          </cell>
          <cell r="J4222" t="b">
            <v>0</v>
          </cell>
          <cell r="K4222" t="b">
            <v>1</v>
          </cell>
          <cell r="L4222">
            <v>46276</v>
          </cell>
        </row>
        <row r="4223">
          <cell r="D4223">
            <v>50417635</v>
          </cell>
          <cell r="E4223" t="str">
            <v>50</v>
          </cell>
          <cell r="F4223">
            <v>342.37299999999999</v>
          </cell>
          <cell r="G4223" t="str">
            <v>https://mngl-billing.s3.ap-south-1.amazonaws.com/self_billing/808d05d5-93a0-46c5-a9a2-fe0825c2f8f67831952184553570202.jpg</v>
          </cell>
          <cell r="I4223" t="str">
            <v>pending</v>
          </cell>
          <cell r="J4223" t="b">
            <v>0</v>
          </cell>
          <cell r="K4223" t="b">
            <v>1</v>
          </cell>
          <cell r="L4223">
            <v>46276</v>
          </cell>
        </row>
        <row r="4224">
          <cell r="D4224">
            <v>50478698</v>
          </cell>
          <cell r="E4224" t="str">
            <v>50</v>
          </cell>
          <cell r="F4224">
            <v>110.94799999999999</v>
          </cell>
          <cell r="G4224" t="str">
            <v>https://mngl-billing.s3.ap-south-1.amazonaws.com/self_billing/baafb1f7-426c-4c55-a184-b002059b63f17906577227234628836.jpg</v>
          </cell>
          <cell r="I4224" t="str">
            <v>pending</v>
          </cell>
          <cell r="J4224" t="b">
            <v>0</v>
          </cell>
          <cell r="K4224" t="b">
            <v>1</v>
          </cell>
          <cell r="L4224">
            <v>46276</v>
          </cell>
        </row>
        <row r="4225">
          <cell r="D4225">
            <v>50294662</v>
          </cell>
          <cell r="E4225" t="str">
            <v>50</v>
          </cell>
          <cell r="F4225">
            <v>413.33499999999998</v>
          </cell>
          <cell r="G4225" t="str">
            <v>https://mngl-billing.s3.ap-south-1.amazonaws.com/self_billing/be1b944b-84a2-4b96-99e1-340f5d5f898e5835378373700406039.jpg</v>
          </cell>
          <cell r="I4225" t="str">
            <v>pending</v>
          </cell>
          <cell r="J4225" t="b">
            <v>0</v>
          </cell>
          <cell r="K4225" t="b">
            <v>1</v>
          </cell>
          <cell r="L4225">
            <v>46276</v>
          </cell>
        </row>
        <row r="4226">
          <cell r="D4226">
            <v>50260780</v>
          </cell>
          <cell r="E4226" t="str">
            <v>50</v>
          </cell>
          <cell r="F4226">
            <v>1964.4280000000001</v>
          </cell>
          <cell r="G4226" t="str">
            <v>https://mngl-billing.s3.ap-south-1.amazonaws.com/self_billing/image_picker_5C09EA5C-D487-4C62-A1F8-70678EBB1088-25702-00000C7F23FC25D6.jpg</v>
          </cell>
          <cell r="I4226" t="str">
            <v>pending</v>
          </cell>
          <cell r="J4226" t="b">
            <v>0</v>
          </cell>
          <cell r="K4226" t="b">
            <v>1</v>
          </cell>
          <cell r="L4226">
            <v>46276</v>
          </cell>
        </row>
        <row r="4227">
          <cell r="D4227">
            <v>50031247</v>
          </cell>
          <cell r="E4227" t="str">
            <v>50</v>
          </cell>
          <cell r="F4227">
            <v>1741.9169999999999</v>
          </cell>
          <cell r="G4227" t="str">
            <v>https://mngl-billing.s3.ap-south-1.amazonaws.com/self_billing/dedff12a-4af8-45a3-beee-52ce0bde6c7d2388569743746673880.jpg</v>
          </cell>
          <cell r="I4227" t="str">
            <v>pending</v>
          </cell>
          <cell r="J4227" t="b">
            <v>0</v>
          </cell>
          <cell r="K4227" t="b">
            <v>1</v>
          </cell>
          <cell r="L4227">
            <v>46276</v>
          </cell>
        </row>
        <row r="4228">
          <cell r="D4228">
            <v>50435482</v>
          </cell>
          <cell r="E4228" t="str">
            <v>50</v>
          </cell>
          <cell r="F4228">
            <v>149.12100000000001</v>
          </cell>
          <cell r="G4228" t="str">
            <v>https://mngl-billing.s3.ap-south-1.amazonaws.com/self_billing/74b486e4-db34-4147-b0c0-6841acfd66174925752398884673199.jpg</v>
          </cell>
          <cell r="I4228" t="str">
            <v>pending</v>
          </cell>
          <cell r="J4228" t="b">
            <v>0</v>
          </cell>
          <cell r="K4228" t="b">
            <v>1</v>
          </cell>
          <cell r="L4228">
            <v>46276</v>
          </cell>
        </row>
        <row r="4229">
          <cell r="D4229">
            <v>50247009</v>
          </cell>
          <cell r="E4229" t="str">
            <v>50</v>
          </cell>
          <cell r="F4229">
            <v>419.911</v>
          </cell>
          <cell r="G4229" t="str">
            <v>https://mngl-billing.s3.ap-south-1.amazonaws.com/self_billing/a2b72f01-29e2-4558-8973-c073aa9aa3c78176357013078309801.jpg</v>
          </cell>
          <cell r="I4229" t="str">
            <v>pending</v>
          </cell>
          <cell r="J4229" t="b">
            <v>0</v>
          </cell>
          <cell r="K4229" t="b">
            <v>1</v>
          </cell>
          <cell r="L4229">
            <v>46276</v>
          </cell>
        </row>
        <row r="4230">
          <cell r="D4230">
            <v>50356266</v>
          </cell>
          <cell r="E4230" t="str">
            <v>50</v>
          </cell>
          <cell r="F4230">
            <v>349.661</v>
          </cell>
          <cell r="G4230" t="str">
            <v>https://mngl-billing.s3.ap-south-1.amazonaws.com/self_billing/image_picker_FDCC97EE-DD75-460D-B66A-5DEDF146A270-5184-0000003589FFFB93.jpg</v>
          </cell>
          <cell r="I4230" t="str">
            <v>pending</v>
          </cell>
          <cell r="J4230" t="b">
            <v>0</v>
          </cell>
          <cell r="K4230" t="b">
            <v>1</v>
          </cell>
          <cell r="L4230">
            <v>46276</v>
          </cell>
        </row>
        <row r="4231">
          <cell r="D4231">
            <v>50417634</v>
          </cell>
          <cell r="E4231" t="str">
            <v>50</v>
          </cell>
          <cell r="F4231">
            <v>73.466999999999999</v>
          </cell>
          <cell r="G4231" t="str">
            <v>https://mngl-billing.s3.ap-south-1.amazonaws.com/self_billing/1fe187ec-ba6a-4413-a574-37a5f0bf88eb2705872487144148261.jpg</v>
          </cell>
          <cell r="I4231" t="str">
            <v>pending</v>
          </cell>
          <cell r="J4231" t="b">
            <v>0</v>
          </cell>
          <cell r="K4231" t="b">
            <v>1</v>
          </cell>
          <cell r="L4231">
            <v>46276</v>
          </cell>
        </row>
        <row r="4232">
          <cell r="D4232">
            <v>50297588</v>
          </cell>
          <cell r="E4232" t="str">
            <v>50</v>
          </cell>
          <cell r="F4232">
            <v>565.91399999999999</v>
          </cell>
          <cell r="G4232" t="str">
            <v>https://mngl-billing.s3.ap-south-1.amazonaws.com/self_billing/d5c40e73-3ac1-428c-86b0-96035e547500538088424756943320.jpg</v>
          </cell>
          <cell r="I4232" t="str">
            <v>pending</v>
          </cell>
          <cell r="J4232" t="b">
            <v>0</v>
          </cell>
          <cell r="K4232" t="b">
            <v>1</v>
          </cell>
          <cell r="L4232">
            <v>46276</v>
          </cell>
        </row>
        <row r="4233">
          <cell r="D4233">
            <v>50355976</v>
          </cell>
          <cell r="E4233" t="str">
            <v>50</v>
          </cell>
          <cell r="F4233">
            <v>284.70100000000002</v>
          </cell>
          <cell r="G4233" t="str">
            <v>https://mngl-billing.s3.ap-south-1.amazonaws.com/self_billing/9d8cbbf9-44f5-4eb4-91ff-8879b36a38ef49774792845486127.jpg</v>
          </cell>
          <cell r="I4233" t="str">
            <v>pending</v>
          </cell>
          <cell r="J4233" t="b">
            <v>0</v>
          </cell>
          <cell r="K4233" t="b">
            <v>1</v>
          </cell>
          <cell r="L4233">
            <v>46276</v>
          </cell>
        </row>
        <row r="4234">
          <cell r="D4234">
            <v>50182661</v>
          </cell>
          <cell r="E4234" t="str">
            <v>50</v>
          </cell>
          <cell r="F4234">
            <v>965.86599999999999</v>
          </cell>
          <cell r="G4234" t="str">
            <v>https://mngl-billing.s3.ap-south-1.amazonaws.com/self_billing/ca579d19-2963-4487-ac84-f89dc5100e2b2675727439582167228.jpg</v>
          </cell>
          <cell r="I4234" t="str">
            <v>pending</v>
          </cell>
          <cell r="J4234" t="b">
            <v>0</v>
          </cell>
          <cell r="K4234" t="b">
            <v>1</v>
          </cell>
          <cell r="L4234">
            <v>46276</v>
          </cell>
        </row>
        <row r="4235">
          <cell r="D4235">
            <v>50059870</v>
          </cell>
          <cell r="E4235" t="str">
            <v>50</v>
          </cell>
          <cell r="F4235">
            <v>626.16600000000005</v>
          </cell>
          <cell r="G4235" t="str">
            <v>https://mngl-billing.s3.ap-south-1.amazonaws.com/self_billing/7b15b8f3-761c-43fe-967e-c64bd09fc9d52080364609217487326.jpg</v>
          </cell>
          <cell r="I4235" t="str">
            <v>pending</v>
          </cell>
          <cell r="J4235" t="b">
            <v>0</v>
          </cell>
          <cell r="K4235" t="b">
            <v>1</v>
          </cell>
          <cell r="L4235">
            <v>46276</v>
          </cell>
        </row>
        <row r="4236">
          <cell r="D4236">
            <v>50376303</v>
          </cell>
          <cell r="E4236" t="str">
            <v>50</v>
          </cell>
          <cell r="F4236">
            <v>177.203</v>
          </cell>
          <cell r="G4236" t="str">
            <v>https://mngl-billing.s3.ap-south-1.amazonaws.com/self_billing/image_picker_F795323A-1F4B-474E-B209-D9BC39B8498B-31030-000009CFFAB87E2C.jpg</v>
          </cell>
          <cell r="I4236" t="str">
            <v>pending</v>
          </cell>
          <cell r="J4236" t="b">
            <v>0</v>
          </cell>
          <cell r="K4236" t="b">
            <v>1</v>
          </cell>
          <cell r="L4236">
            <v>46276</v>
          </cell>
        </row>
        <row r="4237">
          <cell r="D4237">
            <v>50517137</v>
          </cell>
          <cell r="E4237" t="str">
            <v>50</v>
          </cell>
          <cell r="F4237">
            <v>42.241999999999997</v>
          </cell>
          <cell r="G4237" t="str">
            <v>https://mngl-billing.s3.ap-south-1.amazonaws.com/self_billing/1b543e97-65c2-4063-8ed4-aad78ca8e6b81160148513028469433.jpg</v>
          </cell>
          <cell r="I4237" t="str">
            <v>pending</v>
          </cell>
          <cell r="J4237" t="b">
            <v>0</v>
          </cell>
          <cell r="K4237" t="b">
            <v>1</v>
          </cell>
          <cell r="L4237">
            <v>46276</v>
          </cell>
        </row>
        <row r="4238">
          <cell r="D4238">
            <v>50080504</v>
          </cell>
          <cell r="E4238" t="str">
            <v>50</v>
          </cell>
          <cell r="F4238">
            <v>1106.03</v>
          </cell>
          <cell r="G4238" t="str">
            <v>https://mngl-billing.s3.ap-south-1.amazonaws.com/self_billing/06656f66-e375-4ee8-9ffb-c31093dadfbd6101132535563417690.jpg</v>
          </cell>
          <cell r="I4238" t="str">
            <v>pending</v>
          </cell>
          <cell r="J4238" t="b">
            <v>0</v>
          </cell>
          <cell r="K4238" t="b">
            <v>1</v>
          </cell>
          <cell r="L4238">
            <v>46276</v>
          </cell>
        </row>
        <row r="4239">
          <cell r="D4239">
            <v>50039588</v>
          </cell>
          <cell r="E4239" t="str">
            <v>50</v>
          </cell>
          <cell r="F4239">
            <v>583.02700000000004</v>
          </cell>
          <cell r="G4239" t="str">
            <v>https://mngl-billing.s3.ap-south-1.amazonaws.com/self_billing/37156fc5-1ddc-405d-8a77-a0c9767756be6376349701969006692.jpg</v>
          </cell>
          <cell r="I4239" t="str">
            <v>pending</v>
          </cell>
          <cell r="J4239" t="b">
            <v>0</v>
          </cell>
          <cell r="K4239" t="b">
            <v>1</v>
          </cell>
          <cell r="L4239">
            <v>46276</v>
          </cell>
        </row>
        <row r="4240">
          <cell r="D4240">
            <v>50418703</v>
          </cell>
          <cell r="E4240" t="str">
            <v>50</v>
          </cell>
          <cell r="F4240">
            <v>149.97200000000001</v>
          </cell>
          <cell r="G4240" t="str">
            <v>https://mngl-billing.s3.ap-south-1.amazonaws.com/self_billing/58df357c-a304-41d8-b055-01e1d28feaa57276252047908630179.jpg</v>
          </cell>
          <cell r="I4240" t="str">
            <v>pending</v>
          </cell>
          <cell r="J4240" t="b">
            <v>0</v>
          </cell>
          <cell r="K4240" t="b">
            <v>1</v>
          </cell>
          <cell r="L4240">
            <v>46276</v>
          </cell>
        </row>
        <row r="4241">
          <cell r="D4241">
            <v>50440998</v>
          </cell>
          <cell r="E4241" t="str">
            <v>50</v>
          </cell>
          <cell r="F4241">
            <v>38.167000000000002</v>
          </cell>
          <cell r="G4241" t="str">
            <v>https://mngl-billing.s3.ap-south-1.amazonaws.com/self_billing/image_picker_5B5E8CFF-2886-449F-A008-232D1838FA9E-31774-000004A86E87875C.jpg</v>
          </cell>
          <cell r="I4241" t="str">
            <v>pending</v>
          </cell>
          <cell r="J4241" t="b">
            <v>0</v>
          </cell>
          <cell r="K4241" t="b">
            <v>1</v>
          </cell>
          <cell r="L4241">
            <v>46276</v>
          </cell>
        </row>
        <row r="4242">
          <cell r="D4242">
            <v>50150080</v>
          </cell>
          <cell r="E4242" t="str">
            <v>50</v>
          </cell>
          <cell r="F4242">
            <v>426.82299999999998</v>
          </cell>
          <cell r="G4242" t="str">
            <v>https://mngl-billing.s3.ap-south-1.amazonaws.com/self_billing/image_picker_9CFC5F40-EA4F-4AB9-83DE-52CF51AC355B-17994-000003A48A1DA4EA.jpg</v>
          </cell>
          <cell r="I4242" t="str">
            <v>pending</v>
          </cell>
          <cell r="J4242" t="b">
            <v>0</v>
          </cell>
          <cell r="K4242" t="b">
            <v>1</v>
          </cell>
          <cell r="L4242">
            <v>46276</v>
          </cell>
        </row>
        <row r="4243">
          <cell r="D4243">
            <v>50132065</v>
          </cell>
          <cell r="E4243" t="str">
            <v>50</v>
          </cell>
          <cell r="F4243">
            <v>829.56299999999999</v>
          </cell>
          <cell r="G4243" t="str">
            <v>https://mngl-billing.s3.ap-south-1.amazonaws.com/self_billing/9aa71eb9-552b-4e7f-bdea-d6fdb645ed1c2786914791334892392.jpg</v>
          </cell>
          <cell r="I4243" t="str">
            <v>pending</v>
          </cell>
          <cell r="J4243" t="b">
            <v>0</v>
          </cell>
          <cell r="K4243" t="b">
            <v>1</v>
          </cell>
          <cell r="L4243">
            <v>46276</v>
          </cell>
        </row>
        <row r="4244">
          <cell r="D4244">
            <v>50265678</v>
          </cell>
          <cell r="E4244" t="str">
            <v>50</v>
          </cell>
          <cell r="F4244">
            <v>360.267</v>
          </cell>
          <cell r="G4244" t="str">
            <v>https://mngl-billing.s3.ap-south-1.amazonaws.com/self_billing/image_picker_86773135-814A-4ED5-A37E-79D379144185-37911-00000F607E74ACEB.jpg</v>
          </cell>
          <cell r="I4244" t="str">
            <v>pending</v>
          </cell>
          <cell r="J4244" t="b">
            <v>0</v>
          </cell>
          <cell r="K4244" t="b">
            <v>1</v>
          </cell>
          <cell r="L4244">
            <v>46276</v>
          </cell>
        </row>
        <row r="4245">
          <cell r="D4245">
            <v>50441027</v>
          </cell>
          <cell r="E4245" t="str">
            <v>50</v>
          </cell>
          <cell r="F4245">
            <v>7.3289999999999997</v>
          </cell>
          <cell r="G4245" t="str">
            <v>https://mngl-billing.s3.ap-south-1.amazonaws.com/self_billing/4c5b6965-d6ef-4e1c-b82a-fdb12cb09c636714341605889099172.jpg</v>
          </cell>
          <cell r="I4245" t="str">
            <v>pending</v>
          </cell>
          <cell r="J4245" t="b">
            <v>0</v>
          </cell>
          <cell r="K4245" t="b">
            <v>1</v>
          </cell>
          <cell r="L4245">
            <v>46276</v>
          </cell>
        </row>
        <row r="4246">
          <cell r="D4246">
            <v>50319325</v>
          </cell>
          <cell r="E4246" t="str">
            <v>50</v>
          </cell>
          <cell r="F4246">
            <v>140.87200000000001</v>
          </cell>
          <cell r="G4246" t="str">
            <v>https://mngl-billing.s3.ap-south-1.amazonaws.com/self_billing/00f8a4cd-8ec3-4a2f-a559-daef693cce9e1375976257883208974.jpg</v>
          </cell>
          <cell r="I4246" t="str">
            <v>pending</v>
          </cell>
          <cell r="J4246" t="b">
            <v>0</v>
          </cell>
          <cell r="K4246" t="b">
            <v>1</v>
          </cell>
          <cell r="L4246">
            <v>46276</v>
          </cell>
        </row>
        <row r="4247">
          <cell r="D4247">
            <v>50279891</v>
          </cell>
          <cell r="E4247" t="str">
            <v>50</v>
          </cell>
          <cell r="F4247">
            <v>569.48099999999999</v>
          </cell>
          <cell r="G4247" t="str">
            <v>https://mngl-billing.s3.ap-south-1.amazonaws.com/self_billing/scaled_762fd6ef-8030-4b2b-a46a-f9fce8a7ea131604029013992661920.jpg</v>
          </cell>
          <cell r="I4247" t="str">
            <v>pending</v>
          </cell>
          <cell r="J4247" t="b">
            <v>0</v>
          </cell>
          <cell r="K4247" t="b">
            <v>1</v>
          </cell>
          <cell r="L4247">
            <v>46276</v>
          </cell>
        </row>
        <row r="4248">
          <cell r="D4248">
            <v>50142425</v>
          </cell>
          <cell r="E4248" t="str">
            <v>50</v>
          </cell>
          <cell r="F4248">
            <v>983.60500000000002</v>
          </cell>
          <cell r="G4248" t="str">
            <v>https://mngl-billing.s3.ap-south-1.amazonaws.com/self_billing/0867070d-fa9c-415e-b3fa-232a2af808d16924382503804933263.jpg</v>
          </cell>
          <cell r="I4248" t="str">
            <v>pending</v>
          </cell>
          <cell r="J4248" t="b">
            <v>0</v>
          </cell>
          <cell r="K4248" t="b">
            <v>1</v>
          </cell>
          <cell r="L4248">
            <v>46276</v>
          </cell>
        </row>
        <row r="4249">
          <cell r="D4249">
            <v>50456354</v>
          </cell>
          <cell r="E4249" t="str">
            <v>50</v>
          </cell>
          <cell r="F4249">
            <v>209.56100000000001</v>
          </cell>
          <cell r="G4249" t="str">
            <v>https://mngl-billing.s3.ap-south-1.amazonaws.com/self_billing/a6a6eaad-d6f7-49e5-957c-30adb7eab2c6363228322209284218.jpg</v>
          </cell>
          <cell r="I4249" t="str">
            <v>pending</v>
          </cell>
          <cell r="J4249" t="b">
            <v>0</v>
          </cell>
          <cell r="K4249" t="b">
            <v>1</v>
          </cell>
          <cell r="L4249">
            <v>46276</v>
          </cell>
        </row>
        <row r="4250">
          <cell r="D4250">
            <v>50427444</v>
          </cell>
          <cell r="E4250" t="str">
            <v>50</v>
          </cell>
          <cell r="F4250">
            <v>182.52699999999999</v>
          </cell>
          <cell r="G4250" t="str">
            <v>https://mngl-billing.s3.ap-south-1.amazonaws.com/self_billing/image_picker_D6AB8CB3-18B3-4264-BD76-4DCC3C131AF6-11945-000004DA2EB656FA.jpg</v>
          </cell>
          <cell r="I4250" t="str">
            <v>pending</v>
          </cell>
          <cell r="J4250" t="b">
            <v>0</v>
          </cell>
          <cell r="K4250" t="b">
            <v>1</v>
          </cell>
          <cell r="L4250">
            <v>46276</v>
          </cell>
        </row>
        <row r="4251">
          <cell r="D4251">
            <v>50451532</v>
          </cell>
          <cell r="E4251" t="str">
            <v>50</v>
          </cell>
          <cell r="F4251">
            <v>164.50200000000001</v>
          </cell>
          <cell r="G4251" t="str">
            <v>https://mngl-billing.s3.ap-south-1.amazonaws.com/self_billing/f8378321-496c-4495-a56f-5fb9572dea196536532148605875407.jpg</v>
          </cell>
          <cell r="I4251" t="str">
            <v>pending</v>
          </cell>
          <cell r="J4251" t="b">
            <v>0</v>
          </cell>
          <cell r="K4251" t="b">
            <v>1</v>
          </cell>
          <cell r="L4251">
            <v>46276</v>
          </cell>
        </row>
        <row r="4252">
          <cell r="D4252">
            <v>50408744</v>
          </cell>
          <cell r="E4252" t="str">
            <v>50</v>
          </cell>
          <cell r="F4252">
            <v>218.65199999999999</v>
          </cell>
          <cell r="G4252" t="str">
            <v>https://mngl-billing.s3.ap-south-1.amazonaws.com/self_billing/46bea1f0-94e5-4ee3-b64b-e7ad132814f58159258875522857495.jpg</v>
          </cell>
          <cell r="I4252" t="str">
            <v>pending</v>
          </cell>
          <cell r="J4252" t="b">
            <v>0</v>
          </cell>
          <cell r="K4252" t="b">
            <v>1</v>
          </cell>
          <cell r="L4252">
            <v>46276</v>
          </cell>
        </row>
        <row r="4253">
          <cell r="D4253">
            <v>50078116</v>
          </cell>
          <cell r="E4253" t="str">
            <v>50</v>
          </cell>
          <cell r="F4253">
            <v>1399.16</v>
          </cell>
          <cell r="G4253" t="str">
            <v>https://mngl-billing.s3.ap-south-1.amazonaws.com/self_billing/5ce54394-ca39-40bc-954c-3dc49e8786cb8054506165302895420.jpg</v>
          </cell>
          <cell r="I4253" t="str">
            <v>pending</v>
          </cell>
          <cell r="J4253" t="b">
            <v>0</v>
          </cell>
          <cell r="K4253" t="b">
            <v>1</v>
          </cell>
          <cell r="L4253">
            <v>46276</v>
          </cell>
        </row>
        <row r="4254">
          <cell r="D4254">
            <v>50476361</v>
          </cell>
          <cell r="E4254" t="str">
            <v>50</v>
          </cell>
          <cell r="F4254">
            <v>33.537999999999997</v>
          </cell>
          <cell r="G4254" t="str">
            <v>https://mngl-billing.s3.ap-south-1.amazonaws.com/self_billing/97b4b5ee-a88a-44b4-800e-e7caf3a2c2b9756539690588568912.jpg</v>
          </cell>
          <cell r="I4254" t="str">
            <v>pending</v>
          </cell>
          <cell r="J4254" t="b">
            <v>0</v>
          </cell>
          <cell r="K4254" t="b">
            <v>1</v>
          </cell>
          <cell r="L4254">
            <v>46276</v>
          </cell>
        </row>
        <row r="4255">
          <cell r="D4255">
            <v>50384712</v>
          </cell>
          <cell r="E4255" t="str">
            <v>50</v>
          </cell>
          <cell r="F4255">
            <v>215.553</v>
          </cell>
          <cell r="G4255" t="str">
            <v>https://mngl-billing.s3.ap-south-1.amazonaws.com/self_billing/60740f0f-8508-4222-8ad5-696a74acb6635894703148343539814.jpg</v>
          </cell>
          <cell r="I4255" t="str">
            <v>pending</v>
          </cell>
          <cell r="J4255" t="b">
            <v>0</v>
          </cell>
          <cell r="K4255" t="b">
            <v>1</v>
          </cell>
          <cell r="L4255">
            <v>46276</v>
          </cell>
        </row>
        <row r="4256">
          <cell r="D4256">
            <v>50432419</v>
          </cell>
          <cell r="E4256" t="str">
            <v>50</v>
          </cell>
          <cell r="F4256">
            <v>119.575</v>
          </cell>
          <cell r="G4256" t="str">
            <v>https://mngl-billing.s3.ap-south-1.amazonaws.com/self_billing/scaled_a88709ea-dd1c-4035-ab4a-0669f9e7344f6865054433275292873.jpg</v>
          </cell>
          <cell r="I4256" t="str">
            <v>pending</v>
          </cell>
          <cell r="J4256" t="b">
            <v>0</v>
          </cell>
          <cell r="K4256" t="b">
            <v>1</v>
          </cell>
          <cell r="L4256">
            <v>46276</v>
          </cell>
        </row>
        <row r="4257">
          <cell r="D4257">
            <v>50070777</v>
          </cell>
          <cell r="E4257" t="str">
            <v>50</v>
          </cell>
          <cell r="F4257">
            <v>1311.8910000000001</v>
          </cell>
          <cell r="G4257" t="str">
            <v>https://mngl-billing.s3.ap-south-1.amazonaws.com/self_billing/b6614537-44db-448e-87d0-cfcccb075ac78299473623487655080.jpg</v>
          </cell>
          <cell r="I4257" t="str">
            <v>pending</v>
          </cell>
          <cell r="J4257" t="b">
            <v>0</v>
          </cell>
          <cell r="K4257" t="b">
            <v>1</v>
          </cell>
          <cell r="L4257">
            <v>46276</v>
          </cell>
        </row>
        <row r="4258">
          <cell r="D4258">
            <v>50195242</v>
          </cell>
          <cell r="E4258" t="str">
            <v>50</v>
          </cell>
          <cell r="F4258">
            <v>667.10900000000004</v>
          </cell>
          <cell r="G4258" t="str">
            <v>https://mngl-billing.s3.ap-south-1.amazonaws.com/self_billing/d975c841-e989-45c3-b498-7c12e3be8f9d8274787271725443485.jpg</v>
          </cell>
          <cell r="I4258" t="str">
            <v>pending</v>
          </cell>
          <cell r="J4258" t="b">
            <v>0</v>
          </cell>
          <cell r="K4258" t="b">
            <v>1</v>
          </cell>
          <cell r="L4258">
            <v>46276</v>
          </cell>
        </row>
        <row r="4259">
          <cell r="D4259">
            <v>50170421</v>
          </cell>
          <cell r="E4259" t="str">
            <v>50</v>
          </cell>
          <cell r="F4259">
            <v>79.504000000000005</v>
          </cell>
          <cell r="G4259" t="str">
            <v>https://mngl-billing.s3.ap-south-1.amazonaws.com/self_billing/image_picker_43212B94-3462-482C-96E7-DCBAEB7B3D1E-33534-00000D1C19FABC10.jpg</v>
          </cell>
          <cell r="I4259" t="str">
            <v>pending</v>
          </cell>
          <cell r="J4259" t="b">
            <v>0</v>
          </cell>
          <cell r="K4259" t="b">
            <v>1</v>
          </cell>
          <cell r="L4259">
            <v>46276</v>
          </cell>
        </row>
        <row r="4260">
          <cell r="D4260">
            <v>50178680</v>
          </cell>
          <cell r="E4260" t="str">
            <v>50</v>
          </cell>
          <cell r="F4260">
            <v>1042.6769999999999</v>
          </cell>
          <cell r="G4260" t="str">
            <v>https://mngl-billing.s3.ap-south-1.amazonaws.com/self_billing/5bfb2784-6d4b-46f0-9019-c2cba00b64ef3033763829577082985.jpg</v>
          </cell>
          <cell r="I4260" t="str">
            <v>pending</v>
          </cell>
          <cell r="J4260" t="b">
            <v>0</v>
          </cell>
          <cell r="K4260" t="b">
            <v>1</v>
          </cell>
          <cell r="L4260">
            <v>46276</v>
          </cell>
        </row>
        <row r="4261">
          <cell r="D4261">
            <v>50456357</v>
          </cell>
          <cell r="E4261" t="str">
            <v>50</v>
          </cell>
          <cell r="F4261">
            <v>141.601</v>
          </cell>
          <cell r="G4261" t="str">
            <v>https://mngl-billing.s3.ap-south-1.amazonaws.com/self_billing/025a9971-b75a-401b-8d09-2fb1fdbfaab93727373234759996524.jpg</v>
          </cell>
          <cell r="I4261" t="str">
            <v>pending</v>
          </cell>
          <cell r="J4261" t="b">
            <v>0</v>
          </cell>
          <cell r="K4261" t="b">
            <v>1</v>
          </cell>
          <cell r="L4261">
            <v>46276</v>
          </cell>
        </row>
        <row r="4262">
          <cell r="D4262">
            <v>50140192</v>
          </cell>
          <cell r="E4262" t="str">
            <v>50</v>
          </cell>
          <cell r="F4262">
            <v>99.86</v>
          </cell>
          <cell r="G4262" t="str">
            <v>https://mngl-billing.s3.ap-south-1.amazonaws.com/self_billing/image_picker_B50019BD-8EDC-4618-A9AD-9DB5490817DB-2053-000000755715AA8B.jpg</v>
          </cell>
          <cell r="I4262" t="str">
            <v>pending</v>
          </cell>
          <cell r="J4262" t="b">
            <v>0</v>
          </cell>
          <cell r="K4262" t="b">
            <v>1</v>
          </cell>
          <cell r="L4262">
            <v>46276</v>
          </cell>
        </row>
        <row r="4263">
          <cell r="D4263">
            <v>50532668</v>
          </cell>
          <cell r="E4263" t="str">
            <v>50</v>
          </cell>
          <cell r="F4263">
            <v>41.231999999999999</v>
          </cell>
          <cell r="G4263" t="str">
            <v>https://mngl-billing.s3.ap-south-1.amazonaws.com/self_billing/401dd2dd-4c34-4b13-a5e8-7f8d4fef5338239593281290888789.jpg</v>
          </cell>
          <cell r="I4263" t="str">
            <v>pending</v>
          </cell>
          <cell r="J4263" t="b">
            <v>0</v>
          </cell>
          <cell r="K4263" t="b">
            <v>1</v>
          </cell>
          <cell r="L4263">
            <v>46276</v>
          </cell>
        </row>
        <row r="4264">
          <cell r="D4264">
            <v>50063762</v>
          </cell>
          <cell r="E4264" t="str">
            <v>50</v>
          </cell>
          <cell r="F4264">
            <v>1765.1410000000001</v>
          </cell>
          <cell r="G4264" t="str">
            <v>https://mngl-billing.s3.ap-south-1.amazonaws.com/self_billing/0628ecb6-6d3e-4767-a1c7-2a971f8c02f83167907229239399727.jpg</v>
          </cell>
          <cell r="I4264" t="str">
            <v>pending</v>
          </cell>
          <cell r="J4264" t="b">
            <v>0</v>
          </cell>
          <cell r="K4264" t="b">
            <v>1</v>
          </cell>
          <cell r="L4264">
            <v>46276</v>
          </cell>
        </row>
        <row r="4265">
          <cell r="D4265">
            <v>50055663</v>
          </cell>
          <cell r="E4265" t="str">
            <v>50</v>
          </cell>
          <cell r="F4265">
            <v>699.726</v>
          </cell>
          <cell r="G4265" t="str">
            <v>https://mngl-billing.s3.ap-south-1.amazonaws.com/self_billing/scaled_c7da8a79-30f2-43eb-8e7e-f76f85b9d9a28137573129570600730.jpg</v>
          </cell>
          <cell r="I4265" t="str">
            <v>pending</v>
          </cell>
          <cell r="J4265" t="b">
            <v>0</v>
          </cell>
          <cell r="K4265" t="b">
            <v>1</v>
          </cell>
          <cell r="L4265">
            <v>46276</v>
          </cell>
        </row>
        <row r="4266">
          <cell r="D4266">
            <v>50411916</v>
          </cell>
          <cell r="E4266" t="str">
            <v>50</v>
          </cell>
          <cell r="F4266">
            <v>156.72399999999999</v>
          </cell>
          <cell r="G4266" t="str">
            <v>https://mngl-billing.s3.ap-south-1.amazonaws.com/self_billing/d9482bbd-ee90-436c-b7fc-e8abcb52d49c4491751342255689656.jpg</v>
          </cell>
          <cell r="I4266" t="str">
            <v>pending</v>
          </cell>
          <cell r="J4266" t="b">
            <v>0</v>
          </cell>
          <cell r="K4266" t="b">
            <v>1</v>
          </cell>
          <cell r="L4266">
            <v>46276</v>
          </cell>
        </row>
        <row r="4267">
          <cell r="D4267">
            <v>50228832</v>
          </cell>
          <cell r="E4267" t="str">
            <v>50</v>
          </cell>
          <cell r="F4267">
            <v>481.89800000000002</v>
          </cell>
          <cell r="G4267" t="str">
            <v>https://mngl-billing.s3.ap-south-1.amazonaws.com/self_billing/image_picker_533029C1-BCA5-4A05-B20F-FBBB9DCADE21-13029-00000C953F6BD210.jpg</v>
          </cell>
          <cell r="I4267" t="str">
            <v>pending</v>
          </cell>
          <cell r="J4267" t="b">
            <v>0</v>
          </cell>
          <cell r="K4267" t="b">
            <v>1</v>
          </cell>
          <cell r="L4267">
            <v>46276</v>
          </cell>
        </row>
        <row r="4268">
          <cell r="D4268">
            <v>50059543</v>
          </cell>
          <cell r="E4268" t="str">
            <v>50</v>
          </cell>
          <cell r="F4268">
            <v>125.89100000000001</v>
          </cell>
          <cell r="G4268" t="str">
            <v>https://mngl-billing.s3.ap-south-1.amazonaws.com/self_billing/fb8a5ab1-5c84-4f04-a923-526ac0688bee3070036745718707078.jpg</v>
          </cell>
          <cell r="I4268" t="str">
            <v>pending</v>
          </cell>
          <cell r="J4268" t="b">
            <v>0</v>
          </cell>
          <cell r="K4268" t="b">
            <v>1</v>
          </cell>
          <cell r="L4268">
            <v>46276</v>
          </cell>
        </row>
        <row r="4269">
          <cell r="D4269">
            <v>50080777</v>
          </cell>
          <cell r="E4269" t="str">
            <v>50</v>
          </cell>
          <cell r="F4269">
            <v>786.43899999999996</v>
          </cell>
          <cell r="G4269" t="str">
            <v>https://mngl-billing.s3.ap-south-1.amazonaws.com/self_billing/d9b5dc5c-88eb-435b-a007-32881cb4dae74776358799681263583.jpg</v>
          </cell>
          <cell r="I4269" t="str">
            <v>pending</v>
          </cell>
          <cell r="J4269" t="b">
            <v>0</v>
          </cell>
          <cell r="K4269" t="b">
            <v>1</v>
          </cell>
          <cell r="L4269">
            <v>46276</v>
          </cell>
        </row>
        <row r="4270">
          <cell r="D4270">
            <v>50064710</v>
          </cell>
          <cell r="E4270" t="str">
            <v>50</v>
          </cell>
          <cell r="F4270">
            <v>995.35599999999999</v>
          </cell>
          <cell r="G4270" t="str">
            <v>https://mngl-billing.s3.ap-south-1.amazonaws.com/self_billing/image_picker_039533CB-BE20-4B37-8FE9-DC423DB2E7D0-2361-00000045D4FD4EA7.jpg</v>
          </cell>
          <cell r="I4270" t="str">
            <v>pending</v>
          </cell>
          <cell r="J4270" t="b">
            <v>0</v>
          </cell>
          <cell r="K4270" t="b">
            <v>1</v>
          </cell>
          <cell r="L4270">
            <v>46276</v>
          </cell>
        </row>
        <row r="4271">
          <cell r="D4271">
            <v>50418422</v>
          </cell>
          <cell r="E4271" t="str">
            <v>50</v>
          </cell>
          <cell r="F4271">
            <v>96.203000000000003</v>
          </cell>
          <cell r="G4271" t="str">
            <v>https://mngl-billing.s3.ap-south-1.amazonaws.com/self_billing/639c9726-20bf-4965-8020-231637d89a2d741599485824071759.jpg</v>
          </cell>
          <cell r="I4271" t="str">
            <v>pending</v>
          </cell>
          <cell r="J4271" t="b">
            <v>0</v>
          </cell>
          <cell r="K4271" t="b">
            <v>1</v>
          </cell>
          <cell r="L4271">
            <v>46276</v>
          </cell>
        </row>
        <row r="4272">
          <cell r="D4272">
            <v>50030334</v>
          </cell>
          <cell r="E4272" t="str">
            <v>50</v>
          </cell>
          <cell r="F4272">
            <v>856.88199999999995</v>
          </cell>
          <cell r="G4272" t="str">
            <v>https://mngl-billing.s3.ap-south-1.amazonaws.com/self_billing/974507d9-928d-4d56-96cc-a7a9fdf9ca129061315483000225986.jpg</v>
          </cell>
          <cell r="I4272" t="str">
            <v>pending</v>
          </cell>
          <cell r="J4272" t="b">
            <v>0</v>
          </cell>
          <cell r="K4272" t="b">
            <v>1</v>
          </cell>
          <cell r="L4272">
            <v>46276</v>
          </cell>
        </row>
        <row r="4273">
          <cell r="D4273">
            <v>50018931</v>
          </cell>
          <cell r="E4273" t="str">
            <v>50</v>
          </cell>
          <cell r="F4273">
            <v>1225.8810000000001</v>
          </cell>
          <cell r="G4273" t="str">
            <v>https://mngl-billing.s3.ap-south-1.amazonaws.com/self_billing/61f7eb55-fa46-488d-be82-0c85ca6833733520148240080371205.jpg</v>
          </cell>
          <cell r="I4273" t="str">
            <v>pending</v>
          </cell>
          <cell r="J4273" t="b">
            <v>0</v>
          </cell>
          <cell r="K4273" t="b">
            <v>1</v>
          </cell>
          <cell r="L4273">
            <v>46276</v>
          </cell>
        </row>
        <row r="4274">
          <cell r="D4274">
            <v>50401438</v>
          </cell>
          <cell r="E4274" t="str">
            <v>50</v>
          </cell>
          <cell r="F4274">
            <v>48.009</v>
          </cell>
          <cell r="G4274" t="str">
            <v>https://mngl-billing.s3.ap-south-1.amazonaws.com/self_billing/6811a2b8-9681-4bd2-adf6-5e04ff5703064533451786542488297.jpg</v>
          </cell>
          <cell r="I4274" t="str">
            <v>pending</v>
          </cell>
          <cell r="J4274" t="b">
            <v>0</v>
          </cell>
          <cell r="K4274" t="b">
            <v>1</v>
          </cell>
          <cell r="L4274">
            <v>46276</v>
          </cell>
        </row>
        <row r="4275">
          <cell r="D4275">
            <v>50314495</v>
          </cell>
          <cell r="E4275" t="str">
            <v>50</v>
          </cell>
          <cell r="F4275">
            <v>488.74</v>
          </cell>
          <cell r="G4275" t="str">
            <v>https://mngl-billing.s3.ap-south-1.amazonaws.com/self_billing/48f46b44-dec3-4301-8408-498e111a69038234184730064912068.jpg</v>
          </cell>
          <cell r="I4275" t="str">
            <v>pending</v>
          </cell>
          <cell r="J4275" t="b">
            <v>0</v>
          </cell>
          <cell r="K4275" t="b">
            <v>1</v>
          </cell>
          <cell r="L4275">
            <v>46276</v>
          </cell>
        </row>
        <row r="4276">
          <cell r="D4276">
            <v>50246936</v>
          </cell>
          <cell r="E4276" t="str">
            <v>50</v>
          </cell>
          <cell r="F4276">
            <v>433.06799999999998</v>
          </cell>
          <cell r="G4276" t="str">
            <v>https://mngl-billing.s3.ap-south-1.amazonaws.com/self_billing/scaled_44fc2af9-f5e4-485b-85bc-7bb0e9c8ae866201629207352690114.jpg</v>
          </cell>
          <cell r="I4276" t="str">
            <v>pending</v>
          </cell>
          <cell r="J4276" t="b">
            <v>0</v>
          </cell>
          <cell r="K4276" t="b">
            <v>1</v>
          </cell>
          <cell r="L4276">
            <v>46276</v>
          </cell>
        </row>
        <row r="4277">
          <cell r="D4277">
            <v>50487596</v>
          </cell>
          <cell r="E4277" t="str">
            <v>50</v>
          </cell>
          <cell r="F4277">
            <v>30.792999999999999</v>
          </cell>
          <cell r="G4277" t="str">
            <v>https://mngl-billing.s3.ap-south-1.amazonaws.com/self_billing/scaled_9bcf272c-25b9-4dee-9654-2e55f446621f1914676157937770591.jpg</v>
          </cell>
          <cell r="I4277" t="str">
            <v>pending</v>
          </cell>
          <cell r="J4277" t="b">
            <v>0</v>
          </cell>
          <cell r="K4277" t="b">
            <v>1</v>
          </cell>
          <cell r="L4277">
            <v>46276</v>
          </cell>
        </row>
        <row r="4278">
          <cell r="D4278">
            <v>50409676</v>
          </cell>
          <cell r="E4278" t="str">
            <v>50</v>
          </cell>
          <cell r="F4278">
            <v>181.548</v>
          </cell>
          <cell r="G4278" t="str">
            <v>https://mngl-billing.s3.ap-south-1.amazonaws.com/self_billing/25efac7e-c9af-469e-a295-015674277de82300822223140595309.jpg</v>
          </cell>
          <cell r="I4278" t="str">
            <v>pending</v>
          </cell>
          <cell r="J4278" t="b">
            <v>0</v>
          </cell>
          <cell r="K4278" t="b">
            <v>1</v>
          </cell>
          <cell r="L4278">
            <v>46276</v>
          </cell>
        </row>
        <row r="4279">
          <cell r="D4279">
            <v>50319113</v>
          </cell>
          <cell r="E4279" t="str">
            <v>50</v>
          </cell>
          <cell r="F4279">
            <v>318.697</v>
          </cell>
          <cell r="G4279" t="str">
            <v>https://mngl-billing.s3.ap-south-1.amazonaws.com/self_billing/241f9961-52b4-4167-8d25-0d6bbb77ba067251845655942010949.jpg</v>
          </cell>
          <cell r="I4279" t="str">
            <v>pending</v>
          </cell>
          <cell r="J4279" t="b">
            <v>0</v>
          </cell>
          <cell r="K4279" t="b">
            <v>1</v>
          </cell>
          <cell r="L4279">
            <v>46276</v>
          </cell>
        </row>
        <row r="4280">
          <cell r="D4280">
            <v>50464829</v>
          </cell>
          <cell r="E4280" t="str">
            <v>50</v>
          </cell>
          <cell r="F4280">
            <v>74.028999999999996</v>
          </cell>
          <cell r="G4280" t="str">
            <v>https://mngl-billing.s3.ap-south-1.amazonaws.com/self_billing/d1090f82-de4d-4101-95ca-1d674b5c63d5301574570217899437.jpg</v>
          </cell>
          <cell r="I4280" t="str">
            <v>pending</v>
          </cell>
          <cell r="J4280" t="b">
            <v>0</v>
          </cell>
          <cell r="K4280" t="b">
            <v>1</v>
          </cell>
          <cell r="L4280">
            <v>46276</v>
          </cell>
        </row>
        <row r="4281">
          <cell r="D4281">
            <v>50085280</v>
          </cell>
          <cell r="E4281" t="str">
            <v>50</v>
          </cell>
          <cell r="F4281">
            <v>1101.6859999999999</v>
          </cell>
          <cell r="G4281" t="str">
            <v>https://mngl-billing.s3.ap-south-1.amazonaws.com/self_billing/3fd4e5db-596e-4471-81d4-f40639c3732c3055300002509201713.jpg</v>
          </cell>
          <cell r="I4281" t="str">
            <v>pending</v>
          </cell>
          <cell r="J4281" t="b">
            <v>0</v>
          </cell>
          <cell r="K4281" t="b">
            <v>1</v>
          </cell>
          <cell r="L4281">
            <v>46276</v>
          </cell>
        </row>
        <row r="4282">
          <cell r="D4282">
            <v>50254191</v>
          </cell>
          <cell r="E4282" t="str">
            <v>50</v>
          </cell>
          <cell r="F4282">
            <v>49.73</v>
          </cell>
          <cell r="G4282" t="str">
            <v>https://mngl-billing.s3.ap-south-1.amazonaws.com/self_billing/202509bc-744f-4d98-8079-53a5db7cb5ac7086715829910465063.jpg</v>
          </cell>
          <cell r="I4282" t="str">
            <v>pending</v>
          </cell>
          <cell r="J4282" t="b">
            <v>0</v>
          </cell>
          <cell r="K4282" t="b">
            <v>1</v>
          </cell>
          <cell r="L4282">
            <v>46276</v>
          </cell>
        </row>
        <row r="4283">
          <cell r="D4283">
            <v>50483760</v>
          </cell>
          <cell r="E4283" t="str">
            <v>50</v>
          </cell>
          <cell r="F4283">
            <v>19.597000000000001</v>
          </cell>
          <cell r="G4283" t="str">
            <v>https://mngl-billing.s3.ap-south-1.amazonaws.com/self_billing/image_picker_4DF923A2-BD58-490C-AEAC-0012926E4614-29829-00000486D087452F.jpg</v>
          </cell>
          <cell r="I4283" t="str">
            <v>pending</v>
          </cell>
          <cell r="J4283" t="b">
            <v>0</v>
          </cell>
          <cell r="K4283" t="b">
            <v>1</v>
          </cell>
          <cell r="L4283">
            <v>46276</v>
          </cell>
        </row>
        <row r="4284">
          <cell r="D4284">
            <v>50412978</v>
          </cell>
          <cell r="E4284" t="str">
            <v>50</v>
          </cell>
          <cell r="F4284">
            <v>85.661000000000001</v>
          </cell>
          <cell r="G4284" t="str">
            <v>https://mngl-billing.s3.ap-south-1.amazonaws.com/self_billing/b00488fd-a180-452b-89c7-21c3ca490b0a475272181698745303.jpg</v>
          </cell>
          <cell r="I4284" t="str">
            <v>pending</v>
          </cell>
          <cell r="J4284" t="b">
            <v>0</v>
          </cell>
          <cell r="K4284" t="b">
            <v>1</v>
          </cell>
          <cell r="L4284">
            <v>46276</v>
          </cell>
        </row>
        <row r="4285">
          <cell r="D4285">
            <v>50454685</v>
          </cell>
          <cell r="E4285" t="str">
            <v>50</v>
          </cell>
          <cell r="F4285">
            <v>127.268</v>
          </cell>
          <cell r="G4285" t="str">
            <v>https://mngl-billing.s3.ap-south-1.amazonaws.com/self_billing/2a574ca2-46c8-4c7a-a22b-0477d972054b7977286011819100840.jpg</v>
          </cell>
          <cell r="I4285" t="str">
            <v>pending</v>
          </cell>
          <cell r="J4285" t="b">
            <v>0</v>
          </cell>
          <cell r="K4285" t="b">
            <v>1</v>
          </cell>
          <cell r="L4285">
            <v>46276</v>
          </cell>
        </row>
        <row r="4286">
          <cell r="D4286">
            <v>50468331</v>
          </cell>
          <cell r="E4286" t="str">
            <v>50</v>
          </cell>
          <cell r="F4286">
            <v>49.088999999999999</v>
          </cell>
          <cell r="G4286" t="str">
            <v>https://mngl-billing.s3.ap-south-1.amazonaws.com/self_billing/scaled_ddff2bb9-f6a4-4cda-91f0-ad7b13cd89b94074250574251990204.jpg</v>
          </cell>
          <cell r="I4286" t="str">
            <v>pending</v>
          </cell>
          <cell r="J4286" t="b">
            <v>0</v>
          </cell>
          <cell r="K4286" t="b">
            <v>1</v>
          </cell>
          <cell r="L4286">
            <v>46276</v>
          </cell>
        </row>
        <row r="4287">
          <cell r="D4287">
            <v>50285728</v>
          </cell>
          <cell r="E4287" t="str">
            <v>50</v>
          </cell>
          <cell r="F4287">
            <v>769.36199999999997</v>
          </cell>
          <cell r="G4287" t="str">
            <v>https://mngl-billing.s3.ap-south-1.amazonaws.com/self_billing/c9441642-39f9-4968-8afc-e356977941c93152786276959764925.jpg</v>
          </cell>
          <cell r="I4287" t="str">
            <v>pending</v>
          </cell>
          <cell r="J4287" t="b">
            <v>0</v>
          </cell>
          <cell r="K4287" t="b">
            <v>1</v>
          </cell>
          <cell r="L4287">
            <v>46276</v>
          </cell>
        </row>
        <row r="4288">
          <cell r="D4288">
            <v>50387271</v>
          </cell>
          <cell r="E4288" t="str">
            <v>50</v>
          </cell>
          <cell r="F4288">
            <v>170.04400000000001</v>
          </cell>
          <cell r="G4288" t="str">
            <v>https://mngl-billing.s3.ap-south-1.amazonaws.com/self_billing/image_picker_EA4D710F-4965-482D-8618-256CAA61AF27-4946-000000C6627F4AA4.jpg</v>
          </cell>
          <cell r="I4288" t="str">
            <v>pending</v>
          </cell>
          <cell r="J4288" t="b">
            <v>0</v>
          </cell>
          <cell r="K4288" t="b">
            <v>1</v>
          </cell>
          <cell r="L4288">
            <v>46276</v>
          </cell>
        </row>
        <row r="4289">
          <cell r="D4289">
            <v>50140191</v>
          </cell>
          <cell r="E4289" t="str">
            <v>50</v>
          </cell>
          <cell r="F4289">
            <v>806.08100000000002</v>
          </cell>
          <cell r="G4289" t="str">
            <v>https://mngl-billing.s3.ap-south-1.amazonaws.com/self_billing/image_picker_13951FD3-7627-4B64-B4EE-739D9C264198-2039-00000073A5E10B35.jpg</v>
          </cell>
          <cell r="I4289" t="str">
            <v>pending</v>
          </cell>
          <cell r="J4289" t="b">
            <v>0</v>
          </cell>
          <cell r="K4289" t="b">
            <v>1</v>
          </cell>
          <cell r="L4289">
            <v>46276</v>
          </cell>
        </row>
        <row r="4290">
          <cell r="D4290">
            <v>50314894</v>
          </cell>
          <cell r="E4290" t="str">
            <v>50</v>
          </cell>
          <cell r="F4290">
            <v>586.43100000000004</v>
          </cell>
          <cell r="G4290" t="str">
            <v>https://mngl-billing.s3.ap-south-1.amazonaws.com/self_billing/b7913da3-73b1-43f6-bd9a-dfcf53baba971794772976635733270.jpg</v>
          </cell>
          <cell r="I4290" t="str">
            <v>pending</v>
          </cell>
          <cell r="J4290" t="b">
            <v>0</v>
          </cell>
          <cell r="K4290" t="b">
            <v>1</v>
          </cell>
          <cell r="L4290">
            <v>46276</v>
          </cell>
        </row>
        <row r="4291">
          <cell r="D4291">
            <v>50491506</v>
          </cell>
          <cell r="E4291" t="str">
            <v>50</v>
          </cell>
          <cell r="F4291">
            <v>34.576000000000001</v>
          </cell>
          <cell r="G4291" t="str">
            <v>https://mngl-billing.s3.ap-south-1.amazonaws.com/self_billing/39b74a72-5279-4e03-8fad-ec002e2448562152078431840373612.jpg</v>
          </cell>
          <cell r="I4291" t="str">
            <v>pending</v>
          </cell>
          <cell r="J4291" t="b">
            <v>0</v>
          </cell>
          <cell r="K4291" t="b">
            <v>0</v>
          </cell>
          <cell r="L4291">
            <v>46276</v>
          </cell>
        </row>
        <row r="4292">
          <cell r="D4292">
            <v>50491506</v>
          </cell>
          <cell r="E4292" t="str">
            <v>50</v>
          </cell>
          <cell r="F4292">
            <v>34.567</v>
          </cell>
          <cell r="G4292" t="str">
            <v>https://mngl-billing.s3.ap-south-1.amazonaws.com/self_billing/d9293a17-752e-4a36-acf5-ea41fb0750577350353301631443868.jpg</v>
          </cell>
          <cell r="I4292" t="str">
            <v>pending</v>
          </cell>
          <cell r="J4292" t="b">
            <v>0</v>
          </cell>
          <cell r="K4292" t="b">
            <v>1</v>
          </cell>
          <cell r="L4292">
            <v>46276</v>
          </cell>
        </row>
        <row r="4293">
          <cell r="D4293">
            <v>50030393</v>
          </cell>
          <cell r="E4293" t="str">
            <v>50</v>
          </cell>
          <cell r="F4293">
            <v>1664.876</v>
          </cell>
          <cell r="G4293" t="str">
            <v>https://mngl-billing.s3.ap-south-1.amazonaws.com/self_billing/ef4f9d46-dad5-45bd-8f8f-aa5f783cab831955313210185332732.jpg</v>
          </cell>
          <cell r="I4293" t="str">
            <v>pending</v>
          </cell>
          <cell r="J4293" t="b">
            <v>0</v>
          </cell>
          <cell r="K4293" t="b">
            <v>0</v>
          </cell>
          <cell r="L4293">
            <v>46276</v>
          </cell>
        </row>
        <row r="4294">
          <cell r="D4294">
            <v>50452146</v>
          </cell>
          <cell r="E4294" t="str">
            <v>50</v>
          </cell>
          <cell r="F4294">
            <v>101.884</v>
          </cell>
          <cell r="G4294" t="str">
            <v>https://mngl-billing.s3.ap-south-1.amazonaws.com/self_billing/2155dd02-bd56-4f56-9f75-d5c0c6263b8b2020774275610608686.jpg</v>
          </cell>
          <cell r="I4294" t="str">
            <v>pending</v>
          </cell>
          <cell r="J4294" t="b">
            <v>0</v>
          </cell>
          <cell r="K4294" t="b">
            <v>1</v>
          </cell>
          <cell r="L4294">
            <v>46276</v>
          </cell>
        </row>
        <row r="4295">
          <cell r="D4295">
            <v>50093240</v>
          </cell>
          <cell r="E4295" t="str">
            <v>50</v>
          </cell>
          <cell r="F4295">
            <v>586.57600000000002</v>
          </cell>
          <cell r="G4295" t="str">
            <v>https://mngl-billing.s3.ap-south-1.amazonaws.com/self_billing/fb1a1048-339f-459a-8390-07da94cca0b23142939938947158948.jpg</v>
          </cell>
          <cell r="I4295" t="str">
            <v>pending</v>
          </cell>
          <cell r="J4295" t="b">
            <v>0</v>
          </cell>
          <cell r="K4295" t="b">
            <v>1</v>
          </cell>
          <cell r="L4295">
            <v>46276</v>
          </cell>
        </row>
        <row r="4296">
          <cell r="D4296">
            <v>50401520</v>
          </cell>
          <cell r="E4296" t="str">
            <v>50</v>
          </cell>
          <cell r="F4296">
            <v>202.41300000000001</v>
          </cell>
          <cell r="G4296" t="str">
            <v>https://mngl-billing.s3.ap-south-1.amazonaws.com/self_billing/e91974e4-cb19-41f7-840b-b54b5d57447f5145371202041209047.jpg</v>
          </cell>
          <cell r="I4296" t="str">
            <v>pending</v>
          </cell>
          <cell r="J4296" t="b">
            <v>0</v>
          </cell>
          <cell r="K4296" t="b">
            <v>1</v>
          </cell>
          <cell r="L4296">
            <v>46276</v>
          </cell>
        </row>
        <row r="4297">
          <cell r="D4297">
            <v>50394178</v>
          </cell>
          <cell r="E4297" t="str">
            <v>50</v>
          </cell>
          <cell r="F4297">
            <v>438.85300000000001</v>
          </cell>
          <cell r="G4297" t="str">
            <v>https://mngl-billing.s3.ap-south-1.amazonaws.com/self_billing/scaled_583990bc-dc04-45b3-8678-6149f4c5f7908996494895743316738.jpg</v>
          </cell>
          <cell r="I4297" t="str">
            <v>pending</v>
          </cell>
          <cell r="J4297" t="b">
            <v>0</v>
          </cell>
          <cell r="K4297" t="b">
            <v>1</v>
          </cell>
          <cell r="L4297">
            <v>46276</v>
          </cell>
        </row>
        <row r="4298">
          <cell r="D4298">
            <v>50324081</v>
          </cell>
          <cell r="E4298" t="str">
            <v>50</v>
          </cell>
          <cell r="F4298">
            <v>651.20699999999999</v>
          </cell>
          <cell r="G4298" t="str">
            <v>https://mngl-billing.s3.ap-south-1.amazonaws.com/self_billing/scaled_b9c44b08-16d5-4d70-b0e7-6680c2957caf8861532977762268295.jpg</v>
          </cell>
          <cell r="I4298" t="str">
            <v>pending</v>
          </cell>
          <cell r="J4298" t="b">
            <v>0</v>
          </cell>
          <cell r="K4298" t="b">
            <v>1</v>
          </cell>
          <cell r="L4298">
            <v>46276</v>
          </cell>
        </row>
        <row r="4299">
          <cell r="D4299">
            <v>50061412</v>
          </cell>
          <cell r="E4299" t="str">
            <v>50</v>
          </cell>
          <cell r="F4299">
            <v>1151.1210000000001</v>
          </cell>
          <cell r="G4299" t="str">
            <v>https://mngl-billing.s3.ap-south-1.amazonaws.com/self_billing/50fb65bc-d712-49aa-8ec6-6a49cad8d6c67280598294460358710.jpg</v>
          </cell>
          <cell r="I4299" t="str">
            <v>pending</v>
          </cell>
          <cell r="J4299" t="b">
            <v>0</v>
          </cell>
          <cell r="K4299" t="b">
            <v>1</v>
          </cell>
          <cell r="L4299">
            <v>46276</v>
          </cell>
        </row>
        <row r="4300">
          <cell r="D4300">
            <v>50473937</v>
          </cell>
          <cell r="E4300" t="str">
            <v>50</v>
          </cell>
          <cell r="F4300">
            <v>63.92</v>
          </cell>
          <cell r="G4300" t="str">
            <v>https://mngl-billing.s3.ap-south-1.amazonaws.com/self_billing/484a26ec-5a92-4653-b014-ecf56e1835945803632648789773771.jpg</v>
          </cell>
          <cell r="I4300" t="str">
            <v>pending</v>
          </cell>
          <cell r="J4300" t="b">
            <v>0</v>
          </cell>
          <cell r="K4300" t="b">
            <v>1</v>
          </cell>
          <cell r="L4300">
            <v>46276</v>
          </cell>
        </row>
        <row r="4301">
          <cell r="D4301">
            <v>50527899</v>
          </cell>
          <cell r="E4301" t="str">
            <v>50</v>
          </cell>
          <cell r="F4301">
            <v>27.364999999999998</v>
          </cell>
          <cell r="G4301" t="str">
            <v>https://mngl-billing.s3.ap-south-1.amazonaws.com/self_billing/370da1ed-fd35-436e-b16c-42962e3ece042882752896884046039.jpg</v>
          </cell>
          <cell r="I4301" t="str">
            <v>pending</v>
          </cell>
          <cell r="J4301" t="b">
            <v>0</v>
          </cell>
          <cell r="K4301" t="b">
            <v>1</v>
          </cell>
          <cell r="L4301">
            <v>46276</v>
          </cell>
        </row>
        <row r="4302">
          <cell r="D4302">
            <v>50532427</v>
          </cell>
          <cell r="E4302" t="str">
            <v>50</v>
          </cell>
          <cell r="F4302">
            <v>16.300999999999998</v>
          </cell>
          <cell r="G4302" t="str">
            <v>https://mngl-billing.s3.ap-south-1.amazonaws.com/self_billing/4446bb7d-e3ee-4236-ba91-9cfca026948e6298569602195407465.jpg</v>
          </cell>
          <cell r="I4302" t="str">
            <v>pending</v>
          </cell>
          <cell r="J4302" t="b">
            <v>0</v>
          </cell>
          <cell r="K4302" t="b">
            <v>1</v>
          </cell>
          <cell r="L4302">
            <v>46276</v>
          </cell>
        </row>
        <row r="4303">
          <cell r="D4303">
            <v>50536294</v>
          </cell>
          <cell r="E4303" t="str">
            <v>50</v>
          </cell>
          <cell r="F4303">
            <v>6.6929999999999996</v>
          </cell>
          <cell r="G4303" t="str">
            <v>https://mngl-billing.s3.ap-south-1.amazonaws.com/self_billing/e142d036-ea17-44d8-96f2-55dce62d7aa37800503450142638046.jpg</v>
          </cell>
          <cell r="I4303" t="str">
            <v>pending</v>
          </cell>
          <cell r="J4303" t="b">
            <v>0</v>
          </cell>
          <cell r="K4303" t="b">
            <v>1</v>
          </cell>
          <cell r="L4303">
            <v>46276</v>
          </cell>
        </row>
        <row r="4304">
          <cell r="D4304">
            <v>50417212</v>
          </cell>
          <cell r="E4304" t="str">
            <v>50</v>
          </cell>
          <cell r="F4304">
            <v>280.06799999999998</v>
          </cell>
          <cell r="G4304" t="str">
            <v>https://mngl-billing.s3.ap-south-1.amazonaws.com/self_billing/fee2d8fe-17c6-4493-a415-8bf3ccb223192635544651135013911.jpg</v>
          </cell>
          <cell r="I4304" t="str">
            <v>pending</v>
          </cell>
          <cell r="J4304" t="b">
            <v>0</v>
          </cell>
          <cell r="K4304" t="b">
            <v>1</v>
          </cell>
          <cell r="L4304">
            <v>46276</v>
          </cell>
        </row>
        <row r="4305">
          <cell r="D4305">
            <v>50323708</v>
          </cell>
          <cell r="E4305" t="str">
            <v>50</v>
          </cell>
          <cell r="F4305">
            <v>458.67200000000003</v>
          </cell>
          <cell r="G4305" t="str">
            <v>https://mngl-billing.s3.ap-south-1.amazonaws.com/self_billing/9d1bdae3-74e6-4b66-903c-2dce2139fb8148333724417824404.jpg</v>
          </cell>
          <cell r="I4305" t="str">
            <v>pending</v>
          </cell>
          <cell r="J4305" t="b">
            <v>0</v>
          </cell>
          <cell r="K4305" t="b">
            <v>1</v>
          </cell>
          <cell r="L4305">
            <v>46276</v>
          </cell>
        </row>
        <row r="4306">
          <cell r="D4306">
            <v>50302885</v>
          </cell>
          <cell r="E4306" t="str">
            <v>50</v>
          </cell>
          <cell r="F4306">
            <v>527.15800000000002</v>
          </cell>
          <cell r="G4306" t="str">
            <v>https://mngl-billing.s3.ap-south-1.amazonaws.com/self_billing/ec4fbb1f-01be-46a3-b467-28ce477759ed4838923988185915800.jpg</v>
          </cell>
          <cell r="I4306" t="str">
            <v>pending</v>
          </cell>
          <cell r="J4306" t="b">
            <v>0</v>
          </cell>
          <cell r="K4306" t="b">
            <v>1</v>
          </cell>
          <cell r="L4306">
            <v>46276</v>
          </cell>
        </row>
        <row r="4307">
          <cell r="D4307">
            <v>50323708</v>
          </cell>
          <cell r="E4307" t="str">
            <v>50</v>
          </cell>
          <cell r="F4307">
            <v>458.67200000000003</v>
          </cell>
          <cell r="G4307" t="str">
            <v>https://mngl-billing.s3.ap-south-1.amazonaws.com/self_billing/658d1d58-1b4a-4552-b9f0-7440e72d8c391390633027036446404.jpg</v>
          </cell>
          <cell r="I4307" t="str">
            <v>pending</v>
          </cell>
          <cell r="J4307" t="b">
            <v>0</v>
          </cell>
          <cell r="K4307" t="b">
            <v>1</v>
          </cell>
          <cell r="L4307">
            <v>46276</v>
          </cell>
        </row>
        <row r="4308">
          <cell r="D4308">
            <v>50338351</v>
          </cell>
          <cell r="E4308" t="str">
            <v>50</v>
          </cell>
          <cell r="F4308">
            <v>393.84300000000002</v>
          </cell>
          <cell r="G4308" t="str">
            <v>https://mngl-billing.s3.ap-south-1.amazonaws.com/self_billing/image_picker_162FB98F-BA1D-4180-990C-C4CCA9850AF7-8436-0000033BC6C76E9D.jpg</v>
          </cell>
          <cell r="I4308" t="str">
            <v>pending</v>
          </cell>
          <cell r="J4308" t="b">
            <v>0</v>
          </cell>
          <cell r="K4308" t="b">
            <v>1</v>
          </cell>
          <cell r="L4308">
            <v>46276</v>
          </cell>
        </row>
        <row r="4309">
          <cell r="D4309">
            <v>50483072</v>
          </cell>
          <cell r="E4309" t="str">
            <v>50</v>
          </cell>
          <cell r="F4309">
            <v>94.881</v>
          </cell>
          <cell r="G4309" t="str">
            <v>https://mngl-billing.s3.ap-south-1.amazonaws.com/self_billing/fc5aa362-0b0b-4faa-847a-e3acee26dc577748729124506883949.jpg</v>
          </cell>
          <cell r="I4309" t="str">
            <v>pending</v>
          </cell>
          <cell r="J4309" t="b">
            <v>0</v>
          </cell>
          <cell r="K4309" t="b">
            <v>1</v>
          </cell>
          <cell r="L4309">
            <v>46276</v>
          </cell>
        </row>
        <row r="4310">
          <cell r="D4310">
            <v>50453986</v>
          </cell>
          <cell r="E4310" t="str">
            <v>50</v>
          </cell>
          <cell r="F4310">
            <v>110.477</v>
          </cell>
          <cell r="G4310" t="str">
            <v>https://mngl-billing.s3.ap-south-1.amazonaws.com/self_billing/caee1f31-23ff-4822-a7ea-7235aa2abbd61146865391498973744.jpg</v>
          </cell>
          <cell r="I4310" t="str">
            <v>pending</v>
          </cell>
          <cell r="J4310" t="b">
            <v>0</v>
          </cell>
          <cell r="K4310" t="b">
            <v>1</v>
          </cell>
          <cell r="L4310">
            <v>46276</v>
          </cell>
        </row>
        <row r="4311">
          <cell r="D4311">
            <v>50479235</v>
          </cell>
          <cell r="E4311" t="str">
            <v>50</v>
          </cell>
          <cell r="F4311">
            <v>40.515999999999998</v>
          </cell>
          <cell r="G4311" t="str">
            <v>https://mngl-billing.s3.ap-south-1.amazonaws.com/self_billing/cb7bd71a-f304-4b18-a052-9d6a0de8b7354059657825100211218.jpg</v>
          </cell>
          <cell r="I4311" t="str">
            <v>pending</v>
          </cell>
          <cell r="J4311" t="b">
            <v>0</v>
          </cell>
          <cell r="K4311" t="b">
            <v>1</v>
          </cell>
          <cell r="L4311">
            <v>46276</v>
          </cell>
        </row>
        <row r="4312">
          <cell r="D4312">
            <v>50520046</v>
          </cell>
          <cell r="E4312" t="str">
            <v>50</v>
          </cell>
          <cell r="F4312">
            <v>20.46</v>
          </cell>
          <cell r="G4312" t="str">
            <v>https://mngl-billing.s3.ap-south-1.amazonaws.com/self_billing/49bc2eb8-cac0-4198-966e-3fa5b37cde8b1571767587270033971.jpg</v>
          </cell>
          <cell r="I4312" t="str">
            <v>pending</v>
          </cell>
          <cell r="J4312" t="b">
            <v>0</v>
          </cell>
          <cell r="K4312" t="b">
            <v>1</v>
          </cell>
          <cell r="L4312">
            <v>46276</v>
          </cell>
        </row>
        <row r="4313">
          <cell r="D4313">
            <v>50458612</v>
          </cell>
          <cell r="E4313" t="str">
            <v>50</v>
          </cell>
          <cell r="F4313">
            <v>87.152000000000001</v>
          </cell>
          <cell r="G4313" t="str">
            <v>https://mngl-billing.s3.ap-south-1.amazonaws.com/self_billing/b4356aac-a2e9-4341-858f-b4d8240326b73315570538471915962.jpg</v>
          </cell>
          <cell r="I4313" t="str">
            <v>pending</v>
          </cell>
          <cell r="J4313" t="b">
            <v>0</v>
          </cell>
          <cell r="K4313" t="b">
            <v>1</v>
          </cell>
          <cell r="L4313">
            <v>46276</v>
          </cell>
        </row>
        <row r="4314">
          <cell r="D4314">
            <v>50455775</v>
          </cell>
          <cell r="E4314" t="str">
            <v>50</v>
          </cell>
          <cell r="F4314">
            <v>60.164000000000001</v>
          </cell>
          <cell r="G4314" t="str">
            <v>https://mngl-billing.s3.ap-south-1.amazonaws.com/self_billing/image_picker_FDCCF4C8-7D35-41E2-99F9-AFF01DA9997C-29441-00000ED134FA71B6.jpg</v>
          </cell>
          <cell r="I4314" t="str">
            <v>pending</v>
          </cell>
          <cell r="J4314" t="b">
            <v>0</v>
          </cell>
          <cell r="K4314" t="b">
            <v>1</v>
          </cell>
          <cell r="L4314">
            <v>46276</v>
          </cell>
        </row>
        <row r="4315">
          <cell r="D4315">
            <v>50041018</v>
          </cell>
          <cell r="E4315" t="str">
            <v>50</v>
          </cell>
          <cell r="F4315">
            <v>993.84299999999996</v>
          </cell>
          <cell r="G4315" t="str">
            <v>https://mngl-billing.s3.ap-south-1.amazonaws.com/self_billing/72f2d856-03d5-45bc-bb08-aefa4f4b7edd8778844305656627967.jpg</v>
          </cell>
          <cell r="I4315" t="str">
            <v>pending</v>
          </cell>
          <cell r="J4315" t="b">
            <v>0</v>
          </cell>
          <cell r="K4315" t="b">
            <v>1</v>
          </cell>
          <cell r="L4315">
            <v>46276</v>
          </cell>
        </row>
        <row r="4316">
          <cell r="D4316">
            <v>50507892</v>
          </cell>
          <cell r="E4316" t="str">
            <v>50</v>
          </cell>
          <cell r="F4316">
            <v>73.141000000000005</v>
          </cell>
          <cell r="G4316" t="str">
            <v>https://mngl-billing.s3.ap-south-1.amazonaws.com/self_billing/b597b459-d249-44ca-88fa-47079b9434976211817929248045382.jpg</v>
          </cell>
          <cell r="I4316" t="str">
            <v>pending</v>
          </cell>
          <cell r="J4316" t="b">
            <v>0</v>
          </cell>
          <cell r="K4316" t="b">
            <v>1</v>
          </cell>
          <cell r="L4316">
            <v>46276</v>
          </cell>
        </row>
        <row r="4317">
          <cell r="D4317">
            <v>50542222</v>
          </cell>
          <cell r="E4317" t="str">
            <v>50</v>
          </cell>
          <cell r="F4317">
            <v>29.774000000000001</v>
          </cell>
          <cell r="G4317" t="str">
            <v>https://mngl-billing.s3.ap-south-1.amazonaws.com/self_billing/9e6a1252-dd45-4dab-912f-d0b5951b726c7320594958467305894.jpg</v>
          </cell>
          <cell r="I4317" t="str">
            <v>pending</v>
          </cell>
          <cell r="J4317" t="b">
            <v>0</v>
          </cell>
          <cell r="K4317" t="b">
            <v>1</v>
          </cell>
          <cell r="L4317">
            <v>46276</v>
          </cell>
        </row>
        <row r="4318">
          <cell r="D4318">
            <v>50288001</v>
          </cell>
          <cell r="E4318" t="str">
            <v>50</v>
          </cell>
          <cell r="F4318">
            <v>419.858</v>
          </cell>
          <cell r="G4318" t="str">
            <v>https://mngl-billing.s3.ap-south-1.amazonaws.com/self_billing/image_picker_ECA38ABC-C648-46CE-AC69-973D19D67B84-5811-000001D38C9E3227.jpg</v>
          </cell>
          <cell r="I4318" t="str">
            <v>pending</v>
          </cell>
          <cell r="J4318" t="b">
            <v>0</v>
          </cell>
          <cell r="K4318" t="b">
            <v>1</v>
          </cell>
          <cell r="L4318">
            <v>46276</v>
          </cell>
        </row>
        <row r="4319">
          <cell r="D4319">
            <v>50430386</v>
          </cell>
          <cell r="E4319" t="str">
            <v>50</v>
          </cell>
          <cell r="F4319">
            <v>115.696</v>
          </cell>
          <cell r="G4319" t="str">
            <v>https://mngl-billing.s3.ap-south-1.amazonaws.com/self_billing/435b43d4-d981-4c59-97a5-b32b5eec195a4023167436149645657.jpg</v>
          </cell>
          <cell r="I4319" t="str">
            <v>pending</v>
          </cell>
          <cell r="J4319" t="b">
            <v>0</v>
          </cell>
          <cell r="K4319" t="b">
            <v>1</v>
          </cell>
          <cell r="L4319">
            <v>46276</v>
          </cell>
        </row>
        <row r="4320">
          <cell r="D4320">
            <v>50367458</v>
          </cell>
          <cell r="E4320" t="str">
            <v>50</v>
          </cell>
          <cell r="F4320">
            <v>409.12799999999999</v>
          </cell>
          <cell r="G4320" t="str">
            <v>https://mngl-billing.s3.ap-south-1.amazonaws.com/self_billing/afc54881-6cd5-42bc-a5c7-1a5e13946f3d3557326688596401302.jpg</v>
          </cell>
          <cell r="I4320" t="str">
            <v>pending</v>
          </cell>
          <cell r="J4320" t="b">
            <v>0</v>
          </cell>
          <cell r="K4320" t="b">
            <v>1</v>
          </cell>
          <cell r="L4320">
            <v>46276</v>
          </cell>
        </row>
        <row r="4321">
          <cell r="D4321">
            <v>50419815</v>
          </cell>
          <cell r="E4321" t="str">
            <v>50</v>
          </cell>
          <cell r="F4321">
            <v>223.672</v>
          </cell>
          <cell r="G4321" t="str">
            <v>https://mngl-billing.s3.ap-south-1.amazonaws.com/self_billing/856b42d8-d41e-4b0c-8425-0ac4f5f37f1b8556725457322361129.jpg</v>
          </cell>
          <cell r="I4321" t="str">
            <v>pending</v>
          </cell>
          <cell r="J4321" t="b">
            <v>0</v>
          </cell>
          <cell r="K4321" t="b">
            <v>1</v>
          </cell>
          <cell r="L4321">
            <v>46276</v>
          </cell>
        </row>
        <row r="4322">
          <cell r="D4322">
            <v>50084178</v>
          </cell>
          <cell r="E4322" t="str">
            <v>50</v>
          </cell>
          <cell r="F4322">
            <v>1476.556</v>
          </cell>
          <cell r="G4322" t="str">
            <v>https://mngl-billing.s3.ap-south-1.amazonaws.com/self_billing/image_picker_05586E88-1019-43D9-A56B-DBDEF60C9FED-58488-00002DCC6E09C488.jpg</v>
          </cell>
          <cell r="I4322" t="str">
            <v>pending</v>
          </cell>
          <cell r="J4322" t="b">
            <v>0</v>
          </cell>
          <cell r="K4322" t="b">
            <v>1</v>
          </cell>
          <cell r="L4322">
            <v>46276</v>
          </cell>
        </row>
        <row r="4323">
          <cell r="D4323">
            <v>50499414</v>
          </cell>
          <cell r="E4323" t="str">
            <v>50</v>
          </cell>
          <cell r="F4323">
            <v>48.588999999999999</v>
          </cell>
          <cell r="G4323" t="str">
            <v>https://mngl-billing.s3.ap-south-1.amazonaws.com/self_billing/7ff54ada-35d6-4323-b5a5-24c4bc78272019891655399786382.jpg</v>
          </cell>
          <cell r="I4323" t="str">
            <v>pending</v>
          </cell>
          <cell r="J4323" t="b">
            <v>0</v>
          </cell>
          <cell r="K4323" t="b">
            <v>1</v>
          </cell>
          <cell r="L4323">
            <v>46276</v>
          </cell>
        </row>
        <row r="4324">
          <cell r="D4324">
            <v>50405526</v>
          </cell>
          <cell r="E4324" t="str">
            <v>50</v>
          </cell>
          <cell r="F4324">
            <v>131.262</v>
          </cell>
          <cell r="G4324" t="str">
            <v>https://mngl-billing.s3.ap-south-1.amazonaws.com/self_billing/870f3a9b-b08e-4198-a414-cb141c0516d55648566566496753325.jpg</v>
          </cell>
          <cell r="I4324" t="str">
            <v>pending</v>
          </cell>
          <cell r="J4324" t="b">
            <v>0</v>
          </cell>
          <cell r="K4324" t="b">
            <v>1</v>
          </cell>
          <cell r="L4324">
            <v>46276</v>
          </cell>
        </row>
        <row r="4325">
          <cell r="D4325">
            <v>50529310</v>
          </cell>
          <cell r="E4325" t="str">
            <v>50</v>
          </cell>
          <cell r="F4325">
            <v>21.369</v>
          </cell>
          <cell r="G4325" t="str">
            <v>https://mngl-billing.s3.ap-south-1.amazonaws.com/self_billing/cecacff8-5ab8-4cbb-9a7f-58cec627115e890350281332922123.jpg</v>
          </cell>
          <cell r="I4325" t="str">
            <v>pending</v>
          </cell>
          <cell r="J4325" t="b">
            <v>0</v>
          </cell>
          <cell r="K4325" t="b">
            <v>1</v>
          </cell>
          <cell r="L4325">
            <v>46276</v>
          </cell>
        </row>
        <row r="4326">
          <cell r="D4326">
            <v>50474205</v>
          </cell>
          <cell r="E4326" t="str">
            <v>50</v>
          </cell>
          <cell r="F4326">
            <v>38.378</v>
          </cell>
          <cell r="G4326" t="str">
            <v>https://mngl-billing.s3.ap-south-1.amazonaws.com/self_billing/image_picker_16878C94-2F05-42F9-A64E-6D31ED69113C-7765-000001261187BF77.jpg</v>
          </cell>
          <cell r="I4326" t="str">
            <v>pending</v>
          </cell>
          <cell r="J4326" t="b">
            <v>0</v>
          </cell>
          <cell r="K4326" t="b">
            <v>1</v>
          </cell>
          <cell r="L4326">
            <v>46276</v>
          </cell>
        </row>
        <row r="4327">
          <cell r="D4327">
            <v>50018787</v>
          </cell>
          <cell r="E4327" t="str">
            <v>50</v>
          </cell>
          <cell r="F4327">
            <v>503.87599999999998</v>
          </cell>
          <cell r="G4327" t="str">
            <v>https://mngl-billing.s3.ap-south-1.amazonaws.com/self_billing/3623eab6-c8b0-438b-a077-7c827f75cb1a7857381428596926131.jpg</v>
          </cell>
          <cell r="I4327" t="str">
            <v>pending</v>
          </cell>
          <cell r="J4327" t="b">
            <v>0</v>
          </cell>
          <cell r="K4327" t="b">
            <v>1</v>
          </cell>
          <cell r="L4327">
            <v>46276</v>
          </cell>
        </row>
        <row r="4328">
          <cell r="D4328">
            <v>50309221</v>
          </cell>
          <cell r="E4328" t="str">
            <v>50</v>
          </cell>
          <cell r="F4328">
            <v>524.745</v>
          </cell>
          <cell r="G4328" t="str">
            <v>https://mngl-billing.s3.ap-south-1.amazonaws.com/self_billing/image_picker_62BA8FB7-209C-4DF4-A25F-838457667E1E-1077-0000002255677E0E.jpg</v>
          </cell>
          <cell r="I4328" t="str">
            <v>pending</v>
          </cell>
          <cell r="J4328" t="b">
            <v>0</v>
          </cell>
          <cell r="K4328" t="b">
            <v>1</v>
          </cell>
          <cell r="L4328">
            <v>46276</v>
          </cell>
        </row>
        <row r="4329">
          <cell r="D4329">
            <v>50516009</v>
          </cell>
          <cell r="E4329" t="str">
            <v>50</v>
          </cell>
          <cell r="F4329">
            <v>3.7149999999999999</v>
          </cell>
          <cell r="G4329" t="str">
            <v>https://mngl-billing.s3.ap-south-1.amazonaws.com/self_billing/image_picker_1FB1BAE8-6E2B-4A5A-A794-72FD5B269BC0-22648-000007D28F33A9D7.jpg</v>
          </cell>
          <cell r="I4329" t="str">
            <v>pending</v>
          </cell>
          <cell r="J4329" t="b">
            <v>0</v>
          </cell>
          <cell r="K4329" t="b">
            <v>1</v>
          </cell>
          <cell r="L4329">
            <v>46276</v>
          </cell>
        </row>
        <row r="4330">
          <cell r="D4330">
            <v>50019792</v>
          </cell>
          <cell r="E4330" t="str">
            <v>50</v>
          </cell>
          <cell r="F4330">
            <v>1866.817</v>
          </cell>
          <cell r="G4330" t="str">
            <v>https://mngl-billing.s3.ap-south-1.amazonaws.com/self_billing/image_picker_8BDC884E-EE3B-4B87-9147-5B49464AA509-4841-000000E336FBBA8D.jpg</v>
          </cell>
          <cell r="I4330" t="str">
            <v>pending</v>
          </cell>
          <cell r="J4330" t="b">
            <v>0</v>
          </cell>
          <cell r="K4330" t="b">
            <v>1</v>
          </cell>
          <cell r="L4330">
            <v>46276</v>
          </cell>
        </row>
        <row r="4331">
          <cell r="D4331">
            <v>50018787</v>
          </cell>
          <cell r="E4331" t="str">
            <v>50</v>
          </cell>
          <cell r="F4331">
            <v>503.87599999999998</v>
          </cell>
          <cell r="G4331" t="str">
            <v>https://mngl-billing.s3.ap-south-1.amazonaws.com/self_billing/a265a41b-9c7c-4776-9194-f79ee2615e1c3527865820156280787.jpg</v>
          </cell>
          <cell r="I4331" t="str">
            <v>pending</v>
          </cell>
          <cell r="J4331" t="b">
            <v>0</v>
          </cell>
          <cell r="K4331" t="b">
            <v>1</v>
          </cell>
          <cell r="L4331">
            <v>46276</v>
          </cell>
        </row>
        <row r="4332">
          <cell r="D4332">
            <v>50097548</v>
          </cell>
          <cell r="E4332" t="str">
            <v>50</v>
          </cell>
          <cell r="F4332">
            <v>189.65700000000001</v>
          </cell>
          <cell r="G4332" t="str">
            <v>https://mngl-billing.s3.ap-south-1.amazonaws.com/self_billing/image_picker_87B07B17-4FA4-4207-91CC-F0C6A1D57279-56195-00000853CAE80773.jpg</v>
          </cell>
          <cell r="I4332" t="str">
            <v>pending</v>
          </cell>
          <cell r="J4332" t="b">
            <v>0</v>
          </cell>
          <cell r="K4332" t="b">
            <v>1</v>
          </cell>
          <cell r="L4332">
            <v>46276</v>
          </cell>
        </row>
        <row r="4333">
          <cell r="D4333">
            <v>50177999</v>
          </cell>
          <cell r="E4333" t="str">
            <v>50</v>
          </cell>
          <cell r="F4333">
            <v>1313.5239999999999</v>
          </cell>
          <cell r="G4333" t="str">
            <v>https://mngl-billing.s3.ap-south-1.amazonaws.com/self_billing/65af7cb9-2b9d-43eb-a6d5-0a795951686f2040264792301561139.jpg</v>
          </cell>
          <cell r="I4333" t="str">
            <v>pending</v>
          </cell>
          <cell r="J4333" t="b">
            <v>0</v>
          </cell>
          <cell r="K4333" t="b">
            <v>1</v>
          </cell>
          <cell r="L4333">
            <v>46276</v>
          </cell>
        </row>
        <row r="4334">
          <cell r="D4334">
            <v>50520213</v>
          </cell>
          <cell r="E4334" t="str">
            <v>50</v>
          </cell>
          <cell r="F4334">
            <v>62.912999999999997</v>
          </cell>
          <cell r="G4334" t="str">
            <v>https://mngl-billing.s3.ap-south-1.amazonaws.com/self_billing/a4da1503-7f97-4086-bb04-290893d22d223583387987266560726.jpg</v>
          </cell>
          <cell r="I4334" t="str">
            <v>pending</v>
          </cell>
          <cell r="J4334" t="b">
            <v>0</v>
          </cell>
          <cell r="K4334" t="b">
            <v>1</v>
          </cell>
          <cell r="L4334">
            <v>46276</v>
          </cell>
        </row>
        <row r="4335">
          <cell r="D4335">
            <v>50018787</v>
          </cell>
          <cell r="E4335" t="str">
            <v>50</v>
          </cell>
          <cell r="F4335">
            <v>50503.875999999997</v>
          </cell>
          <cell r="G4335" t="str">
            <v>https://mngl-billing.s3.ap-south-1.amazonaws.com/self_billing/f3f6bbf0-996a-4df8-b6a7-eb36be6b1b061364644192575252969.jpg</v>
          </cell>
          <cell r="I4335" t="str">
            <v>pending</v>
          </cell>
          <cell r="J4335" t="b">
            <v>0</v>
          </cell>
          <cell r="K4335" t="b">
            <v>1</v>
          </cell>
          <cell r="L4335">
            <v>46276</v>
          </cell>
        </row>
        <row r="4336">
          <cell r="D4336">
            <v>50445127</v>
          </cell>
          <cell r="E4336" t="str">
            <v>50</v>
          </cell>
          <cell r="F4336">
            <v>71.989000000000004</v>
          </cell>
          <cell r="G4336" t="str">
            <v>https://mngl-billing.s3.ap-south-1.amazonaws.com/self_billing/93de1bed-6b18-44bd-945e-ae9f0de25dff5576419480052925351.jpg</v>
          </cell>
          <cell r="I4336" t="str">
            <v>pending</v>
          </cell>
          <cell r="J4336" t="b">
            <v>0</v>
          </cell>
          <cell r="K4336" t="b">
            <v>1</v>
          </cell>
          <cell r="L4336">
            <v>46276</v>
          </cell>
        </row>
        <row r="4337">
          <cell r="D4337">
            <v>50520213</v>
          </cell>
          <cell r="E4337" t="str">
            <v>50</v>
          </cell>
          <cell r="F4337">
            <v>62.912999999999997</v>
          </cell>
          <cell r="G4337" t="str">
            <v>https://mngl-billing.s3.ap-south-1.amazonaws.com/self_billing/a00f289d-9843-4ae6-a9a6-4fa1f60aa580928040905025117850.jpg</v>
          </cell>
          <cell r="I4337" t="str">
            <v>pending</v>
          </cell>
          <cell r="J4337" t="b">
            <v>0</v>
          </cell>
          <cell r="K4337" t="b">
            <v>1</v>
          </cell>
          <cell r="L4337">
            <v>46276</v>
          </cell>
        </row>
        <row r="4338">
          <cell r="D4338">
            <v>50422028</v>
          </cell>
          <cell r="E4338" t="str">
            <v>50</v>
          </cell>
          <cell r="F4338">
            <v>135.33500000000001</v>
          </cell>
          <cell r="G4338" t="str">
            <v>https://mngl-billing.s3.ap-south-1.amazonaws.com/self_billing/2214e0ae-9ccc-4c68-9d5d-5036730a8ec27805645184493656860.jpg</v>
          </cell>
          <cell r="I4338" t="str">
            <v>pending</v>
          </cell>
          <cell r="J4338" t="b">
            <v>0</v>
          </cell>
          <cell r="K4338" t="b">
            <v>1</v>
          </cell>
          <cell r="L4338">
            <v>46276</v>
          </cell>
        </row>
        <row r="4339">
          <cell r="D4339">
            <v>50098949</v>
          </cell>
          <cell r="E4339" t="str">
            <v>50</v>
          </cell>
          <cell r="F4339">
            <v>1874.3109999999999</v>
          </cell>
          <cell r="G4339" t="str">
            <v>https://mngl-billing.s3.ap-south-1.amazonaws.com/self_billing/3277162b-9824-409e-9a9b-4cf26de7e67d2976533450437285058.jpg</v>
          </cell>
          <cell r="I4339" t="str">
            <v>pending</v>
          </cell>
          <cell r="J4339" t="b">
            <v>0</v>
          </cell>
          <cell r="K4339" t="b">
            <v>1</v>
          </cell>
          <cell r="L4339">
            <v>46276</v>
          </cell>
        </row>
        <row r="4340">
          <cell r="D4340">
            <v>50423767</v>
          </cell>
          <cell r="E4340" t="str">
            <v>50</v>
          </cell>
          <cell r="F4340">
            <v>76.671000000000006</v>
          </cell>
          <cell r="G4340" t="str">
            <v>https://mngl-billing.s3.ap-south-1.amazonaws.com/self_billing/5e429073-7813-4d89-8c46-0d260c2b137b5863071698097846592.jpg</v>
          </cell>
          <cell r="I4340" t="str">
            <v>pending</v>
          </cell>
          <cell r="J4340" t="b">
            <v>0</v>
          </cell>
          <cell r="K4340" t="b">
            <v>1</v>
          </cell>
          <cell r="L4340">
            <v>46276</v>
          </cell>
        </row>
        <row r="4341">
          <cell r="D4341">
            <v>50475595</v>
          </cell>
          <cell r="E4341" t="str">
            <v>50</v>
          </cell>
          <cell r="F4341">
            <v>37.311999999999998</v>
          </cell>
          <cell r="G4341" t="str">
            <v>https://mngl-billing.s3.ap-south-1.amazonaws.com/self_billing/01c82285-8b7c-42f2-8229-fff0e37eb0231833003561016568246.jpg</v>
          </cell>
          <cell r="I4341" t="str">
            <v>pending</v>
          </cell>
          <cell r="J4341" t="b">
            <v>0</v>
          </cell>
          <cell r="K4341" t="b">
            <v>1</v>
          </cell>
          <cell r="L4341">
            <v>46276</v>
          </cell>
        </row>
        <row r="4342">
          <cell r="D4342">
            <v>50494115</v>
          </cell>
          <cell r="E4342" t="str">
            <v>50</v>
          </cell>
          <cell r="F4342">
            <v>40.972999999999999</v>
          </cell>
          <cell r="G4342" t="str">
            <v>https://mngl-billing.s3.ap-south-1.amazonaws.com/self_billing/image_picker_A098A464-014F-4578-9A64-BE7B77595D35-10752-0000035BECE602B8.jpg</v>
          </cell>
          <cell r="I4342" t="str">
            <v>pending</v>
          </cell>
          <cell r="J4342" t="b">
            <v>0</v>
          </cell>
          <cell r="K4342" t="b">
            <v>1</v>
          </cell>
          <cell r="L4342">
            <v>46276</v>
          </cell>
        </row>
        <row r="4343">
          <cell r="D4343">
            <v>50428701</v>
          </cell>
          <cell r="E4343" t="str">
            <v>50</v>
          </cell>
          <cell r="F4343">
            <v>292.904</v>
          </cell>
          <cell r="G4343" t="str">
            <v>https://mngl-billing.s3.ap-south-1.amazonaws.com/self_billing/6913f5de-05d4-4e80-8202-bc0c4705fb21823466633012484205.jpg</v>
          </cell>
          <cell r="I4343" t="str">
            <v>pending</v>
          </cell>
          <cell r="J4343" t="b">
            <v>0</v>
          </cell>
          <cell r="K4343" t="b">
            <v>1</v>
          </cell>
          <cell r="L4343">
            <v>46276</v>
          </cell>
        </row>
        <row r="4344">
          <cell r="D4344">
            <v>50407273</v>
          </cell>
          <cell r="E4344" t="str">
            <v>50</v>
          </cell>
          <cell r="F4344">
            <v>222.92599999999999</v>
          </cell>
          <cell r="G4344" t="str">
            <v>https://mngl-billing.s3.ap-south-1.amazonaws.com/self_billing/f2674376-60e2-4e4f-8561-1e78cf53188b4520732547447042463.jpg</v>
          </cell>
          <cell r="I4344" t="str">
            <v>pending</v>
          </cell>
          <cell r="J4344" t="b">
            <v>0</v>
          </cell>
          <cell r="K4344" t="b">
            <v>1</v>
          </cell>
          <cell r="L4344">
            <v>46276</v>
          </cell>
        </row>
        <row r="4345">
          <cell r="D4345">
            <v>50261732</v>
          </cell>
          <cell r="E4345" t="str">
            <v>50</v>
          </cell>
          <cell r="F4345">
            <v>572.46100000000001</v>
          </cell>
          <cell r="G4345" t="str">
            <v>https://mngl-billing.s3.ap-south-1.amazonaws.com/self_billing/image_picker_92329083-DF9F-479F-B904-D1FC9C5720FF-41525-000009D87A66E9B0.jpg</v>
          </cell>
          <cell r="I4345" t="str">
            <v>pending</v>
          </cell>
          <cell r="J4345" t="b">
            <v>0</v>
          </cell>
          <cell r="K4345" t="b">
            <v>1</v>
          </cell>
          <cell r="L4345">
            <v>46276</v>
          </cell>
        </row>
        <row r="4346">
          <cell r="D4346">
            <v>50467171</v>
          </cell>
          <cell r="E4346" t="str">
            <v>50</v>
          </cell>
          <cell r="F4346">
            <v>62.957999999999998</v>
          </cell>
          <cell r="G4346" t="str">
            <v>https://mngl-billing.s3.ap-south-1.amazonaws.com/self_billing/6ea6149d-5026-42c9-af70-7ab82bab7521780543520703004483.jpg</v>
          </cell>
          <cell r="I4346" t="str">
            <v>pending</v>
          </cell>
          <cell r="J4346" t="b">
            <v>0</v>
          </cell>
          <cell r="K4346" t="b">
            <v>1</v>
          </cell>
          <cell r="L4346">
            <v>46276</v>
          </cell>
        </row>
        <row r="4347">
          <cell r="D4347">
            <v>50117443</v>
          </cell>
          <cell r="E4347" t="str">
            <v>50</v>
          </cell>
          <cell r="F4347">
            <v>852.17399999999998</v>
          </cell>
          <cell r="G4347" t="str">
            <v>https://mngl-billing.s3.ap-south-1.amazonaws.com/self_billing/image_picker_01E354C8-DA40-4298-BD5F-1DEAD8CA8C00-42405-0000125A9C313168.jpg</v>
          </cell>
          <cell r="I4347" t="str">
            <v>pending</v>
          </cell>
          <cell r="J4347" t="b">
            <v>0</v>
          </cell>
          <cell r="K4347" t="b">
            <v>1</v>
          </cell>
          <cell r="L4347">
            <v>46276</v>
          </cell>
        </row>
        <row r="4348">
          <cell r="D4348">
            <v>50434503</v>
          </cell>
          <cell r="E4348" t="str">
            <v>50</v>
          </cell>
          <cell r="F4348">
            <v>47.481000000000002</v>
          </cell>
          <cell r="G4348" t="str">
            <v>https://mngl-billing.s3.ap-south-1.amazonaws.com/self_billing/50acc21c-8508-4b9e-8ae8-97b68665963f4719182654662193270.jpg</v>
          </cell>
          <cell r="I4348" t="str">
            <v>pending</v>
          </cell>
          <cell r="J4348" t="b">
            <v>0</v>
          </cell>
          <cell r="K4348" t="b">
            <v>1</v>
          </cell>
          <cell r="L4348">
            <v>46276</v>
          </cell>
        </row>
        <row r="4349">
          <cell r="D4349">
            <v>50443040</v>
          </cell>
          <cell r="E4349" t="str">
            <v>50</v>
          </cell>
          <cell r="F4349">
            <v>505.88099999999997</v>
          </cell>
          <cell r="G4349" t="str">
            <v>https://mngl-billing.s3.ap-south-1.amazonaws.com/self_billing/439513da-ebbd-4a51-806d-a6ee545810647835781595476561239.jpg</v>
          </cell>
          <cell r="I4349" t="str">
            <v>pending</v>
          </cell>
          <cell r="J4349" t="b">
            <v>0</v>
          </cell>
          <cell r="K4349" t="b">
            <v>1</v>
          </cell>
          <cell r="L4349">
            <v>46276</v>
          </cell>
        </row>
        <row r="4350">
          <cell r="D4350">
            <v>50421733</v>
          </cell>
          <cell r="E4350" t="str">
            <v>50</v>
          </cell>
          <cell r="F4350">
            <v>84.152000000000001</v>
          </cell>
          <cell r="G4350" t="str">
            <v>https://mngl-billing.s3.ap-south-1.amazonaws.com/self_billing/4d326ab5-94d8-4b31-8a6d-1ae3e8fe7f644312015134110994465.jpg</v>
          </cell>
          <cell r="I4350" t="str">
            <v>pending</v>
          </cell>
          <cell r="J4350" t="b">
            <v>0</v>
          </cell>
          <cell r="K4350" t="b">
            <v>1</v>
          </cell>
          <cell r="L4350">
            <v>46276</v>
          </cell>
        </row>
        <row r="4351">
          <cell r="D4351">
            <v>50427000</v>
          </cell>
          <cell r="E4351" t="str">
            <v>50</v>
          </cell>
          <cell r="F4351">
            <v>225.03100000000001</v>
          </cell>
          <cell r="G4351" t="str">
            <v>https://mngl-billing.s3.ap-south-1.amazonaws.com/self_billing/15cfbbb6-ef9c-4cf5-8136-db1da95763591740536076458801887.jpg</v>
          </cell>
          <cell r="I4351" t="str">
            <v>pending</v>
          </cell>
          <cell r="J4351" t="b">
            <v>0</v>
          </cell>
          <cell r="K4351" t="b">
            <v>0</v>
          </cell>
          <cell r="L4351">
            <v>46276</v>
          </cell>
        </row>
        <row r="4352">
          <cell r="D4352">
            <v>50438176</v>
          </cell>
          <cell r="E4352" t="str">
            <v>50</v>
          </cell>
          <cell r="F4352">
            <v>39.634999999999998</v>
          </cell>
          <cell r="G4352" t="str">
            <v>https://mngl-billing.s3.ap-south-1.amazonaws.com/self_billing/image_picker_2F2D19EA-FD80-4D44-AA9A-C8AEF0D955EE-1329-000000388F6D9567.jpg</v>
          </cell>
          <cell r="I4352" t="str">
            <v>pending</v>
          </cell>
          <cell r="J4352" t="b">
            <v>0</v>
          </cell>
          <cell r="K4352" t="b">
            <v>1</v>
          </cell>
          <cell r="L4352">
            <v>46276</v>
          </cell>
        </row>
        <row r="4353">
          <cell r="D4353">
            <v>50235447</v>
          </cell>
          <cell r="E4353" t="str">
            <v>50</v>
          </cell>
          <cell r="F4353">
            <v>1138.6559999999999</v>
          </cell>
          <cell r="G4353" t="str">
            <v>https://mngl-billing.s3.ap-south-1.amazonaws.com/self_billing/0f7f9166-b507-4907-bb94-02be7c674e876111064966960029085.jpg</v>
          </cell>
          <cell r="I4353" t="str">
            <v>pending</v>
          </cell>
          <cell r="J4353" t="b">
            <v>0</v>
          </cell>
          <cell r="K4353" t="b">
            <v>1</v>
          </cell>
          <cell r="L4353">
            <v>46276</v>
          </cell>
        </row>
        <row r="4354">
          <cell r="D4354">
            <v>50057812</v>
          </cell>
          <cell r="E4354" t="str">
            <v>50</v>
          </cell>
          <cell r="F4354">
            <v>1384.808</v>
          </cell>
          <cell r="G4354" t="str">
            <v>https://mngl-billing.s3.ap-south-1.amazonaws.com/self_billing/c3af9321-c826-4388-a3fe-65f36f240355826157669060456262.jpg</v>
          </cell>
          <cell r="I4354" t="str">
            <v>pending</v>
          </cell>
          <cell r="J4354" t="b">
            <v>0</v>
          </cell>
          <cell r="K4354" t="b">
            <v>1</v>
          </cell>
          <cell r="L4354">
            <v>46276</v>
          </cell>
        </row>
        <row r="4355">
          <cell r="D4355">
            <v>50407870</v>
          </cell>
          <cell r="E4355" t="str">
            <v>50</v>
          </cell>
          <cell r="F4355">
            <v>115.295</v>
          </cell>
          <cell r="G4355" t="str">
            <v>https://mngl-billing.s3.ap-south-1.amazonaws.com/self_billing/1a75640c-a391-4d34-b488-00eeb6df9b84757133968101671180.jpg</v>
          </cell>
          <cell r="I4355" t="str">
            <v>pending</v>
          </cell>
          <cell r="J4355" t="b">
            <v>0</v>
          </cell>
          <cell r="K4355" t="b">
            <v>1</v>
          </cell>
          <cell r="L4355">
            <v>46276</v>
          </cell>
        </row>
        <row r="4356">
          <cell r="D4356">
            <v>50518147</v>
          </cell>
          <cell r="E4356" t="str">
            <v>50</v>
          </cell>
          <cell r="F4356">
            <v>33.72</v>
          </cell>
          <cell r="G4356" t="str">
            <v>https://mngl-billing.s3.ap-south-1.amazonaws.com/self_billing/image_picker_4B5F9C49-6CE4-440C-9A38-EFEBDBDBFA84-357-00000000C5120CBC.jpg</v>
          </cell>
          <cell r="I4356" t="str">
            <v>pending</v>
          </cell>
          <cell r="J4356" t="b">
            <v>0</v>
          </cell>
          <cell r="K4356" t="b">
            <v>1</v>
          </cell>
          <cell r="L4356">
            <v>46276</v>
          </cell>
        </row>
        <row r="4357">
          <cell r="D4357">
            <v>50056349</v>
          </cell>
          <cell r="E4357" t="str">
            <v>50</v>
          </cell>
          <cell r="F4357">
            <v>39.156999999999996</v>
          </cell>
          <cell r="G4357" t="str">
            <v>https://mngl-billing.s3.ap-south-1.amazonaws.com/self_billing/image_picker_C655DA41-7C70-4D0B-BC5A-7F650C372AC4-7749-00000085993495FF.jpg</v>
          </cell>
          <cell r="I4357" t="str">
            <v>pending</v>
          </cell>
          <cell r="J4357" t="b">
            <v>0</v>
          </cell>
          <cell r="K4357" t="b">
            <v>1</v>
          </cell>
          <cell r="L4357">
            <v>46276</v>
          </cell>
        </row>
        <row r="4358">
          <cell r="D4358">
            <v>50496541</v>
          </cell>
          <cell r="E4358" t="str">
            <v>50</v>
          </cell>
          <cell r="F4358">
            <v>4.9710000000000001</v>
          </cell>
          <cell r="G4358" t="str">
            <v>https://mngl-billing.s3.ap-south-1.amazonaws.com/self_billing/6fd021f2-1281-40e1-b9bf-197557e984766404304731937593670.jpg</v>
          </cell>
          <cell r="I4358" t="str">
            <v>pending</v>
          </cell>
          <cell r="J4358" t="b">
            <v>0</v>
          </cell>
          <cell r="K4358" t="b">
            <v>1</v>
          </cell>
          <cell r="L4358">
            <v>46276</v>
          </cell>
        </row>
        <row r="4359">
          <cell r="D4359">
            <v>50321074</v>
          </cell>
          <cell r="E4359" t="str">
            <v>50</v>
          </cell>
          <cell r="F4359">
            <v>300.15199999999999</v>
          </cell>
          <cell r="G4359" t="str">
            <v>https://mngl-billing.s3.ap-south-1.amazonaws.com/self_billing/image_picker_00E3295D-8B75-40C3-9F98-722F8317E7C8-28354-000003DB06107375.jpg</v>
          </cell>
          <cell r="I4359" t="str">
            <v>pending</v>
          </cell>
          <cell r="J4359" t="b">
            <v>0</v>
          </cell>
          <cell r="K4359" t="b">
            <v>1</v>
          </cell>
          <cell r="L4359">
            <v>46276</v>
          </cell>
        </row>
        <row r="4360">
          <cell r="D4360">
            <v>50251053</v>
          </cell>
          <cell r="E4360" t="str">
            <v>50</v>
          </cell>
          <cell r="F4360">
            <v>1099.893</v>
          </cell>
          <cell r="G4360" t="str">
            <v>https://mngl-billing.s3.ap-south-1.amazonaws.com/self_billing/41c290a6-c4d0-4cb8-ac92-870d6c4f43576049656979106685873.jpg</v>
          </cell>
          <cell r="I4360" t="str">
            <v>pending</v>
          </cell>
          <cell r="J4360" t="b">
            <v>0</v>
          </cell>
          <cell r="K4360" t="b">
            <v>1</v>
          </cell>
          <cell r="L4360">
            <v>46276</v>
          </cell>
        </row>
        <row r="4361">
          <cell r="D4361">
            <v>50374285</v>
          </cell>
          <cell r="E4361" t="str">
            <v>50</v>
          </cell>
          <cell r="F4361">
            <v>77.683999999999997</v>
          </cell>
          <cell r="G4361" t="str">
            <v>https://mngl-billing.s3.ap-south-1.amazonaws.com/self_billing/dbaeeeff-a3a2-4dc0-ad48-683fccc837817668384983872888371.jpg</v>
          </cell>
          <cell r="I4361" t="str">
            <v>pending</v>
          </cell>
          <cell r="J4361" t="b">
            <v>0</v>
          </cell>
          <cell r="K4361" t="b">
            <v>1</v>
          </cell>
          <cell r="L4361">
            <v>46276</v>
          </cell>
        </row>
        <row r="4362">
          <cell r="D4362">
            <v>50006417</v>
          </cell>
          <cell r="E4362" t="str">
            <v>50</v>
          </cell>
          <cell r="F4362">
            <v>2008.4469999999999</v>
          </cell>
          <cell r="G4362" t="str">
            <v>https://mngl-billing.s3.ap-south-1.amazonaws.com/self_billing/6962d02a-f10c-4252-b1c4-f583425b166e1752978353785807486.jpg</v>
          </cell>
          <cell r="I4362" t="str">
            <v>pending</v>
          </cell>
          <cell r="J4362" t="b">
            <v>0</v>
          </cell>
          <cell r="K4362" t="b">
            <v>1</v>
          </cell>
          <cell r="L4362">
            <v>46276</v>
          </cell>
        </row>
        <row r="4363">
          <cell r="D4363">
            <v>50427565</v>
          </cell>
          <cell r="E4363" t="str">
            <v>50</v>
          </cell>
          <cell r="F4363">
            <v>193.202</v>
          </cell>
          <cell r="G4363" t="str">
            <v>https://mngl-billing.s3.ap-south-1.amazonaws.com/self_billing/d04e384b-09d9-4373-af78-62c573c990379000662937588117503.jpg</v>
          </cell>
          <cell r="I4363" t="str">
            <v>pending</v>
          </cell>
          <cell r="J4363" t="b">
            <v>0</v>
          </cell>
          <cell r="K4363" t="b">
            <v>1</v>
          </cell>
          <cell r="L4363">
            <v>46276</v>
          </cell>
        </row>
        <row r="4364">
          <cell r="D4364">
            <v>50429041</v>
          </cell>
          <cell r="E4364" t="str">
            <v>50</v>
          </cell>
          <cell r="F4364">
            <v>272.25700000000001</v>
          </cell>
          <cell r="G4364" t="str">
            <v>https://mngl-billing.s3.ap-south-1.amazonaws.com/self_billing/6d099149-0250-444e-b3b5-6e97259834914067680055517401126.jpg</v>
          </cell>
          <cell r="I4364" t="str">
            <v>pending</v>
          </cell>
          <cell r="J4364" t="b">
            <v>0</v>
          </cell>
          <cell r="K4364" t="b">
            <v>1</v>
          </cell>
          <cell r="L4364">
            <v>46276</v>
          </cell>
        </row>
        <row r="4365">
          <cell r="D4365">
            <v>50329017</v>
          </cell>
          <cell r="E4365" t="str">
            <v>50</v>
          </cell>
          <cell r="F4365">
            <v>285.11700000000002</v>
          </cell>
          <cell r="G4365" t="str">
            <v>https://mngl-billing.s3.ap-south-1.amazonaws.com/self_billing/scaled_3d220970-9528-4462-9326-fef5335fe6e65914621827263807490.jpg</v>
          </cell>
          <cell r="I4365" t="str">
            <v>pending</v>
          </cell>
          <cell r="J4365" t="b">
            <v>0</v>
          </cell>
          <cell r="K4365" t="b">
            <v>1</v>
          </cell>
          <cell r="L4365">
            <v>46276</v>
          </cell>
        </row>
        <row r="4366">
          <cell r="D4366">
            <v>50246956</v>
          </cell>
          <cell r="E4366" t="str">
            <v>50</v>
          </cell>
          <cell r="F4366">
            <v>9.2959999999999994</v>
          </cell>
          <cell r="G4366" t="str">
            <v>https://mngl-billing.s3.ap-south-1.amazonaws.com/self_billing/4bd6ab33-8add-41e9-82ec-8451644bf4155400263134309456971.jpg</v>
          </cell>
          <cell r="I4366" t="str">
            <v>pending</v>
          </cell>
          <cell r="J4366" t="b">
            <v>0</v>
          </cell>
          <cell r="K4366" t="b">
            <v>1</v>
          </cell>
          <cell r="L4366">
            <v>46276</v>
          </cell>
        </row>
        <row r="4367">
          <cell r="D4367">
            <v>50370538</v>
          </cell>
          <cell r="E4367" t="str">
            <v>50</v>
          </cell>
          <cell r="F4367">
            <v>282.92899999999997</v>
          </cell>
          <cell r="G4367" t="str">
            <v>https://mngl-billing.s3.ap-south-1.amazonaws.com/self_billing/image_picker_3C11A75A-6DA3-4A70-BB36-5207C2F2151A-21301-0000026FBD729C23.jpg</v>
          </cell>
          <cell r="I4367" t="str">
            <v>approved</v>
          </cell>
          <cell r="J4367" t="b">
            <v>1</v>
          </cell>
          <cell r="K4367" t="b">
            <v>1</v>
          </cell>
          <cell r="L4367">
            <v>46276</v>
          </cell>
        </row>
        <row r="4368">
          <cell r="D4368">
            <v>50343894</v>
          </cell>
          <cell r="E4368" t="str">
            <v>50</v>
          </cell>
          <cell r="F4368">
            <v>205.404</v>
          </cell>
          <cell r="G4368" t="str">
            <v>https://mngl-billing.s3.ap-south-1.amazonaws.com/self_billing/2d083745-2551-4112-acea-5051bc135ee94831054125231738762.jpg</v>
          </cell>
          <cell r="I4368" t="str">
            <v>pending</v>
          </cell>
          <cell r="J4368" t="b">
            <v>0</v>
          </cell>
          <cell r="K4368" t="b">
            <v>1</v>
          </cell>
          <cell r="L4368">
            <v>46276</v>
          </cell>
        </row>
        <row r="4369">
          <cell r="D4369">
            <v>50417314</v>
          </cell>
          <cell r="E4369" t="str">
            <v>50</v>
          </cell>
          <cell r="F4369">
            <v>235.24600000000001</v>
          </cell>
          <cell r="G4369" t="str">
            <v>https://mngl-billing.s3.ap-south-1.amazonaws.com/self_billing/4fcf93d2-a069-4454-9ea4-bebf4cdfcfdb2767673660760810488.jpg</v>
          </cell>
          <cell r="I4369" t="str">
            <v>pending</v>
          </cell>
          <cell r="J4369" t="b">
            <v>0</v>
          </cell>
          <cell r="K4369" t="b">
            <v>1</v>
          </cell>
          <cell r="L4369">
            <v>46276</v>
          </cell>
        </row>
        <row r="4370">
          <cell r="D4370">
            <v>50456675</v>
          </cell>
          <cell r="E4370" t="str">
            <v>50</v>
          </cell>
          <cell r="F4370">
            <v>195.28800000000001</v>
          </cell>
          <cell r="G4370" t="str">
            <v>https://mngl-billing.s3.ap-south-1.amazonaws.com/self_billing/e1976f03-d728-4326-a7ab-ec3e9591b1223446339036033711071.jpg</v>
          </cell>
          <cell r="I4370" t="str">
            <v>pending</v>
          </cell>
          <cell r="J4370" t="b">
            <v>0</v>
          </cell>
          <cell r="K4370" t="b">
            <v>1</v>
          </cell>
          <cell r="L4370">
            <v>46276</v>
          </cell>
        </row>
        <row r="4371">
          <cell r="D4371">
            <v>50457391</v>
          </cell>
          <cell r="E4371" t="str">
            <v>50</v>
          </cell>
          <cell r="F4371">
            <v>47.954999999999998</v>
          </cell>
          <cell r="G4371" t="str">
            <v>https://mngl-billing.s3.ap-south-1.amazonaws.com/self_billing/a56292e3-edcc-44ea-9957-72c710ffed296998060526958337109.jpg</v>
          </cell>
          <cell r="I4371" t="str">
            <v>pending</v>
          </cell>
          <cell r="J4371" t="b">
            <v>0</v>
          </cell>
          <cell r="K4371" t="b">
            <v>1</v>
          </cell>
          <cell r="L4371">
            <v>46276</v>
          </cell>
        </row>
        <row r="4372">
          <cell r="D4372">
            <v>50020954</v>
          </cell>
          <cell r="E4372" t="str">
            <v>50</v>
          </cell>
          <cell r="F4372">
            <v>5411.1030000000001</v>
          </cell>
          <cell r="G4372" t="str">
            <v>https://mngl-billing.s3.ap-south-1.amazonaws.com/self_billing/image_picker_4AE59D5F-46BD-4C8E-9069-530511AFE6D7-85321-00000B40614BC651.jpg</v>
          </cell>
          <cell r="I4372" t="str">
            <v>pending</v>
          </cell>
          <cell r="J4372" t="b">
            <v>0</v>
          </cell>
          <cell r="K4372" t="b">
            <v>1</v>
          </cell>
          <cell r="L4372">
            <v>46276</v>
          </cell>
        </row>
        <row r="4373">
          <cell r="D4373">
            <v>50491746</v>
          </cell>
          <cell r="E4373" t="str">
            <v>50</v>
          </cell>
          <cell r="F4373">
            <v>29.556000000000001</v>
          </cell>
          <cell r="G4373" t="str">
            <v>https://mngl-billing.s3.ap-south-1.amazonaws.com/self_billing/2a75c5d2-c69a-47e9-aab4-7e2893da991e3976204996352224636.jpg</v>
          </cell>
          <cell r="I4373" t="str">
            <v>pending</v>
          </cell>
          <cell r="J4373" t="b">
            <v>0</v>
          </cell>
          <cell r="K4373" t="b">
            <v>1</v>
          </cell>
          <cell r="L4373">
            <v>46276</v>
          </cell>
        </row>
        <row r="4374">
          <cell r="D4374">
            <v>50144016</v>
          </cell>
          <cell r="E4374" t="str">
            <v>50</v>
          </cell>
          <cell r="F4374">
            <v>265.22699999999998</v>
          </cell>
          <cell r="G4374" t="str">
            <v>https://mngl-billing.s3.ap-south-1.amazonaws.com/self_billing/c32fe721-7623-4368-a451-2850e52e8e004345173345179282963.jpg</v>
          </cell>
          <cell r="I4374" t="str">
            <v>pending</v>
          </cell>
          <cell r="J4374" t="b">
            <v>0</v>
          </cell>
          <cell r="K4374" t="b">
            <v>1</v>
          </cell>
          <cell r="L4374">
            <v>46276</v>
          </cell>
        </row>
        <row r="4375">
          <cell r="D4375">
            <v>50490530</v>
          </cell>
          <cell r="E4375" t="str">
            <v>50</v>
          </cell>
          <cell r="F4375">
            <v>45.067</v>
          </cell>
          <cell r="G4375" t="str">
            <v>https://mngl-billing.s3.ap-south-1.amazonaws.com/self_billing/e5d53e7f-8976-4ecf-af8b-bb261a17f47a3035740664805093631.jpg</v>
          </cell>
          <cell r="I4375" t="str">
            <v>pending</v>
          </cell>
          <cell r="J4375" t="b">
            <v>0</v>
          </cell>
          <cell r="K4375" t="b">
            <v>1</v>
          </cell>
          <cell r="L4375">
            <v>46276</v>
          </cell>
        </row>
        <row r="4376">
          <cell r="D4376">
            <v>50435149</v>
          </cell>
          <cell r="E4376" t="str">
            <v>50</v>
          </cell>
          <cell r="F4376">
            <v>152.92500000000001</v>
          </cell>
          <cell r="G4376" t="str">
            <v>https://mngl-billing.s3.ap-south-1.amazonaws.com/self_billing/image_picker_A303739D-DE77-4E73-9988-27797CF09B7A-75716-00000704C8E74BD1.jpg</v>
          </cell>
          <cell r="I4376" t="str">
            <v>pending</v>
          </cell>
          <cell r="J4376" t="b">
            <v>0</v>
          </cell>
          <cell r="K4376" t="b">
            <v>1</v>
          </cell>
          <cell r="L4376">
            <v>46276</v>
          </cell>
        </row>
        <row r="4377">
          <cell r="D4377">
            <v>50057544</v>
          </cell>
          <cell r="E4377" t="str">
            <v>50</v>
          </cell>
          <cell r="F4377">
            <v>1009.1180000000001</v>
          </cell>
          <cell r="G4377" t="str">
            <v>https://mngl-billing.s3.ap-south-1.amazonaws.com/self_billing/b19a1ae5-9bbb-4d7a-8fda-b94a9e540c48562367588251091535.jpg</v>
          </cell>
          <cell r="I4377" t="str">
            <v>pending</v>
          </cell>
          <cell r="J4377" t="b">
            <v>0</v>
          </cell>
          <cell r="K4377" t="b">
            <v>1</v>
          </cell>
          <cell r="L4377">
            <v>46276</v>
          </cell>
        </row>
        <row r="4378">
          <cell r="D4378">
            <v>50481009</v>
          </cell>
          <cell r="E4378" t="str">
            <v>50</v>
          </cell>
          <cell r="F4378">
            <v>65.34</v>
          </cell>
          <cell r="G4378" t="str">
            <v>https://mngl-billing.s3.ap-south-1.amazonaws.com/self_billing/image_picker_D4AC9C69-30AB-49C9-8773-22FA0E680E35-51870-000029183BAC193E.jpg</v>
          </cell>
          <cell r="I4378" t="str">
            <v>pending</v>
          </cell>
          <cell r="J4378" t="b">
            <v>0</v>
          </cell>
          <cell r="K4378" t="b">
            <v>1</v>
          </cell>
          <cell r="L4378">
            <v>46276</v>
          </cell>
        </row>
        <row r="4379">
          <cell r="D4379">
            <v>50264820</v>
          </cell>
          <cell r="E4379" t="str">
            <v>50</v>
          </cell>
          <cell r="F4379">
            <v>175.65</v>
          </cell>
          <cell r="G4379" t="str">
            <v>https://mngl-billing.s3.ap-south-1.amazonaws.com/self_billing/image_picker_C0B05E1C-1295-4A07-938E-72B20503A115-7856-00000299AE79CC16.jpg</v>
          </cell>
          <cell r="I4379" t="str">
            <v>pending</v>
          </cell>
          <cell r="J4379" t="b">
            <v>0</v>
          </cell>
          <cell r="K4379" t="b">
            <v>1</v>
          </cell>
          <cell r="L4379">
            <v>46276</v>
          </cell>
        </row>
        <row r="4380">
          <cell r="D4380">
            <v>50488762</v>
          </cell>
          <cell r="E4380" t="str">
            <v>50</v>
          </cell>
          <cell r="F4380">
            <v>39.692</v>
          </cell>
          <cell r="G4380" t="str">
            <v>https://mngl-billing.s3.ap-south-1.amazonaws.com/self_billing/8f810f78-2d51-497d-bf81-88aa0ff974165072186716513013518.jpg</v>
          </cell>
          <cell r="I4380" t="str">
            <v>pending</v>
          </cell>
          <cell r="J4380" t="b">
            <v>0</v>
          </cell>
          <cell r="K4380" t="b">
            <v>1</v>
          </cell>
          <cell r="L4380">
            <v>46276</v>
          </cell>
        </row>
        <row r="4381">
          <cell r="D4381">
            <v>50372059</v>
          </cell>
          <cell r="E4381" t="str">
            <v>50</v>
          </cell>
          <cell r="F4381">
            <v>107.73399999999999</v>
          </cell>
          <cell r="G4381" t="str">
            <v>https://mngl-billing.s3.ap-south-1.amazonaws.com/self_billing/image_picker_3207B52D-2603-4988-88AD-067C562C29AF-793-000000094F3F2A50.jpg</v>
          </cell>
          <cell r="I4381" t="str">
            <v>pending</v>
          </cell>
          <cell r="J4381" t="b">
            <v>0</v>
          </cell>
          <cell r="K4381" t="b">
            <v>1</v>
          </cell>
          <cell r="L4381">
            <v>46276</v>
          </cell>
        </row>
        <row r="4382">
          <cell r="D4382">
            <v>50445781</v>
          </cell>
          <cell r="E4382" t="str">
            <v>50</v>
          </cell>
          <cell r="F4382">
            <v>89.096000000000004</v>
          </cell>
          <cell r="G4382" t="str">
            <v>https://mngl-billing.s3.ap-south-1.amazonaws.com/self_billing/0bd9764e-dcd0-4e79-b171-ec50831face28425329656934716993.jpg</v>
          </cell>
          <cell r="I4382" t="str">
            <v>pending</v>
          </cell>
          <cell r="J4382" t="b">
            <v>0</v>
          </cell>
          <cell r="K4382" t="b">
            <v>1</v>
          </cell>
          <cell r="L4382">
            <v>46276</v>
          </cell>
        </row>
        <row r="4383">
          <cell r="D4383">
            <v>50272723</v>
          </cell>
          <cell r="E4383" t="str">
            <v>50</v>
          </cell>
          <cell r="F4383">
            <v>323.45699999999999</v>
          </cell>
          <cell r="G4383" t="str">
            <v>https://mngl-billing.s3.ap-south-1.amazonaws.com/self_billing/86b3a976-fb0f-49c1-9a3f-06ca413fab427869949446291844573.jpg</v>
          </cell>
          <cell r="I4383" t="str">
            <v>pending</v>
          </cell>
          <cell r="J4383" t="b">
            <v>0</v>
          </cell>
          <cell r="K4383" t="b">
            <v>1</v>
          </cell>
          <cell r="L4383">
            <v>46276</v>
          </cell>
        </row>
        <row r="4384">
          <cell r="D4384">
            <v>50421993</v>
          </cell>
          <cell r="E4384" t="str">
            <v>50</v>
          </cell>
          <cell r="F4384">
            <v>101.66200000000001</v>
          </cell>
          <cell r="G4384" t="str">
            <v>https://mngl-billing.s3.ap-south-1.amazonaws.com/self_billing/9b6b86b1-7e91-4827-907a-4f55695ea87f6831796116181089787.jpg</v>
          </cell>
          <cell r="I4384" t="str">
            <v>pending</v>
          </cell>
          <cell r="J4384" t="b">
            <v>0</v>
          </cell>
          <cell r="K4384" t="b">
            <v>1</v>
          </cell>
          <cell r="L4384">
            <v>46276</v>
          </cell>
        </row>
        <row r="4385">
          <cell r="D4385">
            <v>50383589</v>
          </cell>
          <cell r="E4385" t="str">
            <v>50</v>
          </cell>
          <cell r="F4385">
            <v>321.22500000000002</v>
          </cell>
          <cell r="G4385" t="str">
            <v>https://mngl-billing.s3.ap-south-1.amazonaws.com/self_billing/361e15e1-f0a5-401c-a75d-8d69036754741357309468131208854.jpg</v>
          </cell>
          <cell r="I4385" t="str">
            <v>pending</v>
          </cell>
          <cell r="J4385" t="b">
            <v>0</v>
          </cell>
          <cell r="K4385" t="b">
            <v>1</v>
          </cell>
          <cell r="L4385">
            <v>46276</v>
          </cell>
        </row>
        <row r="4386">
          <cell r="D4386">
            <v>50443222</v>
          </cell>
          <cell r="E4386" t="str">
            <v>50</v>
          </cell>
          <cell r="F4386">
            <v>69.051000000000002</v>
          </cell>
          <cell r="G4386" t="str">
            <v>https://mngl-billing.s3.ap-south-1.amazonaws.com/self_billing/e717109a-587d-48dd-ae81-cb1d6a48e06c2051229928414551893.jpg</v>
          </cell>
          <cell r="I4386" t="str">
            <v>pending</v>
          </cell>
          <cell r="J4386" t="b">
            <v>0</v>
          </cell>
          <cell r="K4386" t="b">
            <v>1</v>
          </cell>
          <cell r="L4386">
            <v>46276</v>
          </cell>
        </row>
        <row r="4387">
          <cell r="D4387">
            <v>50202946</v>
          </cell>
          <cell r="E4387" t="str">
            <v>50</v>
          </cell>
          <cell r="F4387">
            <v>89.881</v>
          </cell>
          <cell r="G4387" t="str">
            <v>https://mngl-billing.s3.ap-south-1.amazonaws.com/self_billing/606c16bf-3d4e-4fab-86fa-5f61e8ba2dc83209990906296828859.jpg</v>
          </cell>
          <cell r="I4387" t="str">
            <v>pending</v>
          </cell>
          <cell r="J4387" t="b">
            <v>0</v>
          </cell>
          <cell r="K4387" t="b">
            <v>1</v>
          </cell>
          <cell r="L4387">
            <v>46276</v>
          </cell>
        </row>
        <row r="4388">
          <cell r="D4388">
            <v>50012315</v>
          </cell>
          <cell r="E4388" t="str">
            <v>50</v>
          </cell>
          <cell r="F4388">
            <v>543.90899999999999</v>
          </cell>
          <cell r="G4388" t="str">
            <v>https://mngl-billing.s3.ap-south-1.amazonaws.com/self_billing/7b69f9ce-4644-4b8c-9105-c9badebfcc177145418948703014297.jpg</v>
          </cell>
          <cell r="I4388" t="str">
            <v>pending</v>
          </cell>
          <cell r="J4388" t="b">
            <v>0</v>
          </cell>
          <cell r="K4388" t="b">
            <v>1</v>
          </cell>
          <cell r="L4388">
            <v>46276</v>
          </cell>
        </row>
        <row r="4389">
          <cell r="D4389">
            <v>50432025</v>
          </cell>
          <cell r="E4389" t="str">
            <v>50</v>
          </cell>
          <cell r="F4389">
            <v>149.137</v>
          </cell>
          <cell r="G4389" t="str">
            <v>https://mngl-billing.s3.ap-south-1.amazonaws.com/self_billing/fc381639-d5ca-45b9-a364-a2373c3171135150025631530084253.jpg</v>
          </cell>
          <cell r="I4389" t="str">
            <v>pending</v>
          </cell>
          <cell r="J4389" t="b">
            <v>0</v>
          </cell>
          <cell r="K4389" t="b">
            <v>1</v>
          </cell>
          <cell r="L4389">
            <v>46276</v>
          </cell>
        </row>
        <row r="4390">
          <cell r="D4390">
            <v>50459913</v>
          </cell>
          <cell r="E4390" t="str">
            <v>50</v>
          </cell>
          <cell r="F4390">
            <v>57.293999999999997</v>
          </cell>
          <cell r="G4390" t="str">
            <v>https://mngl-billing.s3.ap-south-1.amazonaws.com/self_billing/688e348a-09be-49f8-9cb4-00cde9d29c3e893276737180319297.jpg</v>
          </cell>
          <cell r="I4390" t="str">
            <v>pending</v>
          </cell>
          <cell r="J4390" t="b">
            <v>0</v>
          </cell>
          <cell r="K4390" t="b">
            <v>1</v>
          </cell>
          <cell r="L4390">
            <v>46276</v>
          </cell>
        </row>
        <row r="4391">
          <cell r="D4391">
            <v>50417971</v>
          </cell>
          <cell r="E4391" t="str">
            <v>50</v>
          </cell>
          <cell r="F4391">
            <v>148.57300000000001</v>
          </cell>
          <cell r="G4391" t="str">
            <v>https://mngl-billing.s3.ap-south-1.amazonaws.com/self_billing/71778e19-adaf-4edd-bb00-7bc68405dec92976512235344876967.jpg</v>
          </cell>
          <cell r="I4391" t="str">
            <v>pending</v>
          </cell>
          <cell r="J4391" t="b">
            <v>0</v>
          </cell>
          <cell r="K4391" t="b">
            <v>1</v>
          </cell>
          <cell r="L4391">
            <v>46276</v>
          </cell>
        </row>
        <row r="4392">
          <cell r="D4392">
            <v>50005329</v>
          </cell>
          <cell r="E4392" t="str">
            <v>50</v>
          </cell>
          <cell r="F4392">
            <v>1788.2819999999999</v>
          </cell>
          <cell r="G4392" t="str">
            <v>https://mngl-billing.s3.ap-south-1.amazonaws.com/self_billing/1d413077-b62c-4618-8af9-0d4a9ed5d1d75539834242279651589.jpg</v>
          </cell>
          <cell r="I4392" t="str">
            <v>pending</v>
          </cell>
          <cell r="J4392" t="b">
            <v>0</v>
          </cell>
          <cell r="K4392" t="b">
            <v>1</v>
          </cell>
          <cell r="L4392">
            <v>46276</v>
          </cell>
        </row>
        <row r="4393">
          <cell r="D4393">
            <v>50310691</v>
          </cell>
          <cell r="E4393" t="str">
            <v>50</v>
          </cell>
          <cell r="F4393">
            <v>234.92599999999999</v>
          </cell>
          <cell r="G4393" t="str">
            <v>https://mngl-billing.s3.ap-south-1.amazonaws.com/self_billing/image_picker_6BA38260-BFB8-468B-83B5-C396ECF564F1-39302-00002B422B409475.jpg</v>
          </cell>
          <cell r="I4393" t="str">
            <v>pending</v>
          </cell>
          <cell r="J4393" t="b">
            <v>0</v>
          </cell>
          <cell r="K4393" t="b">
            <v>1</v>
          </cell>
          <cell r="L4393">
            <v>46276</v>
          </cell>
        </row>
        <row r="4394">
          <cell r="D4394">
            <v>50082926</v>
          </cell>
          <cell r="E4394" t="str">
            <v>50</v>
          </cell>
          <cell r="F4394">
            <v>502.32</v>
          </cell>
          <cell r="G4394" t="str">
            <v>https://mngl-billing.s3.ap-south-1.amazonaws.com/self_billing/image_picker_28BA5C50-494C-4148-84C4-FEA4E12B8749-37792-0000141BF75260F8.jpg</v>
          </cell>
          <cell r="I4394" t="str">
            <v>pending</v>
          </cell>
          <cell r="J4394" t="b">
            <v>0</v>
          </cell>
          <cell r="K4394" t="b">
            <v>1</v>
          </cell>
          <cell r="L4394">
            <v>46276</v>
          </cell>
        </row>
        <row r="4395">
          <cell r="D4395">
            <v>50440463</v>
          </cell>
          <cell r="E4395" t="str">
            <v>50</v>
          </cell>
          <cell r="F4395">
            <v>247.988</v>
          </cell>
          <cell r="G4395" t="str">
            <v>https://mngl-billing.s3.ap-south-1.amazonaws.com/self_billing/efd22ef3-6e30-475b-97d4-735f1750ab3f7068221031870636188.jpg</v>
          </cell>
          <cell r="I4395" t="str">
            <v>pending</v>
          </cell>
          <cell r="J4395" t="b">
            <v>0</v>
          </cell>
          <cell r="K4395" t="b">
            <v>1</v>
          </cell>
          <cell r="L4395">
            <v>46276</v>
          </cell>
        </row>
        <row r="4396">
          <cell r="D4396">
            <v>50351696</v>
          </cell>
          <cell r="E4396" t="str">
            <v>50</v>
          </cell>
          <cell r="F4396">
            <v>544.94100000000003</v>
          </cell>
          <cell r="G4396" t="str">
            <v>https://mngl-billing.s3.ap-south-1.amazonaws.com/self_billing/c98f1201-c3c2-4bc0-add9-8a233337d0a69139814016033058585.jpg</v>
          </cell>
          <cell r="I4396" t="str">
            <v>pending</v>
          </cell>
          <cell r="J4396" t="b">
            <v>0</v>
          </cell>
          <cell r="K4396" t="b">
            <v>1</v>
          </cell>
          <cell r="L4396">
            <v>46276</v>
          </cell>
        </row>
        <row r="4397">
          <cell r="D4397">
            <v>50422135</v>
          </cell>
          <cell r="E4397" t="str">
            <v>50</v>
          </cell>
          <cell r="F4397">
            <v>435.69400000000002</v>
          </cell>
          <cell r="G4397" t="str">
            <v>https://mngl-billing.s3.ap-south-1.amazonaws.com/self_billing/scaled_b2dae854-3d35-4cf6-9bc0-7d30593f612d8493626977875347535.jpg</v>
          </cell>
          <cell r="I4397" t="str">
            <v>pending</v>
          </cell>
          <cell r="J4397" t="b">
            <v>0</v>
          </cell>
          <cell r="K4397" t="b">
            <v>1</v>
          </cell>
          <cell r="L4397">
            <v>46276</v>
          </cell>
        </row>
        <row r="4398">
          <cell r="D4398">
            <v>50376308</v>
          </cell>
          <cell r="E4398" t="str">
            <v>50</v>
          </cell>
          <cell r="F4398">
            <v>385.40100000000001</v>
          </cell>
          <cell r="G4398" t="str">
            <v>https://mngl-billing.s3.ap-south-1.amazonaws.com/self_billing/216d519b-9d87-4dd5-ade9-f594c696e7ae6141572641438217687.jpg</v>
          </cell>
          <cell r="I4398" t="str">
            <v>pending</v>
          </cell>
          <cell r="J4398" t="b">
            <v>0</v>
          </cell>
          <cell r="K4398" t="b">
            <v>1</v>
          </cell>
          <cell r="L4398">
            <v>46276</v>
          </cell>
        </row>
        <row r="4399">
          <cell r="D4399">
            <v>50295129</v>
          </cell>
          <cell r="E4399" t="str">
            <v>50</v>
          </cell>
          <cell r="F4399">
            <v>452.00099999999998</v>
          </cell>
          <cell r="G4399" t="str">
            <v>https://mngl-billing.s3.ap-south-1.amazonaws.com/self_billing/image_picker_81581D51-F99F-4651-82D9-F07697AFC1C8-16025-000004F1DBD5134F.jpg</v>
          </cell>
          <cell r="I4399" t="str">
            <v>pending</v>
          </cell>
          <cell r="J4399" t="b">
            <v>0</v>
          </cell>
          <cell r="K4399" t="b">
            <v>1</v>
          </cell>
          <cell r="L4399">
            <v>46276</v>
          </cell>
        </row>
        <row r="4400">
          <cell r="D4400">
            <v>50297724</v>
          </cell>
          <cell r="E4400" t="str">
            <v>50</v>
          </cell>
          <cell r="F4400">
            <v>37.360999999999997</v>
          </cell>
          <cell r="G4400" t="str">
            <v>https://mngl-billing.s3.ap-south-1.amazonaws.com/self_billing/51ad038a-513a-453a-b48e-ce0b777252735143192128508190568.jpg</v>
          </cell>
          <cell r="I4400" t="str">
            <v>pending</v>
          </cell>
          <cell r="J4400" t="b">
            <v>0</v>
          </cell>
          <cell r="K4400" t="b">
            <v>1</v>
          </cell>
          <cell r="L4400">
            <v>46276</v>
          </cell>
        </row>
        <row r="4401">
          <cell r="D4401">
            <v>50060477</v>
          </cell>
          <cell r="E4401" t="str">
            <v>50</v>
          </cell>
          <cell r="F4401">
            <v>1744.6179999999999</v>
          </cell>
          <cell r="G4401" t="str">
            <v>https://mngl-billing.s3.ap-south-1.amazonaws.com/self_billing/image_picker_BF3DA945-1E77-4681-A813-D91197C8CCD3-81742-00000A468748034C.jpg</v>
          </cell>
          <cell r="I4401" t="str">
            <v>pending</v>
          </cell>
          <cell r="J4401" t="b">
            <v>0</v>
          </cell>
          <cell r="K4401" t="b">
            <v>1</v>
          </cell>
          <cell r="L4401">
            <v>46276</v>
          </cell>
        </row>
        <row r="4402">
          <cell r="D4402">
            <v>50424439</v>
          </cell>
          <cell r="E4402" t="str">
            <v>50</v>
          </cell>
          <cell r="F4402">
            <v>211.76499999999999</v>
          </cell>
          <cell r="G4402" t="str">
            <v>https://mngl-billing.s3.ap-south-1.amazonaws.com/self_billing/5f073ca0-76f9-47ed-93f6-c8ba308b33832704838369269439593.jpg</v>
          </cell>
          <cell r="I4402" t="str">
            <v>pending</v>
          </cell>
          <cell r="J4402" t="b">
            <v>0</v>
          </cell>
          <cell r="K4402" t="b">
            <v>1</v>
          </cell>
          <cell r="L4402">
            <v>46276</v>
          </cell>
        </row>
        <row r="4403">
          <cell r="D4403">
            <v>50423757</v>
          </cell>
          <cell r="E4403" t="str">
            <v>50</v>
          </cell>
          <cell r="F4403">
            <v>167.06899999999999</v>
          </cell>
          <cell r="G4403" t="str">
            <v>https://mngl-billing.s3.ap-south-1.amazonaws.com/self_billing/image_picker_E3479953-EF76-4222-ABBF-2D73E2D266C6-12258-000004B7FFDFA40C.jpg</v>
          </cell>
          <cell r="I4403" t="str">
            <v>pending</v>
          </cell>
          <cell r="J4403" t="b">
            <v>0</v>
          </cell>
          <cell r="K4403" t="b">
            <v>1</v>
          </cell>
          <cell r="L4403">
            <v>46276</v>
          </cell>
        </row>
        <row r="4404">
          <cell r="D4404">
            <v>50181930</v>
          </cell>
          <cell r="E4404" t="str">
            <v>50</v>
          </cell>
          <cell r="F4404">
            <v>1131.684</v>
          </cell>
          <cell r="G4404" t="str">
            <v>https://mngl-billing.s3.ap-south-1.amazonaws.com/self_billing/scaled_eece2f34-fff2-4cbb-838d-8abb96dccb3b3688557700203833548.jpg</v>
          </cell>
          <cell r="I4404" t="str">
            <v>pending</v>
          </cell>
          <cell r="J4404" t="b">
            <v>0</v>
          </cell>
          <cell r="K4404" t="b">
            <v>1</v>
          </cell>
          <cell r="L4404">
            <v>46276</v>
          </cell>
        </row>
        <row r="4405">
          <cell r="D4405">
            <v>50176168</v>
          </cell>
          <cell r="E4405" t="str">
            <v>50</v>
          </cell>
          <cell r="F4405">
            <v>1004.974</v>
          </cell>
          <cell r="G4405" t="str">
            <v>https://mngl-billing.s3.ap-south-1.amazonaws.com/self_billing/scaled_c0f1680c-24d8-4f98-9905-fbef1a933af12758776725206253896.jpg</v>
          </cell>
          <cell r="I4405" t="str">
            <v>pending</v>
          </cell>
          <cell r="J4405" t="b">
            <v>0</v>
          </cell>
          <cell r="K4405" t="b">
            <v>1</v>
          </cell>
          <cell r="L4405">
            <v>46276</v>
          </cell>
        </row>
        <row r="4406">
          <cell r="D4406">
            <v>50427462</v>
          </cell>
          <cell r="E4406" t="str">
            <v>50</v>
          </cell>
          <cell r="F4406">
            <v>58.164999999999999</v>
          </cell>
          <cell r="G4406" t="str">
            <v>https://mngl-billing.s3.ap-south-1.amazonaws.com/self_billing/fe94d372-41d2-4d3d-b4a5-abae1270b1383794055571973313609.jpg</v>
          </cell>
          <cell r="I4406" t="str">
            <v>pending</v>
          </cell>
          <cell r="J4406" t="b">
            <v>0</v>
          </cell>
          <cell r="K4406" t="b">
            <v>1</v>
          </cell>
          <cell r="L4406">
            <v>46276</v>
          </cell>
        </row>
        <row r="4407">
          <cell r="D4407">
            <v>50086343</v>
          </cell>
          <cell r="E4407" t="str">
            <v>50</v>
          </cell>
          <cell r="F4407">
            <v>417.88799999999998</v>
          </cell>
          <cell r="G4407" t="str">
            <v>https://mngl-billing.s3.ap-south-1.amazonaws.com/self_billing/image_picker_AA6A229E-B0DD-4C67-9271-DECCFEDF63BE-10657-0000060A5D48EBCC.jpg</v>
          </cell>
          <cell r="I4407" t="str">
            <v>pending</v>
          </cell>
          <cell r="J4407" t="b">
            <v>0</v>
          </cell>
          <cell r="K4407" t="b">
            <v>1</v>
          </cell>
          <cell r="L4407">
            <v>46276</v>
          </cell>
        </row>
        <row r="4408">
          <cell r="D4408">
            <v>50272019</v>
          </cell>
          <cell r="E4408" t="str">
            <v>50</v>
          </cell>
          <cell r="F4408">
            <v>484.27</v>
          </cell>
          <cell r="G4408" t="str">
            <v>https://mngl-billing.s3.ap-south-1.amazonaws.com/self_billing/db98ff7e-c342-4d54-8b6c-e4fa0604f6ab3194851587091429847.jpg</v>
          </cell>
          <cell r="I4408" t="str">
            <v>pending</v>
          </cell>
          <cell r="J4408" t="b">
            <v>0</v>
          </cell>
          <cell r="K4408" t="b">
            <v>1</v>
          </cell>
          <cell r="L4408">
            <v>46276</v>
          </cell>
        </row>
        <row r="4409">
          <cell r="D4409">
            <v>50324789</v>
          </cell>
          <cell r="E4409" t="str">
            <v>50</v>
          </cell>
          <cell r="F4409">
            <v>81.245000000000005</v>
          </cell>
          <cell r="G4409" t="str">
            <v>https://mngl-billing.s3.ap-south-1.amazonaws.com/self_billing/8b9e4b76-e7b4-4e44-b69a-710ff04f8a6f6898220670304038914.jpg</v>
          </cell>
          <cell r="I4409" t="str">
            <v>pending</v>
          </cell>
          <cell r="J4409" t="b">
            <v>0</v>
          </cell>
          <cell r="K4409" t="b">
            <v>1</v>
          </cell>
          <cell r="L4409">
            <v>46276</v>
          </cell>
        </row>
        <row r="4410">
          <cell r="D4410">
            <v>50450133</v>
          </cell>
          <cell r="E4410" t="str">
            <v>50</v>
          </cell>
          <cell r="F4410">
            <v>83.899000000000001</v>
          </cell>
          <cell r="G4410" t="str">
            <v>https://mngl-billing.s3.ap-south-1.amazonaws.com/self_billing/image_picker_C0B404DC-49DB-4612-9943-CB91FF6A974B-70112-00001EB68E78F432.jpg</v>
          </cell>
          <cell r="I4410" t="str">
            <v>pending</v>
          </cell>
          <cell r="J4410" t="b">
            <v>0</v>
          </cell>
          <cell r="K4410" t="b">
            <v>1</v>
          </cell>
          <cell r="L4410">
            <v>46276</v>
          </cell>
        </row>
        <row r="4411">
          <cell r="D4411">
            <v>50454837</v>
          </cell>
          <cell r="E4411" t="str">
            <v>50</v>
          </cell>
          <cell r="F4411">
            <v>176.161</v>
          </cell>
          <cell r="G4411" t="str">
            <v>https://mngl-billing.s3.ap-south-1.amazonaws.com/self_billing/0c0a7e31-0c2f-4240-974a-161e333cf2814350025570242903780.jpg</v>
          </cell>
          <cell r="I4411" t="str">
            <v>pending</v>
          </cell>
          <cell r="J4411" t="b">
            <v>0</v>
          </cell>
          <cell r="K4411" t="b">
            <v>1</v>
          </cell>
          <cell r="L4411">
            <v>46276</v>
          </cell>
        </row>
        <row r="4412">
          <cell r="D4412">
            <v>50003601</v>
          </cell>
          <cell r="E4412" t="str">
            <v>50</v>
          </cell>
          <cell r="F4412">
            <v>3286.4940000000001</v>
          </cell>
          <cell r="G4412" t="str">
            <v>https://mngl-billing.s3.ap-south-1.amazonaws.com/self_billing/7496e96c-af06-47f0-801b-eb2fff939ef91693036304544397336.jpg</v>
          </cell>
          <cell r="I4412" t="str">
            <v>pending</v>
          </cell>
          <cell r="J4412" t="b">
            <v>0</v>
          </cell>
          <cell r="K4412" t="b">
            <v>1</v>
          </cell>
          <cell r="L4412">
            <v>46276</v>
          </cell>
        </row>
        <row r="4413">
          <cell r="D4413">
            <v>50504768</v>
          </cell>
          <cell r="E4413" t="str">
            <v>50</v>
          </cell>
          <cell r="F4413">
            <v>42.609000000000002</v>
          </cell>
          <cell r="G4413" t="str">
            <v>https://mngl-billing.s3.ap-south-1.amazonaws.com/self_billing/ff67d383-f863-4ddc-9e41-48189905eb7b6746325123221588484.jpg</v>
          </cell>
          <cell r="I4413" t="str">
            <v>pending</v>
          </cell>
          <cell r="J4413" t="b">
            <v>0</v>
          </cell>
          <cell r="K4413" t="b">
            <v>1</v>
          </cell>
          <cell r="L4413">
            <v>46276</v>
          </cell>
        </row>
        <row r="4414">
          <cell r="D4414">
            <v>50016952</v>
          </cell>
          <cell r="E4414" t="str">
            <v>50</v>
          </cell>
          <cell r="F4414">
            <v>3436.7280000000001</v>
          </cell>
          <cell r="G4414" t="str">
            <v>https://mngl-billing.s3.ap-south-1.amazonaws.com/self_billing/bd0df91a-a8fe-488a-8f22-ab2da5ee77d51093848509183159029.jpg</v>
          </cell>
          <cell r="I4414" t="str">
            <v>pending</v>
          </cell>
          <cell r="J4414" t="b">
            <v>0</v>
          </cell>
          <cell r="K4414" t="b">
            <v>1</v>
          </cell>
          <cell r="L4414">
            <v>46276</v>
          </cell>
        </row>
        <row r="4415">
          <cell r="D4415">
            <v>50142012</v>
          </cell>
          <cell r="E4415" t="str">
            <v>50</v>
          </cell>
          <cell r="F4415">
            <v>790.05100000000004</v>
          </cell>
          <cell r="G4415" t="str">
            <v>https://mngl-billing.s3.ap-south-1.amazonaws.com/self_billing/image_picker_CF2A7DCA-085D-4AE6-BC59-8C5A4710117B-309-000002F55C9059AB.jpg</v>
          </cell>
          <cell r="I4415" t="str">
            <v>pending</v>
          </cell>
          <cell r="J4415" t="b">
            <v>0</v>
          </cell>
          <cell r="K4415" t="b">
            <v>1</v>
          </cell>
          <cell r="L4415">
            <v>46276</v>
          </cell>
        </row>
        <row r="4416">
          <cell r="D4416">
            <v>50494705</v>
          </cell>
          <cell r="E4416" t="str">
            <v>50</v>
          </cell>
          <cell r="F4416">
            <v>24.594000000000001</v>
          </cell>
          <cell r="G4416" t="str">
            <v>https://mngl-billing.s3.ap-south-1.amazonaws.com/self_billing/40cab7d0-f828-4ee0-b621-685759ac478e3835812260433840988.jpg</v>
          </cell>
          <cell r="I4416" t="str">
            <v>pending</v>
          </cell>
          <cell r="J4416" t="b">
            <v>0</v>
          </cell>
          <cell r="K4416" t="b">
            <v>0</v>
          </cell>
          <cell r="L4416">
            <v>46276</v>
          </cell>
        </row>
        <row r="4417">
          <cell r="D4417">
            <v>50354078</v>
          </cell>
          <cell r="E4417" t="str">
            <v>50</v>
          </cell>
          <cell r="F4417">
            <v>502.62599999999998</v>
          </cell>
          <cell r="G4417" t="str">
            <v>https://mngl-billing.s3.ap-south-1.amazonaws.com/self_billing/scaled_b9532b0a-3ba3-45b5-8b1d-67c074fb72df7583223203124697276.jpg</v>
          </cell>
          <cell r="I4417" t="str">
            <v>pending</v>
          </cell>
          <cell r="J4417" t="b">
            <v>0</v>
          </cell>
          <cell r="K4417" t="b">
            <v>1</v>
          </cell>
          <cell r="L4417">
            <v>46276</v>
          </cell>
        </row>
        <row r="4418">
          <cell r="D4418">
            <v>50491378</v>
          </cell>
          <cell r="E4418" t="str">
            <v>50</v>
          </cell>
          <cell r="F4418">
            <v>38.179000000000002</v>
          </cell>
          <cell r="G4418" t="str">
            <v>https://mngl-billing.s3.ap-south-1.amazonaws.com/self_billing/image_picker_5BB153FD-AEE0-474D-847F-3F7E00E3E4AF-2048-00000041C6E78A04.jpg</v>
          </cell>
          <cell r="I4418" t="str">
            <v>pending</v>
          </cell>
          <cell r="J4418" t="b">
            <v>0</v>
          </cell>
          <cell r="K4418" t="b">
            <v>1</v>
          </cell>
          <cell r="L4418">
            <v>46276</v>
          </cell>
        </row>
        <row r="4419">
          <cell r="D4419">
            <v>50477121</v>
          </cell>
          <cell r="E4419" t="str">
            <v>50</v>
          </cell>
          <cell r="F4419">
            <v>31.928000000000001</v>
          </cell>
          <cell r="G4419" t="str">
            <v>https://mngl-billing.s3.ap-south-1.amazonaws.com/self_billing/scaled_508c2807-73a9-418e-8dfb-32e3a4d909945146920362791831244.jpg</v>
          </cell>
          <cell r="I4419" t="str">
            <v>pending</v>
          </cell>
          <cell r="J4419" t="b">
            <v>0</v>
          </cell>
          <cell r="K4419" t="b">
            <v>1</v>
          </cell>
          <cell r="L4419">
            <v>46276</v>
          </cell>
        </row>
        <row r="4420">
          <cell r="D4420">
            <v>50035380</v>
          </cell>
          <cell r="E4420" t="str">
            <v>50</v>
          </cell>
          <cell r="F4420">
            <v>553.42899999999997</v>
          </cell>
          <cell r="G4420" t="str">
            <v>https://mngl-billing.s3.ap-south-1.amazonaws.com/self_billing/e116fe8c-443e-4cf3-9ea5-a89b6287e94c6163067492086696446.jpg</v>
          </cell>
          <cell r="I4420" t="str">
            <v>pending</v>
          </cell>
          <cell r="J4420" t="b">
            <v>0</v>
          </cell>
          <cell r="K4420" t="b">
            <v>1</v>
          </cell>
          <cell r="L4420">
            <v>46276</v>
          </cell>
        </row>
        <row r="4421">
          <cell r="D4421">
            <v>50355595</v>
          </cell>
          <cell r="E4421" t="str">
            <v>50</v>
          </cell>
          <cell r="F4421">
            <v>447.01100000000002</v>
          </cell>
          <cell r="G4421" t="str">
            <v>https://mngl-billing.s3.ap-south-1.amazonaws.com/self_billing/image_picker_E48E4BE5-47BC-4475-B4C4-FEF7DD96AF3A-22567-0000076C7A47BF36.jpg</v>
          </cell>
          <cell r="I4421" t="str">
            <v>pending</v>
          </cell>
          <cell r="J4421" t="b">
            <v>0</v>
          </cell>
          <cell r="K4421" t="b">
            <v>1</v>
          </cell>
          <cell r="L4421">
            <v>46276</v>
          </cell>
        </row>
        <row r="4422">
          <cell r="D4422">
            <v>50457145</v>
          </cell>
          <cell r="E4422" t="str">
            <v>50</v>
          </cell>
          <cell r="F4422">
            <v>119.393</v>
          </cell>
          <cell r="G4422" t="str">
            <v>https://mngl-billing.s3.ap-south-1.amazonaws.com/self_billing/0411db3c-706d-455e-90c7-1831f059c3578958821269746709911.jpg</v>
          </cell>
          <cell r="I4422" t="str">
            <v>pending</v>
          </cell>
          <cell r="J4422" t="b">
            <v>0</v>
          </cell>
          <cell r="K4422" t="b">
            <v>1</v>
          </cell>
          <cell r="L4422">
            <v>46276</v>
          </cell>
        </row>
        <row r="4423">
          <cell r="D4423">
            <v>50423186</v>
          </cell>
          <cell r="E4423" t="str">
            <v>50</v>
          </cell>
          <cell r="F4423">
            <v>299.428</v>
          </cell>
          <cell r="G4423" t="str">
            <v>https://mngl-billing.s3.ap-south-1.amazonaws.com/self_billing/ee9b58b4-ac02-484a-a516-df2a1e2a39614870743972037808174.jpg</v>
          </cell>
          <cell r="I4423" t="str">
            <v>pending</v>
          </cell>
          <cell r="J4423" t="b">
            <v>0</v>
          </cell>
          <cell r="K4423" t="b">
            <v>1</v>
          </cell>
          <cell r="L4423">
            <v>46276</v>
          </cell>
        </row>
        <row r="4424">
          <cell r="D4424">
            <v>50338271</v>
          </cell>
          <cell r="E4424" t="str">
            <v>50</v>
          </cell>
          <cell r="F4424">
            <v>427.20400000000001</v>
          </cell>
          <cell r="G4424" t="str">
            <v>https://mngl-billing.s3.ap-south-1.amazonaws.com/self_billing/cd884c76-3b49-4747-8778-9fa6c5783989358795530536231470.jpg</v>
          </cell>
          <cell r="I4424" t="str">
            <v>pending</v>
          </cell>
          <cell r="J4424" t="b">
            <v>0</v>
          </cell>
          <cell r="K4424" t="b">
            <v>1</v>
          </cell>
          <cell r="L4424">
            <v>46276</v>
          </cell>
        </row>
        <row r="4425">
          <cell r="D4425">
            <v>50428674</v>
          </cell>
          <cell r="E4425" t="str">
            <v>50</v>
          </cell>
          <cell r="F4425">
            <v>14.298999999999999</v>
          </cell>
          <cell r="G4425" t="str">
            <v>https://mngl-billing.s3.ap-south-1.amazonaws.com/self_billing/76684715-be55-4ad3-a599-aa3223c757eb8851268036083163006.jpg</v>
          </cell>
          <cell r="I4425" t="str">
            <v>pending</v>
          </cell>
          <cell r="J4425" t="b">
            <v>0</v>
          </cell>
          <cell r="K4425" t="b">
            <v>1</v>
          </cell>
          <cell r="L4425">
            <v>46276</v>
          </cell>
        </row>
        <row r="4426">
          <cell r="D4426">
            <v>50527506</v>
          </cell>
          <cell r="E4426" t="str">
            <v>50</v>
          </cell>
          <cell r="F4426">
            <v>24.091000000000001</v>
          </cell>
          <cell r="G4426" t="str">
            <v>https://mngl-billing.s3.ap-south-1.amazonaws.com/self_billing/758609c0-c2b2-4015-acea-5fa9cfbf44647464670136755169039.jpg</v>
          </cell>
          <cell r="I4426" t="str">
            <v>pending</v>
          </cell>
          <cell r="J4426" t="b">
            <v>0</v>
          </cell>
          <cell r="K4426" t="b">
            <v>1</v>
          </cell>
          <cell r="L4426">
            <v>46276</v>
          </cell>
        </row>
        <row r="4427">
          <cell r="D4427">
            <v>50005652</v>
          </cell>
          <cell r="E4427" t="str">
            <v>50</v>
          </cell>
          <cell r="F4427">
            <v>948.08500000000004</v>
          </cell>
          <cell r="G4427" t="str">
            <v>https://mngl-billing.s3.ap-south-1.amazonaws.com/self_billing/2ed81bc2-954a-4425-8095-4ab1f596f382687913768591807226.jpg</v>
          </cell>
          <cell r="I4427" t="str">
            <v>pending</v>
          </cell>
          <cell r="J4427" t="b">
            <v>0</v>
          </cell>
          <cell r="K4427" t="b">
            <v>1</v>
          </cell>
          <cell r="L4427">
            <v>46276</v>
          </cell>
        </row>
        <row r="4428">
          <cell r="D4428">
            <v>50412597</v>
          </cell>
          <cell r="E4428" t="str">
            <v>50</v>
          </cell>
          <cell r="F4428">
            <v>30.893999999999998</v>
          </cell>
          <cell r="G4428" t="str">
            <v>https://mngl-billing.s3.ap-south-1.amazonaws.com/self_billing/scaled_1000688195.jpg</v>
          </cell>
          <cell r="I4428" t="str">
            <v>pending</v>
          </cell>
          <cell r="J4428" t="b">
            <v>0</v>
          </cell>
          <cell r="K4428" t="b">
            <v>1</v>
          </cell>
          <cell r="L4428">
            <v>46276</v>
          </cell>
        </row>
        <row r="4429">
          <cell r="D4429">
            <v>50089297</v>
          </cell>
          <cell r="E4429" t="str">
            <v>50</v>
          </cell>
          <cell r="F4429">
            <v>1340.9939999999999</v>
          </cell>
          <cell r="G4429" t="str">
            <v>https://mngl-billing.s3.ap-south-1.amazonaws.com/self_billing/bc3337dc-6ea5-4a18-982b-40789cf0dd065676189767906422664.jpg</v>
          </cell>
          <cell r="I4429" t="str">
            <v>pending</v>
          </cell>
          <cell r="J4429" t="b">
            <v>0</v>
          </cell>
          <cell r="K4429" t="b">
            <v>1</v>
          </cell>
          <cell r="L4429">
            <v>46276</v>
          </cell>
        </row>
        <row r="4430">
          <cell r="D4430">
            <v>50067862</v>
          </cell>
          <cell r="E4430" t="str">
            <v>50</v>
          </cell>
          <cell r="F4430">
            <v>692.01700000000005</v>
          </cell>
          <cell r="G4430" t="str">
            <v>https://mngl-billing.s3.ap-south-1.amazonaws.com/self_billing/4cf24379-ba03-4441-9853-8b5c0c8587272852983008638767496.jpg</v>
          </cell>
          <cell r="I4430" t="str">
            <v>pending</v>
          </cell>
          <cell r="J4430" t="b">
            <v>0</v>
          </cell>
          <cell r="K4430" t="b">
            <v>1</v>
          </cell>
          <cell r="L4430">
            <v>46276</v>
          </cell>
        </row>
        <row r="4431">
          <cell r="D4431">
            <v>50058785</v>
          </cell>
          <cell r="E4431" t="str">
            <v>50</v>
          </cell>
          <cell r="F4431">
            <v>272.791</v>
          </cell>
          <cell r="G4431" t="str">
            <v>https://mngl-billing.s3.ap-south-1.amazonaws.com/self_billing/scaled_c0a05c9e-57c2-47ba-ad98-0fd0cde98b5f7109185043888355737.jpg</v>
          </cell>
          <cell r="I4431" t="str">
            <v>pending</v>
          </cell>
          <cell r="J4431" t="b">
            <v>0</v>
          </cell>
          <cell r="K4431" t="b">
            <v>1</v>
          </cell>
          <cell r="L4431">
            <v>46276</v>
          </cell>
        </row>
        <row r="4432">
          <cell r="D4432">
            <v>50308197</v>
          </cell>
          <cell r="E4432" t="str">
            <v>50</v>
          </cell>
          <cell r="F4432">
            <v>1383.8979999999999</v>
          </cell>
          <cell r="G4432" t="str">
            <v>https://mngl-billing.s3.ap-south-1.amazonaws.com/self_billing/scaled_a1e3106c-1861-4421-88eb-180193b82f1a5482098975285475067.jpg</v>
          </cell>
          <cell r="I4432" t="str">
            <v>pending</v>
          </cell>
          <cell r="J4432" t="b">
            <v>0</v>
          </cell>
          <cell r="K4432" t="b">
            <v>1</v>
          </cell>
          <cell r="L4432">
            <v>46276</v>
          </cell>
        </row>
        <row r="4433">
          <cell r="D4433">
            <v>50522440</v>
          </cell>
          <cell r="E4433" t="str">
            <v>50</v>
          </cell>
          <cell r="F4433">
            <v>41.531999999999996</v>
          </cell>
          <cell r="G4433" t="str">
            <v>https://mngl-billing.s3.ap-south-1.amazonaws.com/self_billing/image_picker_A23F0E64-6B7E-4537-A4A5-9F6F49604AB3-10863-00000D5B59C11BD9.jpg</v>
          </cell>
          <cell r="I4433" t="str">
            <v>pending</v>
          </cell>
          <cell r="J4433" t="b">
            <v>0</v>
          </cell>
          <cell r="K4433" t="b">
            <v>1</v>
          </cell>
          <cell r="L4433">
            <v>46276</v>
          </cell>
        </row>
        <row r="4434">
          <cell r="D4434">
            <v>50483877</v>
          </cell>
          <cell r="E4434" t="str">
            <v>50</v>
          </cell>
          <cell r="F4434">
            <v>64.88</v>
          </cell>
          <cell r="G4434" t="str">
            <v>https://mngl-billing.s3.ap-south-1.amazonaws.com/self_billing/image_picker_E40836E6-3486-4DD0-A00B-212A19088B9D-48216-00000EED877C2B34.jpg</v>
          </cell>
          <cell r="I4434" t="str">
            <v>pending</v>
          </cell>
          <cell r="J4434" t="b">
            <v>0</v>
          </cell>
          <cell r="K4434" t="b">
            <v>1</v>
          </cell>
          <cell r="L4434">
            <v>46276</v>
          </cell>
        </row>
        <row r="4435">
          <cell r="D4435">
            <v>50073227</v>
          </cell>
          <cell r="E4435" t="str">
            <v>50</v>
          </cell>
          <cell r="F4435">
            <v>728.19200000000001</v>
          </cell>
          <cell r="G4435" t="str">
            <v>https://mngl-billing.s3.ap-south-1.amazonaws.com/self_billing/0831756e-29b6-44ba-ae7b-eaee3dadb9bf3649408888647145049.jpg</v>
          </cell>
          <cell r="I4435" t="str">
            <v>pending</v>
          </cell>
          <cell r="J4435" t="b">
            <v>0</v>
          </cell>
          <cell r="K4435" t="b">
            <v>1</v>
          </cell>
          <cell r="L4435">
            <v>46276</v>
          </cell>
        </row>
        <row r="4436">
          <cell r="D4436">
            <v>50458617</v>
          </cell>
          <cell r="E4436" t="str">
            <v>50</v>
          </cell>
          <cell r="F4436">
            <v>16.295999999999999</v>
          </cell>
          <cell r="G4436" t="str">
            <v>https://mngl-billing.s3.ap-south-1.amazonaws.com/self_billing/image_picker_2CDB386B-44CC-4877-8458-173C6945B618-22846-00000247642BEE88.jpg</v>
          </cell>
          <cell r="I4436" t="str">
            <v>pending</v>
          </cell>
          <cell r="J4436" t="b">
            <v>0</v>
          </cell>
          <cell r="K4436" t="b">
            <v>1</v>
          </cell>
          <cell r="L4436">
            <v>46276</v>
          </cell>
        </row>
        <row r="4437">
          <cell r="D4437">
            <v>50460254</v>
          </cell>
          <cell r="E4437" t="str">
            <v>50</v>
          </cell>
          <cell r="F4437">
            <v>73.040000000000006</v>
          </cell>
          <cell r="G4437" t="str">
            <v>https://mngl-billing.s3.ap-south-1.amazonaws.com/self_billing/c8e318f4-ca74-4ca8-a105-a48f1c68b9303511489794413327425.jpg</v>
          </cell>
          <cell r="I4437" t="str">
            <v>pending</v>
          </cell>
          <cell r="J4437" t="b">
            <v>0</v>
          </cell>
          <cell r="K4437" t="b">
            <v>1</v>
          </cell>
          <cell r="L4437">
            <v>46276</v>
          </cell>
        </row>
        <row r="4438">
          <cell r="D4438">
            <v>50196592</v>
          </cell>
          <cell r="E4438" t="str">
            <v>50</v>
          </cell>
          <cell r="F4438">
            <v>1704.2650000000001</v>
          </cell>
          <cell r="G4438" t="str">
            <v>https://mngl-billing.s3.ap-south-1.amazonaws.com/self_billing/e8eb0a6d-926f-4460-9a0b-c38d7ef86ff42536425991036488111.jpg</v>
          </cell>
          <cell r="I4438" t="str">
            <v>pending</v>
          </cell>
          <cell r="J4438" t="b">
            <v>0</v>
          </cell>
          <cell r="K4438" t="b">
            <v>1</v>
          </cell>
          <cell r="L4438">
            <v>46276</v>
          </cell>
        </row>
        <row r="4439">
          <cell r="D4439">
            <v>50412902</v>
          </cell>
          <cell r="E4439" t="str">
            <v>50</v>
          </cell>
          <cell r="F4439">
            <v>86.456999999999994</v>
          </cell>
          <cell r="G4439" t="str">
            <v>https://mngl-billing.s3.ap-south-1.amazonaws.com/self_billing/9fc3a577-f2fa-4451-b286-922239803f229186992274424913938.jpg</v>
          </cell>
          <cell r="I4439" t="str">
            <v>pending</v>
          </cell>
          <cell r="J4439" t="b">
            <v>0</v>
          </cell>
          <cell r="K4439" t="b">
            <v>1</v>
          </cell>
          <cell r="L4439">
            <v>46276</v>
          </cell>
        </row>
        <row r="4440">
          <cell r="D4440">
            <v>50529990</v>
          </cell>
          <cell r="E4440" t="str">
            <v>50</v>
          </cell>
          <cell r="F4440">
            <v>0.53900000000000003</v>
          </cell>
          <cell r="G4440" t="str">
            <v>https://mngl-billing.s3.ap-south-1.amazonaws.com/self_billing/image_picker_27D0CF13-0DF3-401B-8646-F2E1B7829F8A-66369-00000D9F19658C54.jpg</v>
          </cell>
          <cell r="I4440" t="str">
            <v>pending</v>
          </cell>
          <cell r="J4440" t="b">
            <v>0</v>
          </cell>
          <cell r="K4440" t="b">
            <v>1</v>
          </cell>
          <cell r="L4440">
            <v>46276</v>
          </cell>
        </row>
        <row r="4441">
          <cell r="D4441">
            <v>50423738</v>
          </cell>
          <cell r="E4441" t="str">
            <v>50</v>
          </cell>
          <cell r="F4441">
            <v>126.011</v>
          </cell>
          <cell r="G4441" t="str">
            <v>https://mngl-billing.s3.ap-south-1.amazonaws.com/self_billing/3e08654b-a5ea-40e7-a4e5-670d280adeaf2833081338789145624.jpg</v>
          </cell>
          <cell r="I4441" t="str">
            <v>pending</v>
          </cell>
          <cell r="J4441" t="b">
            <v>0</v>
          </cell>
          <cell r="K4441" t="b">
            <v>0</v>
          </cell>
          <cell r="L4441">
            <v>46276</v>
          </cell>
        </row>
        <row r="4442">
          <cell r="D4442">
            <v>50451574</v>
          </cell>
          <cell r="E4442" t="str">
            <v>50</v>
          </cell>
          <cell r="F4442">
            <v>73.072999999999993</v>
          </cell>
          <cell r="G4442" t="str">
            <v>https://mngl-billing.s3.ap-south-1.amazonaws.com/self_billing/ccea7a1c-ed62-45f2-8bea-3d7607a97a898534513458959454896.jpg</v>
          </cell>
          <cell r="I4442" t="str">
            <v>pending</v>
          </cell>
          <cell r="J4442" t="b">
            <v>0</v>
          </cell>
          <cell r="K4442" t="b">
            <v>1</v>
          </cell>
          <cell r="L4442">
            <v>46276</v>
          </cell>
        </row>
        <row r="4443">
          <cell r="D4443">
            <v>50064883</v>
          </cell>
          <cell r="E4443" t="str">
            <v>50</v>
          </cell>
          <cell r="F4443">
            <v>1376.587</v>
          </cell>
          <cell r="G4443" t="str">
            <v>https://mngl-billing.s3.ap-south-1.amazonaws.com/self_billing/0694e9f2-80f6-4038-bccd-c09c1a59d4df4060173306496763869.jpg</v>
          </cell>
          <cell r="I4443" t="str">
            <v>pending</v>
          </cell>
          <cell r="J4443" t="b">
            <v>0</v>
          </cell>
          <cell r="K4443" t="b">
            <v>1</v>
          </cell>
          <cell r="L4443">
            <v>46276</v>
          </cell>
        </row>
        <row r="4444">
          <cell r="D4444">
            <v>50297478</v>
          </cell>
          <cell r="E4444" t="str">
            <v>50</v>
          </cell>
          <cell r="F4444">
            <v>585.69500000000005</v>
          </cell>
          <cell r="G4444" t="str">
            <v>https://mngl-billing.s3.ap-south-1.amazonaws.com/self_billing/14c3ce87-ae34-48d6-9080-77b3ad4d532669825357562263813.jpg</v>
          </cell>
          <cell r="I4444" t="str">
            <v>pending</v>
          </cell>
          <cell r="J4444" t="b">
            <v>0</v>
          </cell>
          <cell r="K4444" t="b">
            <v>1</v>
          </cell>
          <cell r="L4444">
            <v>46276</v>
          </cell>
        </row>
        <row r="4445">
          <cell r="D4445">
            <v>50443002</v>
          </cell>
          <cell r="E4445" t="str">
            <v>50</v>
          </cell>
          <cell r="F4445">
            <v>119.428</v>
          </cell>
          <cell r="G4445" t="str">
            <v>https://mngl-billing.s3.ap-south-1.amazonaws.com/self_billing/28aceec9-ba27-43f0-abc3-fb0ad75252d813486501204235671.jpg</v>
          </cell>
          <cell r="I4445" t="str">
            <v>pending</v>
          </cell>
          <cell r="J4445" t="b">
            <v>0</v>
          </cell>
          <cell r="K4445" t="b">
            <v>1</v>
          </cell>
          <cell r="L4445">
            <v>46276</v>
          </cell>
        </row>
        <row r="4446">
          <cell r="D4446">
            <v>50462908</v>
          </cell>
          <cell r="E4446" t="str">
            <v>50</v>
          </cell>
          <cell r="F4446">
            <v>161.16300000000001</v>
          </cell>
          <cell r="G4446" t="str">
            <v>https://mngl-billing.s3.ap-south-1.amazonaws.com/self_billing/330c198e-bda6-4f36-aca4-36fcc31a80ff3447006826886140722.jpg</v>
          </cell>
          <cell r="I4446" t="str">
            <v>pending</v>
          </cell>
          <cell r="J4446" t="b">
            <v>0</v>
          </cell>
          <cell r="K4446" t="b">
            <v>0</v>
          </cell>
          <cell r="L4446">
            <v>46276</v>
          </cell>
        </row>
        <row r="4447">
          <cell r="D4447">
            <v>50493830</v>
          </cell>
          <cell r="E4447" t="str">
            <v>50</v>
          </cell>
          <cell r="F4447">
            <v>73.751999999999995</v>
          </cell>
          <cell r="G4447" t="str">
            <v>https://mngl-billing.s3.ap-south-1.amazonaws.com/self_billing/image_picker_7A05806A-1047-4A96-B978-400F669FF889-62039-0000189BFBBDBEB1.jpg</v>
          </cell>
          <cell r="I4447" t="str">
            <v>pending</v>
          </cell>
          <cell r="J4447" t="b">
            <v>0</v>
          </cell>
          <cell r="K4447" t="b">
            <v>1</v>
          </cell>
          <cell r="L4447">
            <v>46276</v>
          </cell>
        </row>
        <row r="4448">
          <cell r="D4448">
            <v>50487933</v>
          </cell>
          <cell r="E4448" t="str">
            <v>50</v>
          </cell>
          <cell r="F4448">
            <v>89.41</v>
          </cell>
          <cell r="G4448" t="str">
            <v>https://mngl-billing.s3.ap-south-1.amazonaws.com/self_billing/image_picker_078CB68F-88AB-4A6C-A69E-C9D05E0373BE-17589-000001AAD1BAEAB5.jpg</v>
          </cell>
          <cell r="I4448" t="str">
            <v>pending</v>
          </cell>
          <cell r="J4448" t="b">
            <v>0</v>
          </cell>
          <cell r="K4448" t="b">
            <v>1</v>
          </cell>
          <cell r="L4448">
            <v>46276</v>
          </cell>
        </row>
        <row r="4449">
          <cell r="D4449">
            <v>50480580</v>
          </cell>
          <cell r="E4449" t="str">
            <v>50</v>
          </cell>
          <cell r="F4449">
            <v>29.167999999999999</v>
          </cell>
          <cell r="G4449" t="str">
            <v>https://mngl-billing.s3.ap-south-1.amazonaws.com/self_billing/f8562d6f-45c5-4e27-826f-7c1b4f72fe384438956661457971043.jpg</v>
          </cell>
          <cell r="I4449" t="str">
            <v>pending</v>
          </cell>
          <cell r="J4449" t="b">
            <v>0</v>
          </cell>
          <cell r="K4449" t="b">
            <v>1</v>
          </cell>
          <cell r="L4449">
            <v>46276</v>
          </cell>
        </row>
        <row r="4450">
          <cell r="D4450">
            <v>50086488</v>
          </cell>
          <cell r="E4450" t="str">
            <v>50</v>
          </cell>
          <cell r="F4450">
            <v>135.24700000000001</v>
          </cell>
          <cell r="G4450" t="str">
            <v>https://mngl-billing.s3.ap-south-1.amazonaws.com/self_billing/9cb58e3b-d9c6-4d49-a472-aca7e35f73ac2985282461765590765.jpg</v>
          </cell>
          <cell r="I4450" t="str">
            <v>pending</v>
          </cell>
          <cell r="J4450" t="b">
            <v>0</v>
          </cell>
          <cell r="K4450" t="b">
            <v>1</v>
          </cell>
          <cell r="L4450">
            <v>46276</v>
          </cell>
        </row>
        <row r="4451">
          <cell r="D4451">
            <v>50190485</v>
          </cell>
          <cell r="E4451" t="str">
            <v>50</v>
          </cell>
          <cell r="F4451">
            <v>674.01300000000003</v>
          </cell>
          <cell r="G4451" t="str">
            <v>https://mngl-billing.s3.ap-south-1.amazonaws.com/self_billing/image_picker_E7796450-A38B-4201-AD2A-AF50E76F57B1-36713-00001162CE636DBF.jpg</v>
          </cell>
          <cell r="I4451" t="str">
            <v>pending</v>
          </cell>
          <cell r="J4451" t="b">
            <v>0</v>
          </cell>
          <cell r="K4451" t="b">
            <v>1</v>
          </cell>
          <cell r="L4451">
            <v>46276</v>
          </cell>
        </row>
        <row r="4452">
          <cell r="D4452">
            <v>50111266</v>
          </cell>
          <cell r="E4452" t="str">
            <v>50</v>
          </cell>
          <cell r="F4452">
            <v>508.423</v>
          </cell>
          <cell r="G4452" t="str">
            <v>https://mngl-billing.s3.ap-south-1.amazonaws.com/self_billing/45e12d3e-7e42-4b7c-a740-142e43ce4e878283929253036172509.jpg</v>
          </cell>
          <cell r="I4452" t="str">
            <v>pending</v>
          </cell>
          <cell r="J4452" t="b">
            <v>0</v>
          </cell>
          <cell r="K4452" t="b">
            <v>1</v>
          </cell>
          <cell r="L4452">
            <v>46276</v>
          </cell>
        </row>
        <row r="4453">
          <cell r="D4453">
            <v>50503782</v>
          </cell>
          <cell r="E4453" t="str">
            <v>50</v>
          </cell>
          <cell r="F4453">
            <v>31.623000000000001</v>
          </cell>
          <cell r="G4453" t="str">
            <v>https://mngl-billing.s3.ap-south-1.amazonaws.com/self_billing/image_picker_E4FC1130-8873-4386-96B1-E98A35CD3D48-1704-000000A48473B541.jpg</v>
          </cell>
          <cell r="I4453" t="str">
            <v>pending</v>
          </cell>
          <cell r="J4453" t="b">
            <v>0</v>
          </cell>
          <cell r="K4453" t="b">
            <v>1</v>
          </cell>
          <cell r="L4453">
            <v>46276</v>
          </cell>
        </row>
        <row r="4454">
          <cell r="D4454">
            <v>50410920</v>
          </cell>
          <cell r="E4454" t="str">
            <v>50</v>
          </cell>
          <cell r="F4454">
            <v>193.41399999999999</v>
          </cell>
          <cell r="G4454" t="str">
            <v>https://mngl-billing.s3.ap-south-1.amazonaws.com/self_billing/e3d603ac-a216-44cd-857d-0d6b826507711433184184010261885.jpg</v>
          </cell>
          <cell r="I4454" t="str">
            <v>pending</v>
          </cell>
          <cell r="J4454" t="b">
            <v>0</v>
          </cell>
          <cell r="K4454" t="b">
            <v>1</v>
          </cell>
          <cell r="L4454">
            <v>46276</v>
          </cell>
        </row>
        <row r="4455">
          <cell r="D4455">
            <v>50449136</v>
          </cell>
          <cell r="E4455" t="str">
            <v>50</v>
          </cell>
          <cell r="F4455">
            <v>174.71899999999999</v>
          </cell>
          <cell r="G4455" t="str">
            <v>https://mngl-billing.s3.ap-south-1.amazonaws.com/self_billing/38f60f90-3bcd-42e0-ae1f-01178b926ac06637417410193726001.jpg</v>
          </cell>
          <cell r="I4455" t="str">
            <v>pending</v>
          </cell>
          <cell r="J4455" t="b">
            <v>0</v>
          </cell>
          <cell r="K4455" t="b">
            <v>1</v>
          </cell>
          <cell r="L4455">
            <v>46276</v>
          </cell>
        </row>
        <row r="4456">
          <cell r="D4456">
            <v>50507269</v>
          </cell>
          <cell r="E4456" t="str">
            <v>50</v>
          </cell>
          <cell r="F4456">
            <v>29.678999999999998</v>
          </cell>
          <cell r="G4456" t="str">
            <v>https://mngl-billing.s3.ap-south-1.amazonaws.com/self_billing/image_picker_8607BA78-4E39-4C7A-B17E-344E8956352C-6174-0000007A779FF64B.jpg</v>
          </cell>
          <cell r="I4456" t="str">
            <v>pending</v>
          </cell>
          <cell r="J4456" t="b">
            <v>0</v>
          </cell>
          <cell r="K4456" t="b">
            <v>1</v>
          </cell>
          <cell r="L4456">
            <v>46276</v>
          </cell>
        </row>
        <row r="4457">
          <cell r="D4457">
            <v>50054219</v>
          </cell>
          <cell r="E4457" t="str">
            <v>50</v>
          </cell>
          <cell r="F4457">
            <v>1483.229</v>
          </cell>
          <cell r="G4457" t="str">
            <v>https://mngl-billing.s3.ap-south-1.amazonaws.com/self_billing/9b92e1e6-feda-413f-88d6-7a75fcd729098171961972535092910.jpg</v>
          </cell>
          <cell r="I4457" t="str">
            <v>pending</v>
          </cell>
          <cell r="J4457" t="b">
            <v>0</v>
          </cell>
          <cell r="K4457" t="b">
            <v>1</v>
          </cell>
          <cell r="L4457">
            <v>46276</v>
          </cell>
        </row>
        <row r="4458">
          <cell r="D4458">
            <v>50461140</v>
          </cell>
          <cell r="E4458" t="str">
            <v>50</v>
          </cell>
          <cell r="F4458">
            <v>65.099000000000004</v>
          </cell>
          <cell r="G4458" t="str">
            <v>https://mngl-billing.s3.ap-south-1.amazonaws.com/self_billing/f5bbb717-a52e-4959-af70-628551a3bb9d6965945706268360203.jpg</v>
          </cell>
          <cell r="I4458" t="str">
            <v>pending</v>
          </cell>
          <cell r="J4458" t="b">
            <v>0</v>
          </cell>
          <cell r="K4458" t="b">
            <v>1</v>
          </cell>
          <cell r="L4458">
            <v>46276</v>
          </cell>
        </row>
        <row r="4459">
          <cell r="D4459">
            <v>50443085</v>
          </cell>
          <cell r="E4459" t="str">
            <v>50</v>
          </cell>
          <cell r="F4459">
            <v>128.09299999999999</v>
          </cell>
          <cell r="G4459" t="str">
            <v>https://mngl-billing.s3.ap-south-1.amazonaws.com/self_billing/b9d6bcf6-8caa-4313-873b-2ebb51dfe43a6788861839076141747.jpg</v>
          </cell>
          <cell r="I4459" t="str">
            <v>pending</v>
          </cell>
          <cell r="J4459" t="b">
            <v>0</v>
          </cell>
          <cell r="K4459" t="b">
            <v>1</v>
          </cell>
          <cell r="L4459">
            <v>46276</v>
          </cell>
        </row>
        <row r="4460">
          <cell r="D4460">
            <v>50048559</v>
          </cell>
          <cell r="E4460" t="str">
            <v>50</v>
          </cell>
          <cell r="F4460">
            <v>347.11399999999998</v>
          </cell>
          <cell r="G4460" t="str">
            <v>https://mngl-billing.s3.ap-south-1.amazonaws.com/self_billing/scaled_4d97c159-f8be-4c1d-a710-3632a1a0a4834635287321888411143.jpg</v>
          </cell>
          <cell r="I4460" t="str">
            <v>pending</v>
          </cell>
          <cell r="J4460" t="b">
            <v>0</v>
          </cell>
          <cell r="K4460" t="b">
            <v>1</v>
          </cell>
          <cell r="L4460">
            <v>46276</v>
          </cell>
        </row>
        <row r="4461">
          <cell r="D4461">
            <v>50397486</v>
          </cell>
          <cell r="E4461" t="str">
            <v>50</v>
          </cell>
          <cell r="F4461">
            <v>239.309</v>
          </cell>
          <cell r="G4461" t="str">
            <v>https://mngl-billing.s3.ap-south-1.amazonaws.com/self_billing/6b796420-ad71-4091-b701-2e16167ff3479073630401171540226.jpg</v>
          </cell>
          <cell r="I4461" t="str">
            <v>pending</v>
          </cell>
          <cell r="J4461" t="b">
            <v>0</v>
          </cell>
          <cell r="K4461" t="b">
            <v>1</v>
          </cell>
          <cell r="L4461">
            <v>46276</v>
          </cell>
        </row>
        <row r="4462">
          <cell r="D4462">
            <v>50407357</v>
          </cell>
          <cell r="E4462" t="str">
            <v>50</v>
          </cell>
          <cell r="F4462">
            <v>142.97800000000001</v>
          </cell>
          <cell r="G4462" t="str">
            <v>https://mngl-billing.s3.ap-south-1.amazonaws.com/self_billing/2ecca03e-a9c8-4ba3-bc44-487b247112996758134844419184953.jpg</v>
          </cell>
          <cell r="I4462" t="str">
            <v>pending</v>
          </cell>
          <cell r="J4462" t="b">
            <v>0</v>
          </cell>
          <cell r="K4462" t="b">
            <v>1</v>
          </cell>
          <cell r="L4462">
            <v>46276</v>
          </cell>
        </row>
        <row r="4463">
          <cell r="D4463">
            <v>50344441</v>
          </cell>
          <cell r="E4463" t="str">
            <v>50</v>
          </cell>
          <cell r="F4463">
            <v>515.25099999999998</v>
          </cell>
          <cell r="G4463" t="str">
            <v>https://mngl-billing.s3.ap-south-1.amazonaws.com/self_billing/476f8099-308f-4ba3-b0d0-7be8779b359e3867576680179822470.jpg</v>
          </cell>
          <cell r="I4463" t="str">
            <v>pending</v>
          </cell>
          <cell r="J4463" t="b">
            <v>0</v>
          </cell>
          <cell r="K4463" t="b">
            <v>1</v>
          </cell>
          <cell r="L4463">
            <v>46276</v>
          </cell>
        </row>
        <row r="4464">
          <cell r="D4464">
            <v>50543975</v>
          </cell>
          <cell r="E4464" t="str">
            <v>50</v>
          </cell>
          <cell r="F4464">
            <v>1.4E-2</v>
          </cell>
          <cell r="G4464" t="str">
            <v>https://mngl-billing.s3.ap-south-1.amazonaws.com/self_billing/f5c1c20d-ad99-4985-aee3-21e2097bdf998429067407392983894.jpg</v>
          </cell>
          <cell r="I4464" t="str">
            <v>pending</v>
          </cell>
          <cell r="J4464" t="b">
            <v>0</v>
          </cell>
          <cell r="K4464" t="b">
            <v>0</v>
          </cell>
          <cell r="L4464">
            <v>46276</v>
          </cell>
        </row>
        <row r="4465">
          <cell r="D4465">
            <v>50369143</v>
          </cell>
          <cell r="E4465" t="str">
            <v>50</v>
          </cell>
          <cell r="F4465">
            <v>31.954000000000001</v>
          </cell>
          <cell r="G4465" t="str">
            <v>https://mngl-billing.s3.ap-south-1.amazonaws.com/self_billing/scaled_6ee1b3fc-151e-47c4-b7df-c04feafa63fa8100981964598799077.jpg</v>
          </cell>
          <cell r="I4465" t="str">
            <v>pending</v>
          </cell>
          <cell r="J4465" t="b">
            <v>0</v>
          </cell>
          <cell r="K4465" t="b">
            <v>1</v>
          </cell>
          <cell r="L4465">
            <v>46276</v>
          </cell>
        </row>
        <row r="4466">
          <cell r="D4466">
            <v>50373071</v>
          </cell>
          <cell r="E4466" t="str">
            <v>50</v>
          </cell>
          <cell r="F4466">
            <v>201.48599999999999</v>
          </cell>
          <cell r="G4466" t="str">
            <v>https://mngl-billing.s3.ap-south-1.amazonaws.com/self_billing/image_picker_59357B3A-4A70-4773-AE8B-8D3EC25E3D7F-25061-000006583F1554B1.jpg</v>
          </cell>
          <cell r="I4466" t="str">
            <v>pending</v>
          </cell>
          <cell r="J4466" t="b">
            <v>0</v>
          </cell>
          <cell r="K4466" t="b">
            <v>1</v>
          </cell>
          <cell r="L4466">
            <v>46276</v>
          </cell>
        </row>
        <row r="4467">
          <cell r="D4467">
            <v>50484578</v>
          </cell>
          <cell r="E4467" t="str">
            <v>50</v>
          </cell>
          <cell r="F4467">
            <v>95.543000000000006</v>
          </cell>
          <cell r="G4467" t="str">
            <v>https://mngl-billing.s3.ap-south-1.amazonaws.com/self_billing/d347702c-9866-4914-ab8a-dfa604d21df17119910766312910042.jpg</v>
          </cell>
          <cell r="I4467" t="str">
            <v>pending</v>
          </cell>
          <cell r="J4467" t="b">
            <v>0</v>
          </cell>
          <cell r="K4467" t="b">
            <v>1</v>
          </cell>
          <cell r="L4467">
            <v>46276</v>
          </cell>
        </row>
        <row r="4468">
          <cell r="D4468">
            <v>50065448</v>
          </cell>
          <cell r="E4468" t="str">
            <v>50</v>
          </cell>
          <cell r="F4468">
            <v>1228.818</v>
          </cell>
          <cell r="G4468" t="str">
            <v>https://mngl-billing.s3.ap-south-1.amazonaws.com/self_billing/801b47ab-305a-48f3-be00-36c22593ac7c695022911549494259.jpg</v>
          </cell>
          <cell r="I4468" t="str">
            <v>pending</v>
          </cell>
          <cell r="J4468" t="b">
            <v>0</v>
          </cell>
          <cell r="K4468" t="b">
            <v>1</v>
          </cell>
          <cell r="L4468">
            <v>46276</v>
          </cell>
        </row>
        <row r="4469">
          <cell r="D4469">
            <v>50474914</v>
          </cell>
          <cell r="E4469" t="str">
            <v>50</v>
          </cell>
          <cell r="F4469">
            <v>76.332999999999998</v>
          </cell>
          <cell r="G4469" t="str">
            <v>https://mngl-billing.s3.ap-south-1.amazonaws.com/self_billing/d6912c11-62c3-4238-a320-550b20296a056496828262961403229.jpg</v>
          </cell>
          <cell r="I4469" t="str">
            <v>pending</v>
          </cell>
          <cell r="J4469" t="b">
            <v>0</v>
          </cell>
          <cell r="K4469" t="b">
            <v>1</v>
          </cell>
          <cell r="L4469">
            <v>46276</v>
          </cell>
        </row>
        <row r="4470">
          <cell r="D4470">
            <v>50501891</v>
          </cell>
          <cell r="E4470" t="str">
            <v>50</v>
          </cell>
          <cell r="F4470">
            <v>205.76300000000001</v>
          </cell>
          <cell r="G4470" t="str">
            <v>https://mngl-billing.s3.ap-south-1.amazonaws.com/self_billing/scaled_79f0ca65-3ae3-4b0c-b9f5-80701e64d06f4090048461440197773.jpg</v>
          </cell>
          <cell r="I4470" t="str">
            <v>pending</v>
          </cell>
          <cell r="J4470" t="b">
            <v>0</v>
          </cell>
          <cell r="K4470" t="b">
            <v>1</v>
          </cell>
          <cell r="L4470">
            <v>46276</v>
          </cell>
        </row>
        <row r="4471">
          <cell r="D4471">
            <v>50273141</v>
          </cell>
          <cell r="E4471" t="str">
            <v>50</v>
          </cell>
          <cell r="F4471">
            <v>345.83600000000001</v>
          </cell>
          <cell r="G4471" t="str">
            <v>https://mngl-billing.s3.ap-south-1.amazonaws.com/self_billing/a27e7e6f-ae9e-4f5d-88df-353c40b9e2245823382725442404646.jpg</v>
          </cell>
          <cell r="I4471" t="str">
            <v>pending</v>
          </cell>
          <cell r="J4471" t="b">
            <v>0</v>
          </cell>
          <cell r="K4471" t="b">
            <v>1</v>
          </cell>
          <cell r="L4471">
            <v>46276</v>
          </cell>
        </row>
        <row r="4472">
          <cell r="D4472">
            <v>50319265</v>
          </cell>
          <cell r="E4472" t="str">
            <v>50</v>
          </cell>
          <cell r="F4472">
            <v>536.31700000000001</v>
          </cell>
          <cell r="G4472" t="str">
            <v>https://mngl-billing.s3.ap-south-1.amazonaws.com/self_billing/e1b2bc75-0c36-444e-b178-170c001f0f7f2396090448971630087.jpg</v>
          </cell>
          <cell r="I4472" t="str">
            <v>pending</v>
          </cell>
          <cell r="J4472" t="b">
            <v>0</v>
          </cell>
          <cell r="K4472" t="b">
            <v>1</v>
          </cell>
          <cell r="L4472">
            <v>46276</v>
          </cell>
        </row>
        <row r="4473">
          <cell r="D4473">
            <v>50437345</v>
          </cell>
          <cell r="E4473" t="str">
            <v>50</v>
          </cell>
          <cell r="F4473">
            <v>116.30500000000001</v>
          </cell>
          <cell r="G4473" t="str">
            <v>https://mngl-billing.s3.ap-south-1.amazonaws.com/self_billing/image_picker_E57D8817-FC05-4924-B162-F9FD4A482DF0-42187-000021C3160F2CD5.jpg</v>
          </cell>
          <cell r="I4473" t="str">
            <v>pending</v>
          </cell>
          <cell r="J4473" t="b">
            <v>0</v>
          </cell>
          <cell r="K4473" t="b">
            <v>1</v>
          </cell>
          <cell r="L4473">
            <v>46276</v>
          </cell>
        </row>
        <row r="4474">
          <cell r="D4474">
            <v>50496819</v>
          </cell>
          <cell r="E4474" t="str">
            <v>50</v>
          </cell>
          <cell r="F4474">
            <v>77.406999999999996</v>
          </cell>
          <cell r="G4474" t="str">
            <v>https://mngl-billing.s3.ap-south-1.amazonaws.com/self_billing/44218cb9-d2ee-434b-b0df-f66465e9f3be2173024324374674175.jpg</v>
          </cell>
          <cell r="I4474" t="str">
            <v>pending</v>
          </cell>
          <cell r="J4474" t="b">
            <v>0</v>
          </cell>
          <cell r="K4474" t="b">
            <v>1</v>
          </cell>
          <cell r="L4474">
            <v>46276</v>
          </cell>
        </row>
        <row r="4475">
          <cell r="D4475">
            <v>50193443</v>
          </cell>
          <cell r="E4475" t="str">
            <v>50</v>
          </cell>
          <cell r="F4475">
            <v>127.992</v>
          </cell>
          <cell r="G4475" t="str">
            <v>https://mngl-billing.s3.ap-south-1.amazonaws.com/self_billing/scaled_1000392328.jpg</v>
          </cell>
          <cell r="I4475" t="str">
            <v>pending</v>
          </cell>
          <cell r="J4475" t="b">
            <v>0</v>
          </cell>
          <cell r="K4475" t="b">
            <v>1</v>
          </cell>
          <cell r="L4475">
            <v>46276</v>
          </cell>
        </row>
        <row r="4476">
          <cell r="D4476">
            <v>50373788</v>
          </cell>
          <cell r="E4476" t="str">
            <v>50</v>
          </cell>
          <cell r="F4476">
            <v>189.946</v>
          </cell>
          <cell r="G4476" t="str">
            <v>https://mngl-billing.s3.ap-south-1.amazonaws.com/self_billing/d4c1dca6-40ed-43f8-b27e-a4af13575cd37749206314755270811.jpg</v>
          </cell>
          <cell r="I4476" t="str">
            <v>pending</v>
          </cell>
          <cell r="J4476" t="b">
            <v>0</v>
          </cell>
          <cell r="K4476" t="b">
            <v>1</v>
          </cell>
          <cell r="L4476">
            <v>46276</v>
          </cell>
        </row>
        <row r="4477">
          <cell r="D4477">
            <v>50446213</v>
          </cell>
          <cell r="E4477" t="str">
            <v>50</v>
          </cell>
          <cell r="F4477">
            <v>10357.937</v>
          </cell>
          <cell r="G4477" t="str">
            <v>https://mngl-billing.s3.ap-south-1.amazonaws.com/self_billing/6e00736c-c2a2-4981-adfb-da0aa492c3372858510307293201906.jpg</v>
          </cell>
          <cell r="I4477" t="str">
            <v>pending</v>
          </cell>
          <cell r="J4477" t="b">
            <v>0</v>
          </cell>
          <cell r="K4477" t="b">
            <v>1</v>
          </cell>
          <cell r="L4477">
            <v>46276</v>
          </cell>
        </row>
        <row r="4478">
          <cell r="D4478">
            <v>50319639</v>
          </cell>
          <cell r="E4478" t="str">
            <v>50</v>
          </cell>
          <cell r="F4478">
            <v>699.02</v>
          </cell>
          <cell r="G4478" t="str">
            <v>https://mngl-billing.s3.ap-south-1.amazonaws.com/self_billing/70c83eaf-e6f6-4b01-9997-83f9b803bc498691882984037561674.jpg</v>
          </cell>
          <cell r="I4478" t="str">
            <v>pending</v>
          </cell>
          <cell r="J4478" t="b">
            <v>0</v>
          </cell>
          <cell r="K4478" t="b">
            <v>1</v>
          </cell>
          <cell r="L4478">
            <v>46276</v>
          </cell>
        </row>
        <row r="4479">
          <cell r="D4479">
            <v>50467168</v>
          </cell>
          <cell r="E4479" t="str">
            <v>50</v>
          </cell>
          <cell r="F4479">
            <v>71.334999999999994</v>
          </cell>
          <cell r="G4479" t="str">
            <v>https://mngl-billing.s3.ap-south-1.amazonaws.com/self_billing/image_picker_815589C9-F889-4532-8B25-B6A5F149A4E0-27044-00000687E76ED261.jpg</v>
          </cell>
          <cell r="I4479" t="str">
            <v>pending</v>
          </cell>
          <cell r="J4479" t="b">
            <v>0</v>
          </cell>
          <cell r="K4479" t="b">
            <v>1</v>
          </cell>
          <cell r="L4479">
            <v>46276</v>
          </cell>
        </row>
        <row r="4480">
          <cell r="D4480">
            <v>50163881</v>
          </cell>
          <cell r="E4480" t="str">
            <v>50</v>
          </cell>
          <cell r="F4480">
            <v>191.506</v>
          </cell>
          <cell r="G4480" t="str">
            <v>https://mngl-billing.s3.ap-south-1.amazonaws.com/self_billing/a20fc000-a46a-43f7-a19c-673d382dd6525658123519766851723.jpg</v>
          </cell>
          <cell r="I4480" t="str">
            <v>pending</v>
          </cell>
          <cell r="J4480" t="b">
            <v>0</v>
          </cell>
          <cell r="K4480" t="b">
            <v>1</v>
          </cell>
          <cell r="L4480">
            <v>46276</v>
          </cell>
        </row>
        <row r="4481">
          <cell r="D4481">
            <v>50486416</v>
          </cell>
          <cell r="E4481" t="str">
            <v>50</v>
          </cell>
          <cell r="F4481">
            <v>41.945999999999998</v>
          </cell>
          <cell r="G4481" t="str">
            <v>https://mngl-billing.s3.ap-south-1.amazonaws.com/self_billing/image_picker_06F56302-0D6A-4590-B26E-EA37ADAB5A21-6396-000000B3F7FCA6C0.jpg</v>
          </cell>
          <cell r="I4481" t="str">
            <v>pending</v>
          </cell>
          <cell r="J4481" t="b">
            <v>0</v>
          </cell>
          <cell r="K4481" t="b">
            <v>0</v>
          </cell>
          <cell r="L4481">
            <v>46276</v>
          </cell>
        </row>
        <row r="4482">
          <cell r="D4482">
            <v>50500894</v>
          </cell>
          <cell r="E4482" t="str">
            <v>50</v>
          </cell>
          <cell r="F4482">
            <v>27.635000000000002</v>
          </cell>
          <cell r="G4482" t="str">
            <v>https://mngl-billing.s3.ap-south-1.amazonaws.com/self_billing/image_picker_57991E6C-0D49-4B57-8690-FA24B1347FF8-9190-000001A327BE7C15.jpg</v>
          </cell>
          <cell r="I4482" t="str">
            <v>pending</v>
          </cell>
          <cell r="J4482" t="b">
            <v>0</v>
          </cell>
          <cell r="K4482" t="b">
            <v>1</v>
          </cell>
          <cell r="L4482">
            <v>46276</v>
          </cell>
        </row>
        <row r="4483">
          <cell r="D4483">
            <v>50439749</v>
          </cell>
          <cell r="E4483" t="str">
            <v>50</v>
          </cell>
          <cell r="F4483">
            <v>171.21799999999999</v>
          </cell>
          <cell r="G4483" t="str">
            <v>https://mngl-billing.s3.ap-south-1.amazonaws.com/self_billing/461f746a-8ffc-4eaa-8f58-5931f89b886e7360795348088435838.jpg</v>
          </cell>
          <cell r="I4483" t="str">
            <v>pending</v>
          </cell>
          <cell r="J4483" t="b">
            <v>0</v>
          </cell>
          <cell r="K4483" t="b">
            <v>1</v>
          </cell>
          <cell r="L4483">
            <v>46276</v>
          </cell>
        </row>
        <row r="4484">
          <cell r="D4484">
            <v>50472748</v>
          </cell>
          <cell r="E4484" t="str">
            <v>50</v>
          </cell>
          <cell r="F4484">
            <v>46.643999999999998</v>
          </cell>
          <cell r="G4484" t="str">
            <v>https://mngl-billing.s3.ap-south-1.amazonaws.com/self_billing/image_picker_750BBB0D-3D3F-4751-966B-0B5115B1201E-944-0000005794E661F2.jpg</v>
          </cell>
          <cell r="I4484" t="str">
            <v>pending</v>
          </cell>
          <cell r="J4484" t="b">
            <v>0</v>
          </cell>
          <cell r="K4484" t="b">
            <v>1</v>
          </cell>
          <cell r="L4484">
            <v>46276</v>
          </cell>
        </row>
        <row r="4485">
          <cell r="D4485">
            <v>50484920</v>
          </cell>
          <cell r="E4485" t="str">
            <v>50</v>
          </cell>
          <cell r="F4485">
            <v>25.303000000000001</v>
          </cell>
          <cell r="G4485" t="str">
            <v>https://mngl-billing.s3.ap-south-1.amazonaws.com/self_billing/image_picker_73300DCC-9D84-4F35-995C-72549B28948F-12337-0000022870A603A2.jpg</v>
          </cell>
          <cell r="I4485" t="str">
            <v>pending</v>
          </cell>
          <cell r="J4485" t="b">
            <v>0</v>
          </cell>
          <cell r="K4485" t="b">
            <v>1</v>
          </cell>
          <cell r="L4485">
            <v>46276</v>
          </cell>
        </row>
        <row r="4486">
          <cell r="D4486">
            <v>50148695</v>
          </cell>
          <cell r="E4486" t="str">
            <v>50</v>
          </cell>
          <cell r="F4486">
            <v>1146.7909999999999</v>
          </cell>
          <cell r="G4486" t="str">
            <v>https://mngl-billing.s3.ap-south-1.amazonaws.com/self_billing/f9279053-adf3-4363-af67-bbca2b803d8b3545973965906168541.jpg</v>
          </cell>
          <cell r="I4486" t="str">
            <v>pending</v>
          </cell>
          <cell r="J4486" t="b">
            <v>0</v>
          </cell>
          <cell r="K4486" t="b">
            <v>1</v>
          </cell>
          <cell r="L4486">
            <v>46276</v>
          </cell>
        </row>
        <row r="4487">
          <cell r="D4487">
            <v>50449111</v>
          </cell>
          <cell r="E4487" t="str">
            <v>50</v>
          </cell>
          <cell r="F4487">
            <v>241.142</v>
          </cell>
          <cell r="G4487" t="str">
            <v>https://mngl-billing.s3.ap-south-1.amazonaws.com/self_billing/9dbc0108-62bb-457c-81b2-5a4ada55ca595155767587137584477.jpg</v>
          </cell>
          <cell r="I4487" t="str">
            <v>pending</v>
          </cell>
          <cell r="J4487" t="b">
            <v>0</v>
          </cell>
          <cell r="K4487" t="b">
            <v>1</v>
          </cell>
          <cell r="L4487">
            <v>46276</v>
          </cell>
        </row>
        <row r="4488">
          <cell r="D4488">
            <v>50339149</v>
          </cell>
          <cell r="E4488" t="str">
            <v>50</v>
          </cell>
          <cell r="F4488">
            <v>322.37599999999998</v>
          </cell>
          <cell r="G4488" t="str">
            <v>https://mngl-billing.s3.ap-south-1.amazonaws.com/self_billing/f009abe2-cd43-4ca3-bb9f-0f023396ae354414575186932747230.jpg</v>
          </cell>
          <cell r="I4488" t="str">
            <v>pending</v>
          </cell>
          <cell r="J4488" t="b">
            <v>0</v>
          </cell>
          <cell r="K4488" t="b">
            <v>1</v>
          </cell>
          <cell r="L4488">
            <v>46276</v>
          </cell>
        </row>
        <row r="4489">
          <cell r="D4489">
            <v>50004229</v>
          </cell>
          <cell r="E4489" t="str">
            <v>50</v>
          </cell>
          <cell r="F4489">
            <v>140.70599999999999</v>
          </cell>
          <cell r="G4489" t="str">
            <v>https://mngl-billing.s3.ap-south-1.amazonaws.com/self_billing/d26741cf-cff0-4d8a-9152-5b89f505c2ab8765894488259413035.jpg</v>
          </cell>
          <cell r="I4489" t="str">
            <v>pending</v>
          </cell>
          <cell r="J4489" t="b">
            <v>0</v>
          </cell>
          <cell r="K4489" t="b">
            <v>0</v>
          </cell>
          <cell r="L4489">
            <v>46276</v>
          </cell>
        </row>
        <row r="4490">
          <cell r="D4490">
            <v>50380507</v>
          </cell>
          <cell r="E4490" t="str">
            <v>50</v>
          </cell>
          <cell r="F4490">
            <v>130.893</v>
          </cell>
          <cell r="G4490" t="str">
            <v>https://mngl-billing.s3.ap-south-1.amazonaws.com/self_billing/79411509-a3fe-488e-a9b7-3af53a1fb0245441015131949502790.jpg</v>
          </cell>
          <cell r="I4490" t="str">
            <v>pending</v>
          </cell>
          <cell r="J4490" t="b">
            <v>0</v>
          </cell>
          <cell r="K4490" t="b">
            <v>1</v>
          </cell>
          <cell r="L4490">
            <v>46276</v>
          </cell>
        </row>
        <row r="4491">
          <cell r="D4491">
            <v>50468041</v>
          </cell>
          <cell r="E4491" t="str">
            <v>50</v>
          </cell>
          <cell r="F4491">
            <v>94.031999999999996</v>
          </cell>
          <cell r="G4491" t="str">
            <v>https://mngl-billing.s3.ap-south-1.amazonaws.com/self_billing/665aa126-3596-4b52-b9dd-910979ceb296844437478809198164.jpg</v>
          </cell>
          <cell r="I4491" t="str">
            <v>pending</v>
          </cell>
          <cell r="J4491" t="b">
            <v>0</v>
          </cell>
          <cell r="K4491" t="b">
            <v>1</v>
          </cell>
          <cell r="L4491">
            <v>46276</v>
          </cell>
        </row>
        <row r="4492">
          <cell r="D4492">
            <v>50343855</v>
          </cell>
          <cell r="E4492" t="str">
            <v>50</v>
          </cell>
          <cell r="F4492">
            <v>451.81200000000001</v>
          </cell>
          <cell r="G4492" t="str">
            <v>https://mngl-billing.s3.ap-south-1.amazonaws.com/self_billing/8bfbbd20-088b-493e-880e-5cc4b711bfe88810290621773106646.jpg</v>
          </cell>
          <cell r="I4492" t="str">
            <v>pending</v>
          </cell>
          <cell r="J4492" t="b">
            <v>0</v>
          </cell>
          <cell r="K4492" t="b">
            <v>1</v>
          </cell>
          <cell r="L4492">
            <v>46276</v>
          </cell>
        </row>
        <row r="4493">
          <cell r="D4493">
            <v>50246678</v>
          </cell>
          <cell r="E4493" t="str">
            <v>50</v>
          </cell>
          <cell r="F4493">
            <v>715.82899999999995</v>
          </cell>
          <cell r="G4493" t="str">
            <v>https://mngl-billing.s3.ap-south-1.amazonaws.com/self_billing/4d95d637-067e-45ae-8648-59e8872d23578284693287514577133.jpg</v>
          </cell>
          <cell r="I4493" t="str">
            <v>pending</v>
          </cell>
          <cell r="J4493" t="b">
            <v>0</v>
          </cell>
          <cell r="K4493" t="b">
            <v>1</v>
          </cell>
          <cell r="L4493">
            <v>46276</v>
          </cell>
        </row>
        <row r="4494">
          <cell r="D4494">
            <v>50448371</v>
          </cell>
          <cell r="E4494" t="str">
            <v>50</v>
          </cell>
          <cell r="F4494">
            <v>98.186999999999998</v>
          </cell>
          <cell r="G4494" t="str">
            <v>https://mngl-billing.s3.ap-south-1.amazonaws.com/self_billing/image_picker_B440ED9F-8845-4094-A39C-DA8DD6FABFCD-53147-00001E8A0675EB6D.jpg</v>
          </cell>
          <cell r="I4494" t="str">
            <v>pending</v>
          </cell>
          <cell r="J4494" t="b">
            <v>0</v>
          </cell>
          <cell r="K4494" t="b">
            <v>1</v>
          </cell>
          <cell r="L4494">
            <v>46276</v>
          </cell>
        </row>
        <row r="4495">
          <cell r="D4495">
            <v>50356485</v>
          </cell>
          <cell r="E4495" t="str">
            <v>50</v>
          </cell>
          <cell r="F4495">
            <v>558.43700000000001</v>
          </cell>
          <cell r="G4495" t="str">
            <v>https://mngl-billing.s3.ap-south-1.amazonaws.com/self_billing/87e35053-45ca-417c-999b-1135eea2f9146806033886857017346.jpg</v>
          </cell>
          <cell r="I4495" t="str">
            <v>pending</v>
          </cell>
          <cell r="J4495" t="b">
            <v>0</v>
          </cell>
          <cell r="K4495" t="b">
            <v>1</v>
          </cell>
          <cell r="L4495">
            <v>46276</v>
          </cell>
        </row>
        <row r="4496">
          <cell r="D4496">
            <v>50453831</v>
          </cell>
          <cell r="E4496" t="str">
            <v>50</v>
          </cell>
          <cell r="F4496">
            <v>124.271</v>
          </cell>
          <cell r="G4496" t="str">
            <v>https://mngl-billing.s3.ap-south-1.amazonaws.com/self_billing/scaled_8a67ffb3-7140-456e-b060-a05bb79ae90c8018106817189537744.jpg</v>
          </cell>
          <cell r="I4496" t="str">
            <v>pending</v>
          </cell>
          <cell r="J4496" t="b">
            <v>0</v>
          </cell>
          <cell r="K4496" t="b">
            <v>1</v>
          </cell>
          <cell r="L4496">
            <v>46276</v>
          </cell>
        </row>
        <row r="4497">
          <cell r="D4497">
            <v>50488879</v>
          </cell>
          <cell r="E4497" t="str">
            <v>50</v>
          </cell>
          <cell r="F4497">
            <v>3.9</v>
          </cell>
          <cell r="G4497" t="str">
            <v>https://mngl-billing.s3.ap-south-1.amazonaws.com/self_billing/05764273-cb04-43a5-bd7d-7956e15cb7a91284069740272342921.jpg</v>
          </cell>
          <cell r="I4497" t="str">
            <v>pending</v>
          </cell>
          <cell r="J4497" t="b">
            <v>0</v>
          </cell>
          <cell r="K4497" t="b">
            <v>1</v>
          </cell>
          <cell r="L4497">
            <v>46276</v>
          </cell>
        </row>
        <row r="4498">
          <cell r="D4498">
            <v>50382076</v>
          </cell>
          <cell r="E4498" t="str">
            <v>50</v>
          </cell>
          <cell r="F4498">
            <v>180.768</v>
          </cell>
          <cell r="G4498" t="str">
            <v>https://mngl-billing.s3.ap-south-1.amazonaws.com/self_billing/image_picker_B4A24F5C-2A05-4B53-83C5-DABBEBE346B5-72900-0000081A9F876C81.jpg</v>
          </cell>
          <cell r="I4498" t="str">
            <v>pending</v>
          </cell>
          <cell r="J4498" t="b">
            <v>0</v>
          </cell>
          <cell r="K4498" t="b">
            <v>1</v>
          </cell>
          <cell r="L4498">
            <v>46276</v>
          </cell>
        </row>
        <row r="4499">
          <cell r="D4499">
            <v>50309261</v>
          </cell>
          <cell r="E4499" t="str">
            <v>50</v>
          </cell>
          <cell r="F4499">
            <v>922.33399999999995</v>
          </cell>
          <cell r="G4499" t="str">
            <v>https://mngl-billing.s3.ap-south-1.amazonaws.com/self_billing/scaled_2db92f8d-dfa3-41e2-a324-95039488973c928857712185408959.jpg</v>
          </cell>
          <cell r="I4499" t="str">
            <v>pending</v>
          </cell>
          <cell r="J4499" t="b">
            <v>0</v>
          </cell>
          <cell r="K4499" t="b">
            <v>1</v>
          </cell>
          <cell r="L4499">
            <v>46276</v>
          </cell>
        </row>
        <row r="4500">
          <cell r="D4500">
            <v>50438027</v>
          </cell>
          <cell r="E4500" t="str">
            <v>50</v>
          </cell>
          <cell r="F4500">
            <v>108.991</v>
          </cell>
          <cell r="G4500" t="str">
            <v>https://mngl-billing.s3.ap-south-1.amazonaws.com/self_billing/image_picker_A58F1A67-8F2E-4D98-89F3-353F8D19D794-2606-000001710FCB8657.jpg</v>
          </cell>
          <cell r="I4500" t="str">
            <v>pending</v>
          </cell>
          <cell r="J4500" t="b">
            <v>0</v>
          </cell>
          <cell r="K4500" t="b">
            <v>1</v>
          </cell>
          <cell r="L4500">
            <v>46276</v>
          </cell>
        </row>
        <row r="4501">
          <cell r="D4501">
            <v>50412997</v>
          </cell>
          <cell r="E4501" t="str">
            <v>50</v>
          </cell>
          <cell r="F4501">
            <v>140.76599999999999</v>
          </cell>
          <cell r="G4501" t="str">
            <v>https://mngl-billing.s3.ap-south-1.amazonaws.com/self_billing/image_picker_3BE5D1BF-A650-4370-A4EC-8B92D7018FDD-4644-000000A27AC5582F.jpg</v>
          </cell>
          <cell r="I4501" t="str">
            <v>pending</v>
          </cell>
          <cell r="J4501" t="b">
            <v>0</v>
          </cell>
          <cell r="K4501" t="b">
            <v>1</v>
          </cell>
          <cell r="L4501">
            <v>46276</v>
          </cell>
        </row>
        <row r="4502">
          <cell r="D4502">
            <v>50365928</v>
          </cell>
          <cell r="E4502" t="str">
            <v>50</v>
          </cell>
          <cell r="F4502">
            <v>260.90899999999999</v>
          </cell>
          <cell r="G4502" t="str">
            <v>https://mngl-billing.s3.ap-south-1.amazonaws.com/self_billing/263ddcda-ab59-4ee9-aa76-097a78b1f82d1844543918460844757.jpg</v>
          </cell>
          <cell r="I4502" t="str">
            <v>pending</v>
          </cell>
          <cell r="J4502" t="b">
            <v>0</v>
          </cell>
          <cell r="K4502" t="b">
            <v>1</v>
          </cell>
          <cell r="L4502">
            <v>46276</v>
          </cell>
        </row>
        <row r="4503">
          <cell r="D4503">
            <v>50318202</v>
          </cell>
          <cell r="E4503" t="str">
            <v>50</v>
          </cell>
          <cell r="F4503">
            <v>423.85700000000003</v>
          </cell>
          <cell r="G4503" t="str">
            <v>https://mngl-billing.s3.ap-south-1.amazonaws.com/self_billing/f27cb05c-e233-4ec8-af28-b3707adfaadc6513444572384330869.jpg</v>
          </cell>
          <cell r="I4503" t="str">
            <v>pending</v>
          </cell>
          <cell r="J4503" t="b">
            <v>0</v>
          </cell>
          <cell r="K4503" t="b">
            <v>1</v>
          </cell>
          <cell r="L4503">
            <v>46276</v>
          </cell>
        </row>
        <row r="4504">
          <cell r="D4504">
            <v>50156588</v>
          </cell>
          <cell r="E4504" t="str">
            <v>50</v>
          </cell>
          <cell r="F4504">
            <v>1470.6189999999999</v>
          </cell>
          <cell r="G4504" t="str">
            <v>https://mngl-billing.s3.ap-south-1.amazonaws.com/self_billing/825ccc2d-cc56-40e6-9d3c-dda2dc775f228235921544384662317.jpg</v>
          </cell>
          <cell r="I4504" t="str">
            <v>pending</v>
          </cell>
          <cell r="J4504" t="b">
            <v>0</v>
          </cell>
          <cell r="K4504" t="b">
            <v>1</v>
          </cell>
          <cell r="L4504">
            <v>46276</v>
          </cell>
        </row>
        <row r="4505">
          <cell r="D4505">
            <v>50409859</v>
          </cell>
          <cell r="E4505" t="str">
            <v>50</v>
          </cell>
          <cell r="F4505">
            <v>6.6000000000000003E-2</v>
          </cell>
          <cell r="G4505" t="str">
            <v>https://mngl-billing.s3.ap-south-1.amazonaws.com/self_billing/7b1d149f-c7b9-4e17-939d-7ed0e899d5551512779407379828585.jpg</v>
          </cell>
          <cell r="I4505" t="str">
            <v>pending</v>
          </cell>
          <cell r="J4505" t="b">
            <v>0</v>
          </cell>
          <cell r="K4505" t="b">
            <v>1</v>
          </cell>
          <cell r="L4505">
            <v>46276</v>
          </cell>
        </row>
        <row r="4506">
          <cell r="D4506">
            <v>50420397</v>
          </cell>
          <cell r="E4506" t="str">
            <v>50</v>
          </cell>
          <cell r="F4506">
            <v>139.12299999999999</v>
          </cell>
          <cell r="G4506" t="str">
            <v>https://mngl-billing.s3.ap-south-1.amazonaws.com/self_billing/5a32a6c6-6671-4cb8-961d-6e0f05865000167084849152111515.jpg</v>
          </cell>
          <cell r="I4506" t="str">
            <v>pending</v>
          </cell>
          <cell r="J4506" t="b">
            <v>0</v>
          </cell>
          <cell r="K4506" t="b">
            <v>1</v>
          </cell>
          <cell r="L4506">
            <v>46276</v>
          </cell>
        </row>
        <row r="4507">
          <cell r="D4507">
            <v>50007642</v>
          </cell>
          <cell r="E4507" t="str">
            <v>50</v>
          </cell>
          <cell r="F4507">
            <v>2603.2730000000001</v>
          </cell>
          <cell r="G4507" t="str">
            <v>https://mngl-billing.s3.ap-south-1.amazonaws.com/self_billing/5e959db2-8221-4d81-833b-84700eb909b02002327153719764341.jpg</v>
          </cell>
          <cell r="I4507" t="str">
            <v>pending</v>
          </cell>
          <cell r="J4507" t="b">
            <v>0</v>
          </cell>
          <cell r="K4507" t="b">
            <v>1</v>
          </cell>
          <cell r="L4507">
            <v>46276</v>
          </cell>
        </row>
        <row r="4508">
          <cell r="D4508">
            <v>50450210</v>
          </cell>
          <cell r="E4508" t="str">
            <v>50</v>
          </cell>
          <cell r="F4508">
            <v>104.831</v>
          </cell>
          <cell r="G4508" t="str">
            <v>https://mngl-billing.s3.ap-south-1.amazonaws.com/self_billing/image_picker_19068ADC-A41D-4820-9A9B-BECAE7AB743B-6064-000001394B3D3C38.jpg</v>
          </cell>
          <cell r="I4508" t="str">
            <v>pending</v>
          </cell>
          <cell r="J4508" t="b">
            <v>0</v>
          </cell>
          <cell r="K4508" t="b">
            <v>1</v>
          </cell>
          <cell r="L4508">
            <v>46276</v>
          </cell>
        </row>
        <row r="4509">
          <cell r="D4509">
            <v>50097522</v>
          </cell>
          <cell r="E4509" t="str">
            <v>50</v>
          </cell>
          <cell r="F4509">
            <v>1128.027</v>
          </cell>
          <cell r="G4509" t="str">
            <v>https://mngl-billing.s3.ap-south-1.amazonaws.com/self_billing/d185c43e-ab24-4aac-aaf5-9e6f3ffa0728586259683948694087.jpg</v>
          </cell>
          <cell r="I4509" t="str">
            <v>pending</v>
          </cell>
          <cell r="J4509" t="b">
            <v>0</v>
          </cell>
          <cell r="K4509" t="b">
            <v>1</v>
          </cell>
          <cell r="L4509">
            <v>46276</v>
          </cell>
        </row>
        <row r="4510">
          <cell r="D4510">
            <v>50530160</v>
          </cell>
          <cell r="E4510" t="str">
            <v>50</v>
          </cell>
          <cell r="F4510">
            <v>6.694</v>
          </cell>
          <cell r="G4510" t="str">
            <v>https://mngl-billing.s3.ap-south-1.amazonaws.com/self_billing/7f0c7dd6-bf30-489f-851c-253d8990d0163556246098353749165.jpg</v>
          </cell>
          <cell r="I4510" t="str">
            <v>pending</v>
          </cell>
          <cell r="J4510" t="b">
            <v>0</v>
          </cell>
          <cell r="K4510" t="b">
            <v>1</v>
          </cell>
          <cell r="L4510">
            <v>46276</v>
          </cell>
        </row>
        <row r="4511">
          <cell r="D4511">
            <v>50337377</v>
          </cell>
          <cell r="E4511" t="str">
            <v>50</v>
          </cell>
          <cell r="F4511">
            <v>314.947</v>
          </cell>
          <cell r="G4511" t="str">
            <v>https://mngl-billing.s3.ap-south-1.amazonaws.com/self_billing/scaled_d5983291-49ab-466d-a90b-f6d66487650e8454685585122835579.jpg</v>
          </cell>
          <cell r="I4511" t="str">
            <v>pending</v>
          </cell>
          <cell r="J4511" t="b">
            <v>0</v>
          </cell>
          <cell r="K4511" t="b">
            <v>1</v>
          </cell>
          <cell r="L4511">
            <v>46276</v>
          </cell>
        </row>
        <row r="4512">
          <cell r="D4512">
            <v>50455537</v>
          </cell>
          <cell r="E4512" t="str">
            <v>50</v>
          </cell>
          <cell r="F4512">
            <v>139.36500000000001</v>
          </cell>
          <cell r="G4512" t="str">
            <v>https://mngl-billing.s3.ap-south-1.amazonaws.com/self_billing/eb9c432e-3404-4a09-8f30-febadc15a8f06101255344524747554.jpg</v>
          </cell>
          <cell r="I4512" t="str">
            <v>pending</v>
          </cell>
          <cell r="J4512" t="b">
            <v>0</v>
          </cell>
          <cell r="K4512" t="b">
            <v>1</v>
          </cell>
          <cell r="L4512">
            <v>46276</v>
          </cell>
        </row>
        <row r="4513">
          <cell r="D4513">
            <v>50248949</v>
          </cell>
          <cell r="E4513" t="str">
            <v>50</v>
          </cell>
          <cell r="F4513">
            <v>782.57299999999998</v>
          </cell>
          <cell r="G4513" t="str">
            <v>https://mngl-billing.s3.ap-south-1.amazonaws.com/self_billing/image_picker_512E974F-1D9B-4299-90D7-9B57530B2A33-5024-00000122E5606D18.jpg</v>
          </cell>
          <cell r="I4513" t="str">
            <v>pending</v>
          </cell>
          <cell r="J4513" t="b">
            <v>0</v>
          </cell>
          <cell r="K4513" t="b">
            <v>1</v>
          </cell>
          <cell r="L4513">
            <v>46276</v>
          </cell>
        </row>
        <row r="4514">
          <cell r="D4514">
            <v>50372825</v>
          </cell>
          <cell r="E4514" t="str">
            <v>50</v>
          </cell>
          <cell r="F4514">
            <v>312.75400000000002</v>
          </cell>
          <cell r="G4514" t="str">
            <v>https://mngl-billing.s3.ap-south-1.amazonaws.com/self_billing/c57865c2-4e70-42dc-a0f4-e96611a91adc2691081624096890306.jpg</v>
          </cell>
          <cell r="I4514" t="str">
            <v>pending</v>
          </cell>
          <cell r="J4514" t="b">
            <v>0</v>
          </cell>
          <cell r="K4514" t="b">
            <v>1</v>
          </cell>
          <cell r="L4514">
            <v>46276</v>
          </cell>
        </row>
        <row r="4515">
          <cell r="D4515">
            <v>50473491</v>
          </cell>
          <cell r="E4515" t="str">
            <v>50</v>
          </cell>
          <cell r="F4515">
            <v>110.815</v>
          </cell>
          <cell r="G4515" t="str">
            <v>https://mngl-billing.s3.ap-south-1.amazonaws.com/self_billing/54a1f120-ce24-4ef0-a050-06a1fec3d5f46870679947446333458.jpg</v>
          </cell>
          <cell r="I4515" t="str">
            <v>pending</v>
          </cell>
          <cell r="J4515" t="b">
            <v>0</v>
          </cell>
          <cell r="K4515" t="b">
            <v>1</v>
          </cell>
          <cell r="L4515">
            <v>46276</v>
          </cell>
        </row>
        <row r="4516">
          <cell r="D4516">
            <v>50418925</v>
          </cell>
          <cell r="E4516" t="str">
            <v>50</v>
          </cell>
          <cell r="F4516">
            <v>114.529</v>
          </cell>
          <cell r="G4516" t="str">
            <v>https://mngl-billing.s3.ap-south-1.amazonaws.com/self_billing/74cbe553-f5c5-45bd-928e-a13c49b7b4c03641533063971164857.jpg</v>
          </cell>
          <cell r="I4516" t="str">
            <v>pending</v>
          </cell>
          <cell r="J4516" t="b">
            <v>0</v>
          </cell>
          <cell r="K4516" t="b">
            <v>1</v>
          </cell>
          <cell r="L4516">
            <v>46276</v>
          </cell>
        </row>
        <row r="4517">
          <cell r="D4517">
            <v>50214725</v>
          </cell>
          <cell r="E4517" t="str">
            <v>50</v>
          </cell>
          <cell r="F4517">
            <v>810.779</v>
          </cell>
          <cell r="G4517" t="str">
            <v>https://mngl-billing.s3.ap-south-1.amazonaws.com/self_billing/image_picker_4AC21438-31EE-4F93-94DE-4EDC442479FE-1062-0000000677708BFA.jpg</v>
          </cell>
          <cell r="I4517" t="str">
            <v>pending</v>
          </cell>
          <cell r="J4517" t="b">
            <v>0</v>
          </cell>
          <cell r="K4517" t="b">
            <v>1</v>
          </cell>
          <cell r="L4517">
            <v>46276</v>
          </cell>
        </row>
        <row r="4518">
          <cell r="D4518">
            <v>50437274</v>
          </cell>
          <cell r="E4518" t="str">
            <v>50</v>
          </cell>
          <cell r="F4518">
            <v>172.804</v>
          </cell>
          <cell r="G4518" t="str">
            <v>https://mngl-billing.s3.ap-south-1.amazonaws.com/self_billing/e4f436dc-4f04-4af9-bd94-7ee82f0aead64147073193861469559.jpg</v>
          </cell>
          <cell r="I4518" t="str">
            <v>pending</v>
          </cell>
          <cell r="J4518" t="b">
            <v>0</v>
          </cell>
          <cell r="K4518" t="b">
            <v>1</v>
          </cell>
          <cell r="L4518">
            <v>46276</v>
          </cell>
        </row>
        <row r="4519">
          <cell r="D4519">
            <v>50413360</v>
          </cell>
          <cell r="E4519" t="str">
            <v>50</v>
          </cell>
          <cell r="F4519">
            <v>234.27099999999999</v>
          </cell>
          <cell r="G4519" t="str">
            <v>https://mngl-billing.s3.ap-south-1.amazonaws.com/self_billing/e575c744-c19a-4980-ad73-345a43cac9396552276573466224986.jpg</v>
          </cell>
          <cell r="I4519" t="str">
            <v>pending</v>
          </cell>
          <cell r="J4519" t="b">
            <v>0</v>
          </cell>
          <cell r="K4519" t="b">
            <v>1</v>
          </cell>
          <cell r="L4519">
            <v>46276</v>
          </cell>
        </row>
        <row r="4520">
          <cell r="D4520">
            <v>50520214</v>
          </cell>
          <cell r="E4520" t="str">
            <v>50</v>
          </cell>
          <cell r="F4520">
            <v>9.3930000000000007</v>
          </cell>
          <cell r="G4520" t="str">
            <v>https://mngl-billing.s3.ap-south-1.amazonaws.com/self_billing/cd28c720-6607-45d1-9170-00d0273fb2c51566259526324023602.jpg</v>
          </cell>
          <cell r="I4520" t="str">
            <v>pending</v>
          </cell>
          <cell r="J4520" t="b">
            <v>0</v>
          </cell>
          <cell r="K4520" t="b">
            <v>1</v>
          </cell>
          <cell r="L4520">
            <v>46276</v>
          </cell>
        </row>
        <row r="4521">
          <cell r="D4521">
            <v>50046272</v>
          </cell>
          <cell r="E4521" t="str">
            <v>50</v>
          </cell>
          <cell r="F4521">
            <v>1260.1590000000001</v>
          </cell>
          <cell r="G4521" t="str">
            <v>https://mngl-billing.s3.ap-south-1.amazonaws.com/self_billing/81c0d0d6-ee23-478b-b474-d19ae2c913378514072943879270752.jpg</v>
          </cell>
          <cell r="I4521" t="str">
            <v>pending</v>
          </cell>
          <cell r="J4521" t="b">
            <v>0</v>
          </cell>
          <cell r="K4521" t="b">
            <v>0</v>
          </cell>
          <cell r="L4521">
            <v>46276</v>
          </cell>
        </row>
        <row r="4522">
          <cell r="D4522">
            <v>50446166</v>
          </cell>
          <cell r="E4522" t="str">
            <v>50</v>
          </cell>
          <cell r="F4522">
            <v>133.21600000000001</v>
          </cell>
          <cell r="G4522" t="str">
            <v>https://mngl-billing.s3.ap-south-1.amazonaws.com/self_billing/5b356752-2ac7-4046-a9ff-a8c38ca922343871219805295657317.jpg</v>
          </cell>
          <cell r="I4522" t="str">
            <v>pending</v>
          </cell>
          <cell r="J4522" t="b">
            <v>0</v>
          </cell>
          <cell r="K4522" t="b">
            <v>1</v>
          </cell>
          <cell r="L4522">
            <v>46276</v>
          </cell>
        </row>
        <row r="4523">
          <cell r="D4523">
            <v>50345967</v>
          </cell>
          <cell r="E4523" t="str">
            <v>50</v>
          </cell>
          <cell r="F4523">
            <v>412.13</v>
          </cell>
          <cell r="G4523" t="str">
            <v>https://mngl-billing.s3.ap-south-1.amazonaws.com/self_billing/d2c8ecfb-a473-4ba7-986b-e521707711723729303726640261380.jpg</v>
          </cell>
          <cell r="I4523" t="str">
            <v>pending</v>
          </cell>
          <cell r="J4523" t="b">
            <v>0</v>
          </cell>
          <cell r="K4523" t="b">
            <v>1</v>
          </cell>
          <cell r="L4523">
            <v>46276</v>
          </cell>
        </row>
        <row r="4524">
          <cell r="D4524">
            <v>50485186</v>
          </cell>
          <cell r="E4524" t="str">
            <v>50</v>
          </cell>
          <cell r="F4524">
            <v>63.963000000000001</v>
          </cell>
          <cell r="G4524" t="str">
            <v>https://mngl-billing.s3.ap-south-1.amazonaws.com/self_billing/9cc49e9e-c059-43a6-89bf-2bbcbe39c50c3614177484215741819.jpg</v>
          </cell>
          <cell r="I4524" t="str">
            <v>pending</v>
          </cell>
          <cell r="J4524" t="b">
            <v>0</v>
          </cell>
          <cell r="K4524" t="b">
            <v>1</v>
          </cell>
          <cell r="L4524">
            <v>46276</v>
          </cell>
        </row>
        <row r="4525">
          <cell r="D4525">
            <v>50476460</v>
          </cell>
          <cell r="E4525" t="str">
            <v>50</v>
          </cell>
          <cell r="F4525">
            <v>69.995000000000005</v>
          </cell>
          <cell r="G4525" t="str">
            <v>https://mngl-billing.s3.ap-south-1.amazonaws.com/self_billing/4c2c9755-b0f3-48a0-b2c4-04b3f5a5043b371523991491579366.jpg</v>
          </cell>
          <cell r="I4525" t="str">
            <v>pending</v>
          </cell>
          <cell r="J4525" t="b">
            <v>0</v>
          </cell>
          <cell r="K4525" t="b">
            <v>1</v>
          </cell>
          <cell r="L4525">
            <v>46276</v>
          </cell>
        </row>
        <row r="4526">
          <cell r="D4526">
            <v>50463695</v>
          </cell>
          <cell r="E4526" t="str">
            <v>50</v>
          </cell>
          <cell r="F4526">
            <v>53.996000000000002</v>
          </cell>
          <cell r="G4526" t="str">
            <v>https://mngl-billing.s3.ap-south-1.amazonaws.com/self_billing/image_picker_5B148E8D-6069-4DDF-B24A-B596A8A5A669-40141-00000B768FC2F7D8.jpg</v>
          </cell>
          <cell r="I4526" t="str">
            <v>pending</v>
          </cell>
          <cell r="J4526" t="b">
            <v>0</v>
          </cell>
          <cell r="K4526" t="b">
            <v>1</v>
          </cell>
          <cell r="L4526">
            <v>46276</v>
          </cell>
        </row>
        <row r="4527">
          <cell r="D4527">
            <v>50028135</v>
          </cell>
          <cell r="E4527" t="str">
            <v>50</v>
          </cell>
          <cell r="F4527">
            <v>1396.07</v>
          </cell>
          <cell r="G4527" t="str">
            <v>https://mngl-billing.s3.ap-south-1.amazonaws.com/self_billing/image_picker_96AB0341-D463-4510-A692-266168929A84-75245-000006E3994D5A50.jpg</v>
          </cell>
          <cell r="I4527" t="str">
            <v>pending</v>
          </cell>
          <cell r="J4527" t="b">
            <v>0</v>
          </cell>
          <cell r="K4527" t="b">
            <v>1</v>
          </cell>
          <cell r="L4527">
            <v>46276</v>
          </cell>
        </row>
        <row r="4528">
          <cell r="D4528">
            <v>50278209</v>
          </cell>
          <cell r="E4528" t="str">
            <v>50</v>
          </cell>
          <cell r="F4528">
            <v>21.093</v>
          </cell>
          <cell r="G4528" t="str">
            <v>https://mngl-billing.s3.ap-south-1.amazonaws.com/self_billing/5b4f24e6-f6d4-4a2c-b3f1-dd057233b0eb6070171010962514065.jpg</v>
          </cell>
          <cell r="I4528" t="str">
            <v>pending</v>
          </cell>
          <cell r="J4528" t="b">
            <v>0</v>
          </cell>
          <cell r="K4528" t="b">
            <v>1</v>
          </cell>
          <cell r="L4528">
            <v>46276</v>
          </cell>
        </row>
        <row r="4529">
          <cell r="D4529">
            <v>50469437</v>
          </cell>
          <cell r="E4529" t="str">
            <v>50</v>
          </cell>
          <cell r="F4529">
            <v>25.135000000000002</v>
          </cell>
          <cell r="G4529" t="str">
            <v>https://mngl-billing.s3.ap-south-1.amazonaws.com/self_billing/f4c18e0e-7042-4a2f-9aa0-48122cfa6b1d4531135111290287417.jpg</v>
          </cell>
          <cell r="I4529" t="str">
            <v>pending</v>
          </cell>
          <cell r="J4529" t="b">
            <v>0</v>
          </cell>
          <cell r="K4529" t="b">
            <v>1</v>
          </cell>
          <cell r="L4529">
            <v>46276</v>
          </cell>
        </row>
        <row r="4530">
          <cell r="D4530">
            <v>50446094</v>
          </cell>
          <cell r="E4530" t="str">
            <v>50</v>
          </cell>
          <cell r="F4530">
            <v>140.04499999999999</v>
          </cell>
          <cell r="G4530" t="str">
            <v>https://mngl-billing.s3.ap-south-1.amazonaws.com/self_billing/c162bc41-e559-428c-9fb1-1ef6b60112a21250202282851438138.jpg</v>
          </cell>
          <cell r="I4530" t="str">
            <v>pending</v>
          </cell>
          <cell r="J4530" t="b">
            <v>0</v>
          </cell>
          <cell r="K4530" t="b">
            <v>1</v>
          </cell>
          <cell r="L4530">
            <v>46276</v>
          </cell>
        </row>
        <row r="4531">
          <cell r="D4531">
            <v>50483722</v>
          </cell>
          <cell r="E4531" t="str">
            <v>50</v>
          </cell>
          <cell r="F4531">
            <v>34.488</v>
          </cell>
          <cell r="G4531" t="str">
            <v>https://mngl-billing.s3.ap-south-1.amazonaws.com/self_billing/e8565c9d-0bc1-4890-8b37-d096855bb4852945891617920011851.jpg</v>
          </cell>
          <cell r="I4531" t="str">
            <v>pending</v>
          </cell>
          <cell r="J4531" t="b">
            <v>0</v>
          </cell>
          <cell r="K4531" t="b">
            <v>1</v>
          </cell>
          <cell r="L4531">
            <v>46276</v>
          </cell>
        </row>
        <row r="4532">
          <cell r="D4532">
            <v>50488505</v>
          </cell>
          <cell r="E4532" t="str">
            <v>50</v>
          </cell>
          <cell r="F4532">
            <v>74.308000000000007</v>
          </cell>
          <cell r="G4532" t="str">
            <v>https://mngl-billing.s3.ap-south-1.amazonaws.com/self_billing/6acd51e1-e2f6-4c8c-a111-deb41640f1626931044720766261361.jpg</v>
          </cell>
          <cell r="I4532" t="str">
            <v>pending</v>
          </cell>
          <cell r="J4532" t="b">
            <v>0</v>
          </cell>
          <cell r="K4532" t="b">
            <v>1</v>
          </cell>
          <cell r="L4532">
            <v>46276</v>
          </cell>
        </row>
        <row r="4533">
          <cell r="D4533">
            <v>50200170</v>
          </cell>
          <cell r="E4533" t="str">
            <v>50</v>
          </cell>
          <cell r="F4533">
            <v>513.92200000000003</v>
          </cell>
          <cell r="G4533" t="str">
            <v>https://mngl-billing.s3.ap-south-1.amazonaws.com/self_billing/0b5edeb0-5b98-49c0-8c58-fd4dac0b80cd5188583188888415071.jpg</v>
          </cell>
          <cell r="I4533" t="str">
            <v>pending</v>
          </cell>
          <cell r="J4533" t="b">
            <v>0</v>
          </cell>
          <cell r="K4533" t="b">
            <v>1</v>
          </cell>
          <cell r="L4533">
            <v>46276</v>
          </cell>
        </row>
        <row r="4534">
          <cell r="D4534">
            <v>50424834</v>
          </cell>
          <cell r="E4534" t="str">
            <v>50</v>
          </cell>
          <cell r="F4534">
            <v>386.91500000000002</v>
          </cell>
          <cell r="G4534" t="str">
            <v>https://mngl-billing.s3.ap-south-1.amazonaws.com/self_billing/scaled_a7299090-a0ce-46b5-ab8c-39dc1f5e324d3989721126659678684.jpg</v>
          </cell>
          <cell r="I4534" t="str">
            <v>pending</v>
          </cell>
          <cell r="J4534" t="b">
            <v>0</v>
          </cell>
          <cell r="K4534" t="b">
            <v>1</v>
          </cell>
          <cell r="L4534">
            <v>46276</v>
          </cell>
        </row>
        <row r="4535">
          <cell r="D4535">
            <v>50457777</v>
          </cell>
          <cell r="E4535" t="str">
            <v>50</v>
          </cell>
          <cell r="F4535">
            <v>101.97799999999999</v>
          </cell>
          <cell r="G4535" t="str">
            <v>https://mngl-billing.s3.ap-south-1.amazonaws.com/self_billing/d1ec5f9a-abf0-4924-83a8-46e9cfdde11a476447524486565315.jpg</v>
          </cell>
          <cell r="I4535" t="str">
            <v>pending</v>
          </cell>
          <cell r="J4535" t="b">
            <v>0</v>
          </cell>
          <cell r="K4535" t="b">
            <v>1</v>
          </cell>
          <cell r="L4535">
            <v>46276</v>
          </cell>
        </row>
        <row r="4536">
          <cell r="D4536">
            <v>50502490</v>
          </cell>
          <cell r="E4536" t="str">
            <v>50</v>
          </cell>
          <cell r="F4536">
            <v>7.61</v>
          </cell>
          <cell r="G4536" t="str">
            <v>https://mngl-billing.s3.ap-south-1.amazonaws.com/self_billing/9fa93ae2-e591-46bd-bd3c-937f6a57a8e81279344340849695050.jpg</v>
          </cell>
          <cell r="I4536" t="str">
            <v>pending</v>
          </cell>
          <cell r="J4536" t="b">
            <v>0</v>
          </cell>
          <cell r="K4536" t="b">
            <v>1</v>
          </cell>
          <cell r="L4536">
            <v>46275</v>
          </cell>
        </row>
        <row r="4537">
          <cell r="D4537">
            <v>50535479</v>
          </cell>
          <cell r="E4537" t="str">
            <v>50</v>
          </cell>
          <cell r="F4537">
            <v>9.8740000000000006</v>
          </cell>
          <cell r="G4537" t="str">
            <v>https://mngl-billing.s3.ap-south-1.amazonaws.com/self_billing/5842f6d9-1142-4824-8536-6fec84637a983816917384478449952.jpg</v>
          </cell>
          <cell r="I4537" t="str">
            <v>pending</v>
          </cell>
          <cell r="J4537" t="b">
            <v>0</v>
          </cell>
          <cell r="K4537" t="b">
            <v>1</v>
          </cell>
          <cell r="L4537">
            <v>46275</v>
          </cell>
        </row>
        <row r="4538">
          <cell r="D4538">
            <v>50292056</v>
          </cell>
          <cell r="E4538" t="str">
            <v>50</v>
          </cell>
          <cell r="F4538">
            <v>609.48599999999999</v>
          </cell>
          <cell r="G4538" t="str">
            <v>https://mngl-billing.s3.ap-south-1.amazonaws.com/self_billing/54eded90-de46-4050-b4f3-c76ab3ecaba78082384824654978985.jpg</v>
          </cell>
          <cell r="I4538" t="str">
            <v>pending</v>
          </cell>
          <cell r="J4538" t="b">
            <v>0</v>
          </cell>
          <cell r="K4538" t="b">
            <v>1</v>
          </cell>
          <cell r="L4538">
            <v>46275</v>
          </cell>
        </row>
        <row r="4539">
          <cell r="D4539">
            <v>50495382</v>
          </cell>
          <cell r="E4539" t="str">
            <v>50</v>
          </cell>
          <cell r="F4539">
            <v>18.841000000000001</v>
          </cell>
          <cell r="G4539" t="str">
            <v>https://mngl-billing.s3.ap-south-1.amazonaws.com/self_billing/12f6faad-8b0f-4fa0-b660-9216fda11d364982643834107652963.jpg</v>
          </cell>
          <cell r="I4539" t="str">
            <v>pending</v>
          </cell>
          <cell r="J4539" t="b">
            <v>0</v>
          </cell>
          <cell r="K4539" t="b">
            <v>0</v>
          </cell>
          <cell r="L4539">
            <v>46275</v>
          </cell>
        </row>
        <row r="4540">
          <cell r="D4540">
            <v>50014482</v>
          </cell>
          <cell r="E4540" t="str">
            <v>50</v>
          </cell>
          <cell r="F4540">
            <v>2868.143</v>
          </cell>
          <cell r="G4540" t="str">
            <v>https://mngl-billing.s3.ap-south-1.amazonaws.com/self_billing/4ef3c322-922b-4acd-ba71-59ace0fe94fc4646271721949517036.jpg</v>
          </cell>
          <cell r="I4540" t="str">
            <v>pending</v>
          </cell>
          <cell r="J4540" t="b">
            <v>0</v>
          </cell>
          <cell r="K4540" t="b">
            <v>1</v>
          </cell>
          <cell r="L4540">
            <v>46275</v>
          </cell>
        </row>
        <row r="4541">
          <cell r="D4541">
            <v>50241412</v>
          </cell>
          <cell r="E4541" t="str">
            <v>50</v>
          </cell>
          <cell r="F4541">
            <v>505.88499999999999</v>
          </cell>
          <cell r="G4541" t="str">
            <v>https://mngl-billing.s3.ap-south-1.amazonaws.com/self_billing/121b24ec-16f6-4e59-b73f-633d22e8334b1553061799438912658.jpg</v>
          </cell>
          <cell r="I4541" t="str">
            <v>pending</v>
          </cell>
          <cell r="J4541" t="b">
            <v>0</v>
          </cell>
          <cell r="K4541" t="b">
            <v>1</v>
          </cell>
          <cell r="L4541">
            <v>46275</v>
          </cell>
        </row>
        <row r="4542">
          <cell r="D4542">
            <v>50098057</v>
          </cell>
          <cell r="E4542" t="str">
            <v>50</v>
          </cell>
          <cell r="F4542">
            <v>267.78800000000001</v>
          </cell>
          <cell r="G4542" t="str">
            <v>https://mngl-billing.s3.ap-south-1.amazonaws.com/self_billing/f48411a4-0366-4023-9a13-bb638857b5554330412155175324602.jpg</v>
          </cell>
          <cell r="I4542" t="str">
            <v>pending</v>
          </cell>
          <cell r="J4542" t="b">
            <v>0</v>
          </cell>
          <cell r="K4542" t="b">
            <v>1</v>
          </cell>
          <cell r="L4542">
            <v>46275</v>
          </cell>
        </row>
        <row r="4543">
          <cell r="D4543">
            <v>50179476</v>
          </cell>
          <cell r="E4543" t="str">
            <v>50</v>
          </cell>
          <cell r="F4543">
            <v>234.88499999999999</v>
          </cell>
          <cell r="G4543" t="str">
            <v>https://mngl-billing.s3.ap-south-1.amazonaws.com/self_billing/503c37d7-914b-4094-a154-501c8ec1adc31218659124680257509.jpg</v>
          </cell>
          <cell r="I4543" t="str">
            <v>pending</v>
          </cell>
          <cell r="J4543" t="b">
            <v>0</v>
          </cell>
          <cell r="K4543" t="b">
            <v>1</v>
          </cell>
          <cell r="L4543">
            <v>46275</v>
          </cell>
        </row>
        <row r="4544">
          <cell r="D4544">
            <v>50526668</v>
          </cell>
          <cell r="E4544" t="str">
            <v>50</v>
          </cell>
          <cell r="F4544">
            <v>0.129</v>
          </cell>
          <cell r="G4544" t="str">
            <v>https://mngl-billing.s3.ap-south-1.amazonaws.com/self_billing/565c76a7-8a08-4e2d-aaf7-5b23dbcc71b24746185807053061131.jpg</v>
          </cell>
          <cell r="I4544" t="str">
            <v>pending</v>
          </cell>
          <cell r="J4544" t="b">
            <v>0</v>
          </cell>
          <cell r="K4544" t="b">
            <v>1</v>
          </cell>
          <cell r="L4544">
            <v>46275</v>
          </cell>
        </row>
        <row r="4545">
          <cell r="D4545">
            <v>50424550</v>
          </cell>
          <cell r="E4545" t="str">
            <v>50</v>
          </cell>
          <cell r="F4545">
            <v>214.673</v>
          </cell>
          <cell r="G4545" t="str">
            <v>https://mngl-billing.s3.ap-south-1.amazonaws.com/self_billing/38b2a82a-347c-49c4-9b7a-4cd2d97efd2a3048022881631384724.jpg</v>
          </cell>
          <cell r="I4545" t="str">
            <v>pending</v>
          </cell>
          <cell r="J4545" t="b">
            <v>0</v>
          </cell>
          <cell r="K4545" t="b">
            <v>1</v>
          </cell>
          <cell r="L4545">
            <v>46275</v>
          </cell>
        </row>
        <row r="4546">
          <cell r="D4546">
            <v>50427395</v>
          </cell>
          <cell r="E4546" t="str">
            <v>50</v>
          </cell>
          <cell r="F4546">
            <v>138.197</v>
          </cell>
          <cell r="G4546" t="str">
            <v>https://mngl-billing.s3.ap-south-1.amazonaws.com/self_billing/e223a5af-df40-4b48-95fd-f6ce6f1d25032041120607189168367.jpg</v>
          </cell>
          <cell r="I4546" t="str">
            <v>pending</v>
          </cell>
          <cell r="J4546" t="b">
            <v>0</v>
          </cell>
          <cell r="K4546" t="b">
            <v>1</v>
          </cell>
          <cell r="L4546">
            <v>46275</v>
          </cell>
        </row>
        <row r="4547">
          <cell r="D4547">
            <v>50466688</v>
          </cell>
          <cell r="E4547" t="str">
            <v>50</v>
          </cell>
          <cell r="F4547">
            <v>87.043000000000006</v>
          </cell>
          <cell r="G4547" t="str">
            <v>https://mngl-billing.s3.ap-south-1.amazonaws.com/self_billing/e476d75b-eadf-494e-b2ed-b3b2c89bb1391577681457914767477.jpg</v>
          </cell>
          <cell r="I4547" t="str">
            <v>pending</v>
          </cell>
          <cell r="J4547" t="b">
            <v>0</v>
          </cell>
          <cell r="K4547" t="b">
            <v>1</v>
          </cell>
          <cell r="L4547">
            <v>46275</v>
          </cell>
        </row>
        <row r="4548">
          <cell r="D4548">
            <v>50249038</v>
          </cell>
          <cell r="E4548" t="str">
            <v>50</v>
          </cell>
          <cell r="F4548">
            <v>148.81100000000001</v>
          </cell>
          <cell r="G4548" t="str">
            <v>https://mngl-billing.s3.ap-south-1.amazonaws.com/self_billing/26036655-0477-4250-a559-6d89446281e54645253983228998158.jpg</v>
          </cell>
          <cell r="I4548" t="str">
            <v>pending</v>
          </cell>
          <cell r="J4548" t="b">
            <v>0</v>
          </cell>
          <cell r="K4548" t="b">
            <v>1</v>
          </cell>
          <cell r="L4548">
            <v>46275</v>
          </cell>
        </row>
        <row r="4549">
          <cell r="D4549">
            <v>50470157</v>
          </cell>
          <cell r="E4549" t="str">
            <v>50</v>
          </cell>
          <cell r="F4549">
            <v>38.945999999999998</v>
          </cell>
          <cell r="G4549" t="str">
            <v>https://mngl-billing.s3.ap-south-1.amazonaws.com/self_billing/image_picker_B8E42893-F292-4DBF-8CCE-A979F33B4CFF-19699-000002F826FB3C66.jpg</v>
          </cell>
          <cell r="I4549" t="str">
            <v>pending</v>
          </cell>
          <cell r="J4549" t="b">
            <v>0</v>
          </cell>
          <cell r="K4549" t="b">
            <v>1</v>
          </cell>
          <cell r="L4549">
            <v>46275</v>
          </cell>
        </row>
        <row r="4550">
          <cell r="D4550">
            <v>50501999</v>
          </cell>
          <cell r="E4550" t="str">
            <v>50</v>
          </cell>
          <cell r="F4550">
            <v>24.001999999999999</v>
          </cell>
          <cell r="G4550" t="str">
            <v>https://mngl-billing.s3.ap-south-1.amazonaws.com/self_billing/image_picker_E8DD4EF6-85E7-4A64-83FC-CC92548573F5-4556-000009D943D6B0AB.jpg</v>
          </cell>
          <cell r="I4550" t="str">
            <v>pending</v>
          </cell>
          <cell r="J4550" t="b">
            <v>0</v>
          </cell>
          <cell r="K4550" t="b">
            <v>1</v>
          </cell>
          <cell r="L4550">
            <v>46275</v>
          </cell>
        </row>
        <row r="4551">
          <cell r="D4551">
            <v>50451441</v>
          </cell>
          <cell r="E4551" t="str">
            <v>50</v>
          </cell>
          <cell r="F4551">
            <v>87.894999999999996</v>
          </cell>
          <cell r="G4551" t="str">
            <v>https://mngl-billing.s3.ap-south-1.amazonaws.com/self_billing/11fcdb67-6f17-41c8-9c26-7c55857481a37324769450420810192.jpg</v>
          </cell>
          <cell r="I4551" t="str">
            <v>pending</v>
          </cell>
          <cell r="J4551" t="b">
            <v>0</v>
          </cell>
          <cell r="K4551" t="b">
            <v>1</v>
          </cell>
          <cell r="L4551">
            <v>46275</v>
          </cell>
        </row>
        <row r="4552">
          <cell r="D4552">
            <v>50529184</v>
          </cell>
          <cell r="E4552" t="str">
            <v>50</v>
          </cell>
          <cell r="F4552">
            <v>8.4120000000000008</v>
          </cell>
          <cell r="G4552" t="str">
            <v>https://mngl-billing.s3.ap-south-1.amazonaws.com/self_billing/d69ef88c-15ee-49dc-9376-c422ac768b7f1691281092049558600.jpg</v>
          </cell>
          <cell r="I4552" t="str">
            <v>pending</v>
          </cell>
          <cell r="J4552" t="b">
            <v>0</v>
          </cell>
          <cell r="K4552" t="b">
            <v>1</v>
          </cell>
          <cell r="L4552">
            <v>46275</v>
          </cell>
        </row>
        <row r="4553">
          <cell r="D4553">
            <v>50482468</v>
          </cell>
          <cell r="E4553" t="str">
            <v>50</v>
          </cell>
          <cell r="F4553">
            <v>47.258000000000003</v>
          </cell>
          <cell r="G4553" t="str">
            <v>https://mngl-billing.s3.ap-south-1.amazonaws.com/self_billing/image_picker_FBF35061-A220-40D8-BA3E-9C4F5F78F910-546-000000037E4E44F9.jpg</v>
          </cell>
          <cell r="I4553" t="str">
            <v>pending</v>
          </cell>
          <cell r="J4553" t="b">
            <v>0</v>
          </cell>
          <cell r="K4553" t="b">
            <v>1</v>
          </cell>
          <cell r="L4553">
            <v>46275</v>
          </cell>
        </row>
        <row r="4554">
          <cell r="D4554">
            <v>50280243</v>
          </cell>
          <cell r="E4554" t="str">
            <v>50</v>
          </cell>
          <cell r="F4554">
            <v>1124.8430000000001</v>
          </cell>
          <cell r="G4554" t="str">
            <v>https://mngl-billing.s3.ap-south-1.amazonaws.com/self_billing/7387cbe1-768d-4ee4-8b92-bb2fdb8b1a8b1913267805182595450.jpg</v>
          </cell>
          <cell r="I4554" t="str">
            <v>pending</v>
          </cell>
          <cell r="J4554" t="b">
            <v>0</v>
          </cell>
          <cell r="K4554" t="b">
            <v>1</v>
          </cell>
          <cell r="L4554">
            <v>46275</v>
          </cell>
        </row>
        <row r="4555">
          <cell r="D4555">
            <v>50392653</v>
          </cell>
          <cell r="E4555" t="str">
            <v>50</v>
          </cell>
          <cell r="F4555">
            <v>564.11500000000001</v>
          </cell>
          <cell r="G4555" t="str">
            <v>https://mngl-billing.s3.ap-south-1.amazonaws.com/self_billing/d74c139d-2856-4298-acdc-868e086d9a992639913642399195941.jpg</v>
          </cell>
          <cell r="I4555" t="str">
            <v>pending</v>
          </cell>
          <cell r="J4555" t="b">
            <v>0</v>
          </cell>
          <cell r="K4555" t="b">
            <v>1</v>
          </cell>
          <cell r="L4555">
            <v>46275</v>
          </cell>
        </row>
        <row r="4556">
          <cell r="D4556">
            <v>50376489</v>
          </cell>
          <cell r="E4556" t="str">
            <v>50</v>
          </cell>
          <cell r="F4556">
            <v>23088.362000000001</v>
          </cell>
          <cell r="G4556" t="str">
            <v>https://mngl-billing.s3.ap-south-1.amazonaws.com/self_billing/03e59a29-d1ad-4286-be53-89fd90cd24704869593002942621900.jpg</v>
          </cell>
          <cell r="I4556" t="str">
            <v>pending</v>
          </cell>
          <cell r="J4556" t="b">
            <v>0</v>
          </cell>
          <cell r="K4556" t="b">
            <v>1</v>
          </cell>
          <cell r="L4556">
            <v>46275</v>
          </cell>
        </row>
        <row r="4557">
          <cell r="D4557">
            <v>50466015</v>
          </cell>
          <cell r="E4557" t="str">
            <v>50</v>
          </cell>
          <cell r="F4557">
            <v>142.916</v>
          </cell>
          <cell r="G4557" t="str">
            <v>https://mngl-billing.s3.ap-south-1.amazonaws.com/self_billing/8ad839db-a64a-4861-828f-c9b4b5d753376684896292012664706.jpg</v>
          </cell>
          <cell r="I4557" t="str">
            <v>pending</v>
          </cell>
          <cell r="J4557" t="b">
            <v>0</v>
          </cell>
          <cell r="K4557" t="b">
            <v>1</v>
          </cell>
          <cell r="L4557">
            <v>46275</v>
          </cell>
        </row>
        <row r="4558">
          <cell r="D4558">
            <v>50448391</v>
          </cell>
          <cell r="E4558" t="str">
            <v>50</v>
          </cell>
          <cell r="F4558">
            <v>153.65700000000001</v>
          </cell>
          <cell r="G4558" t="str">
            <v>https://mngl-billing.s3.ap-south-1.amazonaws.com/self_billing/1c1eacc4-523c-49e1-beb0-ff77f408df9a7855769192830583204.jpg</v>
          </cell>
          <cell r="I4558" t="str">
            <v>pending</v>
          </cell>
          <cell r="J4558" t="b">
            <v>0</v>
          </cell>
          <cell r="K4558" t="b">
            <v>1</v>
          </cell>
          <cell r="L4558">
            <v>46275</v>
          </cell>
        </row>
        <row r="4559">
          <cell r="D4559">
            <v>50418464</v>
          </cell>
          <cell r="E4559" t="str">
            <v>50</v>
          </cell>
          <cell r="F4559">
            <v>202.191</v>
          </cell>
          <cell r="G4559" t="str">
            <v>https://mngl-billing.s3.ap-south-1.amazonaws.com/self_billing/scaled_2e945d37-8641-4694-84e6-909a9811cfa68133247041837793412.jpg</v>
          </cell>
          <cell r="I4559" t="str">
            <v>pending</v>
          </cell>
          <cell r="J4559" t="b">
            <v>0</v>
          </cell>
          <cell r="K4559" t="b">
            <v>1</v>
          </cell>
          <cell r="L4559">
            <v>46275</v>
          </cell>
        </row>
        <row r="4560">
          <cell r="D4560">
            <v>50516587</v>
          </cell>
          <cell r="E4560" t="str">
            <v>50</v>
          </cell>
          <cell r="F4560">
            <v>32.640999999999998</v>
          </cell>
          <cell r="G4560" t="str">
            <v>https://mngl-billing.s3.ap-south-1.amazonaws.com/self_billing/cd6ec23c-616c-4501-b953-f31bb6003e0f5187131764453870681.jpg</v>
          </cell>
          <cell r="I4560" t="str">
            <v>pending</v>
          </cell>
          <cell r="J4560" t="b">
            <v>0</v>
          </cell>
          <cell r="K4560" t="b">
            <v>1</v>
          </cell>
          <cell r="L4560">
            <v>46275</v>
          </cell>
        </row>
        <row r="4561">
          <cell r="D4561">
            <v>50470099</v>
          </cell>
          <cell r="E4561" t="str">
            <v>50</v>
          </cell>
          <cell r="F4561">
            <v>94.438999999999993</v>
          </cell>
          <cell r="G4561" t="str">
            <v>https://mngl-billing.s3.ap-south-1.amazonaws.com/self_billing/9f290c79-fde0-44d3-af99-6b4f2d2ae1674920711866847915106.jpg</v>
          </cell>
          <cell r="I4561" t="str">
            <v>pending</v>
          </cell>
          <cell r="J4561" t="b">
            <v>0</v>
          </cell>
          <cell r="K4561" t="b">
            <v>1</v>
          </cell>
          <cell r="L4561">
            <v>46275</v>
          </cell>
        </row>
        <row r="4562">
          <cell r="D4562">
            <v>50530838</v>
          </cell>
          <cell r="E4562" t="str">
            <v>50</v>
          </cell>
          <cell r="F4562">
            <v>24.251999999999999</v>
          </cell>
          <cell r="G4562" t="str">
            <v>https://mngl-billing.s3.ap-south-1.amazonaws.com/self_billing/825f771d-5a8a-4bcd-86fc-13d5f0f37c8c1640434432144573199.jpg</v>
          </cell>
          <cell r="I4562" t="str">
            <v>pending</v>
          </cell>
          <cell r="J4562" t="b">
            <v>0</v>
          </cell>
          <cell r="K4562" t="b">
            <v>1</v>
          </cell>
          <cell r="L4562">
            <v>46275</v>
          </cell>
        </row>
        <row r="4563">
          <cell r="D4563">
            <v>50246192</v>
          </cell>
          <cell r="E4563" t="str">
            <v>50</v>
          </cell>
          <cell r="F4563">
            <v>1090.127</v>
          </cell>
          <cell r="G4563" t="str">
            <v>https://mngl-billing.s3.ap-south-1.amazonaws.com/self_billing/041b903a-708a-4165-91ec-1e84c396520c5609276055831456631.jpg</v>
          </cell>
          <cell r="I4563" t="str">
            <v>pending</v>
          </cell>
          <cell r="J4563" t="b">
            <v>0</v>
          </cell>
          <cell r="K4563" t="b">
            <v>1</v>
          </cell>
          <cell r="L4563">
            <v>46275</v>
          </cell>
        </row>
        <row r="4564">
          <cell r="D4564">
            <v>50107272</v>
          </cell>
          <cell r="E4564" t="str">
            <v>50</v>
          </cell>
          <cell r="F4564">
            <v>1141.25</v>
          </cell>
          <cell r="G4564" t="str">
            <v>https://mngl-billing.s3.ap-south-1.amazonaws.com/self_billing/829906e5-f4a4-4620-b1ac-60df6357cacf3023988714019713223.jpg</v>
          </cell>
          <cell r="I4564" t="str">
            <v>pending</v>
          </cell>
          <cell r="J4564" t="b">
            <v>0</v>
          </cell>
          <cell r="K4564" t="b">
            <v>0</v>
          </cell>
          <cell r="L4564">
            <v>46275</v>
          </cell>
        </row>
        <row r="4565">
          <cell r="D4565">
            <v>50269666</v>
          </cell>
          <cell r="E4565" t="str">
            <v>50</v>
          </cell>
          <cell r="F4565">
            <v>520.47699999999998</v>
          </cell>
          <cell r="G4565" t="str">
            <v>https://mngl-billing.s3.ap-south-1.amazonaws.com/self_billing/b72f59f9-f797-4afe-b32d-146d5faeabb83021095063525746442.jpg</v>
          </cell>
          <cell r="I4565" t="str">
            <v>pending</v>
          </cell>
          <cell r="J4565" t="b">
            <v>0</v>
          </cell>
          <cell r="K4565" t="b">
            <v>1</v>
          </cell>
          <cell r="L4565">
            <v>46275</v>
          </cell>
        </row>
        <row r="4566">
          <cell r="D4566">
            <v>50426708</v>
          </cell>
          <cell r="E4566" t="str">
            <v>50</v>
          </cell>
          <cell r="F4566">
            <v>8.968</v>
          </cell>
          <cell r="G4566" t="str">
            <v>https://mngl-billing.s3.ap-south-1.amazonaws.com/self_billing/image_picker_34B0182B-A360-4000-91F2-D7EBC371ABAC-45442-00001574A5FA6CFA.jpg</v>
          </cell>
          <cell r="I4566" t="str">
            <v>pending</v>
          </cell>
          <cell r="J4566" t="b">
            <v>0</v>
          </cell>
          <cell r="K4566" t="b">
            <v>1</v>
          </cell>
          <cell r="L4566">
            <v>46275</v>
          </cell>
        </row>
        <row r="4567">
          <cell r="D4567">
            <v>50365694</v>
          </cell>
          <cell r="E4567" t="str">
            <v>50</v>
          </cell>
          <cell r="F4567">
            <v>243.98099999999999</v>
          </cell>
          <cell r="G4567" t="str">
            <v>https://mngl-billing.s3.ap-south-1.amazonaws.com/self_billing/cacd5a5d-eb65-444f-a353-b63bd93567a73370913697955393735.jpg</v>
          </cell>
          <cell r="I4567" t="str">
            <v>pending</v>
          </cell>
          <cell r="J4567" t="b">
            <v>0</v>
          </cell>
          <cell r="K4567" t="b">
            <v>1</v>
          </cell>
          <cell r="L4567">
            <v>46275</v>
          </cell>
        </row>
        <row r="4568">
          <cell r="D4568">
            <v>50282622</v>
          </cell>
          <cell r="E4568" t="str">
            <v>50</v>
          </cell>
          <cell r="F4568">
            <v>947.47400000000005</v>
          </cell>
          <cell r="G4568" t="str">
            <v>https://mngl-billing.s3.ap-south-1.amazonaws.com/self_billing/988bdb7a-8d5b-49b8-9e01-c124902f26ec4017816434097430957.jpg</v>
          </cell>
          <cell r="I4568" t="str">
            <v>pending</v>
          </cell>
          <cell r="J4568" t="b">
            <v>0</v>
          </cell>
          <cell r="K4568" t="b">
            <v>1</v>
          </cell>
          <cell r="L4568">
            <v>46275</v>
          </cell>
        </row>
        <row r="4569">
          <cell r="D4569">
            <v>50484581</v>
          </cell>
          <cell r="E4569" t="str">
            <v>50</v>
          </cell>
          <cell r="F4569">
            <v>15.147</v>
          </cell>
          <cell r="G4569" t="str">
            <v>https://mngl-billing.s3.ap-south-1.amazonaws.com/self_billing/image_picker_BD606D68-5591-47B6-8319-CF2AB0CE8B70-14479-0000028B541E2156.jpg</v>
          </cell>
          <cell r="I4569" t="str">
            <v>pending</v>
          </cell>
          <cell r="J4569" t="b">
            <v>0</v>
          </cell>
          <cell r="K4569" t="b">
            <v>1</v>
          </cell>
          <cell r="L4569">
            <v>46275</v>
          </cell>
        </row>
        <row r="4570">
          <cell r="D4570">
            <v>50451320</v>
          </cell>
          <cell r="E4570" t="str">
            <v>50</v>
          </cell>
          <cell r="F4570">
            <v>135.61099999999999</v>
          </cell>
          <cell r="G4570" t="str">
            <v>https://mngl-billing.s3.ap-south-1.amazonaws.com/self_billing/image_picker_C6B491B7-3576-4EA2-BCF7-97DF48F062A8-6183-0000008C8D70854B.jpg</v>
          </cell>
          <cell r="I4570" t="str">
            <v>pending</v>
          </cell>
          <cell r="J4570" t="b">
            <v>0</v>
          </cell>
          <cell r="K4570" t="b">
            <v>0</v>
          </cell>
          <cell r="L4570">
            <v>46275</v>
          </cell>
        </row>
        <row r="4571">
          <cell r="D4571">
            <v>50502044</v>
          </cell>
          <cell r="E4571" t="str">
            <v>50</v>
          </cell>
          <cell r="F4571">
            <v>51.920999999999999</v>
          </cell>
          <cell r="G4571" t="str">
            <v>https://mngl-billing.s3.ap-south-1.amazonaws.com/self_billing/2b523ceb-252f-4d2a-8b7e-21c8d234f1b05237114051725920919.jpg</v>
          </cell>
          <cell r="I4571" t="str">
            <v>pending</v>
          </cell>
          <cell r="J4571" t="b">
            <v>0</v>
          </cell>
          <cell r="K4571" t="b">
            <v>1</v>
          </cell>
          <cell r="L4571">
            <v>46275</v>
          </cell>
        </row>
        <row r="4572">
          <cell r="D4572">
            <v>50401652</v>
          </cell>
          <cell r="E4572" t="str">
            <v>50</v>
          </cell>
          <cell r="F4572">
            <v>437.99400000000003</v>
          </cell>
          <cell r="G4572" t="str">
            <v>https://mngl-billing.s3.ap-south-1.amazonaws.com/self_billing/image_picker_5E04A22A-7B9E-48DB-A9FA-E1000EB7198A-65555-00000BAF47B26B56.jpg</v>
          </cell>
          <cell r="I4572" t="str">
            <v>pending</v>
          </cell>
          <cell r="J4572" t="b">
            <v>0</v>
          </cell>
          <cell r="K4572" t="b">
            <v>1</v>
          </cell>
          <cell r="L4572">
            <v>46275</v>
          </cell>
        </row>
        <row r="4573">
          <cell r="D4573">
            <v>50480634</v>
          </cell>
          <cell r="E4573" t="str">
            <v>50</v>
          </cell>
          <cell r="F4573">
            <v>46.082999999999998</v>
          </cell>
          <cell r="G4573" t="str">
            <v>https://mngl-billing.s3.ap-south-1.amazonaws.com/self_billing/f1635ee0-4a2e-4e46-a121-bf59cd2c09138188199096689301465.jpg</v>
          </cell>
          <cell r="I4573" t="str">
            <v>pending</v>
          </cell>
          <cell r="J4573" t="b">
            <v>0</v>
          </cell>
          <cell r="K4573" t="b">
            <v>1</v>
          </cell>
          <cell r="L4573">
            <v>46275</v>
          </cell>
        </row>
        <row r="4574">
          <cell r="D4574">
            <v>50282090</v>
          </cell>
          <cell r="E4574" t="str">
            <v>50</v>
          </cell>
          <cell r="F4574">
            <v>141.78100000000001</v>
          </cell>
          <cell r="G4574" t="str">
            <v>https://mngl-billing.s3.ap-south-1.amazonaws.com/self_billing/scaled_18420233-add2-43be-9a19-1d35726883b14860386711193117737.jpg</v>
          </cell>
          <cell r="I4574" t="str">
            <v>pending</v>
          </cell>
          <cell r="J4574" t="b">
            <v>0</v>
          </cell>
          <cell r="K4574" t="b">
            <v>0</v>
          </cell>
          <cell r="L4574">
            <v>46275</v>
          </cell>
        </row>
        <row r="4575">
          <cell r="D4575">
            <v>50462338</v>
          </cell>
          <cell r="E4575" t="str">
            <v>50</v>
          </cell>
          <cell r="F4575">
            <v>49.399000000000001</v>
          </cell>
          <cell r="G4575" t="str">
            <v>https://mngl-billing.s3.ap-south-1.amazonaws.com/self_billing/22c82763-afce-43e3-af9f-53134e1f58812625071274833747571.jpg</v>
          </cell>
          <cell r="I4575" t="str">
            <v>pending</v>
          </cell>
          <cell r="J4575" t="b">
            <v>0</v>
          </cell>
          <cell r="K4575" t="b">
            <v>1</v>
          </cell>
          <cell r="L4575">
            <v>46275</v>
          </cell>
        </row>
        <row r="4576">
          <cell r="D4576">
            <v>50520185</v>
          </cell>
          <cell r="E4576" t="str">
            <v>50</v>
          </cell>
          <cell r="F4576">
            <v>22.164000000000001</v>
          </cell>
          <cell r="G4576" t="str">
            <v>https://mngl-billing.s3.ap-south-1.amazonaws.com/self_billing/1ed0c98d-7c25-4d65-a0f5-db4222f9378a7866944918845342307.jpg</v>
          </cell>
          <cell r="I4576" t="str">
            <v>pending</v>
          </cell>
          <cell r="J4576" t="b">
            <v>0</v>
          </cell>
          <cell r="K4576" t="b">
            <v>1</v>
          </cell>
          <cell r="L4576">
            <v>46275</v>
          </cell>
        </row>
        <row r="4577">
          <cell r="D4577">
            <v>50020719</v>
          </cell>
          <cell r="E4577" t="str">
            <v>50</v>
          </cell>
          <cell r="F4577">
            <v>1618.085</v>
          </cell>
          <cell r="G4577" t="str">
            <v>https://mngl-billing.s3.ap-south-1.amazonaws.com/self_billing/scaled_IMG_20260910_221144835.jpg</v>
          </cell>
          <cell r="I4577" t="str">
            <v>pending</v>
          </cell>
          <cell r="J4577" t="b">
            <v>0</v>
          </cell>
          <cell r="K4577" t="b">
            <v>0</v>
          </cell>
          <cell r="L4577">
            <v>46275</v>
          </cell>
        </row>
        <row r="4578">
          <cell r="D4578">
            <v>50475156</v>
          </cell>
          <cell r="E4578" t="str">
            <v>50</v>
          </cell>
          <cell r="F4578">
            <v>134.25200000000001</v>
          </cell>
          <cell r="G4578" t="str">
            <v>https://mngl-billing.s3.ap-south-1.amazonaws.com/self_billing/fa54641e-fc8b-476b-a9c1-cec51e15003a1638305604901050487.jpg</v>
          </cell>
          <cell r="I4578" t="str">
            <v>pending</v>
          </cell>
          <cell r="J4578" t="b">
            <v>0</v>
          </cell>
          <cell r="K4578" t="b">
            <v>1</v>
          </cell>
          <cell r="L4578">
            <v>46275</v>
          </cell>
        </row>
        <row r="4579">
          <cell r="D4579">
            <v>50435359</v>
          </cell>
          <cell r="E4579" t="str">
            <v>50</v>
          </cell>
          <cell r="F4579">
            <v>23.015000000000001</v>
          </cell>
          <cell r="G4579" t="str">
            <v>https://mngl-billing.s3.ap-south-1.amazonaws.com/self_billing/c1d0fa44-6191-4dbd-81ce-cca407fa9e555338957196253454749.jpg</v>
          </cell>
          <cell r="I4579" t="str">
            <v>pending</v>
          </cell>
          <cell r="J4579" t="b">
            <v>0</v>
          </cell>
          <cell r="K4579" t="b">
            <v>1</v>
          </cell>
          <cell r="L4579">
            <v>46275</v>
          </cell>
        </row>
        <row r="4580">
          <cell r="D4580">
            <v>50507384</v>
          </cell>
          <cell r="E4580" t="str">
            <v>50</v>
          </cell>
          <cell r="F4580">
            <v>29.638999999999999</v>
          </cell>
          <cell r="G4580" t="str">
            <v>https://mngl-billing.s3.ap-south-1.amazonaws.com/self_billing/a5868e67-a34c-44b1-b30c-25bba735c28f8565033588592003224.jpg</v>
          </cell>
          <cell r="I4580" t="str">
            <v>pending</v>
          </cell>
          <cell r="J4580" t="b">
            <v>0</v>
          </cell>
          <cell r="K4580" t="b">
            <v>1</v>
          </cell>
          <cell r="L4580">
            <v>46275</v>
          </cell>
        </row>
        <row r="4581">
          <cell r="D4581">
            <v>50484617</v>
          </cell>
          <cell r="E4581" t="str">
            <v>50</v>
          </cell>
          <cell r="F4581">
            <v>64.576999999999998</v>
          </cell>
          <cell r="G4581" t="str">
            <v>https://mngl-billing.s3.ap-south-1.amazonaws.com/self_billing/image_picker_9CE45AB7-CE7A-427A-96F0-5871A30DEBDB-48823-000008DC84F9CAF7.jpg</v>
          </cell>
          <cell r="I4581" t="str">
            <v>pending</v>
          </cell>
          <cell r="J4581" t="b">
            <v>0</v>
          </cell>
          <cell r="K4581" t="b">
            <v>1</v>
          </cell>
          <cell r="L4581">
            <v>46275</v>
          </cell>
        </row>
        <row r="4582">
          <cell r="D4582">
            <v>50314905</v>
          </cell>
          <cell r="E4582" t="str">
            <v>50</v>
          </cell>
          <cell r="F4582">
            <v>439.476</v>
          </cell>
          <cell r="G4582" t="str">
            <v>https://mngl-billing.s3.ap-south-1.amazonaws.com/self_billing/f901efb6-ed27-434c-a3a2-b5cd1012e5b33125530236574789833.jpg</v>
          </cell>
          <cell r="I4582" t="str">
            <v>pending</v>
          </cell>
          <cell r="J4582" t="b">
            <v>0</v>
          </cell>
          <cell r="K4582" t="b">
            <v>1</v>
          </cell>
          <cell r="L4582">
            <v>46275</v>
          </cell>
        </row>
        <row r="4583">
          <cell r="D4583">
            <v>50424144</v>
          </cell>
          <cell r="E4583" t="str">
            <v>50</v>
          </cell>
          <cell r="F4583">
            <v>215.584</v>
          </cell>
          <cell r="G4583" t="str">
            <v>https://mngl-billing.s3.ap-south-1.amazonaws.com/self_billing/d31c9130-031e-4a46-8cf0-044b9091be5e8200039031896671342.jpg</v>
          </cell>
          <cell r="I4583" t="str">
            <v>pending</v>
          </cell>
          <cell r="J4583" t="b">
            <v>0</v>
          </cell>
          <cell r="K4583" t="b">
            <v>1</v>
          </cell>
          <cell r="L4583">
            <v>46275</v>
          </cell>
        </row>
        <row r="4584">
          <cell r="D4584">
            <v>50489203</v>
          </cell>
          <cell r="E4584" t="str">
            <v>50</v>
          </cell>
          <cell r="F4584">
            <v>50489.203000000001</v>
          </cell>
          <cell r="G4584" t="str">
            <v>https://mngl-billing.s3.ap-south-1.amazonaws.com/self_billing/ed5a5e08-a59e-4f77-bfa7-4d40b798b5e57205855022942489926.jpg</v>
          </cell>
          <cell r="I4584" t="str">
            <v>pending</v>
          </cell>
          <cell r="J4584" t="b">
            <v>0</v>
          </cell>
          <cell r="K4584" t="b">
            <v>1</v>
          </cell>
          <cell r="L4584">
            <v>46275</v>
          </cell>
        </row>
        <row r="4585">
          <cell r="D4585">
            <v>50282217</v>
          </cell>
          <cell r="E4585" t="str">
            <v>50</v>
          </cell>
          <cell r="F4585">
            <v>1094.8209999999999</v>
          </cell>
          <cell r="G4585" t="str">
            <v>https://mngl-billing.s3.ap-south-1.amazonaws.com/self_billing/b89700df-ccbd-4b46-89bc-d65aabfcee171645905164296015291.jpg</v>
          </cell>
          <cell r="I4585" t="str">
            <v>pending</v>
          </cell>
          <cell r="J4585" t="b">
            <v>0</v>
          </cell>
          <cell r="K4585" t="b">
            <v>1</v>
          </cell>
          <cell r="L4585">
            <v>46275</v>
          </cell>
        </row>
        <row r="4586">
          <cell r="D4586">
            <v>50423187</v>
          </cell>
          <cell r="E4586" t="str">
            <v>50</v>
          </cell>
          <cell r="F4586">
            <v>243.69800000000001</v>
          </cell>
          <cell r="G4586" t="str">
            <v>https://mngl-billing.s3.ap-south-1.amazonaws.com/self_billing/cd1c7d7b-2b25-44e4-977a-7d6a928466ed412947189564131808.jpg</v>
          </cell>
          <cell r="I4586" t="str">
            <v>pending</v>
          </cell>
          <cell r="J4586" t="b">
            <v>0</v>
          </cell>
          <cell r="K4586" t="b">
            <v>1</v>
          </cell>
          <cell r="L4586">
            <v>46275</v>
          </cell>
        </row>
        <row r="4587">
          <cell r="D4587">
            <v>50428814</v>
          </cell>
          <cell r="E4587" t="str">
            <v>50</v>
          </cell>
          <cell r="F4587">
            <v>191.959</v>
          </cell>
          <cell r="G4587" t="str">
            <v>https://mngl-billing.s3.ap-south-1.amazonaws.com/self_billing/88b4f767-470f-4cb3-acce-6fc2809d77173035053466637601024.jpg</v>
          </cell>
          <cell r="I4587" t="str">
            <v>pending</v>
          </cell>
          <cell r="J4587" t="b">
            <v>0</v>
          </cell>
          <cell r="K4587" t="b">
            <v>1</v>
          </cell>
          <cell r="L4587">
            <v>46275</v>
          </cell>
        </row>
        <row r="4588">
          <cell r="D4588">
            <v>50460213</v>
          </cell>
          <cell r="E4588" t="str">
            <v>50</v>
          </cell>
          <cell r="F4588">
            <v>41.07</v>
          </cell>
          <cell r="G4588" t="str">
            <v>https://mngl-billing.s3.ap-south-1.amazonaws.com/self_billing/9127071f-229d-476a-92ba-8b362d9a5b035435876267668453665.jpg</v>
          </cell>
          <cell r="I4588" t="str">
            <v>pending</v>
          </cell>
          <cell r="J4588" t="b">
            <v>0</v>
          </cell>
          <cell r="K4588" t="b">
            <v>1</v>
          </cell>
          <cell r="L4588">
            <v>46275</v>
          </cell>
        </row>
        <row r="4589">
          <cell r="D4589">
            <v>50483343</v>
          </cell>
          <cell r="E4589" t="str">
            <v>50</v>
          </cell>
          <cell r="F4589">
            <v>31.904</v>
          </cell>
          <cell r="G4589" t="str">
            <v>https://mngl-billing.s3.ap-south-1.amazonaws.com/self_billing/99a82b7e-55ec-441f-877e-8a033d54cc726625629505032660965.jpg</v>
          </cell>
          <cell r="I4589" t="str">
            <v>pending</v>
          </cell>
          <cell r="J4589" t="b">
            <v>0</v>
          </cell>
          <cell r="K4589" t="b">
            <v>1</v>
          </cell>
          <cell r="L4589">
            <v>46275</v>
          </cell>
        </row>
        <row r="4590">
          <cell r="D4590">
            <v>50000547</v>
          </cell>
          <cell r="E4590" t="str">
            <v>50</v>
          </cell>
          <cell r="F4590">
            <v>5255.9579999999996</v>
          </cell>
          <cell r="G4590" t="str">
            <v>https://mngl-billing.s3.ap-south-1.amazonaws.com/self_billing/dafabcd0-215e-4aa4-9946-a42621c7f31b7875478988739025236.jpg</v>
          </cell>
          <cell r="I4590" t="str">
            <v>pending</v>
          </cell>
          <cell r="J4590" t="b">
            <v>0</v>
          </cell>
          <cell r="K4590" t="b">
            <v>1</v>
          </cell>
          <cell r="L4590">
            <v>46275</v>
          </cell>
        </row>
        <row r="4591">
          <cell r="D4591">
            <v>50460846</v>
          </cell>
          <cell r="E4591" t="str">
            <v>50</v>
          </cell>
          <cell r="F4591">
            <v>58.021999999999998</v>
          </cell>
          <cell r="G4591" t="str">
            <v>https://mngl-billing.s3.ap-south-1.amazonaws.com/self_billing/1adc8503-b280-4f8d-a6d9-a04a4c92336a1429767608595660058.jpg</v>
          </cell>
          <cell r="I4591" t="str">
            <v>pending</v>
          </cell>
          <cell r="J4591" t="b">
            <v>0</v>
          </cell>
          <cell r="K4591" t="b">
            <v>1</v>
          </cell>
          <cell r="L4591">
            <v>46275</v>
          </cell>
        </row>
        <row r="4592">
          <cell r="D4592">
            <v>50523149</v>
          </cell>
          <cell r="E4592" t="str">
            <v>50</v>
          </cell>
          <cell r="F4592">
            <v>33.127000000000002</v>
          </cell>
          <cell r="G4592" t="str">
            <v>https://mngl-billing.s3.ap-south-1.amazonaws.com/self_billing/image_picker_7DD8B784-BB23-462B-992B-B43C114F6DC7-6902-000002D514702DFB.jpg</v>
          </cell>
          <cell r="I4592" t="str">
            <v>pending</v>
          </cell>
          <cell r="J4592" t="b">
            <v>0</v>
          </cell>
          <cell r="K4592" t="b">
            <v>1</v>
          </cell>
          <cell r="L4592">
            <v>46275</v>
          </cell>
        </row>
        <row r="4593">
          <cell r="D4593">
            <v>50474067</v>
          </cell>
          <cell r="E4593" t="str">
            <v>50</v>
          </cell>
          <cell r="F4593">
            <v>211.083</v>
          </cell>
          <cell r="G4593" t="str">
            <v>https://mngl-billing.s3.ap-south-1.amazonaws.com/self_billing/596d3cef-5e38-49e4-9e44-aeb93e2569e31645568490172383603.jpg</v>
          </cell>
          <cell r="I4593" t="str">
            <v>pending</v>
          </cell>
          <cell r="J4593" t="b">
            <v>0</v>
          </cell>
          <cell r="K4593" t="b">
            <v>1</v>
          </cell>
          <cell r="L4593">
            <v>46275</v>
          </cell>
        </row>
        <row r="4594">
          <cell r="D4594">
            <v>50003968</v>
          </cell>
          <cell r="E4594" t="str">
            <v>50</v>
          </cell>
          <cell r="F4594">
            <v>1979.5920000000001</v>
          </cell>
          <cell r="G4594" t="str">
            <v>https://mngl-billing.s3.ap-south-1.amazonaws.com/self_billing/51357b86-dcfc-4d90-8a74-dae814cd04c91674810077508251904.jpg</v>
          </cell>
          <cell r="I4594" t="str">
            <v>pending</v>
          </cell>
          <cell r="J4594" t="b">
            <v>0</v>
          </cell>
          <cell r="K4594" t="b">
            <v>1</v>
          </cell>
          <cell r="L4594">
            <v>46275</v>
          </cell>
        </row>
        <row r="4595">
          <cell r="D4595">
            <v>50371257</v>
          </cell>
          <cell r="E4595" t="str">
            <v>50</v>
          </cell>
          <cell r="F4595">
            <v>23078.254000000001</v>
          </cell>
          <cell r="G4595" t="str">
            <v>https://mngl-billing.s3.ap-south-1.amazonaws.com/self_billing/9a17fb37-c252-49a3-8315-df44e09fadb55590165890776661736.jpg</v>
          </cell>
          <cell r="I4595" t="str">
            <v>pending</v>
          </cell>
          <cell r="J4595" t="b">
            <v>0</v>
          </cell>
          <cell r="K4595" t="b">
            <v>1</v>
          </cell>
          <cell r="L4595">
            <v>46275</v>
          </cell>
        </row>
        <row r="4596">
          <cell r="D4596">
            <v>50438121</v>
          </cell>
          <cell r="E4596" t="str">
            <v>50</v>
          </cell>
          <cell r="F4596">
            <v>248.261</v>
          </cell>
          <cell r="G4596" t="str">
            <v>https://mngl-billing.s3.ap-south-1.amazonaws.com/self_billing/image_picker_266FA566-E8E0-4BA9-844B-6F5340F55FF0-63130-0000049DC0E3D3CA.jpg</v>
          </cell>
          <cell r="I4596" t="str">
            <v>pending</v>
          </cell>
          <cell r="J4596" t="b">
            <v>0</v>
          </cell>
          <cell r="K4596" t="b">
            <v>1</v>
          </cell>
          <cell r="L4596">
            <v>46275</v>
          </cell>
        </row>
        <row r="4597">
          <cell r="D4597">
            <v>50515257</v>
          </cell>
          <cell r="E4597" t="str">
            <v>50</v>
          </cell>
          <cell r="F4597">
            <v>20.75</v>
          </cell>
          <cell r="G4597" t="str">
            <v>https://mngl-billing.s3.ap-south-1.amazonaws.com/self_billing/image_picker_36E9CD54-3EB5-4393-AF3E-FC2746CE92A5-520-000000230B4DDDAA.jpg</v>
          </cell>
          <cell r="I4597" t="str">
            <v>pending</v>
          </cell>
          <cell r="J4597" t="b">
            <v>0</v>
          </cell>
          <cell r="K4597" t="b">
            <v>1</v>
          </cell>
          <cell r="L4597">
            <v>46275</v>
          </cell>
        </row>
        <row r="4598">
          <cell r="D4598">
            <v>50104879</v>
          </cell>
          <cell r="E4598" t="str">
            <v>50</v>
          </cell>
          <cell r="F4598">
            <v>614.96299999999997</v>
          </cell>
          <cell r="G4598" t="str">
            <v>https://mngl-billing.s3.ap-south-1.amazonaws.com/self_billing/739a7d2c-3494-4a3d-9c8c-bf9024037ac17737205668267981817.jpg</v>
          </cell>
          <cell r="I4598" t="str">
            <v>pending</v>
          </cell>
          <cell r="J4598" t="b">
            <v>0</v>
          </cell>
          <cell r="K4598" t="b">
            <v>1</v>
          </cell>
          <cell r="L4598">
            <v>46275</v>
          </cell>
        </row>
        <row r="4599">
          <cell r="D4599">
            <v>50476029</v>
          </cell>
          <cell r="E4599" t="str">
            <v>50</v>
          </cell>
          <cell r="F4599">
            <v>9.4770000000000003</v>
          </cell>
          <cell r="G4599" t="str">
            <v>https://mngl-billing.s3.ap-south-1.amazonaws.com/self_billing/1ca20855-9532-4ed3-b4c5-e571298ba2403498066623353797592.jpg</v>
          </cell>
          <cell r="I4599" t="str">
            <v>pending</v>
          </cell>
          <cell r="J4599" t="b">
            <v>0</v>
          </cell>
          <cell r="K4599" t="b">
            <v>1</v>
          </cell>
          <cell r="L4599">
            <v>46275</v>
          </cell>
        </row>
        <row r="4600">
          <cell r="D4600">
            <v>50469960</v>
          </cell>
          <cell r="E4600" t="str">
            <v>50</v>
          </cell>
          <cell r="F4600">
            <v>100.489</v>
          </cell>
          <cell r="G4600" t="str">
            <v>https://mngl-billing.s3.ap-south-1.amazonaws.com/self_billing/9ac3b1db-bf61-4f4e-b671-98f33ff017656667965557586850596.jpg</v>
          </cell>
          <cell r="I4600" t="str">
            <v>pending</v>
          </cell>
          <cell r="J4600" t="b">
            <v>0</v>
          </cell>
          <cell r="K4600" t="b">
            <v>1</v>
          </cell>
          <cell r="L4600">
            <v>46275</v>
          </cell>
        </row>
        <row r="4601">
          <cell r="D4601">
            <v>50488705</v>
          </cell>
          <cell r="E4601" t="str">
            <v>50</v>
          </cell>
          <cell r="F4601">
            <v>70.132999999999996</v>
          </cell>
          <cell r="G4601" t="str">
            <v>https://mngl-billing.s3.ap-south-1.amazonaws.com/self_billing/ccad2025-7358-4d05-be04-e7646aba05766528185919713331658.jpg</v>
          </cell>
          <cell r="I4601" t="str">
            <v>pending</v>
          </cell>
          <cell r="J4601" t="b">
            <v>0</v>
          </cell>
          <cell r="K4601" t="b">
            <v>1</v>
          </cell>
          <cell r="L4601">
            <v>46275</v>
          </cell>
        </row>
        <row r="4602">
          <cell r="D4602">
            <v>50346196</v>
          </cell>
          <cell r="E4602" t="str">
            <v>50</v>
          </cell>
          <cell r="F4602">
            <v>110.986</v>
          </cell>
          <cell r="G4602" t="str">
            <v>https://mngl-billing.s3.ap-south-1.amazonaws.com/self_billing/5bfc738e-bee6-48e9-9681-02d6205766215676073232929126299.jpg</v>
          </cell>
          <cell r="I4602" t="str">
            <v>pending</v>
          </cell>
          <cell r="J4602" t="b">
            <v>0</v>
          </cell>
          <cell r="K4602" t="b">
            <v>1</v>
          </cell>
          <cell r="L4602">
            <v>46275</v>
          </cell>
        </row>
        <row r="4603">
          <cell r="D4603">
            <v>50385540</v>
          </cell>
          <cell r="E4603" t="str">
            <v>50</v>
          </cell>
          <cell r="F4603">
            <v>352.95699999999999</v>
          </cell>
          <cell r="G4603" t="str">
            <v>https://mngl-billing.s3.ap-south-1.amazonaws.com/self_billing/f0d022ef-92b5-44dc-880b-dbac61fd1ea89105503712522646035.jpg</v>
          </cell>
          <cell r="I4603" t="str">
            <v>pending</v>
          </cell>
          <cell r="J4603" t="b">
            <v>0</v>
          </cell>
          <cell r="K4603" t="b">
            <v>1</v>
          </cell>
          <cell r="L4603">
            <v>46275</v>
          </cell>
        </row>
        <row r="4604">
          <cell r="D4604">
            <v>50436956</v>
          </cell>
          <cell r="E4604" t="str">
            <v>50</v>
          </cell>
          <cell r="F4604">
            <v>25.286000000000001</v>
          </cell>
          <cell r="G4604" t="str">
            <v>https://mngl-billing.s3.ap-south-1.amazonaws.com/self_billing/1531ca75-0948-430c-9d8b-c7deee2304375125957088506084409.jpg</v>
          </cell>
          <cell r="I4604" t="str">
            <v>pending</v>
          </cell>
          <cell r="J4604" t="b">
            <v>0</v>
          </cell>
          <cell r="K4604" t="b">
            <v>1</v>
          </cell>
          <cell r="L4604">
            <v>46275</v>
          </cell>
        </row>
        <row r="4605">
          <cell r="D4605">
            <v>50367381</v>
          </cell>
          <cell r="E4605" t="str">
            <v>50</v>
          </cell>
          <cell r="F4605">
            <v>185.91399999999999</v>
          </cell>
          <cell r="G4605" t="str">
            <v>https://mngl-billing.s3.ap-south-1.amazonaws.com/self_billing/8c5ceb88-7cf2-4f6e-ba5e-1cec1a605eef1743875394138001386.jpg</v>
          </cell>
          <cell r="I4605" t="str">
            <v>pending</v>
          </cell>
          <cell r="J4605" t="b">
            <v>0</v>
          </cell>
          <cell r="K4605" t="b">
            <v>1</v>
          </cell>
          <cell r="L4605">
            <v>46275</v>
          </cell>
        </row>
        <row r="4606">
          <cell r="D4606">
            <v>50087400</v>
          </cell>
          <cell r="E4606" t="str">
            <v>50</v>
          </cell>
          <cell r="F4606">
            <v>554.60900000000004</v>
          </cell>
          <cell r="G4606" t="str">
            <v>https://mngl-billing.s3.ap-south-1.amazonaws.com/self_billing/d470ea40-5c58-4849-b13a-8e5b1a6079e12951223412355216491.jpg</v>
          </cell>
          <cell r="I4606" t="str">
            <v>pending</v>
          </cell>
          <cell r="J4606" t="b">
            <v>0</v>
          </cell>
          <cell r="K4606" t="b">
            <v>1</v>
          </cell>
          <cell r="L4606">
            <v>46275</v>
          </cell>
        </row>
        <row r="4607">
          <cell r="D4607">
            <v>50367381</v>
          </cell>
          <cell r="E4607" t="str">
            <v>50</v>
          </cell>
          <cell r="F4607">
            <v>185.90299999999999</v>
          </cell>
          <cell r="G4607" t="str">
            <v>https://mngl-billing.s3.ap-south-1.amazonaws.com/self_billing/7a9ff31d-899b-4bad-b379-5c9bc060ddaf3384174208399986358.jpg</v>
          </cell>
          <cell r="I4607" t="str">
            <v>pending</v>
          </cell>
          <cell r="J4607" t="b">
            <v>0</v>
          </cell>
          <cell r="K4607" t="b">
            <v>1</v>
          </cell>
          <cell r="L4607">
            <v>46275</v>
          </cell>
        </row>
        <row r="4608">
          <cell r="D4608">
            <v>50435838</v>
          </cell>
          <cell r="E4608" t="str">
            <v>50</v>
          </cell>
          <cell r="F4608">
            <v>100.739</v>
          </cell>
          <cell r="G4608" t="str">
            <v>https://mngl-billing.s3.ap-south-1.amazonaws.com/self_billing/image_picker_5EAA5864-DA8B-4C01-868C-89E61C9B10F6-5392-000002ADB470AE45.jpg</v>
          </cell>
          <cell r="I4608" t="str">
            <v>pending</v>
          </cell>
          <cell r="J4608" t="b">
            <v>0</v>
          </cell>
          <cell r="K4608" t="b">
            <v>1</v>
          </cell>
          <cell r="L4608">
            <v>46275</v>
          </cell>
        </row>
        <row r="4609">
          <cell r="D4609">
            <v>50517428</v>
          </cell>
          <cell r="E4609" t="str">
            <v>50</v>
          </cell>
          <cell r="F4609">
            <v>3.206</v>
          </cell>
          <cell r="G4609" t="str">
            <v>https://mngl-billing.s3.ap-south-1.amazonaws.com/self_billing/e8860837-73aa-4f3b-9574-743da9fdb1a06675528398569814300.jpg</v>
          </cell>
          <cell r="I4609" t="str">
            <v>pending</v>
          </cell>
          <cell r="J4609" t="b">
            <v>0</v>
          </cell>
          <cell r="K4609" t="b">
            <v>1</v>
          </cell>
          <cell r="L4609">
            <v>46275</v>
          </cell>
        </row>
        <row r="4610">
          <cell r="D4610">
            <v>50093111</v>
          </cell>
          <cell r="E4610" t="str">
            <v>50</v>
          </cell>
          <cell r="F4610">
            <v>827.077</v>
          </cell>
          <cell r="G4610" t="str">
            <v>https://mngl-billing.s3.ap-south-1.amazonaws.com/self_billing/image_picker_CF6BC741-4DE9-4AF2-9F84-39A81426C154-20668-000001E2CCA72BCF.jpg</v>
          </cell>
          <cell r="I4610" t="str">
            <v>pending</v>
          </cell>
          <cell r="J4610" t="b">
            <v>0</v>
          </cell>
          <cell r="K4610" t="b">
            <v>1</v>
          </cell>
          <cell r="L4610">
            <v>46275</v>
          </cell>
        </row>
        <row r="4611">
          <cell r="D4611">
            <v>50395417</v>
          </cell>
          <cell r="E4611" t="str">
            <v>50</v>
          </cell>
          <cell r="F4611">
            <v>74.213999999999999</v>
          </cell>
          <cell r="G4611" t="str">
            <v>https://mngl-billing.s3.ap-south-1.amazonaws.com/self_billing/image_picker_DDFCEE72-E528-489C-9838-4F0A5F3375EB-81974-00000B584CD976D3.jpg</v>
          </cell>
          <cell r="I4611" t="str">
            <v>pending</v>
          </cell>
          <cell r="J4611" t="b">
            <v>0</v>
          </cell>
          <cell r="K4611" t="b">
            <v>1</v>
          </cell>
          <cell r="L4611">
            <v>46275</v>
          </cell>
        </row>
        <row r="4612">
          <cell r="D4612">
            <v>50011784</v>
          </cell>
          <cell r="E4612" t="str">
            <v>50</v>
          </cell>
          <cell r="F4612">
            <v>1260.999</v>
          </cell>
          <cell r="G4612" t="str">
            <v>https://mngl-billing.s3.ap-south-1.amazonaws.com/self_billing/1cb4ce5e-db94-466a-9a13-db1e0c3c29ba578377812595653777.jpg</v>
          </cell>
          <cell r="I4612" t="str">
            <v>pending</v>
          </cell>
          <cell r="J4612" t="b">
            <v>0</v>
          </cell>
          <cell r="K4612" t="b">
            <v>1</v>
          </cell>
          <cell r="L4612">
            <v>46275</v>
          </cell>
        </row>
        <row r="4613">
          <cell r="D4613">
            <v>50111231</v>
          </cell>
          <cell r="E4613" t="str">
            <v>50</v>
          </cell>
          <cell r="F4613">
            <v>704.17899999999997</v>
          </cell>
          <cell r="G4613" t="str">
            <v>https://mngl-billing.s3.ap-south-1.amazonaws.com/self_billing/065e4795-59bd-4253-ae4e-720988bbed367546310564699068884.jpg</v>
          </cell>
          <cell r="I4613" t="str">
            <v>pending</v>
          </cell>
          <cell r="J4613" t="b">
            <v>0</v>
          </cell>
          <cell r="K4613" t="b">
            <v>1</v>
          </cell>
          <cell r="L4613">
            <v>46275</v>
          </cell>
        </row>
        <row r="4614">
          <cell r="D4614">
            <v>50376182</v>
          </cell>
          <cell r="E4614" t="str">
            <v>50</v>
          </cell>
          <cell r="F4614">
            <v>395.452</v>
          </cell>
          <cell r="G4614" t="str">
            <v>https://mngl-billing.s3.ap-south-1.amazonaws.com/self_billing/1d015182-eaf8-4fbc-bed2-20889734d32d778268672749331612.jpg</v>
          </cell>
          <cell r="I4614" t="str">
            <v>pending</v>
          </cell>
          <cell r="J4614" t="b">
            <v>0</v>
          </cell>
          <cell r="K4614" t="b">
            <v>1</v>
          </cell>
          <cell r="L4614">
            <v>46275</v>
          </cell>
        </row>
        <row r="4615">
          <cell r="D4615">
            <v>50475168</v>
          </cell>
          <cell r="E4615" t="str">
            <v>50</v>
          </cell>
          <cell r="F4615">
            <v>85.426000000000002</v>
          </cell>
          <cell r="G4615" t="str">
            <v>https://mngl-billing.s3.ap-south-1.amazonaws.com/self_billing/13a55019-4b1b-4704-9a12-18c2cd2a97448519612763991078276.jpg</v>
          </cell>
          <cell r="I4615" t="str">
            <v>pending</v>
          </cell>
          <cell r="J4615" t="b">
            <v>0</v>
          </cell>
          <cell r="K4615" t="b">
            <v>1</v>
          </cell>
          <cell r="L4615">
            <v>46275</v>
          </cell>
        </row>
        <row r="4616">
          <cell r="D4616">
            <v>50447573</v>
          </cell>
          <cell r="E4616" t="str">
            <v>50</v>
          </cell>
          <cell r="F4616">
            <v>144.93299999999999</v>
          </cell>
          <cell r="G4616" t="str">
            <v>https://mngl-billing.s3.ap-south-1.amazonaws.com/self_billing/69f97b07-52b0-40f9-8b78-9a14809e3f273272139950419646641.jpg</v>
          </cell>
          <cell r="I4616" t="str">
            <v>pending</v>
          </cell>
          <cell r="J4616" t="b">
            <v>0</v>
          </cell>
          <cell r="K4616" t="b">
            <v>1</v>
          </cell>
          <cell r="L4616">
            <v>46275</v>
          </cell>
        </row>
        <row r="4617">
          <cell r="D4617">
            <v>50517397</v>
          </cell>
          <cell r="E4617" t="str">
            <v>50</v>
          </cell>
          <cell r="F4617">
            <v>39.942999999999998</v>
          </cell>
          <cell r="G4617" t="str">
            <v>https://mngl-billing.s3.ap-south-1.amazonaws.com/self_billing/4f875cf0-58f8-4490-bb91-a7f7520ca8ee886728383528304966.jpg</v>
          </cell>
          <cell r="I4617" t="str">
            <v>pending</v>
          </cell>
          <cell r="J4617" t="b">
            <v>0</v>
          </cell>
          <cell r="K4617" t="b">
            <v>1</v>
          </cell>
          <cell r="L4617">
            <v>46275</v>
          </cell>
        </row>
        <row r="4618">
          <cell r="D4618">
            <v>50503565</v>
          </cell>
          <cell r="E4618" t="str">
            <v>50</v>
          </cell>
          <cell r="F4618">
            <v>30.25</v>
          </cell>
          <cell r="G4618" t="str">
            <v>https://mngl-billing.s3.ap-south-1.amazonaws.com/self_billing/824e0871-0373-431a-a5d1-dc3a41c3136f2998756804295911785.jpg</v>
          </cell>
          <cell r="I4618" t="str">
            <v>pending</v>
          </cell>
          <cell r="J4618" t="b">
            <v>0</v>
          </cell>
          <cell r="K4618" t="b">
            <v>1</v>
          </cell>
          <cell r="L4618">
            <v>46275</v>
          </cell>
        </row>
        <row r="4619">
          <cell r="D4619">
            <v>50169860</v>
          </cell>
          <cell r="E4619" t="str">
            <v>50</v>
          </cell>
          <cell r="F4619">
            <v>1628.903</v>
          </cell>
          <cell r="G4619" t="str">
            <v>https://mngl-billing.s3.ap-south-1.amazonaws.com/self_billing/be3dbe62-ab44-49e3-80df-5a2688a89bf43731459929146152299.jpg</v>
          </cell>
          <cell r="I4619" t="str">
            <v>pending</v>
          </cell>
          <cell r="J4619" t="b">
            <v>0</v>
          </cell>
          <cell r="K4619" t="b">
            <v>1</v>
          </cell>
          <cell r="L4619">
            <v>46275</v>
          </cell>
        </row>
        <row r="4620">
          <cell r="D4620">
            <v>50480731</v>
          </cell>
          <cell r="E4620" t="str">
            <v>50</v>
          </cell>
          <cell r="F4620">
            <v>70.876999999999995</v>
          </cell>
          <cell r="G4620" t="str">
            <v>https://mngl-billing.s3.ap-south-1.amazonaws.com/self_billing/38ceb487-182c-4b69-af01-2086ac056dc51247749838088558366.jpg</v>
          </cell>
          <cell r="I4620" t="str">
            <v>pending</v>
          </cell>
          <cell r="J4620" t="b">
            <v>0</v>
          </cell>
          <cell r="K4620" t="b">
            <v>1</v>
          </cell>
          <cell r="L4620">
            <v>46275</v>
          </cell>
        </row>
        <row r="4621">
          <cell r="D4621">
            <v>50282090</v>
          </cell>
          <cell r="E4621" t="str">
            <v>50</v>
          </cell>
          <cell r="F4621">
            <v>267.33499999999998</v>
          </cell>
          <cell r="G4621" t="str">
            <v>https://mngl-billing.s3.ap-south-1.amazonaws.com/self_billing/4c489e62-a113-457b-871e-af2fbd2a5a6a6586612902462429346.jpg</v>
          </cell>
          <cell r="I4621" t="str">
            <v>pending</v>
          </cell>
          <cell r="J4621" t="b">
            <v>0</v>
          </cell>
          <cell r="K4621" t="b">
            <v>1</v>
          </cell>
          <cell r="L4621">
            <v>46275</v>
          </cell>
        </row>
        <row r="4622">
          <cell r="D4622">
            <v>50480747</v>
          </cell>
          <cell r="E4622" t="str">
            <v>50</v>
          </cell>
          <cell r="F4622">
            <v>80.257999999999996</v>
          </cell>
          <cell r="G4622" t="str">
            <v>https://mngl-billing.s3.ap-south-1.amazonaws.com/self_billing/bbb2401b-f9fe-4ce8-8825-c80688dd0bc86786022448134236239.jpg</v>
          </cell>
          <cell r="I4622" t="str">
            <v>pending</v>
          </cell>
          <cell r="J4622" t="b">
            <v>0</v>
          </cell>
          <cell r="K4622" t="b">
            <v>1</v>
          </cell>
          <cell r="L4622">
            <v>46275</v>
          </cell>
        </row>
        <row r="4623">
          <cell r="D4623">
            <v>50000334</v>
          </cell>
          <cell r="E4623" t="str">
            <v>50</v>
          </cell>
          <cell r="F4623">
            <v>1679.2239999999999</v>
          </cell>
          <cell r="G4623" t="str">
            <v>https://mngl-billing.s3.ap-south-1.amazonaws.com/self_billing/23bae018-c684-4eba-a1cc-6795fc0b14008454864694533304256.jpg</v>
          </cell>
          <cell r="I4623" t="str">
            <v>pending</v>
          </cell>
          <cell r="J4623" t="b">
            <v>0</v>
          </cell>
          <cell r="K4623" t="b">
            <v>1</v>
          </cell>
          <cell r="L4623">
            <v>46275</v>
          </cell>
        </row>
        <row r="4624">
          <cell r="D4624">
            <v>50480709</v>
          </cell>
          <cell r="E4624" t="str">
            <v>50</v>
          </cell>
          <cell r="F4624">
            <v>77.421000000000006</v>
          </cell>
          <cell r="G4624" t="str">
            <v>https://mngl-billing.s3.ap-south-1.amazonaws.com/self_billing/589b2ef3-5f02-41d8-ba92-ddc9e9a1c2746876046788242117381.jpg</v>
          </cell>
          <cell r="I4624" t="str">
            <v>pending</v>
          </cell>
          <cell r="J4624" t="b">
            <v>0</v>
          </cell>
          <cell r="K4624" t="b">
            <v>1</v>
          </cell>
          <cell r="L4624">
            <v>46275</v>
          </cell>
        </row>
        <row r="4625">
          <cell r="D4625">
            <v>50290736</v>
          </cell>
          <cell r="E4625" t="str">
            <v>50</v>
          </cell>
          <cell r="F4625">
            <v>765.87199999999996</v>
          </cell>
          <cell r="G4625" t="str">
            <v>https://mngl-billing.s3.ap-south-1.amazonaws.com/self_billing/a5ea0494-3ca0-41d3-ae44-62bf0cf072095973956526847201090.jpg</v>
          </cell>
          <cell r="I4625" t="str">
            <v>pending</v>
          </cell>
          <cell r="J4625" t="b">
            <v>0</v>
          </cell>
          <cell r="K4625" t="b">
            <v>1</v>
          </cell>
          <cell r="L4625">
            <v>46275</v>
          </cell>
        </row>
        <row r="4626">
          <cell r="D4626">
            <v>50448236</v>
          </cell>
          <cell r="E4626" t="str">
            <v>50</v>
          </cell>
          <cell r="F4626">
            <v>79.186999999999998</v>
          </cell>
          <cell r="G4626" t="str">
            <v>https://mngl-billing.s3.ap-south-1.amazonaws.com/self_billing/82dc9e33-6f59-4d2d-9751-14f0a47f4a223433579852694426789.jpg</v>
          </cell>
          <cell r="I4626" t="str">
            <v>pending</v>
          </cell>
          <cell r="J4626" t="b">
            <v>0</v>
          </cell>
          <cell r="K4626" t="b">
            <v>1</v>
          </cell>
          <cell r="L4626">
            <v>46275</v>
          </cell>
        </row>
        <row r="4627">
          <cell r="D4627">
            <v>50294484</v>
          </cell>
          <cell r="E4627" t="str">
            <v>50</v>
          </cell>
          <cell r="F4627">
            <v>330.803</v>
          </cell>
          <cell r="G4627" t="str">
            <v>https://mngl-billing.s3.ap-south-1.amazonaws.com/self_billing/scaled_0c211c0a-7595-4236-9e06-03a20b0148426410691517151343347.jpg</v>
          </cell>
          <cell r="I4627" t="str">
            <v>pending</v>
          </cell>
          <cell r="J4627" t="b">
            <v>0</v>
          </cell>
          <cell r="K4627" t="b">
            <v>1</v>
          </cell>
          <cell r="L4627">
            <v>46275</v>
          </cell>
        </row>
        <row r="4628">
          <cell r="D4628">
            <v>50141557</v>
          </cell>
          <cell r="E4628" t="str">
            <v>50</v>
          </cell>
          <cell r="F4628">
            <v>757.54100000000005</v>
          </cell>
          <cell r="G4628" t="str">
            <v>https://mngl-billing.s3.ap-south-1.amazonaws.com/self_billing/cf03a816-9a50-4ae1-ab43-41055b4df4377132001821305728822.jpg</v>
          </cell>
          <cell r="I4628" t="str">
            <v>pending</v>
          </cell>
          <cell r="J4628" t="b">
            <v>0</v>
          </cell>
          <cell r="K4628" t="b">
            <v>0</v>
          </cell>
          <cell r="L4628">
            <v>46275</v>
          </cell>
        </row>
        <row r="4629">
          <cell r="D4629">
            <v>50493604</v>
          </cell>
          <cell r="E4629" t="str">
            <v>50</v>
          </cell>
          <cell r="F4629">
            <v>47.226999999999997</v>
          </cell>
          <cell r="G4629" t="str">
            <v>https://mngl-billing.s3.ap-south-1.amazonaws.com/self_billing/f1a649d8-7168-49ba-9600-6dfd01e76e7c825333292588684898.jpg</v>
          </cell>
          <cell r="I4629" t="str">
            <v>pending</v>
          </cell>
          <cell r="J4629" t="b">
            <v>0</v>
          </cell>
          <cell r="K4629" t="b">
            <v>1</v>
          </cell>
          <cell r="L4629">
            <v>46275</v>
          </cell>
        </row>
        <row r="4630">
          <cell r="D4630">
            <v>50429704</v>
          </cell>
          <cell r="E4630" t="str">
            <v>50</v>
          </cell>
          <cell r="F4630">
            <v>284.899</v>
          </cell>
          <cell r="G4630" t="str">
            <v>https://mngl-billing.s3.ap-south-1.amazonaws.com/self_billing/image_picker_1F854D96-7FE4-4583-8B51-A641BFBCE65D-45340-000005801BE87BD0.jpg</v>
          </cell>
          <cell r="I4630" t="str">
            <v>pending</v>
          </cell>
          <cell r="J4630" t="b">
            <v>0</v>
          </cell>
          <cell r="K4630" t="b">
            <v>1</v>
          </cell>
          <cell r="L4630">
            <v>46275</v>
          </cell>
        </row>
        <row r="4631">
          <cell r="D4631">
            <v>50007767</v>
          </cell>
          <cell r="E4631" t="str">
            <v>50</v>
          </cell>
          <cell r="F4631">
            <v>3594.4380000000001</v>
          </cell>
          <cell r="G4631" t="str">
            <v>https://mngl-billing.s3.ap-south-1.amazonaws.com/self_billing/fddf577a-91c2-4c75-aced-1b34091821b35282009610467191873.jpg</v>
          </cell>
          <cell r="I4631" t="str">
            <v>pending</v>
          </cell>
          <cell r="J4631" t="b">
            <v>0</v>
          </cell>
          <cell r="K4631" t="b">
            <v>1</v>
          </cell>
          <cell r="L4631">
            <v>46275</v>
          </cell>
        </row>
        <row r="4632">
          <cell r="D4632">
            <v>50518815</v>
          </cell>
          <cell r="E4632" t="str">
            <v>50</v>
          </cell>
          <cell r="F4632">
            <v>60.218000000000004</v>
          </cell>
          <cell r="G4632" t="str">
            <v>https://mngl-billing.s3.ap-south-1.amazonaws.com/self_billing/7f861f36-0847-49dd-9daf-897af0103c825605496337404512532.jpg</v>
          </cell>
          <cell r="I4632" t="str">
            <v>pending</v>
          </cell>
          <cell r="J4632" t="b">
            <v>0</v>
          </cell>
          <cell r="K4632" t="b">
            <v>1</v>
          </cell>
          <cell r="L4632">
            <v>46275</v>
          </cell>
        </row>
        <row r="4633">
          <cell r="D4633">
            <v>50128965</v>
          </cell>
          <cell r="E4633" t="str">
            <v>50</v>
          </cell>
          <cell r="F4633">
            <v>1275.6210000000001</v>
          </cell>
          <cell r="G4633" t="str">
            <v>https://mngl-billing.s3.ap-south-1.amazonaws.com/self_billing/d1ba8bba-b542-4739-ac41-365fbf7982702550857353102148512.jpg</v>
          </cell>
          <cell r="I4633" t="str">
            <v>pending</v>
          </cell>
          <cell r="J4633" t="b">
            <v>0</v>
          </cell>
          <cell r="K4633" t="b">
            <v>0</v>
          </cell>
          <cell r="L4633">
            <v>46275</v>
          </cell>
        </row>
        <row r="4634">
          <cell r="D4634">
            <v>50427005</v>
          </cell>
          <cell r="E4634" t="str">
            <v>50</v>
          </cell>
          <cell r="F4634">
            <v>172.81200000000001</v>
          </cell>
          <cell r="G4634" t="str">
            <v>https://mngl-billing.s3.ap-south-1.amazonaws.com/self_billing/75aadd94-a4c7-40b2-9fe7-4b709f911f0d3033865858402498635.jpg</v>
          </cell>
          <cell r="I4634" t="str">
            <v>pending</v>
          </cell>
          <cell r="J4634" t="b">
            <v>0</v>
          </cell>
          <cell r="K4634" t="b">
            <v>1</v>
          </cell>
          <cell r="L4634">
            <v>46275</v>
          </cell>
        </row>
        <row r="4635">
          <cell r="D4635">
            <v>50465962</v>
          </cell>
          <cell r="E4635" t="str">
            <v>50</v>
          </cell>
          <cell r="F4635">
            <v>65.096999999999994</v>
          </cell>
          <cell r="G4635" t="str">
            <v>https://mngl-billing.s3.ap-south-1.amazonaws.com/self_billing/77c481b4-b9bb-4d71-9a7c-9c16cd6d9051168059261489256646.jpg</v>
          </cell>
          <cell r="I4635" t="str">
            <v>pending</v>
          </cell>
          <cell r="J4635" t="b">
            <v>0</v>
          </cell>
          <cell r="K4635" t="b">
            <v>1</v>
          </cell>
          <cell r="L4635">
            <v>46275</v>
          </cell>
        </row>
        <row r="4636">
          <cell r="D4636">
            <v>50063184</v>
          </cell>
          <cell r="E4636" t="str">
            <v>50</v>
          </cell>
          <cell r="F4636">
            <v>416.65800000000002</v>
          </cell>
          <cell r="G4636" t="str">
            <v>https://mngl-billing.s3.ap-south-1.amazonaws.com/self_billing/4fafa3a3-5ddf-461e-80af-ea508dffde878532175196691214324.jpg</v>
          </cell>
          <cell r="I4636" t="str">
            <v>pending</v>
          </cell>
          <cell r="J4636" t="b">
            <v>0</v>
          </cell>
          <cell r="K4636" t="b">
            <v>1</v>
          </cell>
          <cell r="L4636">
            <v>46275</v>
          </cell>
        </row>
        <row r="4637">
          <cell r="D4637">
            <v>50285202</v>
          </cell>
          <cell r="E4637" t="str">
            <v>50</v>
          </cell>
          <cell r="F4637">
            <v>393.791</v>
          </cell>
          <cell r="G4637" t="str">
            <v>https://mngl-billing.s3.ap-south-1.amazonaws.com/self_billing/e37ffe0a-c7aa-4308-a34d-131e50a8ed378715644462580392311.jpg</v>
          </cell>
          <cell r="I4637" t="str">
            <v>pending</v>
          </cell>
          <cell r="J4637" t="b">
            <v>0</v>
          </cell>
          <cell r="K4637" t="b">
            <v>1</v>
          </cell>
          <cell r="L4637">
            <v>46275</v>
          </cell>
        </row>
        <row r="4638">
          <cell r="D4638">
            <v>50190063</v>
          </cell>
          <cell r="E4638" t="str">
            <v>50</v>
          </cell>
          <cell r="F4638">
            <v>689.83299999999997</v>
          </cell>
          <cell r="G4638" t="str">
            <v>https://mngl-billing.s3.ap-south-1.amazonaws.com/self_billing/2cf38d14-d0cd-4195-abb5-dd0c3f4c53cd4227575182020883868.jpg</v>
          </cell>
          <cell r="I4638" t="str">
            <v>pending</v>
          </cell>
          <cell r="J4638" t="b">
            <v>0</v>
          </cell>
          <cell r="K4638" t="b">
            <v>1</v>
          </cell>
          <cell r="L4638">
            <v>46275</v>
          </cell>
        </row>
        <row r="4639">
          <cell r="D4639">
            <v>50497429</v>
          </cell>
          <cell r="E4639" t="str">
            <v>50</v>
          </cell>
          <cell r="F4639">
            <v>48.097999999999999</v>
          </cell>
          <cell r="G4639" t="str">
            <v>https://mngl-billing.s3.ap-south-1.amazonaws.com/self_billing/735fa920-9f87-4880-afb5-94069e5323a47898740735355840731.jpg</v>
          </cell>
          <cell r="I4639" t="str">
            <v>pending</v>
          </cell>
          <cell r="J4639" t="b">
            <v>0</v>
          </cell>
          <cell r="K4639" t="b">
            <v>1</v>
          </cell>
          <cell r="L4639">
            <v>46275</v>
          </cell>
        </row>
        <row r="4640">
          <cell r="D4640">
            <v>50485769</v>
          </cell>
          <cell r="E4640" t="str">
            <v>50</v>
          </cell>
          <cell r="F4640">
            <v>51.497999999999998</v>
          </cell>
          <cell r="G4640" t="str">
            <v>https://mngl-billing.s3.ap-south-1.amazonaws.com/self_billing/0c345f36-92a9-4377-86b5-551fcead20c68665034815231053273.jpg</v>
          </cell>
          <cell r="I4640" t="str">
            <v>pending</v>
          </cell>
          <cell r="J4640" t="b">
            <v>0</v>
          </cell>
          <cell r="K4640" t="b">
            <v>1</v>
          </cell>
          <cell r="L4640">
            <v>46275</v>
          </cell>
        </row>
        <row r="4641">
          <cell r="D4641">
            <v>50464395</v>
          </cell>
          <cell r="E4641" t="str">
            <v>50</v>
          </cell>
          <cell r="F4641">
            <v>86.694999999999993</v>
          </cell>
          <cell r="G4641" t="str">
            <v>https://mngl-billing.s3.ap-south-1.amazonaws.com/self_billing/745ae472-1f2d-4de5-b92c-d74c23f34d118806906923697167190.jpg</v>
          </cell>
          <cell r="I4641" t="str">
            <v>pending</v>
          </cell>
          <cell r="J4641" t="b">
            <v>0</v>
          </cell>
          <cell r="K4641" t="b">
            <v>1</v>
          </cell>
          <cell r="L4641">
            <v>46275</v>
          </cell>
        </row>
        <row r="4642">
          <cell r="D4642">
            <v>50327978</v>
          </cell>
          <cell r="E4642" t="str">
            <v>50</v>
          </cell>
          <cell r="F4642">
            <v>571.68100000000004</v>
          </cell>
          <cell r="G4642" t="str">
            <v>https://mngl-billing.s3.ap-south-1.amazonaws.com/self_billing/48d37711-f846-4778-89e6-b3b24f4fea0b3958004153697747779.jpg</v>
          </cell>
          <cell r="I4642" t="str">
            <v>pending</v>
          </cell>
          <cell r="J4642" t="b">
            <v>0</v>
          </cell>
          <cell r="K4642" t="b">
            <v>1</v>
          </cell>
          <cell r="L4642">
            <v>46275</v>
          </cell>
        </row>
        <row r="4643">
          <cell r="D4643">
            <v>50052853</v>
          </cell>
          <cell r="E4643" t="str">
            <v>50</v>
          </cell>
          <cell r="F4643">
            <v>1077.7270000000001</v>
          </cell>
          <cell r="G4643" t="str">
            <v>https://mngl-billing.s3.ap-south-1.amazonaws.com/self_billing/image_picker_532850E8-D0F3-4E5A-B892-F9A6C23DA32E-12328-00000305E6593547.jpg</v>
          </cell>
          <cell r="I4643" t="str">
            <v>pending</v>
          </cell>
          <cell r="J4643" t="b">
            <v>0</v>
          </cell>
          <cell r="K4643" t="b">
            <v>1</v>
          </cell>
          <cell r="L4643">
            <v>46275</v>
          </cell>
        </row>
        <row r="4644">
          <cell r="D4644">
            <v>50462534</v>
          </cell>
          <cell r="E4644" t="str">
            <v>50</v>
          </cell>
          <cell r="F4644">
            <v>95.876000000000005</v>
          </cell>
          <cell r="G4644" t="str">
            <v>https://mngl-billing.s3.ap-south-1.amazonaws.com/self_billing/7cb408fd-5497-4bc7-b798-8b16dc80446d2193013678681493106.jpg</v>
          </cell>
          <cell r="I4644" t="str">
            <v>pending</v>
          </cell>
          <cell r="J4644" t="b">
            <v>0</v>
          </cell>
          <cell r="K4644" t="b">
            <v>0</v>
          </cell>
          <cell r="L4644">
            <v>46275</v>
          </cell>
        </row>
        <row r="4645">
          <cell r="D4645">
            <v>50461143</v>
          </cell>
          <cell r="E4645" t="str">
            <v>50</v>
          </cell>
          <cell r="F4645">
            <v>120.07599999999999</v>
          </cell>
          <cell r="G4645" t="str">
            <v>https://mngl-billing.s3.ap-south-1.amazonaws.com/self_billing/b194b5c2-ce47-4d87-bcdd-ce89a9091a7e5916896146055257686.jpg</v>
          </cell>
          <cell r="I4645" t="str">
            <v>pending</v>
          </cell>
          <cell r="J4645" t="b">
            <v>0</v>
          </cell>
          <cell r="K4645" t="b">
            <v>1</v>
          </cell>
          <cell r="L4645">
            <v>46275</v>
          </cell>
        </row>
        <row r="4646">
          <cell r="D4646">
            <v>50099867</v>
          </cell>
          <cell r="E4646" t="str">
            <v>50</v>
          </cell>
          <cell r="F4646">
            <v>1246.479</v>
          </cell>
          <cell r="G4646" t="str">
            <v>https://mngl-billing.s3.ap-south-1.amazonaws.com/self_billing/b35df491-7a2f-4815-aeb4-6aa17fcc67042849462100723172679.jpg</v>
          </cell>
          <cell r="I4646" t="str">
            <v>pending</v>
          </cell>
          <cell r="J4646" t="b">
            <v>0</v>
          </cell>
          <cell r="K4646" t="b">
            <v>1</v>
          </cell>
          <cell r="L4646">
            <v>46275</v>
          </cell>
        </row>
        <row r="4647">
          <cell r="D4647">
            <v>50496535</v>
          </cell>
          <cell r="E4647" t="str">
            <v>50</v>
          </cell>
          <cell r="F4647">
            <v>27.742000000000001</v>
          </cell>
          <cell r="G4647" t="str">
            <v>https://mngl-billing.s3.ap-south-1.amazonaws.com/self_billing/a90e1375-d81c-4d6c-bd0f-68ba4d6d965d6326593421743823875.jpg</v>
          </cell>
          <cell r="I4647" t="str">
            <v>pending</v>
          </cell>
          <cell r="J4647" t="b">
            <v>0</v>
          </cell>
          <cell r="K4647" t="b">
            <v>1</v>
          </cell>
          <cell r="L4647">
            <v>46275</v>
          </cell>
        </row>
        <row r="4648">
          <cell r="D4648">
            <v>50369121</v>
          </cell>
          <cell r="E4648" t="str">
            <v>50</v>
          </cell>
          <cell r="F4648">
            <v>251.923</v>
          </cell>
          <cell r="G4648" t="str">
            <v>https://mngl-billing.s3.ap-south-1.amazonaws.com/self_billing/e1f3f241-c660-410b-a0a5-d01741f6f1cf4872441018570646133.jpg</v>
          </cell>
          <cell r="I4648" t="str">
            <v>pending</v>
          </cell>
          <cell r="J4648" t="b">
            <v>0</v>
          </cell>
          <cell r="K4648" t="b">
            <v>1</v>
          </cell>
          <cell r="L4648">
            <v>46275</v>
          </cell>
        </row>
        <row r="4649">
          <cell r="D4649">
            <v>50168537</v>
          </cell>
          <cell r="E4649" t="str">
            <v>50</v>
          </cell>
          <cell r="F4649">
            <v>787.25699999999995</v>
          </cell>
          <cell r="G4649" t="str">
            <v>https://mngl-billing.s3.ap-south-1.amazonaws.com/self_billing/0ab72b68-1d30-4d0f-ac53-f78e1509ef8b4967321223196212459.jpg</v>
          </cell>
          <cell r="I4649" t="str">
            <v>pending</v>
          </cell>
          <cell r="J4649" t="b">
            <v>0</v>
          </cell>
          <cell r="K4649" t="b">
            <v>1</v>
          </cell>
          <cell r="L4649">
            <v>46275</v>
          </cell>
        </row>
        <row r="4650">
          <cell r="D4650">
            <v>50013914</v>
          </cell>
          <cell r="E4650" t="str">
            <v>50</v>
          </cell>
          <cell r="F4650">
            <v>1535.3050000000001</v>
          </cell>
          <cell r="G4650" t="str">
            <v>https://mngl-billing.s3.ap-south-1.amazonaws.com/self_billing/d0aab5c8-dae4-42d9-b9ad-f193b12ef4067638987558425134465.jpg</v>
          </cell>
          <cell r="I4650" t="str">
            <v>pending</v>
          </cell>
          <cell r="J4650" t="b">
            <v>0</v>
          </cell>
          <cell r="K4650" t="b">
            <v>1</v>
          </cell>
          <cell r="L4650">
            <v>46275</v>
          </cell>
        </row>
        <row r="4651">
          <cell r="D4651">
            <v>50064632</v>
          </cell>
          <cell r="E4651" t="str">
            <v>50</v>
          </cell>
          <cell r="F4651">
            <v>1913.8420000000001</v>
          </cell>
          <cell r="G4651" t="str">
            <v>https://mngl-billing.s3.ap-south-1.amazonaws.com/self_billing/2ae88d0b-65ea-47b0-838e-0d739d7115897521757515672378860.jpg</v>
          </cell>
          <cell r="I4651" t="str">
            <v>pending</v>
          </cell>
          <cell r="J4651" t="b">
            <v>0</v>
          </cell>
          <cell r="K4651" t="b">
            <v>1</v>
          </cell>
          <cell r="L4651">
            <v>46275</v>
          </cell>
        </row>
        <row r="4652">
          <cell r="D4652">
            <v>50223496</v>
          </cell>
          <cell r="E4652" t="str">
            <v>50</v>
          </cell>
          <cell r="F4652">
            <v>707.15599999999995</v>
          </cell>
          <cell r="G4652" t="str">
            <v>https://mngl-billing.s3.ap-south-1.amazonaws.com/self_billing/5e076977-ad75-43c4-b7ad-02f2e21b3f9b8001627203095497090.jpg</v>
          </cell>
          <cell r="I4652" t="str">
            <v>pending</v>
          </cell>
          <cell r="J4652" t="b">
            <v>0</v>
          </cell>
          <cell r="K4652" t="b">
            <v>1</v>
          </cell>
          <cell r="L4652">
            <v>46275</v>
          </cell>
        </row>
        <row r="4653">
          <cell r="D4653">
            <v>50426621</v>
          </cell>
          <cell r="E4653" t="str">
            <v>50</v>
          </cell>
          <cell r="F4653">
            <v>1.4999999999999999E-2</v>
          </cell>
          <cell r="G4653" t="str">
            <v>https://mngl-billing.s3.ap-south-1.amazonaws.com/self_billing/e7dfad3f-facd-44b9-8078-a45531cb5ef73516313928278944404.jpg</v>
          </cell>
          <cell r="I4653" t="str">
            <v>pending</v>
          </cell>
          <cell r="J4653" t="b">
            <v>0</v>
          </cell>
          <cell r="K4653" t="b">
            <v>1</v>
          </cell>
          <cell r="L4653">
            <v>46275</v>
          </cell>
        </row>
        <row r="4654">
          <cell r="D4654">
            <v>50473436</v>
          </cell>
          <cell r="E4654" t="str">
            <v>50</v>
          </cell>
          <cell r="F4654">
            <v>81.700999999999993</v>
          </cell>
          <cell r="G4654" t="str">
            <v>https://mngl-billing.s3.ap-south-1.amazonaws.com/self_billing/57bf6fff-2b90-4542-87d0-ec33155f71131835718324303915854.jpg</v>
          </cell>
          <cell r="I4654" t="str">
            <v>pending</v>
          </cell>
          <cell r="J4654" t="b">
            <v>0</v>
          </cell>
          <cell r="K4654" t="b">
            <v>1</v>
          </cell>
          <cell r="L4654">
            <v>46275</v>
          </cell>
        </row>
        <row r="4655">
          <cell r="D4655">
            <v>50516136</v>
          </cell>
          <cell r="E4655" t="str">
            <v>50</v>
          </cell>
          <cell r="F4655">
            <v>72.697999999999993</v>
          </cell>
          <cell r="G4655" t="str">
            <v>https://mngl-billing.s3.ap-south-1.amazonaws.com/self_billing/4e80d28e-b277-4d05-99cc-062a38c4883d5102760852307643386.jpg</v>
          </cell>
          <cell r="I4655" t="str">
            <v>pending</v>
          </cell>
          <cell r="J4655" t="b">
            <v>0</v>
          </cell>
          <cell r="K4655" t="b">
            <v>1</v>
          </cell>
          <cell r="L4655">
            <v>46275</v>
          </cell>
        </row>
        <row r="4656">
          <cell r="D4656">
            <v>50499240</v>
          </cell>
          <cell r="E4656" t="str">
            <v>50</v>
          </cell>
          <cell r="F4656">
            <v>19.484000000000002</v>
          </cell>
          <cell r="G4656" t="str">
            <v>https://mngl-billing.s3.ap-south-1.amazonaws.com/self_billing/964f2c33-2fd4-4aff-bf3a-a1382aa05a2f9107855399050524812.jpg</v>
          </cell>
          <cell r="I4656" t="str">
            <v>pending</v>
          </cell>
          <cell r="J4656" t="b">
            <v>0</v>
          </cell>
          <cell r="K4656" t="b">
            <v>1</v>
          </cell>
          <cell r="L4656">
            <v>46275</v>
          </cell>
        </row>
        <row r="4657">
          <cell r="D4657">
            <v>50495329</v>
          </cell>
          <cell r="E4657" t="str">
            <v>50</v>
          </cell>
          <cell r="F4657">
            <v>85.350999999999999</v>
          </cell>
          <cell r="G4657" t="str">
            <v>https://mngl-billing.s3.ap-south-1.amazonaws.com/self_billing/f4a69be6-23f7-41d3-9012-cae058dbd2486273519810116984580.jpg</v>
          </cell>
          <cell r="I4657" t="str">
            <v>pending</v>
          </cell>
          <cell r="J4657" t="b">
            <v>0</v>
          </cell>
          <cell r="K4657" t="b">
            <v>1</v>
          </cell>
          <cell r="L4657">
            <v>46275</v>
          </cell>
        </row>
        <row r="4658">
          <cell r="D4658">
            <v>50392159</v>
          </cell>
          <cell r="E4658" t="str">
            <v>50</v>
          </cell>
          <cell r="F4658">
            <v>298.83800000000002</v>
          </cell>
          <cell r="G4658" t="str">
            <v>https://mngl-billing.s3.ap-south-1.amazonaws.com/self_billing/4e1e70ed-565a-4f1b-b921-f6df13a684b03675706445977278876.jpg</v>
          </cell>
          <cell r="I4658" t="str">
            <v>pending</v>
          </cell>
          <cell r="J4658" t="b">
            <v>0</v>
          </cell>
          <cell r="K4658" t="b">
            <v>0</v>
          </cell>
          <cell r="L4658">
            <v>46275</v>
          </cell>
        </row>
        <row r="4659">
          <cell r="D4659">
            <v>50331998</v>
          </cell>
          <cell r="E4659" t="str">
            <v>50</v>
          </cell>
          <cell r="F4659">
            <v>525.05100000000004</v>
          </cell>
          <cell r="G4659" t="str">
            <v>https://mngl-billing.s3.ap-south-1.amazonaws.com/self_billing/e96db4f8-52a3-4d02-bc76-b09d44aa6778725387084507866771.jpg</v>
          </cell>
          <cell r="I4659" t="str">
            <v>pending</v>
          </cell>
          <cell r="J4659" t="b">
            <v>0</v>
          </cell>
          <cell r="K4659" t="b">
            <v>1</v>
          </cell>
          <cell r="L4659">
            <v>46275</v>
          </cell>
        </row>
        <row r="4660">
          <cell r="D4660">
            <v>50488325</v>
          </cell>
          <cell r="E4660" t="str">
            <v>50</v>
          </cell>
          <cell r="F4660">
            <v>38.683999999999997</v>
          </cell>
          <cell r="G4660" t="str">
            <v>https://mngl-billing.s3.ap-south-1.amazonaws.com/self_billing/1bc7828f-e4a4-4ca7-abbc-d28e646b99532783776955396793502.jpg</v>
          </cell>
          <cell r="I4660" t="str">
            <v>pending</v>
          </cell>
          <cell r="J4660" t="b">
            <v>0</v>
          </cell>
          <cell r="K4660" t="b">
            <v>1</v>
          </cell>
          <cell r="L4660">
            <v>46275</v>
          </cell>
        </row>
        <row r="4661">
          <cell r="D4661">
            <v>50498447</v>
          </cell>
          <cell r="E4661" t="str">
            <v>50</v>
          </cell>
          <cell r="F4661">
            <v>71.584999999999994</v>
          </cell>
          <cell r="G4661" t="str">
            <v>https://mngl-billing.s3.ap-south-1.amazonaws.com/self_billing/226af791-bf93-442a-9c14-0eb0b656524d5424833571772991798.jpg</v>
          </cell>
          <cell r="I4661" t="str">
            <v>pending</v>
          </cell>
          <cell r="J4661" t="b">
            <v>0</v>
          </cell>
          <cell r="K4661" t="b">
            <v>1</v>
          </cell>
          <cell r="L4661">
            <v>46275</v>
          </cell>
        </row>
        <row r="4662">
          <cell r="D4662">
            <v>50428226</v>
          </cell>
          <cell r="E4662" t="str">
            <v>50</v>
          </cell>
          <cell r="F4662">
            <v>183.15899999999999</v>
          </cell>
          <cell r="G4662" t="str">
            <v>https://mngl-billing.s3.ap-south-1.amazonaws.com/self_billing/image_picker_BC24680D-0F2E-4686-8826-04D9BA0E653B-32892-00000C40B8038FCC.jpg</v>
          </cell>
          <cell r="I4662" t="str">
            <v>pending</v>
          </cell>
          <cell r="J4662" t="b">
            <v>0</v>
          </cell>
          <cell r="K4662" t="b">
            <v>1</v>
          </cell>
          <cell r="L4662">
            <v>46275</v>
          </cell>
        </row>
        <row r="4663">
          <cell r="D4663">
            <v>50089786</v>
          </cell>
          <cell r="E4663" t="str">
            <v>50</v>
          </cell>
          <cell r="F4663">
            <v>734.37099999999998</v>
          </cell>
          <cell r="G4663" t="str">
            <v>https://mngl-billing.s3.ap-south-1.amazonaws.com/self_billing/scaled_eea229d7-e571-4eee-b283-41dbd03c32315373505913041820452.jpg</v>
          </cell>
          <cell r="I4663" t="str">
            <v>pending</v>
          </cell>
          <cell r="J4663" t="b">
            <v>0</v>
          </cell>
          <cell r="K4663" t="b">
            <v>1</v>
          </cell>
          <cell r="L4663">
            <v>46275</v>
          </cell>
        </row>
        <row r="4664">
          <cell r="D4664">
            <v>50277374</v>
          </cell>
          <cell r="E4664" t="str">
            <v>50</v>
          </cell>
          <cell r="F4664">
            <v>1184.576</v>
          </cell>
          <cell r="G4664" t="str">
            <v>https://mngl-billing.s3.ap-south-1.amazonaws.com/self_billing/image_picker_588103A7-4AF9-4A15-A4F7-085D9EA2218C-15374-000005E13892278C.jpg</v>
          </cell>
          <cell r="I4664" t="str">
            <v>pending</v>
          </cell>
          <cell r="J4664" t="b">
            <v>0</v>
          </cell>
          <cell r="K4664" t="b">
            <v>1</v>
          </cell>
          <cell r="L4664">
            <v>46275</v>
          </cell>
        </row>
        <row r="4665">
          <cell r="D4665">
            <v>50222387</v>
          </cell>
          <cell r="E4665" t="str">
            <v>50</v>
          </cell>
          <cell r="F4665">
            <v>494.911</v>
          </cell>
          <cell r="G4665" t="str">
            <v>https://mngl-billing.s3.ap-south-1.amazonaws.com/self_billing/5eceec3a-ddb4-487e-9795-5609a7337c311110690980079999419.jpg</v>
          </cell>
          <cell r="I4665" t="str">
            <v>pending</v>
          </cell>
          <cell r="J4665" t="b">
            <v>0</v>
          </cell>
          <cell r="K4665" t="b">
            <v>1</v>
          </cell>
          <cell r="L4665">
            <v>46275</v>
          </cell>
        </row>
        <row r="4666">
          <cell r="D4666">
            <v>50530983</v>
          </cell>
          <cell r="E4666" t="str">
            <v>50</v>
          </cell>
          <cell r="F4666">
            <v>15.173999999999999</v>
          </cell>
          <cell r="G4666" t="str">
            <v>https://mngl-billing.s3.ap-south-1.amazonaws.com/self_billing/46fc844d-8132-4d50-94d7-afb427384ade6008201984054688418.jpg</v>
          </cell>
          <cell r="I4666" t="str">
            <v>pending</v>
          </cell>
          <cell r="J4666" t="b">
            <v>0</v>
          </cell>
          <cell r="K4666" t="b">
            <v>1</v>
          </cell>
          <cell r="L4666">
            <v>46275</v>
          </cell>
        </row>
        <row r="4667">
          <cell r="D4667">
            <v>50241319</v>
          </cell>
          <cell r="E4667" t="str">
            <v>50</v>
          </cell>
          <cell r="F4667">
            <v>190.58600000000001</v>
          </cell>
          <cell r="G4667" t="str">
            <v>https://mngl-billing.s3.ap-south-1.amazonaws.com/self_billing/scaled_a5bad285-58c1-4707-a3b3-00177dd2a17b1220376290902095220.jpg</v>
          </cell>
          <cell r="I4667" t="str">
            <v>pending</v>
          </cell>
          <cell r="J4667" t="b">
            <v>0</v>
          </cell>
          <cell r="K4667" t="b">
            <v>1</v>
          </cell>
          <cell r="L4667">
            <v>46275</v>
          </cell>
        </row>
        <row r="4668">
          <cell r="D4668">
            <v>50444508</v>
          </cell>
          <cell r="E4668" t="str">
            <v>50</v>
          </cell>
          <cell r="F4668">
            <v>258.00299999999999</v>
          </cell>
          <cell r="G4668" t="str">
            <v>https://mngl-billing.s3.ap-south-1.amazonaws.com/self_billing/f0952a0f-b573-41e7-a724-825f1b562c445552983908297136194.jpg</v>
          </cell>
          <cell r="I4668" t="str">
            <v>pending</v>
          </cell>
          <cell r="J4668" t="b">
            <v>0</v>
          </cell>
          <cell r="K4668" t="b">
            <v>1</v>
          </cell>
          <cell r="L4668">
            <v>46275</v>
          </cell>
        </row>
        <row r="4669">
          <cell r="D4669">
            <v>50469180</v>
          </cell>
          <cell r="E4669" t="str">
            <v>50</v>
          </cell>
          <cell r="F4669">
            <v>110.518</v>
          </cell>
          <cell r="G4669" t="str">
            <v>https://mngl-billing.s3.ap-south-1.amazonaws.com/self_billing/scaled_225915ad-0bef-4133-9170-23649d2f089c5614731074462762093.jpg</v>
          </cell>
          <cell r="I4669" t="str">
            <v>pending</v>
          </cell>
          <cell r="J4669" t="b">
            <v>0</v>
          </cell>
          <cell r="K4669" t="b">
            <v>1</v>
          </cell>
          <cell r="L4669">
            <v>46275</v>
          </cell>
        </row>
        <row r="4670">
          <cell r="D4670">
            <v>50494325</v>
          </cell>
          <cell r="E4670" t="str">
            <v>50</v>
          </cell>
          <cell r="F4670">
            <v>5.0460000000000003</v>
          </cell>
          <cell r="G4670" t="str">
            <v>https://mngl-billing.s3.ap-south-1.amazonaws.com/self_billing/351f2a72-35a9-4047-893b-779a358602395730332921178484643.jpg</v>
          </cell>
          <cell r="I4670" t="str">
            <v>pending</v>
          </cell>
          <cell r="J4670" t="b">
            <v>0</v>
          </cell>
          <cell r="K4670" t="b">
            <v>1</v>
          </cell>
          <cell r="L4670">
            <v>46275</v>
          </cell>
        </row>
        <row r="4671">
          <cell r="D4671">
            <v>50359357</v>
          </cell>
          <cell r="E4671" t="str">
            <v>50</v>
          </cell>
          <cell r="F4671">
            <v>299.90100000000001</v>
          </cell>
          <cell r="G4671" t="str">
            <v>https://mngl-billing.s3.ap-south-1.amazonaws.com/self_billing/scaled_02477377-ca64-4afa-8690-2e4cf73cbf907425822096716257845.jpg</v>
          </cell>
          <cell r="I4671" t="str">
            <v>pending</v>
          </cell>
          <cell r="J4671" t="b">
            <v>0</v>
          </cell>
          <cell r="K4671" t="b">
            <v>1</v>
          </cell>
          <cell r="L4671">
            <v>46275</v>
          </cell>
        </row>
        <row r="4672">
          <cell r="D4672">
            <v>50466035</v>
          </cell>
          <cell r="E4672" t="str">
            <v>50</v>
          </cell>
          <cell r="F4672">
            <v>22.536000000000001</v>
          </cell>
          <cell r="G4672" t="str">
            <v>https://mngl-billing.s3.ap-south-1.amazonaws.com/self_billing/8d6c59c3-8588-41a1-bbbb-a38b273a45ae1564416286807024390.jpg</v>
          </cell>
          <cell r="I4672" t="str">
            <v>pending</v>
          </cell>
          <cell r="J4672" t="b">
            <v>0</v>
          </cell>
          <cell r="K4672" t="b">
            <v>1</v>
          </cell>
          <cell r="L4672">
            <v>46275</v>
          </cell>
        </row>
        <row r="4673">
          <cell r="D4673">
            <v>50452337</v>
          </cell>
          <cell r="E4673" t="str">
            <v>50</v>
          </cell>
          <cell r="F4673">
            <v>213.251</v>
          </cell>
          <cell r="G4673" t="str">
            <v>https://mngl-billing.s3.ap-south-1.amazonaws.com/self_billing/image_picker_BD952F34-738C-4ED6-A06F-1446E708CAB0-18419-0000039C38D2B613.jpg</v>
          </cell>
          <cell r="I4673" t="str">
            <v>pending</v>
          </cell>
          <cell r="J4673" t="b">
            <v>0</v>
          </cell>
          <cell r="K4673" t="b">
            <v>1</v>
          </cell>
          <cell r="L4673">
            <v>46275</v>
          </cell>
        </row>
        <row r="4674">
          <cell r="D4674">
            <v>50326197</v>
          </cell>
          <cell r="E4674" t="str">
            <v>50</v>
          </cell>
          <cell r="F4674">
            <v>231.423</v>
          </cell>
          <cell r="G4674" t="str">
            <v>https://mngl-billing.s3.ap-south-1.amazonaws.com/self_billing/a9a881ec-b2c6-4a91-9c42-7e7a6c91da3c8352212469807325558.jpg</v>
          </cell>
          <cell r="I4674" t="str">
            <v>pending</v>
          </cell>
          <cell r="J4674" t="b">
            <v>0</v>
          </cell>
          <cell r="K4674" t="b">
            <v>1</v>
          </cell>
          <cell r="L4674">
            <v>46275</v>
          </cell>
        </row>
        <row r="4675">
          <cell r="D4675">
            <v>50486381</v>
          </cell>
          <cell r="E4675" t="str">
            <v>50</v>
          </cell>
          <cell r="F4675">
            <v>84.650999999999996</v>
          </cell>
          <cell r="G4675" t="str">
            <v>https://mngl-billing.s3.ap-south-1.amazonaws.com/self_billing/image_picker_BEF2D185-7A52-4A94-B335-3C2A32CAF5D9-40882-000006F5916ADEA7.jpg</v>
          </cell>
          <cell r="I4675" t="str">
            <v>pending</v>
          </cell>
          <cell r="J4675" t="b">
            <v>0</v>
          </cell>
          <cell r="K4675" t="b">
            <v>1</v>
          </cell>
          <cell r="L4675">
            <v>46275</v>
          </cell>
        </row>
        <row r="4676">
          <cell r="D4676">
            <v>50320366</v>
          </cell>
          <cell r="E4676" t="str">
            <v>50</v>
          </cell>
          <cell r="F4676">
            <v>145.886</v>
          </cell>
          <cell r="G4676" t="str">
            <v>https://mngl-billing.s3.ap-south-1.amazonaws.com/self_billing/666cbb85-29fb-4d19-853e-d390f703a61c1352653123219316764.jpg</v>
          </cell>
          <cell r="I4676" t="str">
            <v>pending</v>
          </cell>
          <cell r="J4676" t="b">
            <v>0</v>
          </cell>
          <cell r="K4676" t="b">
            <v>1</v>
          </cell>
          <cell r="L4676">
            <v>46275</v>
          </cell>
        </row>
        <row r="4677">
          <cell r="D4677">
            <v>50423243</v>
          </cell>
          <cell r="E4677" t="str">
            <v>50</v>
          </cell>
          <cell r="F4677">
            <v>216.55600000000001</v>
          </cell>
          <cell r="G4677" t="str">
            <v>https://mngl-billing.s3.ap-south-1.amazonaws.com/self_billing/scaled_f4adb35e-b6af-4c37-adf8-ab77e45608225491895944862820979.jpg</v>
          </cell>
          <cell r="I4677" t="str">
            <v>pending</v>
          </cell>
          <cell r="J4677" t="b">
            <v>0</v>
          </cell>
          <cell r="K4677" t="b">
            <v>1</v>
          </cell>
          <cell r="L4677">
            <v>46275</v>
          </cell>
        </row>
        <row r="4678">
          <cell r="D4678">
            <v>50493473</v>
          </cell>
          <cell r="E4678" t="str">
            <v>50</v>
          </cell>
          <cell r="F4678">
            <v>22.184999999999999</v>
          </cell>
          <cell r="G4678" t="str">
            <v>https://mngl-billing.s3.ap-south-1.amazonaws.com/self_billing/35a70cd3-bacb-478d-b925-c612532ce3891163974680730202063.jpg</v>
          </cell>
          <cell r="I4678" t="str">
            <v>pending</v>
          </cell>
          <cell r="J4678" t="b">
            <v>0</v>
          </cell>
          <cell r="K4678" t="b">
            <v>1</v>
          </cell>
          <cell r="L4678">
            <v>46275</v>
          </cell>
        </row>
        <row r="4679">
          <cell r="D4679">
            <v>50179809</v>
          </cell>
          <cell r="E4679" t="str">
            <v>50</v>
          </cell>
          <cell r="F4679">
            <v>106.255</v>
          </cell>
          <cell r="G4679" t="str">
            <v>https://mngl-billing.s3.ap-south-1.amazonaws.com/self_billing/316228f8-a56d-4dba-8d70-c02f7de960bf2964634742526163128.jpg</v>
          </cell>
          <cell r="I4679" t="str">
            <v>pending</v>
          </cell>
          <cell r="J4679" t="b">
            <v>0</v>
          </cell>
          <cell r="K4679" t="b">
            <v>1</v>
          </cell>
          <cell r="L4679">
            <v>46275</v>
          </cell>
        </row>
        <row r="4680">
          <cell r="D4680">
            <v>50432987</v>
          </cell>
          <cell r="E4680" t="str">
            <v>50</v>
          </cell>
          <cell r="F4680">
            <v>139.654</v>
          </cell>
          <cell r="G4680" t="str">
            <v>https://mngl-billing.s3.ap-south-1.amazonaws.com/self_billing/c1f0958d-ac77-4162-ad68-a6bdee19229a6711250202362983369.jpg</v>
          </cell>
          <cell r="I4680" t="str">
            <v>pending</v>
          </cell>
          <cell r="J4680" t="b">
            <v>0</v>
          </cell>
          <cell r="K4680" t="b">
            <v>1</v>
          </cell>
          <cell r="L4680">
            <v>46275</v>
          </cell>
        </row>
        <row r="4681">
          <cell r="D4681">
            <v>50049871</v>
          </cell>
          <cell r="E4681" t="str">
            <v>50</v>
          </cell>
          <cell r="F4681">
            <v>384.125</v>
          </cell>
          <cell r="G4681" t="str">
            <v>https://mngl-billing.s3.ap-south-1.amazonaws.com/self_billing/image_picker_711A5FA2-3F7E-4C28-A85B-DE8E4D269B03-94864-00000EA266613EEB.jpg</v>
          </cell>
          <cell r="I4681" t="str">
            <v>pending</v>
          </cell>
          <cell r="J4681" t="b">
            <v>0</v>
          </cell>
          <cell r="K4681" t="b">
            <v>1</v>
          </cell>
          <cell r="L4681">
            <v>46275</v>
          </cell>
        </row>
        <row r="4682">
          <cell r="D4682">
            <v>50188667</v>
          </cell>
          <cell r="E4682" t="str">
            <v>50</v>
          </cell>
          <cell r="F4682">
            <v>1412.789</v>
          </cell>
          <cell r="G4682" t="str">
            <v>https://mngl-billing.s3.ap-south-1.amazonaws.com/self_billing/c6a3eb75-9953-475b-bba2-2090db0cc8564014439583178685626.jpg</v>
          </cell>
          <cell r="I4682" t="str">
            <v>pending</v>
          </cell>
          <cell r="J4682" t="b">
            <v>0</v>
          </cell>
          <cell r="K4682" t="b">
            <v>1</v>
          </cell>
          <cell r="L4682">
            <v>46275</v>
          </cell>
        </row>
        <row r="4683">
          <cell r="D4683">
            <v>50478008</v>
          </cell>
          <cell r="E4683" t="str">
            <v>50</v>
          </cell>
          <cell r="F4683">
            <v>111.03</v>
          </cell>
          <cell r="G4683" t="str">
            <v>https://mngl-billing.s3.ap-south-1.amazonaws.com/self_billing/image_picker_E461255B-F550-4205-B782-7A8CCAFA3C7D-19200-000001BA25E851A1.jpg</v>
          </cell>
          <cell r="I4683" t="str">
            <v>pending</v>
          </cell>
          <cell r="J4683" t="b">
            <v>0</v>
          </cell>
          <cell r="K4683" t="b">
            <v>1</v>
          </cell>
          <cell r="L4683">
            <v>46275</v>
          </cell>
        </row>
        <row r="4684">
          <cell r="D4684">
            <v>50112319</v>
          </cell>
          <cell r="E4684" t="str">
            <v>50</v>
          </cell>
          <cell r="F4684">
            <v>1672.9290000000001</v>
          </cell>
          <cell r="G4684" t="str">
            <v>https://mngl-billing.s3.ap-south-1.amazonaws.com/self_billing/483614b3-12e1-4a02-86dc-d927a8cbf6dc5405762264689149134.jpg</v>
          </cell>
          <cell r="I4684" t="str">
            <v>pending</v>
          </cell>
          <cell r="J4684" t="b">
            <v>0</v>
          </cell>
          <cell r="K4684" t="b">
            <v>1</v>
          </cell>
          <cell r="L4684">
            <v>46275</v>
          </cell>
        </row>
        <row r="4685">
          <cell r="D4685">
            <v>50325317</v>
          </cell>
          <cell r="E4685" t="str">
            <v>50</v>
          </cell>
          <cell r="F4685">
            <v>430.38</v>
          </cell>
          <cell r="G4685" t="str">
            <v>https://mngl-billing.s3.ap-south-1.amazonaws.com/self_billing/0767a619-e8bf-42a7-9309-4798321faf065625140265144931048.jpg</v>
          </cell>
          <cell r="I4685" t="str">
            <v>pending</v>
          </cell>
          <cell r="J4685" t="b">
            <v>0</v>
          </cell>
          <cell r="K4685" t="b">
            <v>1</v>
          </cell>
          <cell r="L4685">
            <v>46275</v>
          </cell>
        </row>
        <row r="4686">
          <cell r="D4686">
            <v>50067595</v>
          </cell>
          <cell r="E4686" t="str">
            <v>50</v>
          </cell>
          <cell r="F4686">
            <v>1523.627</v>
          </cell>
          <cell r="G4686" t="str">
            <v>https://mngl-billing.s3.ap-south-1.amazonaws.com/self_billing/56ca1bea-4082-4c79-afbe-9e769fa3ae671926673350594300124.jpg</v>
          </cell>
          <cell r="I4686" t="str">
            <v>pending</v>
          </cell>
          <cell r="J4686" t="b">
            <v>0</v>
          </cell>
          <cell r="K4686" t="b">
            <v>1</v>
          </cell>
          <cell r="L4686">
            <v>46275</v>
          </cell>
        </row>
        <row r="4687">
          <cell r="D4687">
            <v>50300019</v>
          </cell>
          <cell r="E4687" t="str">
            <v>50</v>
          </cell>
          <cell r="F4687">
            <v>667.3</v>
          </cell>
          <cell r="G4687" t="str">
            <v>https://mngl-billing.s3.ap-south-1.amazonaws.com/self_billing/01f483af-6a9f-4a9c-8ccd-bd55547d4e906332152024201923663.jpg</v>
          </cell>
          <cell r="I4687" t="str">
            <v>pending</v>
          </cell>
          <cell r="J4687" t="b">
            <v>0</v>
          </cell>
          <cell r="K4687" t="b">
            <v>1</v>
          </cell>
          <cell r="L4687">
            <v>46275</v>
          </cell>
        </row>
        <row r="4688">
          <cell r="D4688">
            <v>50479957</v>
          </cell>
          <cell r="E4688" t="str">
            <v>50</v>
          </cell>
          <cell r="F4688">
            <v>67.132999999999996</v>
          </cell>
          <cell r="G4688" t="str">
            <v>https://mngl-billing.s3.ap-south-1.amazonaws.com/self_billing/image_picker_C6ED72E0-2BA6-4962-AA2F-1FABF87499A9-46204-000009547702131E.jpg</v>
          </cell>
          <cell r="I4688" t="str">
            <v>pending</v>
          </cell>
          <cell r="J4688" t="b">
            <v>0</v>
          </cell>
          <cell r="K4688" t="b">
            <v>1</v>
          </cell>
          <cell r="L4688">
            <v>46275</v>
          </cell>
        </row>
        <row r="4689">
          <cell r="D4689">
            <v>50465506</v>
          </cell>
          <cell r="E4689" t="str">
            <v>50</v>
          </cell>
          <cell r="F4689">
            <v>122.167</v>
          </cell>
          <cell r="G4689" t="str">
            <v>https://mngl-billing.s3.ap-south-1.amazonaws.com/self_billing/image_picker_6D0A8D16-D725-4108-BDCF-EE8F0B150A50-14748-000002446C72B9D2.jpg</v>
          </cell>
          <cell r="I4689" t="str">
            <v>pending</v>
          </cell>
          <cell r="J4689" t="b">
            <v>0</v>
          </cell>
          <cell r="K4689" t="b">
            <v>1</v>
          </cell>
          <cell r="L4689">
            <v>46275</v>
          </cell>
        </row>
        <row r="4690">
          <cell r="D4690">
            <v>50164759</v>
          </cell>
          <cell r="E4690" t="str">
            <v>50</v>
          </cell>
          <cell r="F4690">
            <v>1039.6010000000001</v>
          </cell>
          <cell r="G4690" t="str">
            <v>https://mngl-billing.s3.ap-south-1.amazonaws.com/self_billing/0769780a-afa6-40d3-a236-948daa311a51893215006290090386.jpg</v>
          </cell>
          <cell r="I4690" t="str">
            <v>pending</v>
          </cell>
          <cell r="J4690" t="b">
            <v>0</v>
          </cell>
          <cell r="K4690" t="b">
            <v>1</v>
          </cell>
          <cell r="L4690">
            <v>46275</v>
          </cell>
        </row>
        <row r="4691">
          <cell r="D4691">
            <v>50374515</v>
          </cell>
          <cell r="E4691" t="str">
            <v>50</v>
          </cell>
          <cell r="F4691">
            <v>312.92899999999997</v>
          </cell>
          <cell r="G4691" t="str">
            <v>https://mngl-billing.s3.ap-south-1.amazonaws.com/self_billing/dcfc73ff-b73b-41d5-be14-e31d2a4afc433084829152216519497.jpg</v>
          </cell>
          <cell r="I4691" t="str">
            <v>pending</v>
          </cell>
          <cell r="J4691" t="b">
            <v>0</v>
          </cell>
          <cell r="K4691" t="b">
            <v>1</v>
          </cell>
          <cell r="L4691">
            <v>46275</v>
          </cell>
        </row>
        <row r="4692">
          <cell r="D4692">
            <v>50315421</v>
          </cell>
          <cell r="E4692" t="str">
            <v>50</v>
          </cell>
          <cell r="F4692">
            <v>165.79300000000001</v>
          </cell>
          <cell r="G4692" t="str">
            <v>https://mngl-billing.s3.ap-south-1.amazonaws.com/self_billing/32e8aa7d-91e6-4631-88a7-76bf5bcde87e1933500203713158212.jpg</v>
          </cell>
          <cell r="I4692" t="str">
            <v>pending</v>
          </cell>
          <cell r="J4692" t="b">
            <v>0</v>
          </cell>
          <cell r="K4692" t="b">
            <v>0</v>
          </cell>
          <cell r="L4692">
            <v>46275</v>
          </cell>
        </row>
        <row r="4693">
          <cell r="D4693">
            <v>50273924</v>
          </cell>
          <cell r="E4693" t="str">
            <v>50</v>
          </cell>
          <cell r="F4693">
            <v>598.06799999999998</v>
          </cell>
          <cell r="G4693" t="str">
            <v>https://mngl-billing.s3.ap-south-1.amazonaws.com/self_billing/scaled_68f979f8-9570-4585-824d-5608cff9963d5719888185754567948.jpg</v>
          </cell>
          <cell r="I4693" t="str">
            <v>pending</v>
          </cell>
          <cell r="J4693" t="b">
            <v>0</v>
          </cell>
          <cell r="K4693" t="b">
            <v>1</v>
          </cell>
          <cell r="L4693">
            <v>46275</v>
          </cell>
        </row>
        <row r="4694">
          <cell r="D4694">
            <v>50493622</v>
          </cell>
          <cell r="E4694" t="str">
            <v>50</v>
          </cell>
          <cell r="F4694">
            <v>43.396999999999998</v>
          </cell>
          <cell r="G4694" t="str">
            <v>https://mngl-billing.s3.ap-south-1.amazonaws.com/self_billing/6563fdb4-d79b-453d-86f0-af500758b01f7203451769306004367.jpg</v>
          </cell>
          <cell r="I4694" t="str">
            <v>pending</v>
          </cell>
          <cell r="J4694" t="b">
            <v>0</v>
          </cell>
          <cell r="K4694" t="b">
            <v>1</v>
          </cell>
          <cell r="L4694">
            <v>46275</v>
          </cell>
        </row>
        <row r="4695">
          <cell r="D4695">
            <v>50300019</v>
          </cell>
          <cell r="E4695" t="str">
            <v>50</v>
          </cell>
          <cell r="F4695">
            <v>667.29300000000001</v>
          </cell>
          <cell r="G4695" t="str">
            <v>https://mngl-billing.s3.ap-south-1.amazonaws.com/self_billing/d4435fa6-6c86-4578-bf02-b4d5ba1fd7d84285208952366005623.jpg</v>
          </cell>
          <cell r="I4695" t="str">
            <v>pending</v>
          </cell>
          <cell r="J4695" t="b">
            <v>0</v>
          </cell>
          <cell r="K4695" t="b">
            <v>1</v>
          </cell>
          <cell r="L4695">
            <v>46275</v>
          </cell>
        </row>
        <row r="4696">
          <cell r="D4696">
            <v>50395294</v>
          </cell>
          <cell r="E4696" t="str">
            <v>50</v>
          </cell>
          <cell r="F4696">
            <v>156.536</v>
          </cell>
          <cell r="G4696" t="str">
            <v>https://mngl-billing.s3.ap-south-1.amazonaws.com/self_billing/32b03fea-8298-4d5d-8d2c-48a8b361cfd35222373871128485947.jpg</v>
          </cell>
          <cell r="I4696" t="str">
            <v>pending</v>
          </cell>
          <cell r="J4696" t="b">
            <v>0</v>
          </cell>
          <cell r="K4696" t="b">
            <v>1</v>
          </cell>
          <cell r="L4696">
            <v>46275</v>
          </cell>
        </row>
        <row r="4697">
          <cell r="D4697">
            <v>50209969</v>
          </cell>
          <cell r="E4697" t="str">
            <v>50</v>
          </cell>
          <cell r="F4697">
            <v>627.54300000000001</v>
          </cell>
          <cell r="G4697" t="str">
            <v>https://mngl-billing.s3.ap-south-1.amazonaws.com/self_billing/scaled_da844b9e-f600-4a70-bee5-68efbf18cff13933886935429244581.jpg</v>
          </cell>
          <cell r="I4697" t="str">
            <v>pending</v>
          </cell>
          <cell r="J4697" t="b">
            <v>0</v>
          </cell>
          <cell r="K4697" t="b">
            <v>1</v>
          </cell>
          <cell r="L4697">
            <v>46275</v>
          </cell>
        </row>
        <row r="4698">
          <cell r="D4698">
            <v>50073456</v>
          </cell>
          <cell r="E4698" t="str">
            <v>50</v>
          </cell>
          <cell r="F4698">
            <v>900.702</v>
          </cell>
          <cell r="G4698" t="str">
            <v>https://mngl-billing.s3.ap-south-1.amazonaws.com/self_billing/655a1039-4833-4625-8d63-fbca583da2962525675651273425005.jpg</v>
          </cell>
          <cell r="I4698" t="str">
            <v>pending</v>
          </cell>
          <cell r="J4698" t="b">
            <v>0</v>
          </cell>
          <cell r="K4698" t="b">
            <v>1</v>
          </cell>
          <cell r="L4698">
            <v>46275</v>
          </cell>
        </row>
        <row r="4699">
          <cell r="D4699">
            <v>50475095</v>
          </cell>
          <cell r="E4699" t="str">
            <v>50</v>
          </cell>
          <cell r="F4699">
            <v>37.654000000000003</v>
          </cell>
          <cell r="G4699" t="str">
            <v>https://mngl-billing.s3.ap-south-1.amazonaws.com/self_billing/image_picker_D485E3A8-F130-49DE-9A03-F3283FBF72A6-25604-0000061884427606.jpg</v>
          </cell>
          <cell r="I4699" t="str">
            <v>pending</v>
          </cell>
          <cell r="J4699" t="b">
            <v>0</v>
          </cell>
          <cell r="K4699" t="b">
            <v>1</v>
          </cell>
          <cell r="L4699">
            <v>46275</v>
          </cell>
        </row>
        <row r="4700">
          <cell r="D4700">
            <v>50349594</v>
          </cell>
          <cell r="E4700" t="str">
            <v>50</v>
          </cell>
          <cell r="F4700">
            <v>271.36399999999998</v>
          </cell>
          <cell r="G4700" t="str">
            <v>https://mngl-billing.s3.ap-south-1.amazonaws.com/self_billing/scaled_688e1e71-4b92-4743-8844-d284a845bb8a4639138514298895497.jpg</v>
          </cell>
          <cell r="I4700" t="str">
            <v>pending</v>
          </cell>
          <cell r="J4700" t="b">
            <v>0</v>
          </cell>
          <cell r="K4700" t="b">
            <v>1</v>
          </cell>
          <cell r="L4700">
            <v>46275</v>
          </cell>
        </row>
        <row r="4701">
          <cell r="D4701">
            <v>50284533</v>
          </cell>
          <cell r="E4701" t="str">
            <v>50</v>
          </cell>
          <cell r="F4701">
            <v>446.38499999999999</v>
          </cell>
          <cell r="G4701" t="str">
            <v>https://mngl-billing.s3.ap-south-1.amazonaws.com/self_billing/scaled_763f6f49-35ab-44d1-a8f8-49c7476cbf257221566584916116963.jpg</v>
          </cell>
          <cell r="I4701" t="str">
            <v>pending</v>
          </cell>
          <cell r="J4701" t="b">
            <v>0</v>
          </cell>
          <cell r="K4701" t="b">
            <v>1</v>
          </cell>
          <cell r="L4701">
            <v>46275</v>
          </cell>
        </row>
        <row r="4702">
          <cell r="D4702">
            <v>50073456</v>
          </cell>
          <cell r="E4702" t="str">
            <v>50</v>
          </cell>
          <cell r="F4702">
            <v>900.702</v>
          </cell>
          <cell r="G4702" t="str">
            <v>https://mngl-billing.s3.ap-south-1.amazonaws.com/self_billing/1c1e6fb9-8b55-45db-a2ff-24453fd02fb43515355870767713534.jpg</v>
          </cell>
          <cell r="I4702" t="str">
            <v>pending</v>
          </cell>
          <cell r="J4702" t="b">
            <v>0</v>
          </cell>
          <cell r="K4702" t="b">
            <v>0</v>
          </cell>
          <cell r="L4702">
            <v>46275</v>
          </cell>
        </row>
        <row r="4703">
          <cell r="D4703">
            <v>50179862</v>
          </cell>
          <cell r="E4703" t="str">
            <v>50</v>
          </cell>
          <cell r="F4703">
            <v>973.55100000000004</v>
          </cell>
          <cell r="G4703" t="str">
            <v>https://mngl-billing.s3.ap-south-1.amazonaws.com/self_billing/image_picker_E2DC88BB-8EBC-422F-AA8A-23033DB171D3-3099-0000007C1F9C64A1.jpg</v>
          </cell>
          <cell r="I4703" t="str">
            <v>pending</v>
          </cell>
          <cell r="J4703" t="b">
            <v>0</v>
          </cell>
          <cell r="K4703" t="b">
            <v>1</v>
          </cell>
          <cell r="L4703">
            <v>46275</v>
          </cell>
        </row>
        <row r="4704">
          <cell r="D4704">
            <v>50254737</v>
          </cell>
          <cell r="E4704" t="str">
            <v>50</v>
          </cell>
          <cell r="F4704">
            <v>810.56899999999996</v>
          </cell>
          <cell r="G4704" t="str">
            <v>https://mngl-billing.s3.ap-south-1.amazonaws.com/self_billing/836ef8d6-d868-44e1-af1b-d6a88037e5602361756936251785957.jpg</v>
          </cell>
          <cell r="I4704" t="str">
            <v>pending</v>
          </cell>
          <cell r="J4704" t="b">
            <v>0</v>
          </cell>
          <cell r="K4704" t="b">
            <v>1</v>
          </cell>
          <cell r="L4704">
            <v>46275</v>
          </cell>
        </row>
        <row r="4705">
          <cell r="D4705">
            <v>50517443</v>
          </cell>
          <cell r="E4705" t="str">
            <v>50</v>
          </cell>
          <cell r="F4705">
            <v>7.7430000000000003</v>
          </cell>
          <cell r="G4705" t="str">
            <v>https://mngl-billing.s3.ap-south-1.amazonaws.com/self_billing/22a7e51e-b9e5-4505-9895-7083174b8ce64594541773907745078.jpg</v>
          </cell>
          <cell r="I4705" t="str">
            <v>pending</v>
          </cell>
          <cell r="J4705" t="b">
            <v>0</v>
          </cell>
          <cell r="K4705" t="b">
            <v>1</v>
          </cell>
          <cell r="L4705">
            <v>46275</v>
          </cell>
        </row>
        <row r="4706">
          <cell r="D4706">
            <v>50211573</v>
          </cell>
          <cell r="E4706" t="str">
            <v>50</v>
          </cell>
          <cell r="F4706">
            <v>1197.9090000000001</v>
          </cell>
          <cell r="G4706" t="str">
            <v>https://mngl-billing.s3.ap-south-1.amazonaws.com/self_billing/34888022-ab2c-40c8-a8ae-df4ebe781d39484250861033493565.jpg</v>
          </cell>
          <cell r="I4706" t="str">
            <v>pending</v>
          </cell>
          <cell r="J4706" t="b">
            <v>0</v>
          </cell>
          <cell r="K4706" t="b">
            <v>1</v>
          </cell>
          <cell r="L4706">
            <v>46275</v>
          </cell>
        </row>
        <row r="4707">
          <cell r="D4707">
            <v>50278031</v>
          </cell>
          <cell r="E4707" t="str">
            <v>50</v>
          </cell>
          <cell r="F4707">
            <v>50278.031000000003</v>
          </cell>
          <cell r="G4707" t="str">
            <v>https://mngl-billing.s3.ap-south-1.amazonaws.com/self_billing/image_picker_D127CD46-456B-42E0-BC39-D4B8B9570B43-2350-0000014B73417880.jpg</v>
          </cell>
          <cell r="I4707" t="str">
            <v>pending</v>
          </cell>
          <cell r="J4707" t="b">
            <v>0</v>
          </cell>
          <cell r="K4707" t="b">
            <v>1</v>
          </cell>
          <cell r="L4707">
            <v>46275</v>
          </cell>
        </row>
        <row r="4708">
          <cell r="D4708">
            <v>50472901</v>
          </cell>
          <cell r="E4708" t="str">
            <v>50</v>
          </cell>
          <cell r="F4708">
            <v>69.718999999999994</v>
          </cell>
          <cell r="G4708" t="str">
            <v>https://mngl-billing.s3.ap-south-1.amazonaws.com/self_billing/e57b4ff5-27d0-4b82-93ca-90d6265f46121590091884654491025.jpg</v>
          </cell>
          <cell r="I4708" t="str">
            <v>pending</v>
          </cell>
          <cell r="J4708" t="b">
            <v>0</v>
          </cell>
          <cell r="K4708" t="b">
            <v>1</v>
          </cell>
          <cell r="L4708">
            <v>46275</v>
          </cell>
        </row>
        <row r="4709">
          <cell r="D4709">
            <v>50010558</v>
          </cell>
          <cell r="E4709" t="str">
            <v>50</v>
          </cell>
          <cell r="F4709">
            <v>1046.8979999999999</v>
          </cell>
          <cell r="G4709" t="str">
            <v>https://mngl-billing.s3.ap-south-1.amazonaws.com/self_billing/9e48ff0c-af07-474d-928c-b946b38c8dd19134105187421460223.jpg</v>
          </cell>
          <cell r="I4709" t="str">
            <v>pending</v>
          </cell>
          <cell r="J4709" t="b">
            <v>0</v>
          </cell>
          <cell r="K4709" t="b">
            <v>1</v>
          </cell>
          <cell r="L4709">
            <v>46275</v>
          </cell>
        </row>
        <row r="4710">
          <cell r="D4710">
            <v>50380569</v>
          </cell>
          <cell r="E4710" t="str">
            <v>50</v>
          </cell>
          <cell r="F4710">
            <v>209.16900000000001</v>
          </cell>
          <cell r="G4710" t="str">
            <v>https://mngl-billing.s3.ap-south-1.amazonaws.com/self_billing/ccde7313-4ae9-404e-9573-f2219a29a9c55376049554436706773.jpg</v>
          </cell>
          <cell r="I4710" t="str">
            <v>pending</v>
          </cell>
          <cell r="J4710" t="b">
            <v>0</v>
          </cell>
          <cell r="K4710" t="b">
            <v>1</v>
          </cell>
          <cell r="L4710">
            <v>46275</v>
          </cell>
        </row>
        <row r="4711">
          <cell r="D4711">
            <v>50483071</v>
          </cell>
          <cell r="E4711" t="str">
            <v>50</v>
          </cell>
          <cell r="F4711">
            <v>35.475999999999999</v>
          </cell>
          <cell r="G4711" t="str">
            <v>https://mngl-billing.s3.ap-south-1.amazonaws.com/self_billing/789f44ce-c007-4595-88d3-e066c69e7ce24214034386838220769.jpg</v>
          </cell>
          <cell r="I4711" t="str">
            <v>pending</v>
          </cell>
          <cell r="J4711" t="b">
            <v>0</v>
          </cell>
          <cell r="K4711" t="b">
            <v>1</v>
          </cell>
          <cell r="L4711">
            <v>46275</v>
          </cell>
        </row>
        <row r="4712">
          <cell r="D4712">
            <v>50088983</v>
          </cell>
          <cell r="E4712" t="str">
            <v>50</v>
          </cell>
          <cell r="F4712">
            <v>941.98599999999999</v>
          </cell>
          <cell r="G4712" t="str">
            <v>https://mngl-billing.s3.ap-south-1.amazonaws.com/self_billing/8ccb68ce-c734-4b8c-bae7-da2fb19936ff4432226889302722805.jpg</v>
          </cell>
          <cell r="I4712" t="str">
            <v>pending</v>
          </cell>
          <cell r="J4712" t="b">
            <v>0</v>
          </cell>
          <cell r="K4712" t="b">
            <v>1</v>
          </cell>
          <cell r="L4712">
            <v>46275</v>
          </cell>
        </row>
        <row r="4713">
          <cell r="D4713">
            <v>50302025</v>
          </cell>
          <cell r="E4713" t="str">
            <v>50</v>
          </cell>
          <cell r="F4713">
            <v>351.56599999999997</v>
          </cell>
          <cell r="G4713" t="str">
            <v>https://mngl-billing.s3.ap-south-1.amazonaws.com/self_billing/6f9196a9-d48d-4dd1-b112-9285db44dd373207432188002880932.jpg</v>
          </cell>
          <cell r="I4713" t="str">
            <v>pending</v>
          </cell>
          <cell r="J4713" t="b">
            <v>0</v>
          </cell>
          <cell r="K4713" t="b">
            <v>1</v>
          </cell>
          <cell r="L4713">
            <v>46275</v>
          </cell>
        </row>
        <row r="4714">
          <cell r="D4714">
            <v>50486997</v>
          </cell>
          <cell r="E4714" t="str">
            <v>50</v>
          </cell>
          <cell r="F4714">
            <v>35.082000000000001</v>
          </cell>
          <cell r="G4714" t="str">
            <v>https://mngl-billing.s3.ap-south-1.amazonaws.com/self_billing/ee7ce902-1b9b-4876-8e6c-faf6385189bf968817989023559405.jpg</v>
          </cell>
          <cell r="I4714" t="str">
            <v>pending</v>
          </cell>
          <cell r="J4714" t="b">
            <v>0</v>
          </cell>
          <cell r="K4714" t="b">
            <v>1</v>
          </cell>
          <cell r="L4714">
            <v>46275</v>
          </cell>
        </row>
        <row r="4715">
          <cell r="D4715">
            <v>50422266</v>
          </cell>
          <cell r="E4715" t="str">
            <v>50</v>
          </cell>
          <cell r="F4715">
            <v>103.07</v>
          </cell>
          <cell r="G4715" t="str">
            <v>https://mngl-billing.s3.ap-south-1.amazonaws.com/self_billing/image_picker_01ED5B4A-5633-4551-BBAB-5097577364BA-89024-00004E0E5E18B8A3.jpg</v>
          </cell>
          <cell r="I4715" t="str">
            <v>pending</v>
          </cell>
          <cell r="J4715" t="b">
            <v>0</v>
          </cell>
          <cell r="K4715" t="b">
            <v>1</v>
          </cell>
          <cell r="L4715">
            <v>46275</v>
          </cell>
        </row>
        <row r="4716">
          <cell r="D4716">
            <v>50016997</v>
          </cell>
          <cell r="E4716" t="str">
            <v>50</v>
          </cell>
          <cell r="F4716">
            <v>1422.463</v>
          </cell>
          <cell r="G4716" t="str">
            <v>https://mngl-billing.s3.ap-south-1.amazonaws.com/self_billing/image_picker_48C1CD84-8BDB-4F0A-9D33-06A20C05BF46-21895-0000075E4C796D43.jpg</v>
          </cell>
          <cell r="I4716" t="str">
            <v>pending</v>
          </cell>
          <cell r="J4716" t="b">
            <v>0</v>
          </cell>
          <cell r="K4716" t="b">
            <v>1</v>
          </cell>
          <cell r="L4716">
            <v>46275</v>
          </cell>
        </row>
        <row r="4717">
          <cell r="D4717">
            <v>50046119</v>
          </cell>
          <cell r="E4717" t="str">
            <v>50</v>
          </cell>
          <cell r="F4717">
            <v>780.97900000000004</v>
          </cell>
          <cell r="G4717" t="str">
            <v>https://mngl-billing.s3.ap-south-1.amazonaws.com/self_billing/image_picker_C05C1766-9865-4238-A2F6-59ECF569A2EA-88792-00000B2FF67D5EE0.jpg</v>
          </cell>
          <cell r="I4717" t="str">
            <v>pending</v>
          </cell>
          <cell r="J4717" t="b">
            <v>0</v>
          </cell>
          <cell r="K4717" t="b">
            <v>1</v>
          </cell>
          <cell r="L4717">
            <v>46275</v>
          </cell>
        </row>
        <row r="4718">
          <cell r="D4718">
            <v>50093238</v>
          </cell>
          <cell r="E4718" t="str">
            <v>50</v>
          </cell>
          <cell r="F4718">
            <v>1381.6010000000001</v>
          </cell>
          <cell r="G4718" t="str">
            <v>https://mngl-billing.s3.ap-south-1.amazonaws.com/self_billing/dc90f463-98e5-458d-a6cd-f1ac58536fc53941488666377557879.jpg</v>
          </cell>
          <cell r="I4718" t="str">
            <v>pending</v>
          </cell>
          <cell r="J4718" t="b">
            <v>0</v>
          </cell>
          <cell r="K4718" t="b">
            <v>1</v>
          </cell>
          <cell r="L4718">
            <v>46275</v>
          </cell>
        </row>
        <row r="4719">
          <cell r="D4719">
            <v>50452387</v>
          </cell>
          <cell r="E4719" t="str">
            <v>50</v>
          </cell>
          <cell r="F4719">
            <v>188.012</v>
          </cell>
          <cell r="G4719" t="str">
            <v>https://mngl-billing.s3.ap-south-1.amazonaws.com/self_billing/472006e3-097f-4fc7-aaab-59513fcbd12c7282359343625964519.jpg</v>
          </cell>
          <cell r="I4719" t="str">
            <v>pending</v>
          </cell>
          <cell r="J4719" t="b">
            <v>0</v>
          </cell>
          <cell r="K4719" t="b">
            <v>1</v>
          </cell>
          <cell r="L4719">
            <v>46275</v>
          </cell>
        </row>
        <row r="4720">
          <cell r="D4720">
            <v>50444958</v>
          </cell>
          <cell r="E4720" t="str">
            <v>50</v>
          </cell>
          <cell r="F4720">
            <v>35.299999999999997</v>
          </cell>
          <cell r="G4720" t="str">
            <v>https://mngl-billing.s3.ap-south-1.amazonaws.com/self_billing/0cf4cf5e-2075-46df-b2b7-71dfb1c1fea41990993624456108469.jpg</v>
          </cell>
          <cell r="I4720" t="str">
            <v>pending</v>
          </cell>
          <cell r="J4720" t="b">
            <v>0</v>
          </cell>
          <cell r="K4720" t="b">
            <v>1</v>
          </cell>
          <cell r="L4720">
            <v>46275</v>
          </cell>
        </row>
        <row r="4721">
          <cell r="D4721">
            <v>50098957</v>
          </cell>
          <cell r="E4721" t="str">
            <v>50</v>
          </cell>
          <cell r="F4721">
            <v>1055.2170000000001</v>
          </cell>
          <cell r="G4721" t="str">
            <v>https://mngl-billing.s3.ap-south-1.amazonaws.com/self_billing/image_picker_C8C7B4DE-600E-4B47-BE88-BABC415C8755-38190-00000D6FF756573E.jpg</v>
          </cell>
          <cell r="I4721" t="str">
            <v>pending</v>
          </cell>
          <cell r="J4721" t="b">
            <v>0</v>
          </cell>
          <cell r="K4721" t="b">
            <v>1</v>
          </cell>
          <cell r="L4721">
            <v>46275</v>
          </cell>
        </row>
        <row r="4722">
          <cell r="D4722">
            <v>50107500</v>
          </cell>
          <cell r="E4722" t="str">
            <v>50</v>
          </cell>
          <cell r="F4722">
            <v>1021.008</v>
          </cell>
          <cell r="G4722" t="str">
            <v>https://mngl-billing.s3.ap-south-1.amazonaws.com/self_billing/9ec2ecf7-07fe-4c35-9ddb-2610a8bffb01555781975911027350.jpg</v>
          </cell>
          <cell r="I4722" t="str">
            <v>pending</v>
          </cell>
          <cell r="J4722" t="b">
            <v>0</v>
          </cell>
          <cell r="K4722" t="b">
            <v>1</v>
          </cell>
          <cell r="L4722">
            <v>46275</v>
          </cell>
        </row>
        <row r="4723">
          <cell r="D4723">
            <v>50435995</v>
          </cell>
          <cell r="E4723" t="str">
            <v>50</v>
          </cell>
          <cell r="F4723">
            <v>195.92400000000001</v>
          </cell>
          <cell r="G4723" t="str">
            <v>https://mngl-billing.s3.ap-south-1.amazonaws.com/self_billing/image_picker_F050BE23-E6CB-4E64-B24F-A4F7E03B5DF9-44246-000011730BA3EAFE.jpg</v>
          </cell>
          <cell r="I4723" t="str">
            <v>pending</v>
          </cell>
          <cell r="J4723" t="b">
            <v>0</v>
          </cell>
          <cell r="K4723" t="b">
            <v>1</v>
          </cell>
          <cell r="L4723">
            <v>46275</v>
          </cell>
        </row>
        <row r="4724">
          <cell r="D4724">
            <v>50103787</v>
          </cell>
          <cell r="E4724" t="str">
            <v>50</v>
          </cell>
          <cell r="F4724">
            <v>308.26400000000001</v>
          </cell>
          <cell r="G4724" t="str">
            <v>https://mngl-billing.s3.ap-south-1.amazonaws.com/self_billing/022c0dfb-7966-4afb-901f-77f9708ab86b4148803577485069647.jpg</v>
          </cell>
          <cell r="I4724" t="str">
            <v>pending</v>
          </cell>
          <cell r="J4724" t="b">
            <v>0</v>
          </cell>
          <cell r="K4724" t="b">
            <v>1</v>
          </cell>
          <cell r="L4724">
            <v>46275</v>
          </cell>
        </row>
        <row r="4725">
          <cell r="D4725">
            <v>50300210</v>
          </cell>
          <cell r="E4725" t="str">
            <v>50</v>
          </cell>
          <cell r="F4725">
            <v>213.52199999999999</v>
          </cell>
          <cell r="G4725" t="str">
            <v>https://mngl-billing.s3.ap-south-1.amazonaws.com/self_billing/scaled_f0dc00f9-3946-44df-ab49-bbc8fd706fb8719284801313566766.jpg</v>
          </cell>
          <cell r="I4725" t="str">
            <v>pending</v>
          </cell>
          <cell r="J4725" t="b">
            <v>0</v>
          </cell>
          <cell r="K4725" t="b">
            <v>1</v>
          </cell>
          <cell r="L4725">
            <v>46275</v>
          </cell>
        </row>
        <row r="4726">
          <cell r="D4726">
            <v>50408612</v>
          </cell>
          <cell r="E4726" t="str">
            <v>50</v>
          </cell>
          <cell r="F4726">
            <v>219.792</v>
          </cell>
          <cell r="G4726" t="str">
            <v>https://mngl-billing.s3.ap-south-1.amazonaws.com/self_billing/dbb52bc3-e63f-4d6b-882c-c872f21a2b617990793224185295145.jpg</v>
          </cell>
          <cell r="I4726" t="str">
            <v>pending</v>
          </cell>
          <cell r="J4726" t="b">
            <v>0</v>
          </cell>
          <cell r="K4726" t="b">
            <v>1</v>
          </cell>
          <cell r="L4726">
            <v>46275</v>
          </cell>
        </row>
        <row r="4727">
          <cell r="D4727">
            <v>50411070</v>
          </cell>
          <cell r="E4727" t="str">
            <v>50</v>
          </cell>
          <cell r="F4727">
            <v>130.35</v>
          </cell>
          <cell r="G4727" t="str">
            <v>https://mngl-billing.s3.ap-south-1.amazonaws.com/self_billing/7e103ddb-5ea9-4405-9ed0-173d83694a422464611629666552178.jpg</v>
          </cell>
          <cell r="I4727" t="str">
            <v>pending</v>
          </cell>
          <cell r="J4727" t="b">
            <v>0</v>
          </cell>
          <cell r="K4727" t="b">
            <v>1</v>
          </cell>
          <cell r="L4727">
            <v>46275</v>
          </cell>
        </row>
        <row r="4728">
          <cell r="D4728">
            <v>50275786</v>
          </cell>
          <cell r="E4728" t="str">
            <v>50</v>
          </cell>
          <cell r="F4728">
            <v>1014.145</v>
          </cell>
          <cell r="G4728" t="str">
            <v>https://mngl-billing.s3.ap-south-1.amazonaws.com/self_billing/image_picker_83BC385E-AA67-467F-91FE-5D7E5EAC6E13-48106-000004E2DEBBB00F.jpg</v>
          </cell>
          <cell r="I4728" t="str">
            <v>pending</v>
          </cell>
          <cell r="J4728" t="b">
            <v>0</v>
          </cell>
          <cell r="K4728" t="b">
            <v>1</v>
          </cell>
          <cell r="L4728">
            <v>46275</v>
          </cell>
        </row>
        <row r="4729">
          <cell r="D4729">
            <v>50503564</v>
          </cell>
          <cell r="E4729" t="str">
            <v>50</v>
          </cell>
          <cell r="F4729">
            <v>33.835000000000001</v>
          </cell>
          <cell r="G4729" t="str">
            <v>https://mngl-billing.s3.ap-south-1.amazonaws.com/self_billing/image_picker_69FF0C1C-B0D1-4ECA-96A1-25B9C59DDCD9-53162-0000058CF5ACDA2A.jpg</v>
          </cell>
          <cell r="I4729" t="str">
            <v>pending</v>
          </cell>
          <cell r="J4729" t="b">
            <v>0</v>
          </cell>
          <cell r="K4729" t="b">
            <v>1</v>
          </cell>
          <cell r="L4729">
            <v>46275</v>
          </cell>
        </row>
        <row r="4730">
          <cell r="D4730">
            <v>50101390</v>
          </cell>
          <cell r="E4730" t="str">
            <v>50</v>
          </cell>
          <cell r="F4730">
            <v>468.18799999999999</v>
          </cell>
          <cell r="G4730" t="str">
            <v>https://mngl-billing.s3.ap-south-1.amazonaws.com/self_billing/e4832fee-085e-45f8-a924-94b91138a25f7033072481188149486.jpg</v>
          </cell>
          <cell r="I4730" t="str">
            <v>pending</v>
          </cell>
          <cell r="J4730" t="b">
            <v>0</v>
          </cell>
          <cell r="K4730" t="b">
            <v>1</v>
          </cell>
          <cell r="L4730">
            <v>46275</v>
          </cell>
        </row>
        <row r="4731">
          <cell r="D4731">
            <v>50255286</v>
          </cell>
          <cell r="E4731" t="str">
            <v>50</v>
          </cell>
          <cell r="F4731">
            <v>12.356</v>
          </cell>
          <cell r="G4731" t="str">
            <v>https://mngl-billing.s3.ap-south-1.amazonaws.com/self_billing/7403abf9-0071-4a41-9232-786029df2ee44706485999598552612.jpg</v>
          </cell>
          <cell r="I4731" t="str">
            <v>pending</v>
          </cell>
          <cell r="J4731" t="b">
            <v>0</v>
          </cell>
          <cell r="K4731" t="b">
            <v>1</v>
          </cell>
          <cell r="L4731">
            <v>46275</v>
          </cell>
        </row>
        <row r="4732">
          <cell r="D4732">
            <v>50488076</v>
          </cell>
          <cell r="E4732" t="str">
            <v>50</v>
          </cell>
          <cell r="F4732">
            <v>32.079000000000001</v>
          </cell>
          <cell r="G4732" t="str">
            <v>https://mngl-billing.s3.ap-south-1.amazonaws.com/self_billing/75a3023e-741a-4c28-8d32-ea467d9625221205059831177834645.jpg</v>
          </cell>
          <cell r="I4732" t="str">
            <v>pending</v>
          </cell>
          <cell r="J4732" t="b">
            <v>0</v>
          </cell>
          <cell r="K4732" t="b">
            <v>1</v>
          </cell>
          <cell r="L4732">
            <v>46275</v>
          </cell>
        </row>
        <row r="4733">
          <cell r="D4733">
            <v>50433720</v>
          </cell>
          <cell r="E4733" t="str">
            <v>50</v>
          </cell>
          <cell r="F4733">
            <v>25.244</v>
          </cell>
          <cell r="G4733" t="str">
            <v>https://mngl-billing.s3.ap-south-1.amazonaws.com/self_billing/642f3bc8-660b-4a72-b920-925b456ad8ce5303382196404862626.jpg</v>
          </cell>
          <cell r="I4733" t="str">
            <v>pending</v>
          </cell>
          <cell r="J4733" t="b">
            <v>0</v>
          </cell>
          <cell r="K4733" t="b">
            <v>1</v>
          </cell>
          <cell r="L4733">
            <v>46275</v>
          </cell>
        </row>
        <row r="4734">
          <cell r="D4734">
            <v>50321676</v>
          </cell>
          <cell r="E4734" t="str">
            <v>50</v>
          </cell>
          <cell r="F4734">
            <v>230.191</v>
          </cell>
          <cell r="G4734" t="str">
            <v>https://mngl-billing.s3.ap-south-1.amazonaws.com/self_billing/7e43cca5-e227-46de-9f43-38c6afba029f3973415969002762302.jpg</v>
          </cell>
          <cell r="I4734" t="str">
            <v>pending</v>
          </cell>
          <cell r="J4734" t="b">
            <v>0</v>
          </cell>
          <cell r="K4734" t="b">
            <v>1</v>
          </cell>
          <cell r="L4734">
            <v>46275</v>
          </cell>
        </row>
        <row r="4735">
          <cell r="D4735">
            <v>50440469</v>
          </cell>
          <cell r="E4735" t="str">
            <v>50</v>
          </cell>
          <cell r="F4735">
            <v>183.834</v>
          </cell>
          <cell r="G4735" t="str">
            <v>https://mngl-billing.s3.ap-south-1.amazonaws.com/self_billing/22a08fca-7634-4bd4-9b20-beb31af66c47451413353216744785.jpg</v>
          </cell>
          <cell r="I4735" t="str">
            <v>pending</v>
          </cell>
          <cell r="J4735" t="b">
            <v>0</v>
          </cell>
          <cell r="K4735" t="b">
            <v>1</v>
          </cell>
          <cell r="L4735">
            <v>46275</v>
          </cell>
        </row>
        <row r="4736">
          <cell r="D4736">
            <v>50453075</v>
          </cell>
          <cell r="E4736" t="str">
            <v>50</v>
          </cell>
          <cell r="F4736">
            <v>92.161000000000001</v>
          </cell>
          <cell r="G4736" t="str">
            <v>https://mngl-billing.s3.ap-south-1.amazonaws.com/self_billing/3ba25489-0343-4519-9fba-965ea3350ac86457400474633679627.jpg</v>
          </cell>
          <cell r="I4736" t="str">
            <v>pending</v>
          </cell>
          <cell r="J4736" t="b">
            <v>0</v>
          </cell>
          <cell r="K4736" t="b">
            <v>1</v>
          </cell>
          <cell r="L4736">
            <v>46275</v>
          </cell>
        </row>
        <row r="4737">
          <cell r="D4737">
            <v>50424925</v>
          </cell>
          <cell r="E4737" t="str">
            <v>50</v>
          </cell>
          <cell r="F4737">
            <v>57.829000000000001</v>
          </cell>
          <cell r="G4737" t="str">
            <v>https://mngl-billing.s3.ap-south-1.amazonaws.com/self_billing/a6d7f926-3370-4157-8cce-2ecd6e49f8f63172110996310270991.jpg</v>
          </cell>
          <cell r="I4737" t="str">
            <v>pending</v>
          </cell>
          <cell r="J4737" t="b">
            <v>0</v>
          </cell>
          <cell r="K4737" t="b">
            <v>1</v>
          </cell>
          <cell r="L4737">
            <v>46275</v>
          </cell>
        </row>
        <row r="4738">
          <cell r="D4738">
            <v>50453916</v>
          </cell>
          <cell r="E4738" t="str">
            <v>50</v>
          </cell>
          <cell r="F4738">
            <v>131.09700000000001</v>
          </cell>
          <cell r="G4738" t="str">
            <v>https://mngl-billing.s3.ap-south-1.amazonaws.com/self_billing/67c3a5fd-8ffa-41a8-b267-fd859f66bddf8085532955990597653.jpg</v>
          </cell>
          <cell r="I4738" t="str">
            <v>pending</v>
          </cell>
          <cell r="J4738" t="b">
            <v>0</v>
          </cell>
          <cell r="K4738" t="b">
            <v>1</v>
          </cell>
          <cell r="L4738">
            <v>46275</v>
          </cell>
        </row>
        <row r="4739">
          <cell r="D4739">
            <v>50035822</v>
          </cell>
          <cell r="E4739" t="str">
            <v>50</v>
          </cell>
          <cell r="F4739">
            <v>13333.87</v>
          </cell>
          <cell r="G4739" t="str">
            <v>https://mngl-billing.s3.ap-south-1.amazonaws.com/self_billing/effdbea7-ffad-4cb0-8714-55723435efa134882925340887945.jpg</v>
          </cell>
          <cell r="I4739" t="str">
            <v>pending</v>
          </cell>
          <cell r="J4739" t="b">
            <v>0</v>
          </cell>
          <cell r="K4739" t="b">
            <v>1</v>
          </cell>
          <cell r="L4739">
            <v>46275</v>
          </cell>
        </row>
        <row r="4740">
          <cell r="D4740">
            <v>50014462</v>
          </cell>
          <cell r="E4740" t="str">
            <v>50</v>
          </cell>
          <cell r="F4740">
            <v>2742.1680000000001</v>
          </cell>
          <cell r="G4740" t="str">
            <v>https://mngl-billing.s3.ap-south-1.amazonaws.com/self_billing/32e8d866-0809-4bf4-a032-c9d65bd6924b3709626337399606603.jpg</v>
          </cell>
          <cell r="I4740" t="str">
            <v>pending</v>
          </cell>
          <cell r="J4740" t="b">
            <v>0</v>
          </cell>
          <cell r="K4740" t="b">
            <v>1</v>
          </cell>
          <cell r="L4740">
            <v>46275</v>
          </cell>
        </row>
        <row r="4741">
          <cell r="D4741">
            <v>50401145</v>
          </cell>
          <cell r="E4741" t="str">
            <v>50</v>
          </cell>
          <cell r="F4741">
            <v>237.33199999999999</v>
          </cell>
          <cell r="G4741" t="str">
            <v>https://mngl-billing.s3.ap-south-1.amazonaws.com/self_billing/image_picker_92132ABF-692D-4A33-81A2-76D69F6C6FE9-50404-00000619A1901EA9.jpg</v>
          </cell>
          <cell r="I4741" t="str">
            <v>pending</v>
          </cell>
          <cell r="J4741" t="b">
            <v>0</v>
          </cell>
          <cell r="K4741" t="b">
            <v>1</v>
          </cell>
          <cell r="L4741">
            <v>46275</v>
          </cell>
        </row>
        <row r="4742">
          <cell r="D4742">
            <v>50462918</v>
          </cell>
          <cell r="E4742" t="str">
            <v>50</v>
          </cell>
          <cell r="F4742">
            <v>188.601</v>
          </cell>
          <cell r="G4742" t="str">
            <v>https://mngl-billing.s3.ap-south-1.amazonaws.com/self_billing/d323a886-5bbb-4ea8-9975-6c3679e5cdd8512854743139773985.jpg</v>
          </cell>
          <cell r="I4742" t="str">
            <v>pending</v>
          </cell>
          <cell r="J4742" t="b">
            <v>0</v>
          </cell>
          <cell r="K4742" t="b">
            <v>1</v>
          </cell>
          <cell r="L4742">
            <v>46275</v>
          </cell>
        </row>
        <row r="4743">
          <cell r="D4743">
            <v>50457323</v>
          </cell>
          <cell r="E4743" t="str">
            <v>50</v>
          </cell>
          <cell r="F4743">
            <v>128.68</v>
          </cell>
          <cell r="G4743" t="str">
            <v>https://mngl-billing.s3.ap-south-1.amazonaws.com/self_billing/da44e575-bb5a-401c-a50a-da987d4c62ea6390569132510828454.jpg</v>
          </cell>
          <cell r="I4743" t="str">
            <v>pending</v>
          </cell>
          <cell r="J4743" t="b">
            <v>0</v>
          </cell>
          <cell r="K4743" t="b">
            <v>1</v>
          </cell>
          <cell r="L4743">
            <v>46275</v>
          </cell>
        </row>
        <row r="4744">
          <cell r="D4744">
            <v>50307603</v>
          </cell>
          <cell r="E4744" t="str">
            <v>50</v>
          </cell>
          <cell r="F4744">
            <v>187.68799999999999</v>
          </cell>
          <cell r="G4744" t="str">
            <v>https://mngl-billing.s3.ap-south-1.amazonaws.com/self_billing/scaled_bccc6ec6-c76d-4c38-86a5-cca91ed089682550499076597252327.jpg</v>
          </cell>
          <cell r="I4744" t="str">
            <v>pending</v>
          </cell>
          <cell r="J4744" t="b">
            <v>0</v>
          </cell>
          <cell r="K4744" t="b">
            <v>0</v>
          </cell>
          <cell r="L4744">
            <v>46275</v>
          </cell>
        </row>
        <row r="4745">
          <cell r="D4745">
            <v>50520038</v>
          </cell>
          <cell r="E4745" t="str">
            <v>50</v>
          </cell>
          <cell r="F4745">
            <v>7.0999999999999994E-2</v>
          </cell>
          <cell r="G4745" t="str">
            <v>https://mngl-billing.s3.ap-south-1.amazonaws.com/self_billing/751f4f0c-3882-4dba-a994-840ca3561aba1216097112838431020.jpg</v>
          </cell>
          <cell r="I4745" t="str">
            <v>pending</v>
          </cell>
          <cell r="J4745" t="b">
            <v>0</v>
          </cell>
          <cell r="K4745" t="b">
            <v>1</v>
          </cell>
          <cell r="L4745">
            <v>46275</v>
          </cell>
        </row>
        <row r="4746">
          <cell r="D4746">
            <v>50295564</v>
          </cell>
          <cell r="E4746" t="str">
            <v>50</v>
          </cell>
          <cell r="F4746">
            <v>1171.2429999999999</v>
          </cell>
          <cell r="G4746" t="str">
            <v>https://mngl-billing.s3.ap-south-1.amazonaws.com/self_billing/3a0ba6e3-e1fb-4ae6-a7fb-01b6cac7c4113970409322228883774.jpg</v>
          </cell>
          <cell r="I4746" t="str">
            <v>pending</v>
          </cell>
          <cell r="J4746" t="b">
            <v>0</v>
          </cell>
          <cell r="K4746" t="b">
            <v>1</v>
          </cell>
          <cell r="L4746">
            <v>46275</v>
          </cell>
        </row>
        <row r="4747">
          <cell r="D4747">
            <v>50438450</v>
          </cell>
          <cell r="E4747" t="str">
            <v>50</v>
          </cell>
          <cell r="F4747">
            <v>169.47800000000001</v>
          </cell>
          <cell r="G4747" t="str">
            <v>https://mngl-billing.s3.ap-south-1.amazonaws.com/self_billing/23fa0d3b-13cc-48d0-86c4-25a6717cad6a3994016251378629238.jpg</v>
          </cell>
          <cell r="I4747" t="str">
            <v>pending</v>
          </cell>
          <cell r="J4747" t="b">
            <v>0</v>
          </cell>
          <cell r="K4747" t="b">
            <v>1</v>
          </cell>
          <cell r="L4747">
            <v>46275</v>
          </cell>
        </row>
        <row r="4748">
          <cell r="D4748">
            <v>50080698</v>
          </cell>
          <cell r="E4748" t="str">
            <v>50</v>
          </cell>
          <cell r="F4748">
            <v>1620.7170000000001</v>
          </cell>
          <cell r="G4748" t="str">
            <v>https://mngl-billing.s3.ap-south-1.amazonaws.com/self_billing/e92e74a2-e7dc-476d-b147-84c6e3db89838119562313598300000.jpg</v>
          </cell>
          <cell r="I4748" t="str">
            <v>pending</v>
          </cell>
          <cell r="J4748" t="b">
            <v>0</v>
          </cell>
          <cell r="K4748" t="b">
            <v>1</v>
          </cell>
          <cell r="L4748">
            <v>46275</v>
          </cell>
        </row>
        <row r="4749">
          <cell r="D4749">
            <v>50163878</v>
          </cell>
          <cell r="E4749" t="str">
            <v>50</v>
          </cell>
          <cell r="F4749">
            <v>327.73500000000001</v>
          </cell>
          <cell r="G4749" t="str">
            <v>https://mngl-billing.s3.ap-south-1.amazonaws.com/self_billing/6c172fac-a51d-4eb6-a974-9c03197ba9301967530749371456522.jpg</v>
          </cell>
          <cell r="I4749" t="str">
            <v>pending</v>
          </cell>
          <cell r="J4749" t="b">
            <v>0</v>
          </cell>
          <cell r="K4749" t="b">
            <v>1</v>
          </cell>
          <cell r="L4749">
            <v>46275</v>
          </cell>
        </row>
        <row r="4750">
          <cell r="D4750">
            <v>50371443</v>
          </cell>
          <cell r="E4750" t="str">
            <v>50</v>
          </cell>
          <cell r="F4750">
            <v>137.69800000000001</v>
          </cell>
          <cell r="G4750" t="str">
            <v>https://mngl-billing.s3.ap-south-1.amazonaws.com/self_billing/bcca1513-68ce-4e71-8bbb-15eacf9e38fe814233712749002693.jpg</v>
          </cell>
          <cell r="I4750" t="str">
            <v>pending</v>
          </cell>
          <cell r="J4750" t="b">
            <v>0</v>
          </cell>
          <cell r="K4750" t="b">
            <v>1</v>
          </cell>
          <cell r="L4750">
            <v>46275</v>
          </cell>
        </row>
        <row r="4751">
          <cell r="D4751">
            <v>50067420</v>
          </cell>
          <cell r="E4751" t="str">
            <v>50</v>
          </cell>
          <cell r="F4751">
            <v>1242.82</v>
          </cell>
          <cell r="G4751" t="str">
            <v>https://mngl-billing.s3.ap-south-1.amazonaws.com/self_billing/ae722553-9dd3-498c-b10c-e113c01cfa7e8616033506427492682.jpg</v>
          </cell>
          <cell r="I4751" t="str">
            <v>pending</v>
          </cell>
          <cell r="J4751" t="b">
            <v>0</v>
          </cell>
          <cell r="K4751" t="b">
            <v>1</v>
          </cell>
          <cell r="L4751">
            <v>46275</v>
          </cell>
        </row>
        <row r="4752">
          <cell r="D4752">
            <v>50292662</v>
          </cell>
          <cell r="E4752" t="str">
            <v>50</v>
          </cell>
          <cell r="F4752">
            <v>1093.829</v>
          </cell>
          <cell r="G4752" t="str">
            <v>https://mngl-billing.s3.ap-south-1.amazonaws.com/self_billing/8c400382-e586-46ca-a9ca-bcf74519b6ee4734502378337506298.jpg</v>
          </cell>
          <cell r="I4752" t="str">
            <v>pending</v>
          </cell>
          <cell r="J4752" t="b">
            <v>0</v>
          </cell>
          <cell r="K4752" t="b">
            <v>1</v>
          </cell>
          <cell r="L4752">
            <v>46275</v>
          </cell>
        </row>
        <row r="4753">
          <cell r="D4753">
            <v>50192233</v>
          </cell>
          <cell r="E4753" t="str">
            <v>50</v>
          </cell>
          <cell r="F4753">
            <v>427.54500000000002</v>
          </cell>
          <cell r="G4753" t="str">
            <v>https://mngl-billing.s3.ap-south-1.amazonaws.com/self_billing/1c433508-3acb-4b19-9d7a-d6c58cc139ea3522530127349743029.jpg</v>
          </cell>
          <cell r="I4753" t="str">
            <v>pending</v>
          </cell>
          <cell r="J4753" t="b">
            <v>0</v>
          </cell>
          <cell r="K4753" t="b">
            <v>1</v>
          </cell>
          <cell r="L4753">
            <v>46275</v>
          </cell>
        </row>
        <row r="4754">
          <cell r="D4754">
            <v>50509481</v>
          </cell>
          <cell r="E4754" t="str">
            <v>50</v>
          </cell>
          <cell r="F4754">
            <v>10.287000000000001</v>
          </cell>
          <cell r="G4754" t="str">
            <v>https://mngl-billing.s3.ap-south-1.amazonaws.com/self_billing/7da0defd-3413-478a-aeba-35a9db6787cb1579737701274001394.jpg</v>
          </cell>
          <cell r="I4754" t="str">
            <v>pending</v>
          </cell>
          <cell r="J4754" t="b">
            <v>0</v>
          </cell>
          <cell r="K4754" t="b">
            <v>1</v>
          </cell>
          <cell r="L4754">
            <v>46275</v>
          </cell>
        </row>
        <row r="4755">
          <cell r="D4755">
            <v>50497850</v>
          </cell>
          <cell r="E4755" t="str">
            <v>50</v>
          </cell>
          <cell r="F4755">
            <v>30.456</v>
          </cell>
          <cell r="G4755" t="str">
            <v>https://mngl-billing.s3.ap-south-1.amazonaws.com/self_billing/3d7caa12-f022-4aff-a965-006d4fbf08b055676291656180875.jpg</v>
          </cell>
          <cell r="I4755" t="str">
            <v>pending</v>
          </cell>
          <cell r="J4755" t="b">
            <v>0</v>
          </cell>
          <cell r="K4755" t="b">
            <v>1</v>
          </cell>
          <cell r="L4755">
            <v>46275</v>
          </cell>
        </row>
        <row r="4756">
          <cell r="D4756">
            <v>50532554</v>
          </cell>
          <cell r="E4756" t="str">
            <v>50</v>
          </cell>
          <cell r="F4756">
            <v>13.455</v>
          </cell>
          <cell r="G4756" t="str">
            <v>https://mngl-billing.s3.ap-south-1.amazonaws.com/self_billing/1d3f6102-eaae-46a5-bb52-521092484fd47789672500202036127.jpg</v>
          </cell>
          <cell r="I4756" t="str">
            <v>pending</v>
          </cell>
          <cell r="J4756" t="b">
            <v>0</v>
          </cell>
          <cell r="K4756" t="b">
            <v>1</v>
          </cell>
          <cell r="L4756">
            <v>46275</v>
          </cell>
        </row>
        <row r="4757">
          <cell r="D4757">
            <v>50378149</v>
          </cell>
          <cell r="E4757" t="str">
            <v>50</v>
          </cell>
          <cell r="F4757">
            <v>22.190999999999999</v>
          </cell>
          <cell r="G4757" t="str">
            <v>https://mngl-billing.s3.ap-south-1.amazonaws.com/self_billing/5a2db1e9-5674-4e49-802a-a2e78e2b482d3300922487718723371.jpg</v>
          </cell>
          <cell r="I4757" t="str">
            <v>pending</v>
          </cell>
          <cell r="J4757" t="b">
            <v>0</v>
          </cell>
          <cell r="K4757" t="b">
            <v>1</v>
          </cell>
          <cell r="L4757">
            <v>46275</v>
          </cell>
        </row>
        <row r="4758">
          <cell r="D4758">
            <v>50301240</v>
          </cell>
          <cell r="E4758" t="str">
            <v>50</v>
          </cell>
          <cell r="F4758">
            <v>298.49900000000002</v>
          </cell>
          <cell r="G4758" t="str">
            <v>https://mngl-billing.s3.ap-south-1.amazonaws.com/self_billing/c270ad96-0ca2-4a18-8e75-0d812bcabf966994678487157190581.jpg</v>
          </cell>
          <cell r="I4758" t="str">
            <v>pending</v>
          </cell>
          <cell r="J4758" t="b">
            <v>0</v>
          </cell>
          <cell r="K4758" t="b">
            <v>1</v>
          </cell>
          <cell r="L4758">
            <v>46275</v>
          </cell>
        </row>
        <row r="4759">
          <cell r="D4759">
            <v>50455398</v>
          </cell>
          <cell r="E4759" t="str">
            <v>50</v>
          </cell>
          <cell r="F4759">
            <v>66.805000000000007</v>
          </cell>
          <cell r="G4759" t="str">
            <v>https://mngl-billing.s3.ap-south-1.amazonaws.com/self_billing/348fd347-33a9-4ff9-8123-6979b0fcd71c1259832562577720905.jpg</v>
          </cell>
          <cell r="I4759" t="str">
            <v>pending</v>
          </cell>
          <cell r="J4759" t="b">
            <v>0</v>
          </cell>
          <cell r="K4759" t="b">
            <v>0</v>
          </cell>
          <cell r="L4759">
            <v>46275</v>
          </cell>
        </row>
        <row r="4760">
          <cell r="D4760">
            <v>50421354</v>
          </cell>
          <cell r="E4760" t="str">
            <v>50</v>
          </cell>
          <cell r="F4760">
            <v>125.756</v>
          </cell>
          <cell r="G4760" t="str">
            <v>https://mngl-billing.s3.ap-south-1.amazonaws.com/self_billing/image_picker_9E4464AC-4B58-4AB3-9FE7-B7FDE62E4672-14558-000004061F1071FF.jpg</v>
          </cell>
          <cell r="I4760" t="str">
            <v>pending</v>
          </cell>
          <cell r="J4760" t="b">
            <v>0</v>
          </cell>
          <cell r="K4760" t="b">
            <v>1</v>
          </cell>
          <cell r="L4760">
            <v>46275</v>
          </cell>
        </row>
        <row r="4761">
          <cell r="D4761">
            <v>50002643</v>
          </cell>
          <cell r="E4761" t="str">
            <v>50</v>
          </cell>
          <cell r="F4761">
            <v>598.649</v>
          </cell>
          <cell r="G4761" t="str">
            <v>https://mngl-billing.s3.ap-south-1.amazonaws.com/self_billing/1436a14f-b029-4b1f-8233-e95fc67b81756863335765002855992.jpg</v>
          </cell>
          <cell r="I4761" t="str">
            <v>pending</v>
          </cell>
          <cell r="J4761" t="b">
            <v>0</v>
          </cell>
          <cell r="K4761" t="b">
            <v>1</v>
          </cell>
          <cell r="L4761">
            <v>46275</v>
          </cell>
        </row>
        <row r="4762">
          <cell r="D4762">
            <v>50443138</v>
          </cell>
          <cell r="E4762" t="str">
            <v>50</v>
          </cell>
          <cell r="F4762">
            <v>131.85499999999999</v>
          </cell>
          <cell r="G4762" t="str">
            <v>https://mngl-billing.s3.ap-south-1.amazonaws.com/self_billing/scaled_57920a0f-69ce-4ed5-a49a-991e3d5e5d424782101115907255536.jpg</v>
          </cell>
          <cell r="I4762" t="str">
            <v>pending</v>
          </cell>
          <cell r="J4762" t="b">
            <v>0</v>
          </cell>
          <cell r="K4762" t="b">
            <v>1</v>
          </cell>
          <cell r="L4762">
            <v>46275</v>
          </cell>
        </row>
        <row r="4763">
          <cell r="D4763">
            <v>50402610</v>
          </cell>
          <cell r="E4763" t="str">
            <v>50</v>
          </cell>
          <cell r="F4763">
            <v>188.62</v>
          </cell>
          <cell r="G4763" t="str">
            <v>https://mngl-billing.s3.ap-south-1.amazonaws.com/self_billing/image_picker_8C1394F1-463A-4799-B642-24B34CEDF2B4-12307-00001BF4FDCD5BAA.jpg</v>
          </cell>
          <cell r="I4763" t="str">
            <v>pending</v>
          </cell>
          <cell r="J4763" t="b">
            <v>0</v>
          </cell>
          <cell r="K4763" t="b">
            <v>1</v>
          </cell>
          <cell r="L4763">
            <v>46275</v>
          </cell>
        </row>
        <row r="4764">
          <cell r="D4764">
            <v>50398670</v>
          </cell>
          <cell r="E4764" t="str">
            <v>50</v>
          </cell>
          <cell r="F4764">
            <v>246.60400000000001</v>
          </cell>
          <cell r="G4764" t="str">
            <v>https://mngl-billing.s3.ap-south-1.amazonaws.com/self_billing/image_picker_31A1A0E4-3081-41CD-8701-0430A670D32C-62725-00002E87F5084BCA.jpg</v>
          </cell>
          <cell r="I4764" t="str">
            <v>pending</v>
          </cell>
          <cell r="J4764" t="b">
            <v>0</v>
          </cell>
          <cell r="K4764" t="b">
            <v>1</v>
          </cell>
          <cell r="L4764">
            <v>46275</v>
          </cell>
        </row>
        <row r="4765">
          <cell r="D4765">
            <v>50080449</v>
          </cell>
          <cell r="E4765" t="str">
            <v>50</v>
          </cell>
          <cell r="F4765">
            <v>1306.183</v>
          </cell>
          <cell r="G4765" t="str">
            <v>https://mngl-billing.s3.ap-south-1.amazonaws.com/self_billing/image_picker_7DD5C91A-95F5-4A4C-B568-8FD0F05C4342-22543-0000033AD46538A8.jpg</v>
          </cell>
          <cell r="I4765" t="str">
            <v>pending</v>
          </cell>
          <cell r="J4765" t="b">
            <v>0</v>
          </cell>
          <cell r="K4765" t="b">
            <v>1</v>
          </cell>
          <cell r="L4765">
            <v>46275</v>
          </cell>
        </row>
        <row r="4766">
          <cell r="D4766">
            <v>50300728</v>
          </cell>
          <cell r="E4766" t="str">
            <v>50</v>
          </cell>
          <cell r="F4766">
            <v>334.67700000000002</v>
          </cell>
          <cell r="G4766" t="str">
            <v>https://mngl-billing.s3.ap-south-1.amazonaws.com/self_billing/scaled_76a28c8b-56da-44d9-9eea-57b44226f25e3188494327899227166.jpg</v>
          </cell>
          <cell r="I4766" t="str">
            <v>pending</v>
          </cell>
          <cell r="J4766" t="b">
            <v>0</v>
          </cell>
          <cell r="K4766" t="b">
            <v>1</v>
          </cell>
          <cell r="L4766">
            <v>46275</v>
          </cell>
        </row>
        <row r="4767">
          <cell r="D4767">
            <v>50087358</v>
          </cell>
          <cell r="E4767" t="str">
            <v>50</v>
          </cell>
          <cell r="F4767">
            <v>1394.819</v>
          </cell>
          <cell r="G4767" t="str">
            <v>https://mngl-billing.s3.ap-south-1.amazonaws.com/self_billing/170b403a-00dd-4b1e-93de-ec3345df4e185078422119949169687.jpg</v>
          </cell>
          <cell r="I4767" t="str">
            <v>pending</v>
          </cell>
          <cell r="J4767" t="b">
            <v>0</v>
          </cell>
          <cell r="K4767" t="b">
            <v>1</v>
          </cell>
          <cell r="L4767">
            <v>46275</v>
          </cell>
        </row>
        <row r="4768">
          <cell r="D4768">
            <v>50507728</v>
          </cell>
          <cell r="E4768" t="str">
            <v>50</v>
          </cell>
          <cell r="F4768">
            <v>23.681999999999999</v>
          </cell>
          <cell r="G4768" t="str">
            <v>https://mngl-billing.s3.ap-south-1.amazonaws.com/self_billing/e1d935bb-64ec-448f-b687-7ba9d928e9c26534339505054149076.jpg</v>
          </cell>
          <cell r="I4768" t="str">
            <v>pending</v>
          </cell>
          <cell r="J4768" t="b">
            <v>0</v>
          </cell>
          <cell r="K4768" t="b">
            <v>1</v>
          </cell>
          <cell r="L4768">
            <v>46275</v>
          </cell>
        </row>
        <row r="4769">
          <cell r="D4769">
            <v>50397276</v>
          </cell>
          <cell r="E4769" t="str">
            <v>50</v>
          </cell>
          <cell r="F4769">
            <v>252.53399999999999</v>
          </cell>
          <cell r="G4769" t="str">
            <v>https://mngl-billing.s3.ap-south-1.amazonaws.com/self_billing/39880126-212f-40d7-8400-cdd50a2d173e3777601999324234603.jpg</v>
          </cell>
          <cell r="I4769" t="str">
            <v>pending</v>
          </cell>
          <cell r="J4769" t="b">
            <v>0</v>
          </cell>
          <cell r="K4769" t="b">
            <v>1</v>
          </cell>
          <cell r="L4769">
            <v>46275</v>
          </cell>
        </row>
        <row r="4770">
          <cell r="D4770">
            <v>50265893</v>
          </cell>
          <cell r="E4770" t="str">
            <v>50</v>
          </cell>
          <cell r="F4770">
            <v>560.35699999999997</v>
          </cell>
          <cell r="G4770" t="str">
            <v>https://mngl-billing.s3.ap-south-1.amazonaws.com/self_billing/046f45c7-344c-4e86-a13a-c8985307eb2a8232422283254422029.jpg</v>
          </cell>
          <cell r="I4770" t="str">
            <v>pending</v>
          </cell>
          <cell r="J4770" t="b">
            <v>0</v>
          </cell>
          <cell r="K4770" t="b">
            <v>1</v>
          </cell>
          <cell r="L4770">
            <v>46275</v>
          </cell>
        </row>
        <row r="4771">
          <cell r="D4771">
            <v>50233030</v>
          </cell>
          <cell r="E4771" t="str">
            <v>50</v>
          </cell>
          <cell r="F4771">
            <v>382.33600000000001</v>
          </cell>
          <cell r="G4771" t="str">
            <v>https://mngl-billing.s3.ap-south-1.amazonaws.com/self_billing/image_picker_06F638F3-5151-4050-89F2-DA5EB6C09526-7525-00000630527C5251.jpg</v>
          </cell>
          <cell r="I4771" t="str">
            <v>pending</v>
          </cell>
          <cell r="J4771" t="b">
            <v>0</v>
          </cell>
          <cell r="K4771" t="b">
            <v>1</v>
          </cell>
          <cell r="L4771">
            <v>46275</v>
          </cell>
        </row>
        <row r="4772">
          <cell r="D4772">
            <v>50530571</v>
          </cell>
          <cell r="E4772" t="str">
            <v>50</v>
          </cell>
          <cell r="F4772">
            <v>7.98</v>
          </cell>
          <cell r="G4772" t="str">
            <v>https://mngl-billing.s3.ap-south-1.amazonaws.com/self_billing/18621694-49d6-428c-ac8f-25949db6705b7147097131523531931.jpg</v>
          </cell>
          <cell r="I4772" t="str">
            <v>pending</v>
          </cell>
          <cell r="J4772" t="b">
            <v>0</v>
          </cell>
          <cell r="K4772" t="b">
            <v>1</v>
          </cell>
          <cell r="L4772">
            <v>46275</v>
          </cell>
        </row>
        <row r="4773">
          <cell r="D4773">
            <v>50417610</v>
          </cell>
          <cell r="E4773" t="str">
            <v>50</v>
          </cell>
          <cell r="F4773">
            <v>157.35900000000001</v>
          </cell>
          <cell r="G4773" t="str">
            <v>https://mngl-billing.s3.ap-south-1.amazonaws.com/self_billing/scaled_5f28472b-5a1f-4b40-b19c-15f6536a42563548089538294943978.jpg</v>
          </cell>
          <cell r="I4773" t="str">
            <v>pending</v>
          </cell>
          <cell r="J4773" t="b">
            <v>0</v>
          </cell>
          <cell r="K4773" t="b">
            <v>1</v>
          </cell>
          <cell r="L4773">
            <v>46275</v>
          </cell>
        </row>
        <row r="4774">
          <cell r="D4774">
            <v>50427169</v>
          </cell>
          <cell r="E4774" t="str">
            <v>50</v>
          </cell>
          <cell r="F4774">
            <v>55.801000000000002</v>
          </cell>
          <cell r="G4774" t="str">
            <v>https://mngl-billing.s3.ap-south-1.amazonaws.com/self_billing/a1ac26db-3903-48c5-9952-cfc75c3dc0744264428325101073843.jpg</v>
          </cell>
          <cell r="I4774" t="str">
            <v>pending</v>
          </cell>
          <cell r="J4774" t="b">
            <v>0</v>
          </cell>
          <cell r="K4774" t="b">
            <v>1</v>
          </cell>
          <cell r="L4774">
            <v>46275</v>
          </cell>
        </row>
        <row r="4775">
          <cell r="D4775">
            <v>50530571</v>
          </cell>
          <cell r="E4775" t="str">
            <v>50</v>
          </cell>
          <cell r="F4775">
            <v>7.98</v>
          </cell>
          <cell r="G4775" t="str">
            <v>https://mngl-billing.s3.ap-south-1.amazonaws.com/self_billing/435be591-ad7c-4eb8-a736-49a27b9b40035754424867472319950.jpg</v>
          </cell>
          <cell r="I4775" t="str">
            <v>pending</v>
          </cell>
          <cell r="J4775" t="b">
            <v>0</v>
          </cell>
          <cell r="K4775" t="b">
            <v>1</v>
          </cell>
          <cell r="L4775">
            <v>46275</v>
          </cell>
        </row>
        <row r="4776">
          <cell r="D4776">
            <v>50033509</v>
          </cell>
          <cell r="E4776" t="str">
            <v>50</v>
          </cell>
          <cell r="F4776">
            <v>1784.9059999999999</v>
          </cell>
          <cell r="G4776" t="str">
            <v>https://mngl-billing.s3.ap-south-1.amazonaws.com/self_billing/scaled_1000319484.jpg</v>
          </cell>
          <cell r="I4776" t="str">
            <v>pending</v>
          </cell>
          <cell r="J4776" t="b">
            <v>0</v>
          </cell>
          <cell r="K4776" t="b">
            <v>1</v>
          </cell>
          <cell r="L4776">
            <v>46275</v>
          </cell>
        </row>
        <row r="4777">
          <cell r="D4777">
            <v>50396842</v>
          </cell>
          <cell r="E4777" t="str">
            <v>50</v>
          </cell>
          <cell r="F4777">
            <v>51.718000000000004</v>
          </cell>
          <cell r="G4777" t="str">
            <v>https://mngl-billing.s3.ap-south-1.amazonaws.com/self_billing/8cedf8c8-1eb0-4eb5-a6eb-324dbc4084275685236248444878695.jpg</v>
          </cell>
          <cell r="I4777" t="str">
            <v>pending</v>
          </cell>
          <cell r="J4777" t="b">
            <v>0</v>
          </cell>
          <cell r="K4777" t="b">
            <v>1</v>
          </cell>
          <cell r="L4777">
            <v>46275</v>
          </cell>
        </row>
        <row r="4778">
          <cell r="D4778">
            <v>50331931</v>
          </cell>
          <cell r="E4778" t="str">
            <v>50</v>
          </cell>
          <cell r="F4778">
            <v>228.19300000000001</v>
          </cell>
          <cell r="G4778" t="str">
            <v>https://mngl-billing.s3.ap-south-1.amazonaws.com/self_billing/4029a791-6540-4649-abc3-1ae9aa3b297b6614537888883054398.jpg</v>
          </cell>
          <cell r="I4778" t="str">
            <v>pending</v>
          </cell>
          <cell r="J4778" t="b">
            <v>0</v>
          </cell>
          <cell r="K4778" t="b">
            <v>1</v>
          </cell>
          <cell r="L4778">
            <v>46275</v>
          </cell>
        </row>
        <row r="4779">
          <cell r="D4779">
            <v>50382804</v>
          </cell>
          <cell r="E4779" t="str">
            <v>50</v>
          </cell>
          <cell r="F4779">
            <v>200.37899999999999</v>
          </cell>
          <cell r="G4779" t="str">
            <v>https://mngl-billing.s3.ap-south-1.amazonaws.com/self_billing/image_picker_CEEBF3A0-B9A6-4F98-8401-AC9B21AEE059-2979-000000FF83872A26.jpg</v>
          </cell>
          <cell r="I4779" t="str">
            <v>pending</v>
          </cell>
          <cell r="J4779" t="b">
            <v>0</v>
          </cell>
          <cell r="K4779" t="b">
            <v>1</v>
          </cell>
          <cell r="L4779">
            <v>46275</v>
          </cell>
        </row>
        <row r="4780">
          <cell r="D4780">
            <v>50498547</v>
          </cell>
          <cell r="E4780" t="str">
            <v>50</v>
          </cell>
          <cell r="F4780">
            <v>107.188</v>
          </cell>
          <cell r="G4780" t="str">
            <v>https://mngl-billing.s3.ap-south-1.amazonaws.com/self_billing/55ad21de-c0bb-499f-81a7-f5b9effb260a761834712215230816.jpg</v>
          </cell>
          <cell r="I4780" t="str">
            <v>pending</v>
          </cell>
          <cell r="J4780" t="b">
            <v>0</v>
          </cell>
          <cell r="K4780" t="b">
            <v>1</v>
          </cell>
          <cell r="L4780">
            <v>46275</v>
          </cell>
        </row>
        <row r="4781">
          <cell r="D4781">
            <v>50452960</v>
          </cell>
          <cell r="E4781" t="str">
            <v>50</v>
          </cell>
          <cell r="F4781">
            <v>18.373999999999999</v>
          </cell>
          <cell r="G4781" t="str">
            <v>https://mngl-billing.s3.ap-south-1.amazonaws.com/self_billing/image_picker_F1D608FB-556E-4204-AB8F-7A64325F79D6-21884-000008EF114D83A9.jpg</v>
          </cell>
          <cell r="I4781" t="str">
            <v>pending</v>
          </cell>
          <cell r="J4781" t="b">
            <v>0</v>
          </cell>
          <cell r="K4781" t="b">
            <v>1</v>
          </cell>
          <cell r="L4781">
            <v>46275</v>
          </cell>
        </row>
        <row r="4782">
          <cell r="D4782">
            <v>50517239</v>
          </cell>
          <cell r="E4782" t="str">
            <v>50</v>
          </cell>
          <cell r="F4782">
            <v>20.449000000000002</v>
          </cell>
          <cell r="G4782" t="str">
            <v>https://mngl-billing.s3.ap-south-1.amazonaws.com/self_billing/0361030c-3406-420b-9e29-1b46ea67110f1682531064914518051.jpg</v>
          </cell>
          <cell r="I4782" t="str">
            <v>pending</v>
          </cell>
          <cell r="J4782" t="b">
            <v>0</v>
          </cell>
          <cell r="K4782" t="b">
            <v>1</v>
          </cell>
          <cell r="L4782">
            <v>46275</v>
          </cell>
        </row>
        <row r="4783">
          <cell r="D4783">
            <v>50046178</v>
          </cell>
          <cell r="E4783" t="str">
            <v>50</v>
          </cell>
          <cell r="F4783">
            <v>13.058999999999999</v>
          </cell>
          <cell r="G4783" t="str">
            <v>https://mngl-billing.s3.ap-south-1.amazonaws.com/self_billing/3c604e6c-496a-44d6-a003-8e9a570175198285508834372147159.jpg</v>
          </cell>
          <cell r="I4783" t="str">
            <v>pending</v>
          </cell>
          <cell r="J4783" t="b">
            <v>0</v>
          </cell>
          <cell r="K4783" t="b">
            <v>1</v>
          </cell>
          <cell r="L4783">
            <v>46275</v>
          </cell>
        </row>
        <row r="4784">
          <cell r="D4784">
            <v>50033517</v>
          </cell>
          <cell r="E4784" t="str">
            <v>50</v>
          </cell>
          <cell r="F4784">
            <v>733.57500000000005</v>
          </cell>
          <cell r="G4784" t="str">
            <v>https://mngl-billing.s3.ap-south-1.amazonaws.com/self_billing/scaled_1000319468.jpg</v>
          </cell>
          <cell r="I4784" t="str">
            <v>pending</v>
          </cell>
          <cell r="J4784" t="b">
            <v>0</v>
          </cell>
          <cell r="K4784" t="b">
            <v>1</v>
          </cell>
          <cell r="L4784">
            <v>46275</v>
          </cell>
        </row>
        <row r="4785">
          <cell r="D4785">
            <v>50307610</v>
          </cell>
          <cell r="E4785" t="str">
            <v>50</v>
          </cell>
          <cell r="F4785">
            <v>238.46</v>
          </cell>
          <cell r="G4785" t="str">
            <v>https://mngl-billing.s3.ap-south-1.amazonaws.com/self_billing/af5ec588-940a-42fc-b9d8-cfd245852fe62562817627313432779.jpg</v>
          </cell>
          <cell r="I4785" t="str">
            <v>pending</v>
          </cell>
          <cell r="J4785" t="b">
            <v>0</v>
          </cell>
          <cell r="K4785" t="b">
            <v>1</v>
          </cell>
          <cell r="L4785">
            <v>46275</v>
          </cell>
        </row>
        <row r="4786">
          <cell r="D4786">
            <v>50033503</v>
          </cell>
          <cell r="E4786" t="str">
            <v>50</v>
          </cell>
          <cell r="F4786">
            <v>989.61199999999997</v>
          </cell>
          <cell r="G4786" t="str">
            <v>https://mngl-billing.s3.ap-south-1.amazonaws.com/self_billing/scaled_1000319459.jpg</v>
          </cell>
          <cell r="I4786" t="str">
            <v>pending</v>
          </cell>
          <cell r="J4786" t="b">
            <v>0</v>
          </cell>
          <cell r="K4786" t="b">
            <v>1</v>
          </cell>
          <cell r="L4786">
            <v>46275</v>
          </cell>
        </row>
        <row r="4787">
          <cell r="D4787">
            <v>50453675</v>
          </cell>
          <cell r="E4787" t="str">
            <v>50</v>
          </cell>
          <cell r="F4787">
            <v>200.02500000000001</v>
          </cell>
          <cell r="G4787" t="str">
            <v>https://mngl-billing.s3.ap-south-1.amazonaws.com/self_billing/image_picker_A07AA58A-6532-4272-858A-574B70FA53D6-17423-000007E64ADD4E68.jpg</v>
          </cell>
          <cell r="I4787" t="str">
            <v>pending</v>
          </cell>
          <cell r="J4787" t="b">
            <v>0</v>
          </cell>
          <cell r="K4787" t="b">
            <v>1</v>
          </cell>
          <cell r="L4787">
            <v>46275</v>
          </cell>
        </row>
        <row r="4788">
          <cell r="D4788">
            <v>50519122</v>
          </cell>
          <cell r="E4788" t="str">
            <v>50</v>
          </cell>
          <cell r="F4788">
            <v>22.527000000000001</v>
          </cell>
          <cell r="G4788" t="str">
            <v>https://mngl-billing.s3.ap-south-1.amazonaws.com/self_billing/image_picker_EB07CC94-B65E-405C-8CE5-E5FEB4F715FD-27194-000003CF59EE64DD.jpg</v>
          </cell>
          <cell r="I4788" t="str">
            <v>pending</v>
          </cell>
          <cell r="J4788" t="b">
            <v>0</v>
          </cell>
          <cell r="K4788" t="b">
            <v>1</v>
          </cell>
          <cell r="L4788">
            <v>46275</v>
          </cell>
        </row>
        <row r="4789">
          <cell r="D4789">
            <v>50090495</v>
          </cell>
          <cell r="E4789" t="str">
            <v>50</v>
          </cell>
          <cell r="F4789">
            <v>738.96299999999997</v>
          </cell>
          <cell r="G4789" t="str">
            <v>https://mngl-billing.s3.ap-south-1.amazonaws.com/self_billing/0008c3df-993f-4fd0-b805-5861a68a40a73610425323207792939.jpg</v>
          </cell>
          <cell r="I4789" t="str">
            <v>pending</v>
          </cell>
          <cell r="J4789" t="b">
            <v>0</v>
          </cell>
          <cell r="K4789" t="b">
            <v>1</v>
          </cell>
          <cell r="L4789">
            <v>46275</v>
          </cell>
        </row>
        <row r="4790">
          <cell r="D4790">
            <v>50355493</v>
          </cell>
          <cell r="E4790" t="str">
            <v>50</v>
          </cell>
          <cell r="F4790">
            <v>350.35199999999998</v>
          </cell>
          <cell r="G4790" t="str">
            <v>https://mngl-billing.s3.ap-south-1.amazonaws.com/self_billing/9502fc27-50e6-4232-9dfa-b47d1d4447865978068331278527476.jpg</v>
          </cell>
          <cell r="I4790" t="str">
            <v>pending</v>
          </cell>
          <cell r="J4790" t="b">
            <v>0</v>
          </cell>
          <cell r="K4790" t="b">
            <v>1</v>
          </cell>
          <cell r="L4790">
            <v>46275</v>
          </cell>
        </row>
        <row r="4791">
          <cell r="D4791">
            <v>50289671</v>
          </cell>
          <cell r="E4791" t="str">
            <v>50</v>
          </cell>
          <cell r="F4791">
            <v>38.956000000000003</v>
          </cell>
          <cell r="G4791" t="str">
            <v>https://mngl-billing.s3.ap-south-1.amazonaws.com/self_billing/scaled_01332d03-9345-43eb-a930-67773bf3c1de9156355295258334380.jpg</v>
          </cell>
          <cell r="I4791" t="str">
            <v>pending</v>
          </cell>
          <cell r="J4791" t="b">
            <v>0</v>
          </cell>
          <cell r="K4791" t="b">
            <v>1</v>
          </cell>
          <cell r="L4791">
            <v>46275</v>
          </cell>
        </row>
        <row r="4792">
          <cell r="D4792">
            <v>50476336</v>
          </cell>
          <cell r="E4792" t="str">
            <v>50</v>
          </cell>
          <cell r="F4792">
            <v>6.7000000000000004E-2</v>
          </cell>
          <cell r="G4792" t="str">
            <v>https://mngl-billing.s3.ap-south-1.amazonaws.com/self_billing/8c6b9fb8-04ca-4cfa-a5f3-c7c5e5ff58528919993671412799825.jpg</v>
          </cell>
          <cell r="I4792" t="str">
            <v>pending</v>
          </cell>
          <cell r="J4792" t="b">
            <v>0</v>
          </cell>
          <cell r="K4792" t="b">
            <v>1</v>
          </cell>
          <cell r="L4792">
            <v>46275</v>
          </cell>
        </row>
        <row r="4793">
          <cell r="D4793">
            <v>50466026</v>
          </cell>
          <cell r="E4793" t="str">
            <v>50</v>
          </cell>
          <cell r="F4793">
            <v>25.443999999999999</v>
          </cell>
          <cell r="G4793" t="str">
            <v>https://mngl-billing.s3.ap-south-1.amazonaws.com/self_billing/514fde28-a62c-45c6-b612-9e332cd2afb68924601716772697792.jpg</v>
          </cell>
          <cell r="I4793" t="str">
            <v>pending</v>
          </cell>
          <cell r="J4793" t="b">
            <v>0</v>
          </cell>
          <cell r="K4793" t="b">
            <v>1</v>
          </cell>
          <cell r="L4793">
            <v>46275</v>
          </cell>
        </row>
        <row r="4794">
          <cell r="D4794">
            <v>50491844</v>
          </cell>
          <cell r="E4794" t="str">
            <v>50</v>
          </cell>
          <cell r="F4794">
            <v>17.585999999999999</v>
          </cell>
          <cell r="G4794" t="str">
            <v>https://mngl-billing.s3.ap-south-1.amazonaws.com/self_billing/image_picker_DA70AE3B-8134-4418-82C9-838B505CED46-42867-000005D7D384B8E9.jpg</v>
          </cell>
          <cell r="I4794" t="str">
            <v>pending</v>
          </cell>
          <cell r="J4794" t="b">
            <v>0</v>
          </cell>
          <cell r="K4794" t="b">
            <v>1</v>
          </cell>
          <cell r="L4794">
            <v>46275</v>
          </cell>
        </row>
        <row r="4795">
          <cell r="D4795">
            <v>50301883</v>
          </cell>
          <cell r="E4795" t="str">
            <v>50</v>
          </cell>
          <cell r="F4795">
            <v>118.119</v>
          </cell>
          <cell r="G4795" t="str">
            <v>https://mngl-billing.s3.ap-south-1.amazonaws.com/self_billing/84c5adde-3293-4c7c-829b-6aa41b291a973270515607979775845.jpg</v>
          </cell>
          <cell r="I4795" t="str">
            <v>pending</v>
          </cell>
          <cell r="J4795" t="b">
            <v>0</v>
          </cell>
          <cell r="K4795" t="b">
            <v>0</v>
          </cell>
          <cell r="L4795">
            <v>46275</v>
          </cell>
        </row>
        <row r="4796">
          <cell r="D4796">
            <v>50442074</v>
          </cell>
          <cell r="E4796" t="str">
            <v>50</v>
          </cell>
          <cell r="F4796">
            <v>72.028000000000006</v>
          </cell>
          <cell r="G4796" t="str">
            <v>https://mngl-billing.s3.ap-south-1.amazonaws.com/self_billing/ed223159-8245-411e-9c8f-5edf9d48be906019247509161291842.jpg</v>
          </cell>
          <cell r="I4796" t="str">
            <v>pending</v>
          </cell>
          <cell r="J4796" t="b">
            <v>0</v>
          </cell>
          <cell r="K4796" t="b">
            <v>1</v>
          </cell>
          <cell r="L4796">
            <v>46275</v>
          </cell>
        </row>
        <row r="4797">
          <cell r="D4797">
            <v>50444852</v>
          </cell>
          <cell r="E4797" t="str">
            <v>50</v>
          </cell>
          <cell r="F4797">
            <v>289.06799999999998</v>
          </cell>
          <cell r="G4797" t="str">
            <v>https://mngl-billing.s3.ap-south-1.amazonaws.com/self_billing/90991e7a-8778-474b-b015-fc4e4d124c7e2538326514056483970.jpg</v>
          </cell>
          <cell r="I4797" t="str">
            <v>pending</v>
          </cell>
          <cell r="J4797" t="b">
            <v>0</v>
          </cell>
          <cell r="K4797" t="b">
            <v>1</v>
          </cell>
          <cell r="L4797">
            <v>46275</v>
          </cell>
        </row>
        <row r="4798">
          <cell r="D4798">
            <v>50304492</v>
          </cell>
          <cell r="E4798" t="str">
            <v>50</v>
          </cell>
          <cell r="F4798">
            <v>794.76599999999996</v>
          </cell>
          <cell r="G4798" t="str">
            <v>https://mngl-billing.s3.ap-south-1.amazonaws.com/self_billing/scaled_97a627c0-a8e1-4b98-8484-40694181ef3a7830530623600827378.jpg</v>
          </cell>
          <cell r="I4798" t="str">
            <v>pending</v>
          </cell>
          <cell r="J4798" t="b">
            <v>0</v>
          </cell>
          <cell r="K4798" t="b">
            <v>1</v>
          </cell>
          <cell r="L4798">
            <v>46275</v>
          </cell>
        </row>
        <row r="4799">
          <cell r="D4799">
            <v>50372512</v>
          </cell>
          <cell r="E4799" t="str">
            <v>50</v>
          </cell>
          <cell r="F4799">
            <v>216.83</v>
          </cell>
          <cell r="G4799" t="str">
            <v>https://mngl-billing.s3.ap-south-1.amazonaws.com/self_billing/b028e57b-c804-4a8d-bced-3bd7a77f92733689310955942691569.jpg</v>
          </cell>
          <cell r="I4799" t="str">
            <v>pending</v>
          </cell>
          <cell r="J4799" t="b">
            <v>0</v>
          </cell>
          <cell r="K4799" t="b">
            <v>1</v>
          </cell>
          <cell r="L4799">
            <v>46275</v>
          </cell>
        </row>
        <row r="4800">
          <cell r="D4800">
            <v>50311008</v>
          </cell>
          <cell r="E4800" t="str">
            <v>50</v>
          </cell>
          <cell r="F4800">
            <v>0.16</v>
          </cell>
          <cell r="G4800" t="str">
            <v>https://mngl-billing.s3.ap-south-1.amazonaws.com/self_billing/image_picker_725CD322-A7BD-4BE7-B51D-B4423A313130-37652-0000065A64D2296B.jpg</v>
          </cell>
          <cell r="I4800" t="str">
            <v>pending</v>
          </cell>
          <cell r="J4800" t="b">
            <v>0</v>
          </cell>
          <cell r="K4800" t="b">
            <v>1</v>
          </cell>
          <cell r="L4800">
            <v>46275</v>
          </cell>
        </row>
        <row r="4801">
          <cell r="D4801">
            <v>50117644</v>
          </cell>
          <cell r="E4801" t="str">
            <v>50</v>
          </cell>
          <cell r="F4801">
            <v>1211.3019999999999</v>
          </cell>
          <cell r="G4801" t="str">
            <v>https://mngl-billing.s3.ap-south-1.amazonaws.com/self_billing/2e99d1fb-f6e3-4488-a77d-7e1e6dd3d4ca6506239822875224922.jpg</v>
          </cell>
          <cell r="I4801" t="str">
            <v>pending</v>
          </cell>
          <cell r="J4801" t="b">
            <v>0</v>
          </cell>
          <cell r="K4801" t="b">
            <v>1</v>
          </cell>
          <cell r="L4801">
            <v>46275</v>
          </cell>
        </row>
        <row r="4802">
          <cell r="D4802">
            <v>50513892</v>
          </cell>
          <cell r="E4802" t="str">
            <v>50</v>
          </cell>
          <cell r="F4802">
            <v>56.203000000000003</v>
          </cell>
          <cell r="G4802" t="str">
            <v>https://mngl-billing.s3.ap-south-1.amazonaws.com/self_billing/832953ba-06f8-4a69-8ae6-bb35d3ad76922442952907106517404.jpg</v>
          </cell>
          <cell r="I4802" t="str">
            <v>pending</v>
          </cell>
          <cell r="J4802" t="b">
            <v>0</v>
          </cell>
          <cell r="K4802" t="b">
            <v>1</v>
          </cell>
          <cell r="L4802">
            <v>46275</v>
          </cell>
        </row>
        <row r="4803">
          <cell r="D4803">
            <v>50370081</v>
          </cell>
          <cell r="E4803" t="str">
            <v>50</v>
          </cell>
          <cell r="F4803">
            <v>205.77799999999999</v>
          </cell>
          <cell r="G4803" t="str">
            <v>https://mngl-billing.s3.ap-south-1.amazonaws.com/self_billing/09d8f5d8-ce0c-431b-a162-28d3f8d776197371820084228182758.jpg</v>
          </cell>
          <cell r="I4803" t="str">
            <v>pending</v>
          </cell>
          <cell r="J4803" t="b">
            <v>0</v>
          </cell>
          <cell r="K4803" t="b">
            <v>1</v>
          </cell>
          <cell r="L4803">
            <v>46275</v>
          </cell>
        </row>
        <row r="4804">
          <cell r="D4804">
            <v>50102756</v>
          </cell>
          <cell r="E4804" t="str">
            <v>50</v>
          </cell>
          <cell r="F4804">
            <v>252.001</v>
          </cell>
          <cell r="G4804" t="str">
            <v>https://mngl-billing.s3.ap-south-1.amazonaws.com/self_billing/9e22e667-0d0f-474d-bc25-702c48e037c72193772516347837024.jpg</v>
          </cell>
          <cell r="I4804" t="str">
            <v>pending</v>
          </cell>
          <cell r="J4804" t="b">
            <v>0</v>
          </cell>
          <cell r="K4804" t="b">
            <v>1</v>
          </cell>
          <cell r="L4804">
            <v>46275</v>
          </cell>
        </row>
        <row r="4805">
          <cell r="D4805">
            <v>50348696</v>
          </cell>
          <cell r="E4805" t="str">
            <v>50</v>
          </cell>
          <cell r="F4805">
            <v>154.31700000000001</v>
          </cell>
          <cell r="G4805" t="str">
            <v>https://mngl-billing.s3.ap-south-1.amazonaws.com/self_billing/8b7f7368-74c9-44ed-910c-a67c644666753600885566149387716.jpg</v>
          </cell>
          <cell r="I4805" t="str">
            <v>pending</v>
          </cell>
          <cell r="J4805" t="b">
            <v>0</v>
          </cell>
          <cell r="K4805" t="b">
            <v>1</v>
          </cell>
          <cell r="L4805">
            <v>46275</v>
          </cell>
        </row>
        <row r="4806">
          <cell r="D4806">
            <v>50543796</v>
          </cell>
          <cell r="E4806" t="str">
            <v>50</v>
          </cell>
          <cell r="F4806">
            <v>3.347</v>
          </cell>
          <cell r="G4806" t="str">
            <v>https://mngl-billing.s3.ap-south-1.amazonaws.com/self_billing/6aece951-e85e-4d83-8b62-5a6a23a661351717597207740548563.jpg</v>
          </cell>
          <cell r="I4806" t="str">
            <v>pending</v>
          </cell>
          <cell r="J4806" t="b">
            <v>0</v>
          </cell>
          <cell r="K4806" t="b">
            <v>1</v>
          </cell>
          <cell r="L4806">
            <v>46275</v>
          </cell>
        </row>
        <row r="4807">
          <cell r="D4807">
            <v>50463654</v>
          </cell>
          <cell r="E4807" t="str">
            <v>50</v>
          </cell>
          <cell r="F4807">
            <v>126.092</v>
          </cell>
          <cell r="G4807" t="str">
            <v>https://mngl-billing.s3.ap-south-1.amazonaws.com/self_billing/6c58b76f-3127-4e03-a1d4-4134a3174aa61921997658070283891.jpg</v>
          </cell>
          <cell r="I4807" t="str">
            <v>pending</v>
          </cell>
          <cell r="J4807" t="b">
            <v>0</v>
          </cell>
          <cell r="K4807" t="b">
            <v>1</v>
          </cell>
          <cell r="L4807">
            <v>46275</v>
          </cell>
        </row>
        <row r="4808">
          <cell r="D4808">
            <v>50477080</v>
          </cell>
          <cell r="E4808" t="str">
            <v>50</v>
          </cell>
          <cell r="F4808">
            <v>22.745000000000001</v>
          </cell>
          <cell r="G4808" t="str">
            <v>https://mngl-billing.s3.ap-south-1.amazonaws.com/self_billing/67385894-5c78-44e0-826e-9cf57f7561eb2107122483716534054.jpg</v>
          </cell>
          <cell r="I4808" t="str">
            <v>pending</v>
          </cell>
          <cell r="J4808" t="b">
            <v>0</v>
          </cell>
          <cell r="K4808" t="b">
            <v>1</v>
          </cell>
          <cell r="L4808">
            <v>46275</v>
          </cell>
        </row>
        <row r="4809">
          <cell r="D4809">
            <v>50205369</v>
          </cell>
          <cell r="E4809" t="str">
            <v>50</v>
          </cell>
          <cell r="F4809">
            <v>422.779</v>
          </cell>
          <cell r="G4809" t="str">
            <v>https://mngl-billing.s3.ap-south-1.amazonaws.com/self_billing/b1d07c36-ab1a-4f9c-b41f-73113e42e00c8873215849275606313.jpg</v>
          </cell>
          <cell r="I4809" t="str">
            <v>pending</v>
          </cell>
          <cell r="J4809" t="b">
            <v>0</v>
          </cell>
          <cell r="K4809" t="b">
            <v>1</v>
          </cell>
          <cell r="L4809">
            <v>46275</v>
          </cell>
        </row>
        <row r="4810">
          <cell r="D4810">
            <v>50107507</v>
          </cell>
          <cell r="E4810" t="str">
            <v>50</v>
          </cell>
          <cell r="F4810">
            <v>1359.356</v>
          </cell>
          <cell r="G4810" t="str">
            <v>https://mngl-billing.s3.ap-south-1.amazonaws.com/self_billing/3d0b3be3-8224-4502-b216-0a4688e1ad044091444951919967147.jpg</v>
          </cell>
          <cell r="I4810" t="str">
            <v>pending</v>
          </cell>
          <cell r="J4810" t="b">
            <v>0</v>
          </cell>
          <cell r="K4810" t="b">
            <v>1</v>
          </cell>
          <cell r="L4810">
            <v>46275</v>
          </cell>
        </row>
        <row r="4811">
          <cell r="D4811">
            <v>50245498</v>
          </cell>
          <cell r="E4811" t="str">
            <v>50</v>
          </cell>
          <cell r="F4811">
            <v>762.83500000000004</v>
          </cell>
          <cell r="G4811" t="str">
            <v>https://mngl-billing.s3.ap-south-1.amazonaws.com/self_billing/scaled_46902e86-fa12-4807-8dd8-64c741f2f7236361124429623880390.jpg</v>
          </cell>
          <cell r="I4811" t="str">
            <v>pending</v>
          </cell>
          <cell r="J4811" t="b">
            <v>0</v>
          </cell>
          <cell r="K4811" t="b">
            <v>1</v>
          </cell>
          <cell r="L4811">
            <v>46275</v>
          </cell>
        </row>
        <row r="4812">
          <cell r="D4812">
            <v>50002900</v>
          </cell>
          <cell r="E4812" t="str">
            <v>50</v>
          </cell>
          <cell r="F4812">
            <v>1446.501</v>
          </cell>
          <cell r="G4812" t="str">
            <v>https://mngl-billing.s3.ap-south-1.amazonaws.com/self_billing/image_picker_29059B08-B7E4-4EAF-B68E-92CFB1272942-53443-00004ADCAC97C09A.jpg</v>
          </cell>
          <cell r="I4812" t="str">
            <v>pending</v>
          </cell>
          <cell r="J4812" t="b">
            <v>0</v>
          </cell>
          <cell r="K4812" t="b">
            <v>1</v>
          </cell>
          <cell r="L4812">
            <v>46275</v>
          </cell>
        </row>
        <row r="4813">
          <cell r="D4813">
            <v>50475876</v>
          </cell>
          <cell r="E4813" t="str">
            <v>50</v>
          </cell>
          <cell r="F4813">
            <v>60.125</v>
          </cell>
          <cell r="G4813" t="str">
            <v>https://mngl-billing.s3.ap-south-1.amazonaws.com/self_billing/2b92acb3-4c32-4218-a8c7-614487c0ab294948263946601597191.jpg</v>
          </cell>
          <cell r="I4813" t="str">
            <v>pending</v>
          </cell>
          <cell r="J4813" t="b">
            <v>0</v>
          </cell>
          <cell r="K4813" t="b">
            <v>1</v>
          </cell>
          <cell r="L4813">
            <v>46275</v>
          </cell>
        </row>
        <row r="4814">
          <cell r="D4814">
            <v>50534657</v>
          </cell>
          <cell r="E4814" t="str">
            <v>50</v>
          </cell>
          <cell r="F4814">
            <v>30.216999999999999</v>
          </cell>
          <cell r="G4814" t="str">
            <v>https://mngl-billing.s3.ap-south-1.amazonaws.com/self_billing/7af0cc5e-2bca-4a64-a521-e456e2d10c693858239055316856477.jpg</v>
          </cell>
          <cell r="I4814" t="str">
            <v>pending</v>
          </cell>
          <cell r="J4814" t="b">
            <v>0</v>
          </cell>
          <cell r="K4814" t="b">
            <v>1</v>
          </cell>
          <cell r="L4814">
            <v>46275</v>
          </cell>
        </row>
        <row r="4815">
          <cell r="D4815">
            <v>50004518</v>
          </cell>
          <cell r="E4815" t="str">
            <v>50</v>
          </cell>
          <cell r="F4815">
            <v>1787.8679999999999</v>
          </cell>
          <cell r="G4815" t="str">
            <v>https://mngl-billing.s3.ap-south-1.amazonaws.com/self_billing/8393aea2-7664-4027-982a-84bbccd39e401657098366390115720.jpg</v>
          </cell>
          <cell r="I4815" t="str">
            <v>pending</v>
          </cell>
          <cell r="J4815" t="b">
            <v>0</v>
          </cell>
          <cell r="K4815" t="b">
            <v>1</v>
          </cell>
          <cell r="L4815">
            <v>46275</v>
          </cell>
        </row>
        <row r="4816">
          <cell r="D4816">
            <v>50426433</v>
          </cell>
          <cell r="E4816" t="str">
            <v>50</v>
          </cell>
          <cell r="F4816">
            <v>0.84199999999999997</v>
          </cell>
          <cell r="G4816" t="str">
            <v>https://mngl-billing.s3.ap-south-1.amazonaws.com/self_billing/image_picker_509D1FEF-A657-47AA-88C3-1B5A2624C916-1487-0000006072F9D047.jpg</v>
          </cell>
          <cell r="I4816" t="str">
            <v>pending</v>
          </cell>
          <cell r="J4816" t="b">
            <v>0</v>
          </cell>
          <cell r="K4816" t="b">
            <v>1</v>
          </cell>
          <cell r="L4816">
            <v>46275</v>
          </cell>
        </row>
        <row r="4817">
          <cell r="D4817">
            <v>50043061</v>
          </cell>
          <cell r="E4817" t="str">
            <v>50</v>
          </cell>
          <cell r="F4817">
            <v>1286.51</v>
          </cell>
          <cell r="G4817" t="str">
            <v>https://mngl-billing.s3.ap-south-1.amazonaws.com/self_billing/5c438c7f-bdb6-4e84-b3f9-3b9e8e5ceaae2266251300335892635.jpg</v>
          </cell>
          <cell r="I4817" t="str">
            <v>pending</v>
          </cell>
          <cell r="J4817" t="b">
            <v>0</v>
          </cell>
          <cell r="K4817" t="b">
            <v>1</v>
          </cell>
          <cell r="L4817">
            <v>46275</v>
          </cell>
        </row>
        <row r="4818">
          <cell r="D4818">
            <v>50412765</v>
          </cell>
          <cell r="E4818" t="str">
            <v>50</v>
          </cell>
          <cell r="F4818">
            <v>131.28</v>
          </cell>
          <cell r="G4818" t="str">
            <v>https://mngl-billing.s3.ap-south-1.amazonaws.com/self_billing/82e76442-7b32-45bd-9c0d-b7e75bebedb26667162876416796658.jpg</v>
          </cell>
          <cell r="I4818" t="str">
            <v>pending</v>
          </cell>
          <cell r="J4818" t="b">
            <v>0</v>
          </cell>
          <cell r="K4818" t="b">
            <v>1</v>
          </cell>
          <cell r="L4818">
            <v>46275</v>
          </cell>
        </row>
        <row r="4819">
          <cell r="D4819">
            <v>50067093</v>
          </cell>
          <cell r="E4819" t="str">
            <v>50</v>
          </cell>
          <cell r="F4819">
            <v>1725.3889999999999</v>
          </cell>
          <cell r="G4819" t="str">
            <v>https://mngl-billing.s3.ap-south-1.amazonaws.com/self_billing/7851cbff-cf45-4e29-9186-b77fa4699f6e7675172697252300976.jpg</v>
          </cell>
          <cell r="I4819" t="str">
            <v>pending</v>
          </cell>
          <cell r="J4819" t="b">
            <v>0</v>
          </cell>
          <cell r="K4819" t="b">
            <v>1</v>
          </cell>
          <cell r="L4819">
            <v>46275</v>
          </cell>
        </row>
        <row r="4820">
          <cell r="D4820">
            <v>50462312</v>
          </cell>
          <cell r="E4820" t="str">
            <v>50</v>
          </cell>
          <cell r="F4820">
            <v>62.595999999999997</v>
          </cell>
          <cell r="G4820" t="str">
            <v>https://mngl-billing.s3.ap-south-1.amazonaws.com/self_billing/image_picker_91691024-49B0-4DC8-A65B-0228EFA30960-38883-00000423545E84C9.jpg</v>
          </cell>
          <cell r="I4820" t="str">
            <v>pending</v>
          </cell>
          <cell r="J4820" t="b">
            <v>0</v>
          </cell>
          <cell r="K4820" t="b">
            <v>1</v>
          </cell>
          <cell r="L4820">
            <v>46275</v>
          </cell>
        </row>
        <row r="4821">
          <cell r="D4821">
            <v>50491817</v>
          </cell>
          <cell r="E4821" t="str">
            <v>50</v>
          </cell>
          <cell r="F4821">
            <v>85.578999999999994</v>
          </cell>
          <cell r="G4821" t="str">
            <v>https://mngl-billing.s3.ap-south-1.amazonaws.com/self_billing/image_picker_E221D38E-456C-4537-B51E-84C92741EDFA-364-000000014F154AF5.jpg</v>
          </cell>
          <cell r="I4821" t="str">
            <v>pending</v>
          </cell>
          <cell r="J4821" t="b">
            <v>0</v>
          </cell>
          <cell r="K4821" t="b">
            <v>1</v>
          </cell>
          <cell r="L4821">
            <v>46275</v>
          </cell>
        </row>
        <row r="4822">
          <cell r="D4822">
            <v>50522694</v>
          </cell>
          <cell r="E4822" t="str">
            <v>50</v>
          </cell>
          <cell r="F4822">
            <v>5.12</v>
          </cell>
          <cell r="G4822" t="str">
            <v>https://mngl-billing.s3.ap-south-1.amazonaws.com/self_billing/eff4be80-7323-4400-91aa-d9748f60b8f04504985758361160512.jpg</v>
          </cell>
          <cell r="I4822" t="str">
            <v>pending</v>
          </cell>
          <cell r="J4822" t="b">
            <v>0</v>
          </cell>
          <cell r="K4822" t="b">
            <v>1</v>
          </cell>
          <cell r="L4822">
            <v>46275</v>
          </cell>
        </row>
        <row r="4823">
          <cell r="D4823">
            <v>50497240</v>
          </cell>
          <cell r="E4823" t="str">
            <v>50</v>
          </cell>
          <cell r="F4823">
            <v>53.872</v>
          </cell>
          <cell r="G4823" t="str">
            <v>https://mngl-billing.s3.ap-south-1.amazonaws.com/self_billing/image_picker_F3094592-A7B7-412E-AF38-54046F3C9B6C-20402-00000E306ED3E631.jpg</v>
          </cell>
          <cell r="I4823" t="str">
            <v>pending</v>
          </cell>
          <cell r="J4823" t="b">
            <v>0</v>
          </cell>
          <cell r="K4823" t="b">
            <v>1</v>
          </cell>
          <cell r="L4823">
            <v>46275</v>
          </cell>
        </row>
        <row r="4824">
          <cell r="D4824">
            <v>50341750</v>
          </cell>
          <cell r="E4824" t="str">
            <v>50</v>
          </cell>
          <cell r="F4824">
            <v>455.45800000000003</v>
          </cell>
          <cell r="G4824" t="str">
            <v>https://mngl-billing.s3.ap-south-1.amazonaws.com/self_billing/6c4f6006-6267-4bb9-adeb-bd4153a33e6a1946243799019861736.jpg</v>
          </cell>
          <cell r="I4824" t="str">
            <v>pending</v>
          </cell>
          <cell r="J4824" t="b">
            <v>0</v>
          </cell>
          <cell r="K4824" t="b">
            <v>1</v>
          </cell>
          <cell r="L4824">
            <v>46275</v>
          </cell>
        </row>
        <row r="4825">
          <cell r="D4825">
            <v>50479176</v>
          </cell>
          <cell r="E4825" t="str">
            <v>50</v>
          </cell>
          <cell r="F4825">
            <v>150.24299999999999</v>
          </cell>
          <cell r="G4825" t="str">
            <v>https://mngl-billing.s3.ap-south-1.amazonaws.com/self_billing/c8f49dbc-b7df-4c14-93f1-f179fd8861ff6524268384939447889.jpg</v>
          </cell>
          <cell r="I4825" t="str">
            <v>pending</v>
          </cell>
          <cell r="J4825" t="b">
            <v>0</v>
          </cell>
          <cell r="K4825" t="b">
            <v>1</v>
          </cell>
          <cell r="L4825">
            <v>46275</v>
          </cell>
        </row>
        <row r="4826">
          <cell r="D4826">
            <v>50381244</v>
          </cell>
          <cell r="E4826" t="str">
            <v>50</v>
          </cell>
          <cell r="F4826">
            <v>240.13200000000001</v>
          </cell>
          <cell r="G4826" t="str">
            <v>https://mngl-billing.s3.ap-south-1.amazonaws.com/self_billing/cb2e16bb-5a64-4f9f-805a-52ff3b57fd2e7865588436973520178.jpg</v>
          </cell>
          <cell r="I4826" t="str">
            <v>pending</v>
          </cell>
          <cell r="J4826" t="b">
            <v>0</v>
          </cell>
          <cell r="K4826" t="b">
            <v>1</v>
          </cell>
          <cell r="L4826">
            <v>46275</v>
          </cell>
        </row>
        <row r="4827">
          <cell r="D4827">
            <v>50526616</v>
          </cell>
          <cell r="E4827" t="str">
            <v>50</v>
          </cell>
          <cell r="F4827">
            <v>0.314</v>
          </cell>
          <cell r="G4827" t="str">
            <v>https://mngl-billing.s3.ap-south-1.amazonaws.com/self_billing/8b5464d7-32f7-48ee-a06f-3fb124c683804304462771507109842.jpg</v>
          </cell>
          <cell r="I4827" t="str">
            <v>pending</v>
          </cell>
          <cell r="J4827" t="b">
            <v>0</v>
          </cell>
          <cell r="K4827" t="b">
            <v>1</v>
          </cell>
          <cell r="L4827">
            <v>46275</v>
          </cell>
        </row>
        <row r="4828">
          <cell r="D4828">
            <v>50523300</v>
          </cell>
          <cell r="E4828" t="str">
            <v>50</v>
          </cell>
          <cell r="F4828">
            <v>45.795999999999999</v>
          </cell>
          <cell r="G4828" t="str">
            <v>https://mngl-billing.s3.ap-south-1.amazonaws.com/self_billing/image_picker_F5E4A0AD-B295-4AD8-9631-846364C2C10E-26017-00002CB7636902B5.jpg</v>
          </cell>
          <cell r="I4828" t="str">
            <v>pending</v>
          </cell>
          <cell r="J4828" t="b">
            <v>0</v>
          </cell>
          <cell r="K4828" t="b">
            <v>0</v>
          </cell>
          <cell r="L4828">
            <v>46275</v>
          </cell>
        </row>
        <row r="4829">
          <cell r="D4829">
            <v>50464812</v>
          </cell>
          <cell r="E4829" t="str">
            <v>50</v>
          </cell>
          <cell r="F4829">
            <v>167.298</v>
          </cell>
          <cell r="G4829" t="str">
            <v>https://mngl-billing.s3.ap-south-1.amazonaws.com/self_billing/43aac70d-e83e-47a3-bc6b-770b46f09d008769646794933906292.jpg</v>
          </cell>
          <cell r="I4829" t="str">
            <v>pending</v>
          </cell>
          <cell r="J4829" t="b">
            <v>0</v>
          </cell>
          <cell r="K4829" t="b">
            <v>1</v>
          </cell>
          <cell r="L4829">
            <v>46275</v>
          </cell>
        </row>
        <row r="4830">
          <cell r="D4830">
            <v>50433565</v>
          </cell>
          <cell r="E4830" t="str">
            <v>50</v>
          </cell>
          <cell r="F4830">
            <v>146.95500000000001</v>
          </cell>
          <cell r="G4830" t="str">
            <v>https://mngl-billing.s3.ap-south-1.amazonaws.com/self_billing/90a647cf-e398-461b-84c7-d509fc4a9608121309949471072812.jpg</v>
          </cell>
          <cell r="I4830" t="str">
            <v>pending</v>
          </cell>
          <cell r="J4830" t="b">
            <v>0</v>
          </cell>
          <cell r="K4830" t="b">
            <v>1</v>
          </cell>
          <cell r="L4830">
            <v>46275</v>
          </cell>
        </row>
        <row r="4831">
          <cell r="D4831">
            <v>50235444</v>
          </cell>
          <cell r="E4831" t="str">
            <v>50</v>
          </cell>
          <cell r="F4831">
            <v>614.28700000000003</v>
          </cell>
          <cell r="G4831" t="str">
            <v>https://mngl-billing.s3.ap-south-1.amazonaws.com/self_billing/aa42ffdd-b745-485d-85d9-32c29f0c724d4928550124807715447.jpg</v>
          </cell>
          <cell r="I4831" t="str">
            <v>pending</v>
          </cell>
          <cell r="J4831" t="b">
            <v>0</v>
          </cell>
          <cell r="K4831" t="b">
            <v>1</v>
          </cell>
          <cell r="L4831">
            <v>46275</v>
          </cell>
        </row>
        <row r="4832">
          <cell r="D4832">
            <v>50493610</v>
          </cell>
          <cell r="E4832" t="str">
            <v>50</v>
          </cell>
          <cell r="F4832">
            <v>43.103999999999999</v>
          </cell>
          <cell r="G4832" t="str">
            <v>https://mngl-billing.s3.ap-south-1.amazonaws.com/self_billing/3544456a-b8c3-486c-8f5e-ac75b091c7e766481829514838031.jpg</v>
          </cell>
          <cell r="I4832" t="str">
            <v>pending</v>
          </cell>
          <cell r="J4832" t="b">
            <v>0</v>
          </cell>
          <cell r="K4832" t="b">
            <v>1</v>
          </cell>
          <cell r="L4832">
            <v>46275</v>
          </cell>
        </row>
        <row r="4833">
          <cell r="D4833">
            <v>50333523</v>
          </cell>
          <cell r="E4833" t="str">
            <v>50</v>
          </cell>
          <cell r="F4833">
            <v>251.54499999999999</v>
          </cell>
          <cell r="G4833" t="str">
            <v>https://mngl-billing.s3.ap-south-1.amazonaws.com/self_billing/6e4a4898-4484-4d54-a8da-8afa053d65c61027759523154667990.jpg</v>
          </cell>
          <cell r="I4833" t="str">
            <v>pending</v>
          </cell>
          <cell r="J4833" t="b">
            <v>0</v>
          </cell>
          <cell r="K4833" t="b">
            <v>1</v>
          </cell>
          <cell r="L4833">
            <v>46275</v>
          </cell>
        </row>
        <row r="4834">
          <cell r="D4834">
            <v>50432966</v>
          </cell>
          <cell r="E4834" t="str">
            <v>50</v>
          </cell>
          <cell r="F4834">
            <v>178.85</v>
          </cell>
          <cell r="G4834" t="str">
            <v>https://mngl-billing.s3.ap-south-1.amazonaws.com/self_billing/image_picker_6590F7D7-CC4E-4D51-BDA2-B70FCE3D32B0-63339-000005CA0ED3D827.jpg</v>
          </cell>
          <cell r="I4834" t="str">
            <v>pending</v>
          </cell>
          <cell r="J4834" t="b">
            <v>0</v>
          </cell>
          <cell r="K4834" t="b">
            <v>1</v>
          </cell>
          <cell r="L4834">
            <v>46275</v>
          </cell>
        </row>
        <row r="4835">
          <cell r="D4835">
            <v>50476620</v>
          </cell>
          <cell r="E4835" t="str">
            <v>50</v>
          </cell>
          <cell r="F4835">
            <v>86.602999999999994</v>
          </cell>
          <cell r="G4835" t="str">
            <v>https://mngl-billing.s3.ap-south-1.amazonaws.com/self_billing/9cad9cef-4f7b-4bd1-ac03-4113370ac7602447478723135830133.jpg</v>
          </cell>
          <cell r="I4835" t="str">
            <v>pending</v>
          </cell>
          <cell r="J4835" t="b">
            <v>0</v>
          </cell>
          <cell r="K4835" t="b">
            <v>1</v>
          </cell>
          <cell r="L4835">
            <v>46275</v>
          </cell>
        </row>
        <row r="4836">
          <cell r="D4836">
            <v>50392916</v>
          </cell>
          <cell r="E4836" t="str">
            <v>50</v>
          </cell>
          <cell r="F4836">
            <v>459.75799999999998</v>
          </cell>
          <cell r="G4836" t="str">
            <v>https://mngl-billing.s3.ap-south-1.amazonaws.com/self_billing/image_picker_5173D9D2-F43C-42D7-AB45-812EEF015DDA-11325-00000254D51DC740.jpg</v>
          </cell>
          <cell r="I4836" t="str">
            <v>pending</v>
          </cell>
          <cell r="J4836" t="b">
            <v>0</v>
          </cell>
          <cell r="K4836" t="b">
            <v>1</v>
          </cell>
          <cell r="L4836">
            <v>46275</v>
          </cell>
        </row>
        <row r="4837">
          <cell r="D4837">
            <v>50428662</v>
          </cell>
          <cell r="E4837" t="str">
            <v>50</v>
          </cell>
          <cell r="F4837">
            <v>143.06100000000001</v>
          </cell>
          <cell r="G4837" t="str">
            <v>https://mngl-billing.s3.ap-south-1.amazonaws.com/self_billing/5bcbdcb9-6ff8-4c90-83c0-e30840f2a3544925730012763561417.jpg</v>
          </cell>
          <cell r="I4837" t="str">
            <v>pending</v>
          </cell>
          <cell r="J4837" t="b">
            <v>0</v>
          </cell>
          <cell r="K4837" t="b">
            <v>1</v>
          </cell>
          <cell r="L4837">
            <v>46275</v>
          </cell>
        </row>
        <row r="4838">
          <cell r="D4838">
            <v>50031035</v>
          </cell>
          <cell r="E4838" t="str">
            <v>50</v>
          </cell>
          <cell r="F4838">
            <v>831.85599999999999</v>
          </cell>
          <cell r="G4838" t="str">
            <v>https://mngl-billing.s3.ap-south-1.amazonaws.com/self_billing/7fffbf92-92f4-49a2-8a67-3f2c34546f2a6610458544935641022.jpg</v>
          </cell>
          <cell r="I4838" t="str">
            <v>pending</v>
          </cell>
          <cell r="J4838" t="b">
            <v>0</v>
          </cell>
          <cell r="K4838" t="b">
            <v>0</v>
          </cell>
          <cell r="L4838">
            <v>46275</v>
          </cell>
        </row>
        <row r="4839">
          <cell r="D4839">
            <v>50288515</v>
          </cell>
          <cell r="E4839" t="str">
            <v>50</v>
          </cell>
          <cell r="F4839">
            <v>599.70000000000005</v>
          </cell>
          <cell r="G4839" t="str">
            <v>https://mngl-billing.s3.ap-south-1.amazonaws.com/self_billing/349a47e8-edbd-4888-be3e-0b35ae0ba8171389552434034329183.jpg</v>
          </cell>
          <cell r="I4839" t="str">
            <v>pending</v>
          </cell>
          <cell r="J4839" t="b">
            <v>0</v>
          </cell>
          <cell r="K4839" t="b">
            <v>1</v>
          </cell>
          <cell r="L4839">
            <v>46275</v>
          </cell>
        </row>
        <row r="4840">
          <cell r="D4840">
            <v>50090437</v>
          </cell>
          <cell r="E4840" t="str">
            <v>50</v>
          </cell>
          <cell r="F4840">
            <v>1177.8389999999999</v>
          </cell>
          <cell r="G4840" t="str">
            <v>https://mngl-billing.s3.ap-south-1.amazonaws.com/self_billing/56b73dcf-5494-49e6-8912-c3159a98330d177934702834649746.jpg</v>
          </cell>
          <cell r="I4840" t="str">
            <v>pending</v>
          </cell>
          <cell r="J4840" t="b">
            <v>0</v>
          </cell>
          <cell r="K4840" t="b">
            <v>1</v>
          </cell>
          <cell r="L4840">
            <v>46275</v>
          </cell>
        </row>
        <row r="4841">
          <cell r="D4841">
            <v>50381514</v>
          </cell>
          <cell r="E4841" t="str">
            <v>50</v>
          </cell>
          <cell r="F4841">
            <v>280.67599999999999</v>
          </cell>
          <cell r="G4841" t="str">
            <v>https://mngl-billing.s3.ap-south-1.amazonaws.com/self_billing/9217ca3a-a782-4793-8fb8-7369896758ce8364047908045761221.jpg</v>
          </cell>
          <cell r="I4841" t="str">
            <v>pending</v>
          </cell>
          <cell r="J4841" t="b">
            <v>0</v>
          </cell>
          <cell r="K4841" t="b">
            <v>1</v>
          </cell>
          <cell r="L4841">
            <v>46275</v>
          </cell>
        </row>
        <row r="4842">
          <cell r="D4842">
            <v>50424245</v>
          </cell>
          <cell r="E4842" t="str">
            <v>50</v>
          </cell>
          <cell r="F4842">
            <v>561.91499999999996</v>
          </cell>
          <cell r="G4842" t="str">
            <v>https://mngl-billing.s3.ap-south-1.amazonaws.com/self_billing/image_picker_F19CB28E-8F70-4A83-B862-F69559F45069-22749-00000634FE629363.jpg</v>
          </cell>
          <cell r="I4842" t="str">
            <v>pending</v>
          </cell>
          <cell r="J4842" t="b">
            <v>0</v>
          </cell>
          <cell r="K4842" t="b">
            <v>1</v>
          </cell>
          <cell r="L4842">
            <v>46275</v>
          </cell>
        </row>
        <row r="4843">
          <cell r="D4843">
            <v>50156951</v>
          </cell>
          <cell r="E4843" t="str">
            <v>50</v>
          </cell>
          <cell r="F4843">
            <v>1632.973</v>
          </cell>
          <cell r="G4843" t="str">
            <v>https://mngl-billing.s3.ap-south-1.amazonaws.com/self_billing/image_picker_41CEBA80-850A-4719-A2E2-7E51C4080BDE-20421-000002C9EB8BED2B.jpg</v>
          </cell>
          <cell r="I4843" t="str">
            <v>pending</v>
          </cell>
          <cell r="J4843" t="b">
            <v>0</v>
          </cell>
          <cell r="K4843" t="b">
            <v>1</v>
          </cell>
          <cell r="L4843">
            <v>46275</v>
          </cell>
        </row>
        <row r="4844">
          <cell r="D4844">
            <v>50523686</v>
          </cell>
          <cell r="E4844" t="str">
            <v>50</v>
          </cell>
          <cell r="F4844">
            <v>12.699</v>
          </cell>
          <cell r="G4844" t="str">
            <v>https://mngl-billing.s3.ap-south-1.amazonaws.com/self_billing/image_picker_FEC1B053-F85E-4D28-9637-7FE148A8F5BD-29814-000007832BA937CC.jpg</v>
          </cell>
          <cell r="I4844" t="str">
            <v>pending</v>
          </cell>
          <cell r="J4844" t="b">
            <v>0</v>
          </cell>
          <cell r="K4844" t="b">
            <v>1</v>
          </cell>
          <cell r="L4844">
            <v>46275</v>
          </cell>
        </row>
        <row r="4845">
          <cell r="D4845">
            <v>50475760</v>
          </cell>
          <cell r="E4845" t="str">
            <v>50</v>
          </cell>
          <cell r="F4845">
            <v>13592.017</v>
          </cell>
          <cell r="G4845" t="str">
            <v>https://mngl-billing.s3.ap-south-1.amazonaws.com/self_billing/562ca4d6-030b-482a-8ec2-39e05cd6844f8061540116917798415.jpg</v>
          </cell>
          <cell r="I4845" t="str">
            <v>pending</v>
          </cell>
          <cell r="J4845" t="b">
            <v>0</v>
          </cell>
          <cell r="K4845" t="b">
            <v>1</v>
          </cell>
          <cell r="L4845">
            <v>46275</v>
          </cell>
        </row>
        <row r="4846">
          <cell r="D4846">
            <v>50098968</v>
          </cell>
          <cell r="E4846" t="str">
            <v>50</v>
          </cell>
          <cell r="F4846">
            <v>431.07400000000001</v>
          </cell>
          <cell r="G4846" t="str">
            <v>https://mngl-billing.s3.ap-south-1.amazonaws.com/self_billing/277ffe2a-560d-468b-947e-6758dc628d772922553613482782034.jpg</v>
          </cell>
          <cell r="I4846" t="str">
            <v>pending</v>
          </cell>
          <cell r="J4846" t="b">
            <v>0</v>
          </cell>
          <cell r="K4846" t="b">
            <v>1</v>
          </cell>
          <cell r="L4846">
            <v>46275</v>
          </cell>
        </row>
        <row r="4847">
          <cell r="D4847">
            <v>50444907</v>
          </cell>
          <cell r="E4847" t="str">
            <v>50</v>
          </cell>
          <cell r="F4847">
            <v>166.22200000000001</v>
          </cell>
          <cell r="G4847" t="str">
            <v>https://mngl-billing.s3.ap-south-1.amazonaws.com/self_billing/689b9cef-581a-4251-a600-0e9bcde8116c1305718118498364545.jpg</v>
          </cell>
          <cell r="I4847" t="str">
            <v>pending</v>
          </cell>
          <cell r="J4847" t="b">
            <v>0</v>
          </cell>
          <cell r="K4847" t="b">
            <v>1</v>
          </cell>
          <cell r="L4847">
            <v>46275</v>
          </cell>
        </row>
        <row r="4848">
          <cell r="D4848">
            <v>50344995</v>
          </cell>
          <cell r="E4848" t="str">
            <v>50</v>
          </cell>
          <cell r="F4848">
            <v>354.49599999999998</v>
          </cell>
          <cell r="G4848" t="str">
            <v>https://mngl-billing.s3.ap-south-1.amazonaws.com/self_billing/52a06169-de19-4ea2-b8bf-114ef3c96d80639493931874519610.jpg</v>
          </cell>
          <cell r="I4848" t="str">
            <v>pending</v>
          </cell>
          <cell r="J4848" t="b">
            <v>0</v>
          </cell>
          <cell r="K4848" t="b">
            <v>1</v>
          </cell>
          <cell r="L4848">
            <v>46275</v>
          </cell>
        </row>
        <row r="4849">
          <cell r="D4849">
            <v>50301423</v>
          </cell>
          <cell r="E4849" t="str">
            <v>50</v>
          </cell>
          <cell r="F4849">
            <v>622.76300000000003</v>
          </cell>
          <cell r="G4849" t="str">
            <v>https://mngl-billing.s3.ap-south-1.amazonaws.com/self_billing/eb8c0009-9331-45fa-b6b2-d30abf28efb06010610389669381772.jpg</v>
          </cell>
          <cell r="I4849" t="str">
            <v>pending</v>
          </cell>
          <cell r="J4849" t="b">
            <v>0</v>
          </cell>
          <cell r="K4849" t="b">
            <v>1</v>
          </cell>
          <cell r="L4849">
            <v>46275</v>
          </cell>
        </row>
        <row r="4850">
          <cell r="D4850">
            <v>50482716</v>
          </cell>
          <cell r="E4850" t="str">
            <v>50</v>
          </cell>
          <cell r="F4850">
            <v>46.439</v>
          </cell>
          <cell r="G4850" t="str">
            <v>https://mngl-billing.s3.ap-south-1.amazonaws.com/self_billing/177a12d4-9042-4650-99d9-9cf59e3ddbc85482249291636018969.jpg</v>
          </cell>
          <cell r="I4850" t="str">
            <v>pending</v>
          </cell>
          <cell r="J4850" t="b">
            <v>0</v>
          </cell>
          <cell r="K4850" t="b">
            <v>1</v>
          </cell>
          <cell r="L4850">
            <v>46275</v>
          </cell>
        </row>
        <row r="4851">
          <cell r="D4851">
            <v>50081263</v>
          </cell>
          <cell r="E4851" t="str">
            <v>50</v>
          </cell>
          <cell r="F4851">
            <v>561.66499999999996</v>
          </cell>
          <cell r="G4851" t="str">
            <v>https://mngl-billing.s3.ap-south-1.amazonaws.com/self_billing/f9d9dcb2-8406-4217-8060-dfeb9ce840c34522939049651459919.jpg</v>
          </cell>
          <cell r="I4851" t="str">
            <v>pending</v>
          </cell>
          <cell r="J4851" t="b">
            <v>0</v>
          </cell>
          <cell r="K4851" t="b">
            <v>1</v>
          </cell>
          <cell r="L4851">
            <v>46275</v>
          </cell>
        </row>
        <row r="4852">
          <cell r="D4852">
            <v>50164781</v>
          </cell>
          <cell r="E4852" t="str">
            <v>50</v>
          </cell>
          <cell r="F4852">
            <v>746.774</v>
          </cell>
          <cell r="G4852" t="str">
            <v>https://mngl-billing.s3.ap-south-1.amazonaws.com/self_billing/scaled_3f7b66a4-1105-4963-91ca-ab5d6bb34d961170551484612116404.jpg</v>
          </cell>
          <cell r="I4852" t="str">
            <v>pending</v>
          </cell>
          <cell r="J4852" t="b">
            <v>0</v>
          </cell>
          <cell r="K4852" t="b">
            <v>1</v>
          </cell>
          <cell r="L4852">
            <v>46275</v>
          </cell>
        </row>
        <row r="4853">
          <cell r="D4853">
            <v>50504540</v>
          </cell>
          <cell r="E4853" t="str">
            <v>50</v>
          </cell>
          <cell r="F4853">
            <v>72.222999999999999</v>
          </cell>
          <cell r="G4853" t="str">
            <v>https://mngl-billing.s3.ap-south-1.amazonaws.com/self_billing/image_picker_EA6CD904-11C0-4EBA-A3C6-9BAF7B6FF43B-9730-000000DC3E9CA6AC.jpg</v>
          </cell>
          <cell r="I4853" t="str">
            <v>pending</v>
          </cell>
          <cell r="J4853" t="b">
            <v>0</v>
          </cell>
          <cell r="K4853" t="b">
            <v>1</v>
          </cell>
          <cell r="L4853">
            <v>46275</v>
          </cell>
        </row>
        <row r="4854">
          <cell r="D4854">
            <v>50343950</v>
          </cell>
          <cell r="E4854" t="str">
            <v>50</v>
          </cell>
          <cell r="F4854">
            <v>435.18200000000002</v>
          </cell>
          <cell r="G4854" t="str">
            <v>https://mngl-billing.s3.ap-south-1.amazonaws.com/self_billing/image_picker_A4AC1063-131C-4A5B-928A-516B0A9ACE92-2465-00000027C5353847.jpg</v>
          </cell>
          <cell r="I4854" t="str">
            <v>pending</v>
          </cell>
          <cell r="J4854" t="b">
            <v>0</v>
          </cell>
          <cell r="K4854" t="b">
            <v>1</v>
          </cell>
          <cell r="L4854">
            <v>46275</v>
          </cell>
        </row>
        <row r="4855">
          <cell r="D4855">
            <v>50493446</v>
          </cell>
          <cell r="E4855" t="str">
            <v>50</v>
          </cell>
          <cell r="F4855">
            <v>12.506</v>
          </cell>
          <cell r="G4855" t="str">
            <v>https://mngl-billing.s3.ap-south-1.amazonaws.com/self_billing/beb38430-2927-4d95-99dd-cb986c5012dc1712812611868500505.jpg</v>
          </cell>
          <cell r="I4855" t="str">
            <v>pending</v>
          </cell>
          <cell r="J4855" t="b">
            <v>0</v>
          </cell>
          <cell r="K4855" t="b">
            <v>1</v>
          </cell>
          <cell r="L4855">
            <v>46275</v>
          </cell>
        </row>
        <row r="4856">
          <cell r="D4856">
            <v>50017734</v>
          </cell>
          <cell r="E4856" t="str">
            <v>50</v>
          </cell>
          <cell r="F4856">
            <v>717.94</v>
          </cell>
          <cell r="G4856" t="str">
            <v>https://mngl-billing.s3.ap-south-1.amazonaws.com/self_billing/9ca7543e-d85f-4aaf-9483-705e19f1aae75320179194437927674.jpg</v>
          </cell>
          <cell r="I4856" t="str">
            <v>pending</v>
          </cell>
          <cell r="J4856" t="b">
            <v>0</v>
          </cell>
          <cell r="K4856" t="b">
            <v>1</v>
          </cell>
          <cell r="L4856">
            <v>46275</v>
          </cell>
        </row>
        <row r="4857">
          <cell r="D4857">
            <v>50358590</v>
          </cell>
          <cell r="E4857" t="str">
            <v>50</v>
          </cell>
          <cell r="F4857">
            <v>624.17100000000005</v>
          </cell>
          <cell r="G4857" t="str">
            <v>https://mngl-billing.s3.ap-south-1.amazonaws.com/self_billing/scaled_0a7ab3f5-738a-4464-9971-d543d3883ef67618622261020228205.jpg</v>
          </cell>
          <cell r="I4857" t="str">
            <v>pending</v>
          </cell>
          <cell r="J4857" t="b">
            <v>0</v>
          </cell>
          <cell r="K4857" t="b">
            <v>1</v>
          </cell>
          <cell r="L4857">
            <v>46275</v>
          </cell>
        </row>
        <row r="4858">
          <cell r="D4858">
            <v>50400617</v>
          </cell>
          <cell r="E4858" t="str">
            <v>50</v>
          </cell>
          <cell r="F4858">
            <v>243.78</v>
          </cell>
          <cell r="G4858" t="str">
            <v>https://mngl-billing.s3.ap-south-1.amazonaws.com/self_billing/9bf6ddfe-c9dc-4d8c-abd9-61062ff6415e8618910045293279191.jpg</v>
          </cell>
          <cell r="I4858" t="str">
            <v>pending</v>
          </cell>
          <cell r="J4858" t="b">
            <v>0</v>
          </cell>
          <cell r="K4858" t="b">
            <v>1</v>
          </cell>
          <cell r="L4858">
            <v>46275</v>
          </cell>
        </row>
        <row r="4859">
          <cell r="D4859">
            <v>50463109</v>
          </cell>
          <cell r="E4859" t="str">
            <v>50</v>
          </cell>
          <cell r="F4859">
            <v>242.28399999999999</v>
          </cell>
          <cell r="G4859" t="str">
            <v>https://mngl-billing.s3.ap-south-1.amazonaws.com/self_billing/0a1480fb-00dd-411e-9c57-80e05f4cfd738022168444063608045.jpg</v>
          </cell>
          <cell r="I4859" t="str">
            <v>pending</v>
          </cell>
          <cell r="J4859" t="b">
            <v>0</v>
          </cell>
          <cell r="K4859" t="b">
            <v>1</v>
          </cell>
          <cell r="L4859">
            <v>46275</v>
          </cell>
        </row>
        <row r="4860">
          <cell r="D4860">
            <v>50075568</v>
          </cell>
          <cell r="E4860" t="str">
            <v>50</v>
          </cell>
          <cell r="F4860">
            <v>800.14599999999996</v>
          </cell>
          <cell r="G4860" t="str">
            <v>https://mngl-billing.s3.ap-south-1.amazonaws.com/self_billing/036b413b-ef5a-48ca-b98e-d894f630f8e21488826054180384369.jpg</v>
          </cell>
          <cell r="I4860" t="str">
            <v>pending</v>
          </cell>
          <cell r="J4860" t="b">
            <v>0</v>
          </cell>
          <cell r="K4860" t="b">
            <v>1</v>
          </cell>
          <cell r="L4860">
            <v>46275</v>
          </cell>
        </row>
        <row r="4861">
          <cell r="D4861">
            <v>50253312</v>
          </cell>
          <cell r="E4861" t="str">
            <v>50</v>
          </cell>
          <cell r="F4861">
            <v>684.08199999999999</v>
          </cell>
          <cell r="G4861" t="str">
            <v>https://mngl-billing.s3.ap-south-1.amazonaws.com/self_billing/566b1047-55b2-4857-8f76-0e32097660162751384180929332989.jpg</v>
          </cell>
          <cell r="I4861" t="str">
            <v>pending</v>
          </cell>
          <cell r="J4861" t="b">
            <v>0</v>
          </cell>
          <cell r="K4861" t="b">
            <v>1</v>
          </cell>
          <cell r="L4861">
            <v>46275</v>
          </cell>
        </row>
        <row r="4862">
          <cell r="D4862">
            <v>50441265</v>
          </cell>
          <cell r="E4862" t="str">
            <v>50</v>
          </cell>
          <cell r="F4862">
            <v>14.811</v>
          </cell>
          <cell r="G4862" t="str">
            <v>https://mngl-billing.s3.ap-south-1.amazonaws.com/self_billing/image_picker_1C1EF5B7-7FE2-4CD3-B898-D040A31D1934-41981-00000777F0A6A5B1.jpg</v>
          </cell>
          <cell r="I4862" t="str">
            <v>pending</v>
          </cell>
          <cell r="J4862" t="b">
            <v>0</v>
          </cell>
          <cell r="K4862" t="b">
            <v>1</v>
          </cell>
          <cell r="L4862">
            <v>46275</v>
          </cell>
        </row>
        <row r="4863">
          <cell r="D4863">
            <v>50300178</v>
          </cell>
          <cell r="E4863" t="str">
            <v>50</v>
          </cell>
          <cell r="F4863">
            <v>348.85399999999998</v>
          </cell>
          <cell r="G4863" t="str">
            <v>https://mngl-billing.s3.ap-south-1.amazonaws.com/self_billing/f145968a-2f9e-4f06-bacd-22799e204e1d3566869229765217352.jpg</v>
          </cell>
          <cell r="I4863" t="str">
            <v>pending</v>
          </cell>
          <cell r="J4863" t="b">
            <v>0</v>
          </cell>
          <cell r="K4863" t="b">
            <v>1</v>
          </cell>
          <cell r="L4863">
            <v>46275</v>
          </cell>
        </row>
        <row r="4864">
          <cell r="D4864">
            <v>50371346</v>
          </cell>
          <cell r="E4864" t="str">
            <v>50</v>
          </cell>
          <cell r="F4864">
            <v>399.267</v>
          </cell>
          <cell r="G4864" t="str">
            <v>https://mngl-billing.s3.ap-south-1.amazonaws.com/self_billing/50fd40d6-6194-4df1-ae41-acfe98500e233509019073808052320.jpg</v>
          </cell>
          <cell r="I4864" t="str">
            <v>pending</v>
          </cell>
          <cell r="J4864" t="b">
            <v>0</v>
          </cell>
          <cell r="K4864" t="b">
            <v>1</v>
          </cell>
          <cell r="L4864">
            <v>46275</v>
          </cell>
        </row>
        <row r="4865">
          <cell r="D4865">
            <v>50239998</v>
          </cell>
          <cell r="E4865" t="str">
            <v>50</v>
          </cell>
          <cell r="F4865">
            <v>977.97</v>
          </cell>
          <cell r="G4865" t="str">
            <v>https://mngl-billing.s3.ap-south-1.amazonaws.com/self_billing/2e2992b3-5d84-4294-a43f-9b20a0d4ceb65457546762334889573.jpg</v>
          </cell>
          <cell r="I4865" t="str">
            <v>pending</v>
          </cell>
          <cell r="J4865" t="b">
            <v>0</v>
          </cell>
          <cell r="K4865" t="b">
            <v>1</v>
          </cell>
          <cell r="L4865">
            <v>46275</v>
          </cell>
        </row>
        <row r="4866">
          <cell r="D4866">
            <v>50339832</v>
          </cell>
          <cell r="E4866" t="str">
            <v>50</v>
          </cell>
          <cell r="F4866">
            <v>358.28800000000001</v>
          </cell>
          <cell r="G4866" t="str">
            <v>https://mngl-billing.s3.ap-south-1.amazonaws.com/self_billing/2ecde904-0ba5-4155-ab80-09e5498154aa6425345441592474673.jpg</v>
          </cell>
          <cell r="I4866" t="str">
            <v>pending</v>
          </cell>
          <cell r="J4866" t="b">
            <v>0</v>
          </cell>
          <cell r="K4866" t="b">
            <v>1</v>
          </cell>
          <cell r="L4866">
            <v>46275</v>
          </cell>
        </row>
        <row r="4867">
          <cell r="D4867">
            <v>50092525</v>
          </cell>
          <cell r="E4867" t="str">
            <v>50</v>
          </cell>
          <cell r="F4867">
            <v>291.09100000000001</v>
          </cell>
          <cell r="G4867" t="str">
            <v>https://mngl-billing.s3.ap-south-1.amazonaws.com/self_billing/29f24f00-352f-4d10-8cb2-29c68b9eafe71291833451919783689.jpg</v>
          </cell>
          <cell r="I4867" t="str">
            <v>pending</v>
          </cell>
          <cell r="J4867" t="b">
            <v>0</v>
          </cell>
          <cell r="K4867" t="b">
            <v>1</v>
          </cell>
          <cell r="L4867">
            <v>46275</v>
          </cell>
        </row>
        <row r="4868">
          <cell r="D4868">
            <v>50389636</v>
          </cell>
          <cell r="E4868" t="str">
            <v>50</v>
          </cell>
          <cell r="F4868">
            <v>472.21600000000001</v>
          </cell>
          <cell r="G4868" t="str">
            <v>https://mngl-billing.s3.ap-south-1.amazonaws.com/self_billing/9a155ef3-1653-45a9-b9f0-92278b2e91cb1713537678939383933.jpg</v>
          </cell>
          <cell r="I4868" t="str">
            <v>pending</v>
          </cell>
          <cell r="J4868" t="b">
            <v>0</v>
          </cell>
          <cell r="K4868" t="b">
            <v>0</v>
          </cell>
          <cell r="L4868">
            <v>46275</v>
          </cell>
        </row>
        <row r="4869">
          <cell r="D4869">
            <v>50490945</v>
          </cell>
          <cell r="E4869" t="str">
            <v>50</v>
          </cell>
          <cell r="F4869">
            <v>27.681999999999999</v>
          </cell>
          <cell r="G4869" t="str">
            <v>https://mngl-billing.s3.ap-south-1.amazonaws.com/self_billing/74fa8fa6-f6b2-438e-9025-b1238a8e975a5991080613412161910.jpg</v>
          </cell>
          <cell r="I4869" t="str">
            <v>pending</v>
          </cell>
          <cell r="J4869" t="b">
            <v>0</v>
          </cell>
          <cell r="K4869" t="b">
            <v>1</v>
          </cell>
          <cell r="L4869">
            <v>46275</v>
          </cell>
        </row>
        <row r="4870">
          <cell r="D4870">
            <v>50367535</v>
          </cell>
          <cell r="E4870" t="str">
            <v>50</v>
          </cell>
          <cell r="F4870">
            <v>301.00099999999998</v>
          </cell>
          <cell r="G4870" t="str">
            <v>https://mngl-billing.s3.ap-south-1.amazonaws.com/self_billing/04e2c3af-2ebf-47bc-b4e2-1b82819643a8739176458432441883.jpg</v>
          </cell>
          <cell r="I4870" t="str">
            <v>pending</v>
          </cell>
          <cell r="J4870" t="b">
            <v>0</v>
          </cell>
          <cell r="K4870" t="b">
            <v>1</v>
          </cell>
          <cell r="L4870">
            <v>46275</v>
          </cell>
        </row>
        <row r="4871">
          <cell r="D4871">
            <v>50141929</v>
          </cell>
          <cell r="E4871" t="str">
            <v>50</v>
          </cell>
          <cell r="F4871">
            <v>398.18900000000002</v>
          </cell>
          <cell r="G4871" t="str">
            <v>https://mngl-billing.s3.ap-south-1.amazonaws.com/self_billing/image_picker_182D2EAC-8033-4230-BBB2-567D1533823B-393-00000000C7476D7C.jpg</v>
          </cell>
          <cell r="I4871" t="str">
            <v>pending</v>
          </cell>
          <cell r="J4871" t="b">
            <v>0</v>
          </cell>
          <cell r="K4871" t="b">
            <v>1</v>
          </cell>
          <cell r="L4871">
            <v>46275</v>
          </cell>
        </row>
        <row r="4872">
          <cell r="D4872">
            <v>50437288</v>
          </cell>
          <cell r="E4872" t="str">
            <v>50</v>
          </cell>
          <cell r="F4872">
            <v>75.448999999999998</v>
          </cell>
          <cell r="G4872" t="str">
            <v>https://mngl-billing.s3.ap-south-1.amazonaws.com/self_billing/7335fb15-9adc-4ac8-8e0b-0351efa70ad51481847547243939697.jpg</v>
          </cell>
          <cell r="I4872" t="str">
            <v>pending</v>
          </cell>
          <cell r="J4872" t="b">
            <v>0</v>
          </cell>
          <cell r="K4872" t="b">
            <v>1</v>
          </cell>
          <cell r="L4872">
            <v>46275</v>
          </cell>
        </row>
        <row r="4873">
          <cell r="D4873">
            <v>50043376</v>
          </cell>
          <cell r="E4873" t="str">
            <v>50</v>
          </cell>
          <cell r="F4873">
            <v>662.81799999999998</v>
          </cell>
          <cell r="G4873" t="str">
            <v>https://mngl-billing.s3.ap-south-1.amazonaws.com/self_billing/963925bf-1361-4059-abfd-7941a8fbccbb3498199263202049699.jpg</v>
          </cell>
          <cell r="I4873" t="str">
            <v>pending</v>
          </cell>
          <cell r="J4873" t="b">
            <v>0</v>
          </cell>
          <cell r="K4873" t="b">
            <v>1</v>
          </cell>
          <cell r="L4873">
            <v>46275</v>
          </cell>
        </row>
        <row r="4874">
          <cell r="D4874">
            <v>50220037</v>
          </cell>
          <cell r="E4874" t="str">
            <v>50</v>
          </cell>
          <cell r="F4874">
            <v>739.40300000000002</v>
          </cell>
          <cell r="G4874" t="str">
            <v>https://mngl-billing.s3.ap-south-1.amazonaws.com/self_billing/image_picker_5BA72DBD-52B8-4BE1-81AA-BFC45652FBE3-16012-000009260CDF96AF.jpg</v>
          </cell>
          <cell r="I4874" t="str">
            <v>pending</v>
          </cell>
          <cell r="J4874" t="b">
            <v>0</v>
          </cell>
          <cell r="K4874" t="b">
            <v>1</v>
          </cell>
          <cell r="L4874">
            <v>46275</v>
          </cell>
        </row>
        <row r="4875">
          <cell r="D4875">
            <v>50018673</v>
          </cell>
          <cell r="E4875" t="str">
            <v>50</v>
          </cell>
          <cell r="F4875">
            <v>441.69499999999999</v>
          </cell>
          <cell r="G4875" t="str">
            <v>https://mngl-billing.s3.ap-south-1.amazonaws.com/self_billing/66621bbb-d405-4b62-ba78-f42aaf0969386684724151007644728.jpg</v>
          </cell>
          <cell r="I4875" t="str">
            <v>pending</v>
          </cell>
          <cell r="J4875" t="b">
            <v>0</v>
          </cell>
          <cell r="K4875" t="b">
            <v>1</v>
          </cell>
          <cell r="L4875">
            <v>46275</v>
          </cell>
        </row>
        <row r="4876">
          <cell r="D4876">
            <v>50438617</v>
          </cell>
          <cell r="E4876" t="str">
            <v>50</v>
          </cell>
          <cell r="F4876">
            <v>53.628</v>
          </cell>
          <cell r="G4876" t="str">
            <v>https://mngl-billing.s3.ap-south-1.amazonaws.com/self_billing/5e9e4b08-96e2-4561-af33-3a47c6f47ac12271830462825310071.jpg</v>
          </cell>
          <cell r="I4876" t="str">
            <v>pending</v>
          </cell>
          <cell r="J4876" t="b">
            <v>0</v>
          </cell>
          <cell r="K4876" t="b">
            <v>1</v>
          </cell>
          <cell r="L4876">
            <v>46275</v>
          </cell>
        </row>
        <row r="4877">
          <cell r="D4877">
            <v>50103466</v>
          </cell>
          <cell r="E4877" t="str">
            <v>50</v>
          </cell>
          <cell r="F4877">
            <v>1401.3320000000001</v>
          </cell>
          <cell r="G4877" t="str">
            <v>https://mngl-billing.s3.ap-south-1.amazonaws.com/self_billing/18caf813-bb7e-4839-b5b1-7103e11646c1431880871127145842.jpg</v>
          </cell>
          <cell r="I4877" t="str">
            <v>pending</v>
          </cell>
          <cell r="J4877" t="b">
            <v>0</v>
          </cell>
          <cell r="K4877" t="b">
            <v>1</v>
          </cell>
          <cell r="L4877">
            <v>46275</v>
          </cell>
        </row>
        <row r="4878">
          <cell r="D4878">
            <v>50284951</v>
          </cell>
          <cell r="E4878" t="str">
            <v>50</v>
          </cell>
          <cell r="F4878">
            <v>90.146000000000001</v>
          </cell>
          <cell r="G4878" t="str">
            <v>https://mngl-billing.s3.ap-south-1.amazonaws.com/self_billing/image_picker_FCE28825-47EA-42B3-9EE9-8BD73FD2A04C-3993-0000006E625DE2BB.jpg</v>
          </cell>
          <cell r="I4878" t="str">
            <v>pending</v>
          </cell>
          <cell r="J4878" t="b">
            <v>0</v>
          </cell>
          <cell r="K4878" t="b">
            <v>1</v>
          </cell>
          <cell r="L4878">
            <v>46275</v>
          </cell>
        </row>
        <row r="4879">
          <cell r="D4879">
            <v>50448362</v>
          </cell>
          <cell r="E4879" t="str">
            <v>50</v>
          </cell>
          <cell r="F4879">
            <v>307.88900000000001</v>
          </cell>
          <cell r="G4879" t="str">
            <v>https://mngl-billing.s3.ap-south-1.amazonaws.com/self_billing/image_picker_03345791-AB29-4EB8-96DB-2D8E92B6F52C-3330-000000E7FDE1FDE8.jpg</v>
          </cell>
          <cell r="I4879" t="str">
            <v>pending</v>
          </cell>
          <cell r="J4879" t="b">
            <v>0</v>
          </cell>
          <cell r="K4879" t="b">
            <v>1</v>
          </cell>
          <cell r="L4879">
            <v>46275</v>
          </cell>
        </row>
        <row r="4880">
          <cell r="D4880">
            <v>50443209</v>
          </cell>
          <cell r="E4880" t="str">
            <v>50</v>
          </cell>
          <cell r="F4880">
            <v>0.47899999999999998</v>
          </cell>
          <cell r="G4880" t="str">
            <v>https://mngl-billing.s3.ap-south-1.amazonaws.com/self_billing/scaled_d3742d54-f2c7-4c89-92c4-e968ccc277215289832169367552692.jpg</v>
          </cell>
          <cell r="I4880" t="str">
            <v>pending</v>
          </cell>
          <cell r="J4880" t="b">
            <v>0</v>
          </cell>
          <cell r="K4880" t="b">
            <v>1</v>
          </cell>
          <cell r="L4880">
            <v>46275</v>
          </cell>
        </row>
        <row r="4881">
          <cell r="D4881">
            <v>50262492</v>
          </cell>
          <cell r="E4881" t="str">
            <v>50</v>
          </cell>
          <cell r="F4881">
            <v>141.19800000000001</v>
          </cell>
          <cell r="G4881" t="str">
            <v>https://mngl-billing.s3.ap-south-1.amazonaws.com/self_billing/1a919408-12fa-4057-bf33-004b6b3232e97105757285351985634.jpg</v>
          </cell>
          <cell r="I4881" t="str">
            <v>pending</v>
          </cell>
          <cell r="J4881" t="b">
            <v>0</v>
          </cell>
          <cell r="K4881" t="b">
            <v>1</v>
          </cell>
          <cell r="L4881">
            <v>46275</v>
          </cell>
        </row>
        <row r="4882">
          <cell r="D4882">
            <v>50443220</v>
          </cell>
          <cell r="E4882" t="str">
            <v>50</v>
          </cell>
          <cell r="F4882">
            <v>250.078</v>
          </cell>
          <cell r="G4882" t="str">
            <v>https://mngl-billing.s3.ap-south-1.amazonaws.com/self_billing/c60ce801-64d5-46c9-a028-fe0ad0e51f46442553992075562595.jpg</v>
          </cell>
          <cell r="I4882" t="str">
            <v>pending</v>
          </cell>
          <cell r="J4882" t="b">
            <v>0</v>
          </cell>
          <cell r="K4882" t="b">
            <v>1</v>
          </cell>
          <cell r="L4882">
            <v>46275</v>
          </cell>
        </row>
        <row r="4883">
          <cell r="D4883">
            <v>50070786</v>
          </cell>
          <cell r="E4883" t="str">
            <v>50</v>
          </cell>
          <cell r="F4883">
            <v>2127.1619999999998</v>
          </cell>
          <cell r="G4883" t="str">
            <v>https://mngl-billing.s3.ap-south-1.amazonaws.com/self_billing/bb754a9d-1df3-4519-81d2-1691b5a520035088099069502933743.jpg</v>
          </cell>
          <cell r="I4883" t="str">
            <v>pending</v>
          </cell>
          <cell r="J4883" t="b">
            <v>0</v>
          </cell>
          <cell r="K4883" t="b">
            <v>1</v>
          </cell>
          <cell r="L4883">
            <v>46275</v>
          </cell>
        </row>
        <row r="4884">
          <cell r="D4884">
            <v>50430415</v>
          </cell>
          <cell r="E4884" t="str">
            <v>50</v>
          </cell>
          <cell r="F4884">
            <v>18.994</v>
          </cell>
          <cell r="G4884" t="str">
            <v>https://mngl-billing.s3.ap-south-1.amazonaws.com/self_billing/fc751f19-4192-4e5a-9b77-57e34f14e0367717778174900177757.jpg</v>
          </cell>
          <cell r="I4884" t="str">
            <v>pending</v>
          </cell>
          <cell r="J4884" t="b">
            <v>0</v>
          </cell>
          <cell r="K4884" t="b">
            <v>1</v>
          </cell>
          <cell r="L4884">
            <v>46275</v>
          </cell>
        </row>
        <row r="4885">
          <cell r="D4885">
            <v>50488206</v>
          </cell>
          <cell r="E4885" t="str">
            <v>50</v>
          </cell>
          <cell r="F4885">
            <v>13.968999999999999</v>
          </cell>
          <cell r="G4885" t="str">
            <v>https://mngl-billing.s3.ap-south-1.amazonaws.com/self_billing/image_picker_ECD0CE24-4593-4842-8988-127A4645267B-10459-000003F83BCBAB8E.jpg</v>
          </cell>
          <cell r="I4885" t="str">
            <v>pending</v>
          </cell>
          <cell r="J4885" t="b">
            <v>0</v>
          </cell>
          <cell r="K4885" t="b">
            <v>1</v>
          </cell>
          <cell r="L4885">
            <v>46275</v>
          </cell>
        </row>
        <row r="4886">
          <cell r="D4886">
            <v>50534114</v>
          </cell>
          <cell r="E4886" t="str">
            <v>50</v>
          </cell>
          <cell r="F4886">
            <v>11.721</v>
          </cell>
          <cell r="G4886" t="str">
            <v>https://mngl-billing.s3.ap-south-1.amazonaws.com/self_billing/image_picker_8D0F24BD-DCC7-44EF-84B3-9A75E581FAE8-48708-00000748E2F27776.jpg</v>
          </cell>
          <cell r="I4886" t="str">
            <v>pending</v>
          </cell>
          <cell r="J4886" t="b">
            <v>0</v>
          </cell>
          <cell r="K4886" t="b">
            <v>1</v>
          </cell>
          <cell r="L4886">
            <v>46275</v>
          </cell>
        </row>
        <row r="4887">
          <cell r="D4887">
            <v>50407194</v>
          </cell>
          <cell r="E4887" t="str">
            <v>50</v>
          </cell>
          <cell r="F4887">
            <v>190.93899999999999</v>
          </cell>
          <cell r="G4887" t="str">
            <v>https://mngl-billing.s3.ap-south-1.amazonaws.com/self_billing/f1b873b1-5f72-4e90-beaa-c8a05a632f828444896944440386516.jpg</v>
          </cell>
          <cell r="I4887" t="str">
            <v>pending</v>
          </cell>
          <cell r="J4887" t="b">
            <v>0</v>
          </cell>
          <cell r="K4887" t="b">
            <v>1</v>
          </cell>
          <cell r="L4887">
            <v>46275</v>
          </cell>
        </row>
        <row r="4888">
          <cell r="D4888">
            <v>50111779</v>
          </cell>
          <cell r="E4888" t="str">
            <v>50</v>
          </cell>
          <cell r="F4888">
            <v>704.34699999999998</v>
          </cell>
          <cell r="G4888" t="str">
            <v>https://mngl-billing.s3.ap-south-1.amazonaws.com/self_billing/9d1f46ff-1da1-4c82-95fa-b3e70897d8e07754092842252334825.jpg</v>
          </cell>
          <cell r="I4888" t="str">
            <v>pending</v>
          </cell>
          <cell r="J4888" t="b">
            <v>0</v>
          </cell>
          <cell r="K4888" t="b">
            <v>1</v>
          </cell>
          <cell r="L4888">
            <v>46275</v>
          </cell>
        </row>
        <row r="4889">
          <cell r="D4889">
            <v>50016395</v>
          </cell>
          <cell r="E4889" t="str">
            <v>50</v>
          </cell>
          <cell r="F4889">
            <v>573.08600000000001</v>
          </cell>
          <cell r="G4889" t="str">
            <v>https://mngl-billing.s3.ap-south-1.amazonaws.com/self_billing/812df4b2-3b1d-4a7a-8d75-03677a8447344809246036692674198.jpg</v>
          </cell>
          <cell r="I4889" t="str">
            <v>pending</v>
          </cell>
          <cell r="J4889" t="b">
            <v>0</v>
          </cell>
          <cell r="K4889" t="b">
            <v>1</v>
          </cell>
          <cell r="L4889">
            <v>46275</v>
          </cell>
        </row>
        <row r="4890">
          <cell r="D4890">
            <v>50507333</v>
          </cell>
          <cell r="E4890" t="str">
            <v>50</v>
          </cell>
          <cell r="F4890">
            <v>86.897000000000006</v>
          </cell>
          <cell r="G4890" t="str">
            <v>https://mngl-billing.s3.ap-south-1.amazonaws.com/self_billing/772518d4-ccf5-4780-bdd7-205fae424a752639655036052095436.jpg</v>
          </cell>
          <cell r="I4890" t="str">
            <v>pending</v>
          </cell>
          <cell r="J4890" t="b">
            <v>0</v>
          </cell>
          <cell r="K4890" t="b">
            <v>1</v>
          </cell>
          <cell r="L4890">
            <v>46275</v>
          </cell>
        </row>
        <row r="4891">
          <cell r="D4891">
            <v>50406206</v>
          </cell>
          <cell r="E4891" t="str">
            <v>50</v>
          </cell>
          <cell r="F4891">
            <v>102.736</v>
          </cell>
          <cell r="G4891" t="str">
            <v>https://mngl-billing.s3.ap-south-1.amazonaws.com/self_billing/a40ebfcf-415c-408a-832b-74a1d0763ae0774460548316715905.jpg</v>
          </cell>
          <cell r="I4891" t="str">
            <v>pending</v>
          </cell>
          <cell r="J4891" t="b">
            <v>0</v>
          </cell>
          <cell r="K4891" t="b">
            <v>1</v>
          </cell>
          <cell r="L4891">
            <v>46275</v>
          </cell>
        </row>
        <row r="4892">
          <cell r="D4892">
            <v>50485481</v>
          </cell>
          <cell r="E4892" t="str">
            <v>50</v>
          </cell>
          <cell r="F4892">
            <v>59.253999999999998</v>
          </cell>
          <cell r="G4892" t="str">
            <v>https://mngl-billing.s3.ap-south-1.amazonaws.com/self_billing/6cfa064c-e9c1-4b5a-a4f4-a993d94b409d6866586876828269640.jpg</v>
          </cell>
          <cell r="I4892" t="str">
            <v>pending</v>
          </cell>
          <cell r="J4892" t="b">
            <v>0</v>
          </cell>
          <cell r="K4892" t="b">
            <v>1</v>
          </cell>
          <cell r="L4892">
            <v>46275</v>
          </cell>
        </row>
        <row r="4893">
          <cell r="D4893">
            <v>50015555</v>
          </cell>
          <cell r="E4893" t="str">
            <v>50</v>
          </cell>
          <cell r="F4893">
            <v>993.79899999999998</v>
          </cell>
          <cell r="G4893" t="str">
            <v>https://mngl-billing.s3.ap-south-1.amazonaws.com/self_billing/image_picker_50B0903C-80E9-40DB-B078-234DE9156CE3-5677-00000395A0F9907E.jpg</v>
          </cell>
          <cell r="I4893" t="str">
            <v>pending</v>
          </cell>
          <cell r="J4893" t="b">
            <v>0</v>
          </cell>
          <cell r="K4893" t="b">
            <v>0</v>
          </cell>
          <cell r="L4893">
            <v>46275</v>
          </cell>
        </row>
        <row r="4894">
          <cell r="D4894">
            <v>50499271</v>
          </cell>
          <cell r="E4894" t="str">
            <v>50</v>
          </cell>
          <cell r="F4894">
            <v>34.063000000000002</v>
          </cell>
          <cell r="G4894" t="str">
            <v>https://mngl-billing.s3.ap-south-1.amazonaws.com/self_billing/image_picker_D50535B4-39E2-4351-B0F7-89E19CAE5CF3-9303-000004489CADB7E5.jpg</v>
          </cell>
          <cell r="I4894" t="str">
            <v>pending</v>
          </cell>
          <cell r="J4894" t="b">
            <v>0</v>
          </cell>
          <cell r="K4894" t="b">
            <v>1</v>
          </cell>
          <cell r="L4894">
            <v>46275</v>
          </cell>
        </row>
        <row r="4895">
          <cell r="D4895">
            <v>50111210</v>
          </cell>
          <cell r="E4895" t="str">
            <v>50</v>
          </cell>
          <cell r="F4895">
            <v>2218.8589999999999</v>
          </cell>
          <cell r="G4895" t="str">
            <v>https://mngl-billing.s3.ap-south-1.amazonaws.com/self_billing/8a5fcf29-0462-40ef-b62d-ffd9511f027c4837087385905618319.jpg</v>
          </cell>
          <cell r="I4895" t="str">
            <v>pending</v>
          </cell>
          <cell r="J4895" t="b">
            <v>0</v>
          </cell>
          <cell r="K4895" t="b">
            <v>1</v>
          </cell>
          <cell r="L4895">
            <v>46275</v>
          </cell>
        </row>
        <row r="4896">
          <cell r="D4896">
            <v>50487936</v>
          </cell>
          <cell r="E4896" t="str">
            <v>50</v>
          </cell>
          <cell r="F4896">
            <v>35.875</v>
          </cell>
          <cell r="G4896" t="str">
            <v>https://mngl-billing.s3.ap-south-1.amazonaws.com/self_billing/image_picker_0A454191-2C6D-431C-A1C2-3797DBCC0A63-8541-00000271DDE0543C.jpg</v>
          </cell>
          <cell r="I4896" t="str">
            <v>pending</v>
          </cell>
          <cell r="J4896" t="b">
            <v>0</v>
          </cell>
          <cell r="K4896" t="b">
            <v>1</v>
          </cell>
          <cell r="L4896">
            <v>46275</v>
          </cell>
        </row>
        <row r="4897">
          <cell r="D4897">
            <v>50020950</v>
          </cell>
          <cell r="E4897" t="str">
            <v>50</v>
          </cell>
          <cell r="F4897">
            <v>997.21199999999999</v>
          </cell>
          <cell r="G4897" t="str">
            <v>https://mngl-billing.s3.ap-south-1.amazonaws.com/self_billing/901cd733-17ad-402f-9828-9937d76e62c22119670401505257151.jpg</v>
          </cell>
          <cell r="I4897" t="str">
            <v>pending</v>
          </cell>
          <cell r="J4897" t="b">
            <v>0</v>
          </cell>
          <cell r="K4897" t="b">
            <v>1</v>
          </cell>
          <cell r="L4897">
            <v>46275</v>
          </cell>
        </row>
        <row r="4898">
          <cell r="D4898">
            <v>50051352</v>
          </cell>
          <cell r="E4898" t="str">
            <v>50</v>
          </cell>
          <cell r="F4898">
            <v>364.85899999999998</v>
          </cell>
          <cell r="G4898" t="str">
            <v>https://mngl-billing.s3.ap-south-1.amazonaws.com/self_billing/scaled_4af31519-13ef-43d3-87cf-30f8a19189ec8020506657556543156.jpg</v>
          </cell>
          <cell r="I4898" t="str">
            <v>pending</v>
          </cell>
          <cell r="J4898" t="b">
            <v>0</v>
          </cell>
          <cell r="K4898" t="b">
            <v>1</v>
          </cell>
          <cell r="L4898">
            <v>46275</v>
          </cell>
        </row>
        <row r="4899">
          <cell r="D4899">
            <v>50461121</v>
          </cell>
          <cell r="E4899" t="str">
            <v>50</v>
          </cell>
          <cell r="F4899">
            <v>122.419</v>
          </cell>
          <cell r="G4899" t="str">
            <v>https://mngl-billing.s3.ap-south-1.amazonaws.com/self_billing/58a5f031-524b-420d-96b7-c4baa33a81368261922560311666952.jpg</v>
          </cell>
          <cell r="I4899" t="str">
            <v>pending</v>
          </cell>
          <cell r="J4899" t="b">
            <v>0</v>
          </cell>
          <cell r="K4899" t="b">
            <v>1</v>
          </cell>
          <cell r="L4899">
            <v>46275</v>
          </cell>
        </row>
        <row r="4900">
          <cell r="D4900">
            <v>50437359</v>
          </cell>
          <cell r="E4900" t="str">
            <v>50</v>
          </cell>
          <cell r="F4900">
            <v>148.42599999999999</v>
          </cell>
          <cell r="G4900" t="str">
            <v>https://mngl-billing.s3.ap-south-1.amazonaws.com/self_billing/37734467-0acc-4891-bd9d-4c5aae128b4f7714746739886779593.jpg</v>
          </cell>
          <cell r="I4900" t="str">
            <v>pending</v>
          </cell>
          <cell r="J4900" t="b">
            <v>0</v>
          </cell>
          <cell r="K4900" t="b">
            <v>0</v>
          </cell>
          <cell r="L4900">
            <v>46275</v>
          </cell>
        </row>
        <row r="4901">
          <cell r="D4901">
            <v>50478128</v>
          </cell>
          <cell r="E4901" t="str">
            <v>50</v>
          </cell>
          <cell r="F4901">
            <v>27.814</v>
          </cell>
          <cell r="G4901" t="str">
            <v>https://mngl-billing.s3.ap-south-1.amazonaws.com/self_billing/image_picker_93239EF1-14C3-40A5-B550-83C545C4659A-3582-000000C7F834D869.jpg</v>
          </cell>
          <cell r="I4901" t="str">
            <v>pending</v>
          </cell>
          <cell r="J4901" t="b">
            <v>0</v>
          </cell>
          <cell r="K4901" t="b">
            <v>1</v>
          </cell>
          <cell r="L4901">
            <v>46275</v>
          </cell>
        </row>
        <row r="4902">
          <cell r="D4902">
            <v>50503556</v>
          </cell>
          <cell r="E4902" t="str">
            <v>50</v>
          </cell>
          <cell r="F4902">
            <v>39.523000000000003</v>
          </cell>
          <cell r="G4902" t="str">
            <v>https://mngl-billing.s3.ap-south-1.amazonaws.com/self_billing/79ef2c95-9ab7-4dfa-a373-9d5d1a1d84fa3072393969069801661.jpg</v>
          </cell>
          <cell r="I4902" t="str">
            <v>pending</v>
          </cell>
          <cell r="J4902" t="b">
            <v>0</v>
          </cell>
          <cell r="K4902" t="b">
            <v>1</v>
          </cell>
          <cell r="L4902">
            <v>46275</v>
          </cell>
        </row>
        <row r="4903">
          <cell r="D4903">
            <v>50382117</v>
          </cell>
          <cell r="E4903" t="str">
            <v>50</v>
          </cell>
          <cell r="F4903">
            <v>44.481000000000002</v>
          </cell>
          <cell r="G4903" t="str">
            <v>https://mngl-billing.s3.ap-south-1.amazonaws.com/self_billing/70b21b95-2f22-4b66-8358-0a63243badb18333518682954522749.jpg</v>
          </cell>
          <cell r="I4903" t="str">
            <v>pending</v>
          </cell>
          <cell r="J4903" t="b">
            <v>0</v>
          </cell>
          <cell r="K4903" t="b">
            <v>1</v>
          </cell>
          <cell r="L4903">
            <v>46275</v>
          </cell>
        </row>
        <row r="4904">
          <cell r="D4904">
            <v>50013484</v>
          </cell>
          <cell r="E4904" t="str">
            <v>50</v>
          </cell>
          <cell r="F4904">
            <v>36.595999999999997</v>
          </cell>
          <cell r="G4904" t="str">
            <v>https://mngl-billing.s3.ap-south-1.amazonaws.com/self_billing/a9a55cea-7130-41bc-98a2-f6cc898dc9b54171728705926550345.jpg</v>
          </cell>
          <cell r="I4904" t="str">
            <v>pending</v>
          </cell>
          <cell r="J4904" t="b">
            <v>0</v>
          </cell>
          <cell r="K4904" t="b">
            <v>1</v>
          </cell>
          <cell r="L4904">
            <v>46275</v>
          </cell>
        </row>
        <row r="4905">
          <cell r="D4905">
            <v>50506593</v>
          </cell>
          <cell r="E4905" t="str">
            <v>50</v>
          </cell>
          <cell r="F4905">
            <v>28.53</v>
          </cell>
          <cell r="G4905" t="str">
            <v>https://mngl-billing.s3.ap-south-1.amazonaws.com/self_billing/3cce466d-3077-427d-8965-d2811fd4c0394650488509933659426.jpg</v>
          </cell>
          <cell r="I4905" t="str">
            <v>pending</v>
          </cell>
          <cell r="J4905" t="b">
            <v>0</v>
          </cell>
          <cell r="K4905" t="b">
            <v>1</v>
          </cell>
          <cell r="L4905">
            <v>46275</v>
          </cell>
        </row>
        <row r="4906">
          <cell r="D4906">
            <v>50490539</v>
          </cell>
          <cell r="E4906" t="str">
            <v>50</v>
          </cell>
          <cell r="F4906">
            <v>93.066999999999993</v>
          </cell>
          <cell r="G4906" t="str">
            <v>https://mngl-billing.s3.ap-south-1.amazonaws.com/self_billing/cab421d4-8e81-48c0-a79e-377c4c1732635455811434384326713.jpg</v>
          </cell>
          <cell r="I4906" t="str">
            <v>pending</v>
          </cell>
          <cell r="J4906" t="b">
            <v>0</v>
          </cell>
          <cell r="K4906" t="b">
            <v>1</v>
          </cell>
          <cell r="L4906">
            <v>46275</v>
          </cell>
        </row>
        <row r="4907">
          <cell r="D4907">
            <v>50482490</v>
          </cell>
          <cell r="E4907" t="str">
            <v>50</v>
          </cell>
          <cell r="F4907">
            <v>73.840999999999994</v>
          </cell>
          <cell r="G4907" t="str">
            <v>https://mngl-billing.s3.ap-south-1.amazonaws.com/self_billing/859502f7-c8ea-4956-b97a-9b8aa70e3fa54612157690681880202.jpg</v>
          </cell>
          <cell r="I4907" t="str">
            <v>pending</v>
          </cell>
          <cell r="J4907" t="b">
            <v>0</v>
          </cell>
          <cell r="K4907" t="b">
            <v>1</v>
          </cell>
          <cell r="L4907">
            <v>46275</v>
          </cell>
        </row>
        <row r="4908">
          <cell r="D4908">
            <v>50406532</v>
          </cell>
          <cell r="E4908" t="str">
            <v>50</v>
          </cell>
          <cell r="F4908">
            <v>254.001</v>
          </cell>
          <cell r="G4908" t="str">
            <v>https://mngl-billing.s3.ap-south-1.amazonaws.com/self_billing/62c86bf8-5aed-4aca-b71f-bb688a4bcfd96833894627433501947.jpg</v>
          </cell>
          <cell r="I4908" t="str">
            <v>pending</v>
          </cell>
          <cell r="J4908" t="b">
            <v>0</v>
          </cell>
          <cell r="K4908" t="b">
            <v>1</v>
          </cell>
          <cell r="L4908">
            <v>46275</v>
          </cell>
        </row>
        <row r="4909">
          <cell r="D4909">
            <v>50068272</v>
          </cell>
          <cell r="E4909" t="str">
            <v>50</v>
          </cell>
          <cell r="F4909">
            <v>825.18799999999999</v>
          </cell>
          <cell r="G4909" t="str">
            <v>https://mngl-billing.s3.ap-south-1.amazonaws.com/self_billing/3c1454af-b35e-459b-a0f3-fbf2fcaab2cf559057190525383081.jpg</v>
          </cell>
          <cell r="I4909" t="str">
            <v>pending</v>
          </cell>
          <cell r="J4909" t="b">
            <v>0</v>
          </cell>
          <cell r="K4909" t="b">
            <v>1</v>
          </cell>
          <cell r="L4909">
            <v>46275</v>
          </cell>
        </row>
        <row r="4910">
          <cell r="D4910">
            <v>50181686</v>
          </cell>
          <cell r="E4910" t="str">
            <v>50</v>
          </cell>
          <cell r="F4910">
            <v>620.88900000000001</v>
          </cell>
          <cell r="G4910" t="str">
            <v>https://mngl-billing.s3.ap-south-1.amazonaws.com/self_billing/d72494f0-77c3-4b4d-a4f3-0d06ef6d9d066825269151245517236.jpg</v>
          </cell>
          <cell r="I4910" t="str">
            <v>pending</v>
          </cell>
          <cell r="J4910" t="b">
            <v>0</v>
          </cell>
          <cell r="K4910" t="b">
            <v>1</v>
          </cell>
          <cell r="L4910">
            <v>46275</v>
          </cell>
        </row>
        <row r="4911">
          <cell r="D4911">
            <v>50407327</v>
          </cell>
          <cell r="E4911" t="str">
            <v>50</v>
          </cell>
          <cell r="F4911">
            <v>118.17700000000001</v>
          </cell>
          <cell r="G4911" t="str">
            <v>https://mngl-billing.s3.ap-south-1.amazonaws.com/self_billing/6f905274-6752-4cce-b813-67937be908f21726724767860501691.jpg</v>
          </cell>
          <cell r="I4911" t="str">
            <v>pending</v>
          </cell>
          <cell r="J4911" t="b">
            <v>0</v>
          </cell>
          <cell r="K4911" t="b">
            <v>1</v>
          </cell>
          <cell r="L4911">
            <v>46275</v>
          </cell>
        </row>
        <row r="4912">
          <cell r="D4912">
            <v>50363327</v>
          </cell>
          <cell r="E4912" t="str">
            <v>50</v>
          </cell>
          <cell r="F4912">
            <v>68.584000000000003</v>
          </cell>
          <cell r="G4912" t="str">
            <v>https://mngl-billing.s3.ap-south-1.amazonaws.com/self_billing/93d1a930-0739-493e-ba0e-f1fe5fbe4fe5545001293046213679.jpg</v>
          </cell>
          <cell r="I4912" t="str">
            <v>pending</v>
          </cell>
          <cell r="J4912" t="b">
            <v>0</v>
          </cell>
          <cell r="K4912" t="b">
            <v>1</v>
          </cell>
          <cell r="L4912">
            <v>46275</v>
          </cell>
        </row>
        <row r="4913">
          <cell r="D4913">
            <v>50194792</v>
          </cell>
          <cell r="E4913" t="str">
            <v>50</v>
          </cell>
          <cell r="F4913">
            <v>1291.886</v>
          </cell>
          <cell r="G4913" t="str">
            <v>https://mngl-billing.s3.ap-south-1.amazonaws.com/self_billing/f97a8ab1-aafa-4998-9ba4-e463786636bb8544887282684674709.jpg</v>
          </cell>
          <cell r="I4913" t="str">
            <v>pending</v>
          </cell>
          <cell r="J4913" t="b">
            <v>0</v>
          </cell>
          <cell r="K4913" t="b">
            <v>1</v>
          </cell>
          <cell r="L4913">
            <v>46275</v>
          </cell>
        </row>
        <row r="4914">
          <cell r="D4914">
            <v>50133268</v>
          </cell>
          <cell r="E4914" t="str">
            <v>50</v>
          </cell>
          <cell r="F4914">
            <v>37.406999999999996</v>
          </cell>
          <cell r="G4914" t="str">
            <v>https://mngl-billing.s3.ap-south-1.amazonaws.com/self_billing/c4a2da10-d5a3-41ac-bb67-3229650746547610112419577458719.jpg</v>
          </cell>
          <cell r="I4914" t="str">
            <v>pending</v>
          </cell>
          <cell r="J4914" t="b">
            <v>0</v>
          </cell>
          <cell r="K4914" t="b">
            <v>1</v>
          </cell>
          <cell r="L4914">
            <v>46275</v>
          </cell>
        </row>
        <row r="4915">
          <cell r="D4915">
            <v>50481443</v>
          </cell>
          <cell r="E4915" t="str">
            <v>50</v>
          </cell>
          <cell r="F4915">
            <v>19.097999999999999</v>
          </cell>
          <cell r="G4915" t="str">
            <v>https://mngl-billing.s3.ap-south-1.amazonaws.com/self_billing/image_picker_C4B42355-6293-40A2-A6A9-2831EF8625B7-10159-000004742382A88F.jpg</v>
          </cell>
          <cell r="I4915" t="str">
            <v>pending</v>
          </cell>
          <cell r="J4915" t="b">
            <v>0</v>
          </cell>
          <cell r="K4915" t="b">
            <v>1</v>
          </cell>
          <cell r="L4915">
            <v>46275</v>
          </cell>
        </row>
        <row r="4916">
          <cell r="D4916">
            <v>50367583</v>
          </cell>
          <cell r="E4916" t="str">
            <v>50</v>
          </cell>
          <cell r="F4916">
            <v>898.48699999999997</v>
          </cell>
          <cell r="G4916" t="str">
            <v>https://mngl-billing.s3.ap-south-1.amazonaws.com/self_billing/b12e0fe9-1e9e-4f1d-bbc4-26a6636c0ab99145569742852176303.jpg</v>
          </cell>
          <cell r="I4916" t="str">
            <v>pending</v>
          </cell>
          <cell r="J4916" t="b">
            <v>0</v>
          </cell>
          <cell r="K4916" t="b">
            <v>1</v>
          </cell>
          <cell r="L4916">
            <v>46275</v>
          </cell>
        </row>
        <row r="4917">
          <cell r="D4917">
            <v>50024202</v>
          </cell>
          <cell r="E4917" t="str">
            <v>50</v>
          </cell>
          <cell r="F4917">
            <v>1225.5219999999999</v>
          </cell>
          <cell r="G4917" t="str">
            <v>https://mngl-billing.s3.ap-south-1.amazonaws.com/self_billing/b24f8d71-d766-46ad-8c4a-30488272441c5181572890913802578.jpg</v>
          </cell>
          <cell r="I4917" t="str">
            <v>pending</v>
          </cell>
          <cell r="J4917" t="b">
            <v>0</v>
          </cell>
          <cell r="K4917" t="b">
            <v>1</v>
          </cell>
          <cell r="L4917">
            <v>46275</v>
          </cell>
        </row>
        <row r="4918">
          <cell r="D4918">
            <v>50241409</v>
          </cell>
          <cell r="E4918" t="str">
            <v>50</v>
          </cell>
          <cell r="F4918">
            <v>358.471</v>
          </cell>
          <cell r="G4918" t="str">
            <v>https://mngl-billing.s3.ap-south-1.amazonaws.com/self_billing/c0862f4b-9ed3-485b-8c63-f895e9e405133418547903452200236.jpg</v>
          </cell>
          <cell r="I4918" t="str">
            <v>pending</v>
          </cell>
          <cell r="J4918" t="b">
            <v>0</v>
          </cell>
          <cell r="K4918" t="b">
            <v>1</v>
          </cell>
          <cell r="L4918">
            <v>46275</v>
          </cell>
        </row>
        <row r="4919">
          <cell r="D4919">
            <v>50431923</v>
          </cell>
          <cell r="E4919" t="str">
            <v>50</v>
          </cell>
          <cell r="F4919">
            <v>76.08</v>
          </cell>
          <cell r="G4919" t="str">
            <v>https://mngl-billing.s3.ap-south-1.amazonaws.com/self_billing/3f0349f0-7ac3-44a8-8957-9ec69fbb6df88123347413769154639.jpg</v>
          </cell>
          <cell r="I4919" t="str">
            <v>pending</v>
          </cell>
          <cell r="J4919" t="b">
            <v>0</v>
          </cell>
          <cell r="K4919" t="b">
            <v>1</v>
          </cell>
          <cell r="L4919">
            <v>46275</v>
          </cell>
        </row>
        <row r="4920">
          <cell r="D4920">
            <v>50470458</v>
          </cell>
          <cell r="E4920" t="str">
            <v>50</v>
          </cell>
          <cell r="F4920">
            <v>37.454999999999998</v>
          </cell>
          <cell r="G4920" t="str">
            <v>https://mngl-billing.s3.ap-south-1.amazonaws.com/self_billing/image_picker_D830A3FE-A3B5-4059-AB3C-0CF2A8612386-24745-000005B2FD2CDB8D.jpg</v>
          </cell>
          <cell r="I4920" t="str">
            <v>pending</v>
          </cell>
          <cell r="J4920" t="b">
            <v>0</v>
          </cell>
          <cell r="K4920" t="b">
            <v>1</v>
          </cell>
          <cell r="L4920">
            <v>46275</v>
          </cell>
        </row>
        <row r="4921">
          <cell r="D4921">
            <v>50488878</v>
          </cell>
          <cell r="E4921" t="str">
            <v>50</v>
          </cell>
          <cell r="F4921">
            <v>1.7999999999999999E-2</v>
          </cell>
          <cell r="G4921" t="str">
            <v>https://mngl-billing.s3.ap-south-1.amazonaws.com/self_billing/324db494-cf55-4c6e-b05f-a520097159d0770832814466855122.jpg</v>
          </cell>
          <cell r="I4921" t="str">
            <v>pending</v>
          </cell>
          <cell r="J4921" t="b">
            <v>0</v>
          </cell>
          <cell r="K4921" t="b">
            <v>1</v>
          </cell>
          <cell r="L4921">
            <v>46275</v>
          </cell>
        </row>
        <row r="4922">
          <cell r="D4922">
            <v>50004888</v>
          </cell>
          <cell r="E4922" t="str">
            <v>50</v>
          </cell>
          <cell r="F4922">
            <v>2774.6550000000002</v>
          </cell>
          <cell r="G4922" t="str">
            <v>https://mngl-billing.s3.ap-south-1.amazonaws.com/self_billing/c92a1add-37a7-44fe-b3ed-c489f76402937878867563048539522.jpg</v>
          </cell>
          <cell r="I4922" t="str">
            <v>pending</v>
          </cell>
          <cell r="J4922" t="b">
            <v>0</v>
          </cell>
          <cell r="K4922" t="b">
            <v>1</v>
          </cell>
          <cell r="L4922">
            <v>46275</v>
          </cell>
        </row>
        <row r="4923">
          <cell r="D4923">
            <v>50524046</v>
          </cell>
          <cell r="E4923" t="str">
            <v>50</v>
          </cell>
          <cell r="F4923">
            <v>41.594000000000001</v>
          </cell>
          <cell r="G4923" t="str">
            <v>https://mngl-billing.s3.ap-south-1.amazonaws.com/self_billing/14095da4-df15-4075-8a50-3bf9934034ca4229696531096067556.jpg</v>
          </cell>
          <cell r="I4923" t="str">
            <v>pending</v>
          </cell>
          <cell r="J4923" t="b">
            <v>0</v>
          </cell>
          <cell r="K4923" t="b">
            <v>1</v>
          </cell>
          <cell r="L4923">
            <v>46275</v>
          </cell>
        </row>
        <row r="4924">
          <cell r="D4924">
            <v>50276042</v>
          </cell>
          <cell r="E4924" t="str">
            <v>50</v>
          </cell>
          <cell r="F4924">
            <v>180.67500000000001</v>
          </cell>
          <cell r="G4924" t="str">
            <v>https://mngl-billing.s3.ap-south-1.amazonaws.com/self_billing/e35b6a8f-4a27-4092-bb1f-aed58f1db70e5619418149126024664.jpg</v>
          </cell>
          <cell r="I4924" t="str">
            <v>pending</v>
          </cell>
          <cell r="J4924" t="b">
            <v>0</v>
          </cell>
          <cell r="K4924" t="b">
            <v>1</v>
          </cell>
          <cell r="L4924">
            <v>46275</v>
          </cell>
        </row>
        <row r="4925">
          <cell r="D4925">
            <v>50059842</v>
          </cell>
          <cell r="E4925" t="str">
            <v>50</v>
          </cell>
          <cell r="F4925">
            <v>804.19799999999998</v>
          </cell>
          <cell r="G4925" t="str">
            <v>https://mngl-billing.s3.ap-south-1.amazonaws.com/self_billing/7f5d850d-8496-4447-ae63-dfbda2d4a16b4449251067804311589.jpg</v>
          </cell>
          <cell r="I4925" t="str">
            <v>pending</v>
          </cell>
          <cell r="J4925" t="b">
            <v>0</v>
          </cell>
          <cell r="K4925" t="b">
            <v>1</v>
          </cell>
          <cell r="L4925">
            <v>46275</v>
          </cell>
        </row>
        <row r="4926">
          <cell r="D4926">
            <v>50367856</v>
          </cell>
          <cell r="E4926" t="str">
            <v>50</v>
          </cell>
          <cell r="F4926">
            <v>182.82499999999999</v>
          </cell>
          <cell r="G4926" t="str">
            <v>https://mngl-billing.s3.ap-south-1.amazonaws.com/self_billing/image_picker_DA2934F4-C2BD-4182-87DC-A888FC43C5AA-75421-00000DD8BF9A8F56.jpg</v>
          </cell>
          <cell r="I4926" t="str">
            <v>pending</v>
          </cell>
          <cell r="J4926" t="b">
            <v>0</v>
          </cell>
          <cell r="K4926" t="b">
            <v>1</v>
          </cell>
          <cell r="L4926">
            <v>46275</v>
          </cell>
        </row>
        <row r="4927">
          <cell r="D4927">
            <v>50420569</v>
          </cell>
          <cell r="E4927" t="str">
            <v>50</v>
          </cell>
          <cell r="F4927">
            <v>183.86500000000001</v>
          </cell>
          <cell r="G4927" t="str">
            <v>https://mngl-billing.s3.ap-south-1.amazonaws.com/self_billing/222e1ace-2ca2-4c2c-b360-447ddfdd941b5150987682590823041.jpg</v>
          </cell>
          <cell r="I4927" t="str">
            <v>pending</v>
          </cell>
          <cell r="J4927" t="b">
            <v>0</v>
          </cell>
          <cell r="K4927" t="b">
            <v>1</v>
          </cell>
          <cell r="L4927">
            <v>46275</v>
          </cell>
        </row>
        <row r="4928">
          <cell r="D4928">
            <v>50260419</v>
          </cell>
          <cell r="E4928" t="str">
            <v>50</v>
          </cell>
          <cell r="F4928">
            <v>1355.6020000000001</v>
          </cell>
          <cell r="G4928" t="str">
            <v>https://mngl-billing.s3.ap-south-1.amazonaws.com/self_billing/bed78902-a492-4699-88c7-0039a96667911039910921314768376.jpg</v>
          </cell>
          <cell r="I4928" t="str">
            <v>pending</v>
          </cell>
          <cell r="J4928" t="b">
            <v>0</v>
          </cell>
          <cell r="K4928" t="b">
            <v>1</v>
          </cell>
          <cell r="L4928">
            <v>46275</v>
          </cell>
        </row>
        <row r="4929">
          <cell r="D4929">
            <v>50473373</v>
          </cell>
          <cell r="E4929" t="str">
            <v>50</v>
          </cell>
          <cell r="F4929">
            <v>23.231999999999999</v>
          </cell>
          <cell r="G4929" t="str">
            <v>https://mngl-billing.s3.ap-south-1.amazonaws.com/self_billing/783d672c-fd30-4dc9-89d3-4673b9dd5b239173495764706840754.jpg</v>
          </cell>
          <cell r="I4929" t="str">
            <v>pending</v>
          </cell>
          <cell r="J4929" t="b">
            <v>0</v>
          </cell>
          <cell r="K4929" t="b">
            <v>1</v>
          </cell>
          <cell r="L4929">
            <v>46275</v>
          </cell>
        </row>
        <row r="4930">
          <cell r="D4930">
            <v>50420569</v>
          </cell>
          <cell r="E4930" t="str">
            <v>50</v>
          </cell>
          <cell r="F4930">
            <v>183.858</v>
          </cell>
          <cell r="G4930" t="str">
            <v>https://mngl-billing.s3.ap-south-1.amazonaws.com/self_billing/db9500e5-d589-4dfb-bd49-76859b23db277269776796291382291.jpg</v>
          </cell>
          <cell r="I4930" t="str">
            <v>pending</v>
          </cell>
          <cell r="J4930" t="b">
            <v>0</v>
          </cell>
          <cell r="K4930" t="b">
            <v>1</v>
          </cell>
          <cell r="L4930">
            <v>46275</v>
          </cell>
        </row>
        <row r="4931">
          <cell r="D4931">
            <v>50513961</v>
          </cell>
          <cell r="E4931" t="str">
            <v>50</v>
          </cell>
          <cell r="F4931">
            <v>44.777000000000001</v>
          </cell>
          <cell r="G4931" t="str">
            <v>https://mngl-billing.s3.ap-south-1.amazonaws.com/self_billing/105abbcb-269f-4a9d-9f4b-6070172483c53316791187423880204.jpg</v>
          </cell>
          <cell r="I4931" t="str">
            <v>pending</v>
          </cell>
          <cell r="J4931" t="b">
            <v>0</v>
          </cell>
          <cell r="K4931" t="b">
            <v>1</v>
          </cell>
          <cell r="L4931">
            <v>46275</v>
          </cell>
        </row>
        <row r="4932">
          <cell r="D4932">
            <v>50458057</v>
          </cell>
          <cell r="E4932" t="str">
            <v>50</v>
          </cell>
          <cell r="F4932">
            <v>262.04199999999997</v>
          </cell>
          <cell r="G4932" t="str">
            <v>https://mngl-billing.s3.ap-south-1.amazonaws.com/self_billing/image_picker_A2C62B68-8BC9-4557-88CA-BEB2CC6571EE-2413-000000713669559B.jpg</v>
          </cell>
          <cell r="I4932" t="str">
            <v>pending</v>
          </cell>
          <cell r="J4932" t="b">
            <v>0</v>
          </cell>
          <cell r="K4932" t="b">
            <v>1</v>
          </cell>
          <cell r="L4932">
            <v>46275</v>
          </cell>
        </row>
        <row r="4933">
          <cell r="D4933">
            <v>50387039</v>
          </cell>
          <cell r="E4933" t="str">
            <v>50</v>
          </cell>
          <cell r="F4933">
            <v>260.06400000000002</v>
          </cell>
          <cell r="G4933" t="str">
            <v>https://mngl-billing.s3.ap-south-1.amazonaws.com/self_billing/40032168-c652-4bd2-b491-92519a62593e7523016822804395359.jpg</v>
          </cell>
          <cell r="I4933" t="str">
            <v>pending</v>
          </cell>
          <cell r="J4933" t="b">
            <v>0</v>
          </cell>
          <cell r="K4933" t="b">
            <v>1</v>
          </cell>
          <cell r="L4933">
            <v>46275</v>
          </cell>
        </row>
        <row r="4934">
          <cell r="D4934">
            <v>50426398</v>
          </cell>
          <cell r="E4934" t="str">
            <v>50</v>
          </cell>
          <cell r="F4934">
            <v>38.698999999999998</v>
          </cell>
          <cell r="G4934" t="str">
            <v>https://mngl-billing.s3.ap-south-1.amazonaws.com/self_billing/image_picker_62036BBC-4E66-45E0-A271-9BE9F4195070-8336-000001A6781AD172.jpg</v>
          </cell>
          <cell r="I4934" t="str">
            <v>pending</v>
          </cell>
          <cell r="J4934" t="b">
            <v>0</v>
          </cell>
          <cell r="K4934" t="b">
            <v>1</v>
          </cell>
          <cell r="L4934">
            <v>46275</v>
          </cell>
        </row>
        <row r="4935">
          <cell r="D4935">
            <v>50336038</v>
          </cell>
          <cell r="E4935" t="str">
            <v>50</v>
          </cell>
          <cell r="F4935">
            <v>173.40799999999999</v>
          </cell>
          <cell r="G4935" t="str">
            <v>https://mngl-billing.s3.ap-south-1.amazonaws.com/self_billing/scaled_5ae50ce3-b767-4eb1-a42b-aba5fac915ec6657367667430802736.jpg</v>
          </cell>
          <cell r="I4935" t="str">
            <v>pending</v>
          </cell>
          <cell r="J4935" t="b">
            <v>0</v>
          </cell>
          <cell r="K4935" t="b">
            <v>1</v>
          </cell>
          <cell r="L4935">
            <v>46275</v>
          </cell>
        </row>
        <row r="4936">
          <cell r="D4936">
            <v>50041051</v>
          </cell>
          <cell r="E4936" t="str">
            <v>50</v>
          </cell>
          <cell r="F4936">
            <v>532.96400000000006</v>
          </cell>
          <cell r="G4936" t="str">
            <v>https://mngl-billing.s3.ap-south-1.amazonaws.com/self_billing/ba7add2c-12f1-4741-80f1-f9241d23a61c3519864694230664511.jpg</v>
          </cell>
          <cell r="I4936" t="str">
            <v>pending</v>
          </cell>
          <cell r="J4936" t="b">
            <v>0</v>
          </cell>
          <cell r="K4936" t="b">
            <v>1</v>
          </cell>
          <cell r="L4936">
            <v>46275</v>
          </cell>
        </row>
        <row r="4937">
          <cell r="D4937">
            <v>50165299</v>
          </cell>
          <cell r="E4937" t="str">
            <v>50</v>
          </cell>
          <cell r="F4937">
            <v>928.42399999999998</v>
          </cell>
          <cell r="G4937" t="str">
            <v>https://mngl-billing.s3.ap-south-1.amazonaws.com/self_billing/8f3c0ec2-fa65-4608-ae22-e7e7c7bf55852340676555574254029.jpg</v>
          </cell>
          <cell r="I4937" t="str">
            <v>pending</v>
          </cell>
          <cell r="J4937" t="b">
            <v>0</v>
          </cell>
          <cell r="K4937" t="b">
            <v>1</v>
          </cell>
          <cell r="L4937">
            <v>46275</v>
          </cell>
        </row>
        <row r="4938">
          <cell r="D4938">
            <v>50476888</v>
          </cell>
          <cell r="E4938" t="str">
            <v>50</v>
          </cell>
          <cell r="F4938">
            <v>29.696999999999999</v>
          </cell>
          <cell r="G4938" t="str">
            <v>https://mngl-billing.s3.ap-south-1.amazonaws.com/self_billing/d0ac92e4-3c4f-4324-8ff4-c2c1cb8281285260822163653099839.jpg</v>
          </cell>
          <cell r="I4938" t="str">
            <v>pending</v>
          </cell>
          <cell r="J4938" t="b">
            <v>0</v>
          </cell>
          <cell r="K4938" t="b">
            <v>1</v>
          </cell>
          <cell r="L4938">
            <v>46275</v>
          </cell>
        </row>
        <row r="4939">
          <cell r="D4939">
            <v>50504508</v>
          </cell>
          <cell r="E4939" t="str">
            <v>50</v>
          </cell>
          <cell r="F4939">
            <v>7.12</v>
          </cell>
          <cell r="G4939" t="str">
            <v>https://mngl-billing.s3.ap-south-1.amazonaws.com/self_billing/1a9b56e9-f1d5-4df1-863f-87365df67ee11794450831667873847.jpg</v>
          </cell>
          <cell r="I4939" t="str">
            <v>pending</v>
          </cell>
          <cell r="J4939" t="b">
            <v>0</v>
          </cell>
          <cell r="K4939" t="b">
            <v>0</v>
          </cell>
          <cell r="L4939">
            <v>46275</v>
          </cell>
        </row>
        <row r="4940">
          <cell r="D4940">
            <v>50455767</v>
          </cell>
          <cell r="E4940" t="str">
            <v>50</v>
          </cell>
          <cell r="F4940">
            <v>115.184</v>
          </cell>
          <cell r="G4940" t="str">
            <v>https://mngl-billing.s3.ap-south-1.amazonaws.com/self_billing/0b5a480a-581b-45ec-bbbb-f0ba4bc9eb808883922492684126822.jpg</v>
          </cell>
          <cell r="I4940" t="str">
            <v>pending</v>
          </cell>
          <cell r="J4940" t="b">
            <v>0</v>
          </cell>
          <cell r="K4940" t="b">
            <v>1</v>
          </cell>
          <cell r="L4940">
            <v>46275</v>
          </cell>
        </row>
        <row r="4941">
          <cell r="D4941">
            <v>50339265</v>
          </cell>
          <cell r="E4941" t="str">
            <v>50</v>
          </cell>
          <cell r="F4941">
            <v>275.58699999999999</v>
          </cell>
          <cell r="G4941" t="str">
            <v>https://mngl-billing.s3.ap-south-1.amazonaws.com/self_billing/92f45d8e-c3f5-4c7f-8edc-82783b1192d48595831768222418107.jpg</v>
          </cell>
          <cell r="I4941" t="str">
            <v>pending</v>
          </cell>
          <cell r="J4941" t="b">
            <v>0</v>
          </cell>
          <cell r="K4941" t="b">
            <v>1</v>
          </cell>
          <cell r="L4941">
            <v>46275</v>
          </cell>
        </row>
        <row r="4942">
          <cell r="D4942">
            <v>50015625</v>
          </cell>
          <cell r="E4942" t="str">
            <v>50</v>
          </cell>
          <cell r="F4942">
            <v>1656.579</v>
          </cell>
          <cell r="G4942" t="str">
            <v>https://mngl-billing.s3.ap-south-1.amazonaws.com/self_billing/ee5c2de4-4525-4756-a46d-71101e8ff1a31142738467522277168.jpg</v>
          </cell>
          <cell r="I4942" t="str">
            <v>pending</v>
          </cell>
          <cell r="J4942" t="b">
            <v>0</v>
          </cell>
          <cell r="K4942" t="b">
            <v>1</v>
          </cell>
          <cell r="L4942">
            <v>46275</v>
          </cell>
        </row>
        <row r="4943">
          <cell r="D4943">
            <v>50111298</v>
          </cell>
          <cell r="E4943" t="str">
            <v>50</v>
          </cell>
          <cell r="F4943">
            <v>2049.1979999999999</v>
          </cell>
          <cell r="G4943" t="str">
            <v>https://mngl-billing.s3.ap-south-1.amazonaws.com/self_billing/e698c942-2cdd-44a0-bd68-291f176ba6661660712528252677097.jpg</v>
          </cell>
          <cell r="I4943" t="str">
            <v>pending</v>
          </cell>
          <cell r="J4943" t="b">
            <v>0</v>
          </cell>
          <cell r="K4943" t="b">
            <v>1</v>
          </cell>
          <cell r="L4943">
            <v>46275</v>
          </cell>
        </row>
        <row r="4944">
          <cell r="D4944">
            <v>50506896</v>
          </cell>
          <cell r="E4944" t="str">
            <v>50</v>
          </cell>
          <cell r="F4944">
            <v>15.877000000000001</v>
          </cell>
          <cell r="G4944" t="str">
            <v>https://mngl-billing.s3.ap-south-1.amazonaws.com/self_billing/c3c95d86-9d26-405b-8d3c-b0d066a203041530933878218202067.jpg</v>
          </cell>
          <cell r="I4944" t="str">
            <v>pending</v>
          </cell>
          <cell r="J4944" t="b">
            <v>0</v>
          </cell>
          <cell r="K4944" t="b">
            <v>1</v>
          </cell>
          <cell r="L4944">
            <v>46275</v>
          </cell>
        </row>
        <row r="4945">
          <cell r="D4945">
            <v>50536493</v>
          </cell>
          <cell r="E4945" t="str">
            <v>50</v>
          </cell>
          <cell r="F4945">
            <v>11.324</v>
          </cell>
          <cell r="G4945" t="str">
            <v>https://mngl-billing.s3.ap-south-1.amazonaws.com/self_billing/5b8ff886-f7f8-4e0f-a91c-2e4d6883267f6116152980777846184.jpg</v>
          </cell>
          <cell r="I4945" t="str">
            <v>pending</v>
          </cell>
          <cell r="J4945" t="b">
            <v>0</v>
          </cell>
          <cell r="K4945" t="b">
            <v>1</v>
          </cell>
          <cell r="L4945">
            <v>46275</v>
          </cell>
        </row>
        <row r="4946">
          <cell r="D4946">
            <v>50406856</v>
          </cell>
          <cell r="E4946" t="str">
            <v>50</v>
          </cell>
          <cell r="F4946">
            <v>532.11300000000006</v>
          </cell>
          <cell r="G4946" t="str">
            <v>https://mngl-billing.s3.ap-south-1.amazonaws.com/self_billing/280da023-835c-48e6-8e95-5a1854796fe3822768190193190249.jpg</v>
          </cell>
          <cell r="I4946" t="str">
            <v>pending</v>
          </cell>
          <cell r="J4946" t="b">
            <v>0</v>
          </cell>
          <cell r="K4946" t="b">
            <v>1</v>
          </cell>
          <cell r="L4946">
            <v>46275</v>
          </cell>
        </row>
        <row r="4947">
          <cell r="D4947">
            <v>50464421</v>
          </cell>
          <cell r="E4947" t="str">
            <v>50</v>
          </cell>
          <cell r="F4947">
            <v>209.07400000000001</v>
          </cell>
          <cell r="G4947" t="str">
            <v>https://mngl-billing.s3.ap-south-1.amazonaws.com/self_billing/e4f98b4f-dc7b-4271-a693-feb069b593207036445445805195993.jpg</v>
          </cell>
          <cell r="I4947" t="str">
            <v>pending</v>
          </cell>
          <cell r="J4947" t="b">
            <v>0</v>
          </cell>
          <cell r="K4947" t="b">
            <v>1</v>
          </cell>
          <cell r="L4947">
            <v>46275</v>
          </cell>
        </row>
        <row r="4948">
          <cell r="D4948">
            <v>50005500</v>
          </cell>
          <cell r="E4948" t="str">
            <v>50</v>
          </cell>
          <cell r="F4948">
            <v>3086.9830000000002</v>
          </cell>
          <cell r="G4948" t="str">
            <v>https://mngl-billing.s3.ap-south-1.amazonaws.com/self_billing/94a38d33-53a7-4078-9b82-ec9d67e59d847316168626747589723.jpg</v>
          </cell>
          <cell r="I4948" t="str">
            <v>pending</v>
          </cell>
          <cell r="J4948" t="b">
            <v>0</v>
          </cell>
          <cell r="K4948" t="b">
            <v>1</v>
          </cell>
          <cell r="L4948">
            <v>46275</v>
          </cell>
        </row>
        <row r="4949">
          <cell r="D4949">
            <v>50060605</v>
          </cell>
          <cell r="E4949" t="str">
            <v>50</v>
          </cell>
          <cell r="F4949">
            <v>904.82799999999997</v>
          </cell>
          <cell r="G4949" t="str">
            <v>https://mngl-billing.s3.ap-south-1.amazonaws.com/self_billing/baa7163e-b53f-4688-9983-67c37cacb99a5858224392618369884.jpg</v>
          </cell>
          <cell r="I4949" t="str">
            <v>pending</v>
          </cell>
          <cell r="J4949" t="b">
            <v>0</v>
          </cell>
          <cell r="K4949" t="b">
            <v>1</v>
          </cell>
          <cell r="L4949">
            <v>46275</v>
          </cell>
        </row>
        <row r="4950">
          <cell r="D4950">
            <v>50451839</v>
          </cell>
          <cell r="E4950" t="str">
            <v>50</v>
          </cell>
          <cell r="F4950">
            <v>27.14</v>
          </cell>
          <cell r="G4950" t="str">
            <v>https://mngl-billing.s3.ap-south-1.amazonaws.com/self_billing/debbc2c6-3f1d-4537-ae90-504a269a229c3359161169633369451.jpg</v>
          </cell>
          <cell r="I4950" t="str">
            <v>pending</v>
          </cell>
          <cell r="J4950" t="b">
            <v>0</v>
          </cell>
          <cell r="K4950" t="b">
            <v>1</v>
          </cell>
          <cell r="L4950">
            <v>46275</v>
          </cell>
        </row>
        <row r="4951">
          <cell r="D4951">
            <v>50341086</v>
          </cell>
          <cell r="E4951" t="str">
            <v>50</v>
          </cell>
          <cell r="F4951">
            <v>277.50700000000001</v>
          </cell>
          <cell r="G4951" t="str">
            <v>https://mngl-billing.s3.ap-south-1.amazonaws.com/self_billing/09253c3a-bb26-425a-8a95-893102a4eada7244670510058294758.jpg</v>
          </cell>
          <cell r="I4951" t="str">
            <v>pending</v>
          </cell>
          <cell r="J4951" t="b">
            <v>0</v>
          </cell>
          <cell r="K4951" t="b">
            <v>1</v>
          </cell>
          <cell r="L4951">
            <v>46275</v>
          </cell>
        </row>
        <row r="4952">
          <cell r="D4952">
            <v>50426538</v>
          </cell>
          <cell r="E4952" t="str">
            <v>50</v>
          </cell>
          <cell r="F4952">
            <v>43.704999999999998</v>
          </cell>
          <cell r="G4952" t="str">
            <v>https://mngl-billing.s3.ap-south-1.amazonaws.com/self_billing/dcb74e45-781d-41ae-be0c-9d546984cf0f4746526009040363879.jpg</v>
          </cell>
          <cell r="I4952" t="str">
            <v>pending</v>
          </cell>
          <cell r="J4952" t="b">
            <v>0</v>
          </cell>
          <cell r="K4952" t="b">
            <v>1</v>
          </cell>
          <cell r="L4952">
            <v>46275</v>
          </cell>
        </row>
        <row r="4953">
          <cell r="D4953">
            <v>50243265</v>
          </cell>
          <cell r="E4953" t="str">
            <v>50</v>
          </cell>
          <cell r="F4953">
            <v>567.86500000000001</v>
          </cell>
          <cell r="G4953" t="str">
            <v>https://mngl-billing.s3.ap-south-1.amazonaws.com/self_billing/481e47f0-05e1-4941-8f85-ad5b38e062646651806441450554734.jpg</v>
          </cell>
          <cell r="I4953" t="str">
            <v>pending</v>
          </cell>
          <cell r="J4953" t="b">
            <v>0</v>
          </cell>
          <cell r="K4953" t="b">
            <v>1</v>
          </cell>
          <cell r="L4953">
            <v>46275</v>
          </cell>
        </row>
        <row r="4954">
          <cell r="D4954">
            <v>50540856</v>
          </cell>
          <cell r="E4954" t="str">
            <v>50</v>
          </cell>
          <cell r="F4954">
            <v>10.827999999999999</v>
          </cell>
          <cell r="G4954" t="str">
            <v>https://mngl-billing.s3.ap-south-1.amazonaws.com/self_billing/image_picker_69029FBE-3FB7-496D-A37A-D4A9D782F31E-21571-000005643C3D05BD.jpg</v>
          </cell>
          <cell r="I4954" t="str">
            <v>pending</v>
          </cell>
          <cell r="J4954" t="b">
            <v>0</v>
          </cell>
          <cell r="K4954" t="b">
            <v>1</v>
          </cell>
          <cell r="L4954">
            <v>46275</v>
          </cell>
        </row>
        <row r="4955">
          <cell r="D4955">
            <v>50377590</v>
          </cell>
          <cell r="E4955" t="str">
            <v>50</v>
          </cell>
          <cell r="F4955">
            <v>50.365000000000002</v>
          </cell>
          <cell r="G4955" t="str">
            <v>https://mngl-billing.s3.ap-south-1.amazonaws.com/self_billing/a941c1cc-d58e-4d6a-9f3b-ac8058008f1a2605278890300673848.jpg</v>
          </cell>
          <cell r="I4955" t="str">
            <v>pending</v>
          </cell>
          <cell r="J4955" t="b">
            <v>0</v>
          </cell>
          <cell r="K4955" t="b">
            <v>1</v>
          </cell>
          <cell r="L4955">
            <v>46275</v>
          </cell>
        </row>
        <row r="4956">
          <cell r="D4956">
            <v>50499706</v>
          </cell>
          <cell r="E4956" t="str">
            <v>50</v>
          </cell>
          <cell r="F4956">
            <v>39.936999999999998</v>
          </cell>
          <cell r="G4956" t="str">
            <v>https://mngl-billing.s3.ap-south-1.amazonaws.com/self_billing/a7cf7707-f44d-4b18-8d0f-1aa4a4d512366503883837788048028.jpg</v>
          </cell>
          <cell r="I4956" t="str">
            <v>pending</v>
          </cell>
          <cell r="J4956" t="b">
            <v>0</v>
          </cell>
          <cell r="K4956" t="b">
            <v>1</v>
          </cell>
          <cell r="L4956">
            <v>46275</v>
          </cell>
        </row>
        <row r="4957">
          <cell r="D4957">
            <v>50533681</v>
          </cell>
          <cell r="E4957" t="str">
            <v>50</v>
          </cell>
          <cell r="F4957">
            <v>0.02</v>
          </cell>
          <cell r="G4957" t="str">
            <v>https://mngl-billing.s3.ap-south-1.amazonaws.com/self_billing/image_picker_04F279E3-9D3A-437D-9C2A-948C3A026329-12729-000005522FE79ACF.jpg</v>
          </cell>
          <cell r="I4957" t="str">
            <v>pending</v>
          </cell>
          <cell r="J4957" t="b">
            <v>0</v>
          </cell>
          <cell r="K4957" t="b">
            <v>1</v>
          </cell>
          <cell r="L4957">
            <v>46275</v>
          </cell>
        </row>
        <row r="4958">
          <cell r="D4958">
            <v>50326443</v>
          </cell>
          <cell r="E4958" t="str">
            <v>50</v>
          </cell>
          <cell r="F4958">
            <v>366.67200000000003</v>
          </cell>
          <cell r="G4958" t="str">
            <v>https://mngl-billing.s3.ap-south-1.amazonaws.com/self_billing/a1ad3017-34a9-4980-9156-c0c351adc1ab8587697190045692560.jpg</v>
          </cell>
          <cell r="I4958" t="str">
            <v>pending</v>
          </cell>
          <cell r="J4958" t="b">
            <v>0</v>
          </cell>
          <cell r="K4958" t="b">
            <v>1</v>
          </cell>
          <cell r="L4958">
            <v>46275</v>
          </cell>
        </row>
        <row r="4959">
          <cell r="D4959">
            <v>50135681</v>
          </cell>
          <cell r="E4959" t="str">
            <v>50</v>
          </cell>
          <cell r="F4959">
            <v>69.412000000000006</v>
          </cell>
          <cell r="G4959" t="str">
            <v>https://mngl-billing.s3.ap-south-1.amazonaws.com/self_billing/fcdf0fad-7473-4bec-bcd8-308f2a053ed65423996297295656534.jpg</v>
          </cell>
          <cell r="I4959" t="str">
            <v>pending</v>
          </cell>
          <cell r="J4959" t="b">
            <v>0</v>
          </cell>
          <cell r="K4959" t="b">
            <v>1</v>
          </cell>
          <cell r="L4959">
            <v>46275</v>
          </cell>
        </row>
        <row r="4960">
          <cell r="D4960">
            <v>50472041</v>
          </cell>
          <cell r="E4960" t="str">
            <v>50</v>
          </cell>
          <cell r="F4960">
            <v>34.661999999999999</v>
          </cell>
          <cell r="G4960" t="str">
            <v>https://mngl-billing.s3.ap-south-1.amazonaws.com/self_billing/ba676e44-543e-4c1d-8ce0-6976250b3d283367514796606053523.jpg</v>
          </cell>
          <cell r="I4960" t="str">
            <v>pending</v>
          </cell>
          <cell r="J4960" t="b">
            <v>0</v>
          </cell>
          <cell r="K4960" t="b">
            <v>1</v>
          </cell>
          <cell r="L4960">
            <v>46275</v>
          </cell>
        </row>
        <row r="4961">
          <cell r="D4961">
            <v>50436084</v>
          </cell>
          <cell r="E4961" t="str">
            <v>50</v>
          </cell>
          <cell r="F4961">
            <v>69.227999999999994</v>
          </cell>
          <cell r="G4961" t="str">
            <v>https://mngl-billing.s3.ap-south-1.amazonaws.com/self_billing/0e208f24-201a-4a2b-a756-e2e48bd1809d4206937796792748337.jpg</v>
          </cell>
          <cell r="I4961" t="str">
            <v>pending</v>
          </cell>
          <cell r="J4961" t="b">
            <v>0</v>
          </cell>
          <cell r="K4961" t="b">
            <v>1</v>
          </cell>
          <cell r="L4961">
            <v>46275</v>
          </cell>
        </row>
        <row r="4962">
          <cell r="D4962">
            <v>50097492</v>
          </cell>
          <cell r="E4962" t="str">
            <v>50</v>
          </cell>
          <cell r="F4962">
            <v>1025.769</v>
          </cell>
          <cell r="G4962" t="str">
            <v>https://mngl-billing.s3.ap-south-1.amazonaws.com/self_billing/799a0608-8407-4f59-bbdc-f9725ca91af97367727222211138790.jpg</v>
          </cell>
          <cell r="I4962" t="str">
            <v>pending</v>
          </cell>
          <cell r="J4962" t="b">
            <v>0</v>
          </cell>
          <cell r="K4962" t="b">
            <v>1</v>
          </cell>
          <cell r="L4962">
            <v>46275</v>
          </cell>
        </row>
        <row r="4963">
          <cell r="D4963">
            <v>50077119</v>
          </cell>
          <cell r="E4963" t="str">
            <v>50</v>
          </cell>
          <cell r="F4963">
            <v>253.02699999999999</v>
          </cell>
          <cell r="G4963" t="str">
            <v>https://mngl-billing.s3.ap-south-1.amazonaws.com/self_billing/5f9101f5-17bd-49a5-b091-27698102e34e4286343451694598174.jpg</v>
          </cell>
          <cell r="I4963" t="str">
            <v>pending</v>
          </cell>
          <cell r="J4963" t="b">
            <v>0</v>
          </cell>
          <cell r="K4963" t="b">
            <v>1</v>
          </cell>
          <cell r="L4963">
            <v>46275</v>
          </cell>
        </row>
        <row r="4964">
          <cell r="D4964">
            <v>50477311</v>
          </cell>
          <cell r="E4964" t="str">
            <v>50</v>
          </cell>
          <cell r="F4964">
            <v>0.09</v>
          </cell>
          <cell r="G4964" t="str">
            <v>https://mngl-billing.s3.ap-south-1.amazonaws.com/self_billing/30266b23-73e8-46c2-bcd5-37df9f4de5aa5019433360152621300.jpg</v>
          </cell>
          <cell r="I4964" t="str">
            <v>pending</v>
          </cell>
          <cell r="J4964" t="b">
            <v>0</v>
          </cell>
          <cell r="K4964" t="b">
            <v>1</v>
          </cell>
          <cell r="L4964">
            <v>46275</v>
          </cell>
        </row>
        <row r="4965">
          <cell r="D4965">
            <v>50003246</v>
          </cell>
          <cell r="E4965" t="str">
            <v>50</v>
          </cell>
          <cell r="F4965">
            <v>2128.7649999999999</v>
          </cell>
          <cell r="G4965" t="str">
            <v>https://mngl-billing.s3.ap-south-1.amazonaws.com/self_billing/9eec87f0-37ea-4dc3-888c-55eef05539be2029422772753929686.jpg</v>
          </cell>
          <cell r="I4965" t="str">
            <v>pending</v>
          </cell>
          <cell r="J4965" t="b">
            <v>0</v>
          </cell>
          <cell r="K4965" t="b">
            <v>1</v>
          </cell>
          <cell r="L4965">
            <v>46275</v>
          </cell>
        </row>
        <row r="4966">
          <cell r="D4966">
            <v>50459010</v>
          </cell>
          <cell r="E4966" t="str">
            <v>50</v>
          </cell>
          <cell r="F4966">
            <v>86.715000000000003</v>
          </cell>
          <cell r="G4966" t="str">
            <v>https://mngl-billing.s3.ap-south-1.amazonaws.com/self_billing/image_picker_AC7685E7-B436-4FD1-83EB-D96AFDFCBE58-3780-0000011C849A2B42.jpg</v>
          </cell>
          <cell r="I4966" t="str">
            <v>pending</v>
          </cell>
          <cell r="J4966" t="b">
            <v>0</v>
          </cell>
          <cell r="K4966" t="b">
            <v>1</v>
          </cell>
          <cell r="L4966">
            <v>46275</v>
          </cell>
        </row>
        <row r="4967">
          <cell r="D4967">
            <v>50502883</v>
          </cell>
          <cell r="E4967" t="str">
            <v>50</v>
          </cell>
          <cell r="F4967">
            <v>34.768000000000001</v>
          </cell>
          <cell r="G4967" t="str">
            <v>https://mngl-billing.s3.ap-south-1.amazonaws.com/self_billing/011c2eaf-cc7e-47af-b4de-e27c465520c86571442621554705948.jpg</v>
          </cell>
          <cell r="I4967" t="str">
            <v>pending</v>
          </cell>
          <cell r="J4967" t="b">
            <v>0</v>
          </cell>
          <cell r="K4967" t="b">
            <v>1</v>
          </cell>
          <cell r="L4967">
            <v>46275</v>
          </cell>
        </row>
        <row r="4968">
          <cell r="D4968">
            <v>50107543</v>
          </cell>
          <cell r="E4968" t="str">
            <v>50</v>
          </cell>
          <cell r="F4968">
            <v>1362.683</v>
          </cell>
          <cell r="G4968" t="str">
            <v>https://mngl-billing.s3.ap-south-1.amazonaws.com/self_billing/image_picker_E25988DB-01B3-4BD0-A314-A0514358D27D-18431-0000076E3A6AFD7A.jpg</v>
          </cell>
          <cell r="I4968" t="str">
            <v>pending</v>
          </cell>
          <cell r="J4968" t="b">
            <v>0</v>
          </cell>
          <cell r="K4968" t="b">
            <v>1</v>
          </cell>
          <cell r="L4968">
            <v>46275</v>
          </cell>
        </row>
        <row r="4969">
          <cell r="D4969">
            <v>50048047</v>
          </cell>
          <cell r="E4969" t="str">
            <v>50</v>
          </cell>
          <cell r="F4969">
            <v>1506.749</v>
          </cell>
          <cell r="G4969" t="str">
            <v>https://mngl-billing.s3.ap-south-1.amazonaws.com/self_billing/2a9b7f4d-87f3-4446-8751-16d8f48b8c231159445529456506019.jpg</v>
          </cell>
          <cell r="I4969" t="str">
            <v>pending</v>
          </cell>
          <cell r="J4969" t="b">
            <v>0</v>
          </cell>
          <cell r="K4969" t="b">
            <v>0</v>
          </cell>
          <cell r="L4969">
            <v>46275</v>
          </cell>
        </row>
        <row r="4970">
          <cell r="D4970">
            <v>50191705</v>
          </cell>
          <cell r="E4970" t="str">
            <v>50</v>
          </cell>
          <cell r="F4970">
            <v>443.28800000000001</v>
          </cell>
          <cell r="G4970" t="str">
            <v>https://mngl-billing.s3.ap-south-1.amazonaws.com/self_billing/39721371-4a21-46e4-8572-677b80dfee004199265478020783258.jpg</v>
          </cell>
          <cell r="I4970" t="str">
            <v>pending</v>
          </cell>
          <cell r="J4970" t="b">
            <v>0</v>
          </cell>
          <cell r="K4970" t="b">
            <v>1</v>
          </cell>
          <cell r="L4970">
            <v>46275</v>
          </cell>
        </row>
        <row r="4971">
          <cell r="D4971">
            <v>50365987</v>
          </cell>
          <cell r="E4971" t="str">
            <v>50</v>
          </cell>
          <cell r="F4971">
            <v>283.40600000000001</v>
          </cell>
          <cell r="G4971" t="str">
            <v>https://mngl-billing.s3.ap-south-1.amazonaws.com/self_billing/8d11240c-1748-400b-93c6-0aa3504a558a58360813809323756.jpg</v>
          </cell>
          <cell r="I4971" t="str">
            <v>pending</v>
          </cell>
          <cell r="J4971" t="b">
            <v>0</v>
          </cell>
          <cell r="K4971" t="b">
            <v>1</v>
          </cell>
          <cell r="L4971">
            <v>46275</v>
          </cell>
        </row>
        <row r="4972">
          <cell r="D4972">
            <v>50239873</v>
          </cell>
          <cell r="E4972" t="str">
            <v>50</v>
          </cell>
          <cell r="F4972">
            <v>275.20999999999998</v>
          </cell>
          <cell r="G4972" t="str">
            <v>https://mngl-billing.s3.ap-south-1.amazonaws.com/self_billing/aaf2eca7-4d8d-42b5-8625-7168270588cc4047405070782421249.jpg</v>
          </cell>
          <cell r="I4972" t="str">
            <v>pending</v>
          </cell>
          <cell r="J4972" t="b">
            <v>0</v>
          </cell>
          <cell r="K4972" t="b">
            <v>1</v>
          </cell>
          <cell r="L4972">
            <v>46275</v>
          </cell>
        </row>
        <row r="4973">
          <cell r="D4973">
            <v>50476733</v>
          </cell>
          <cell r="E4973" t="str">
            <v>50</v>
          </cell>
          <cell r="F4973">
            <v>134.34899999999999</v>
          </cell>
          <cell r="G4973" t="str">
            <v>https://mngl-billing.s3.ap-south-1.amazonaws.com/self_billing/9aa78474-716b-4ede-a4a8-c7be51f7150c8688875989731533164.jpg</v>
          </cell>
          <cell r="I4973" t="str">
            <v>pending</v>
          </cell>
          <cell r="J4973" t="b">
            <v>0</v>
          </cell>
          <cell r="K4973" t="b">
            <v>1</v>
          </cell>
          <cell r="L4973">
            <v>46275</v>
          </cell>
        </row>
        <row r="4974">
          <cell r="D4974">
            <v>50474388</v>
          </cell>
          <cell r="E4974" t="str">
            <v>50</v>
          </cell>
          <cell r="F4974">
            <v>37.475999999999999</v>
          </cell>
          <cell r="G4974" t="str">
            <v>https://mngl-billing.s3.ap-south-1.amazonaws.com/self_billing/image_picker_DF28E1DA-C183-44BC-B654-E996F2618A14-17747-00000A0BD740EFC5.jpg</v>
          </cell>
          <cell r="I4974" t="str">
            <v>pending</v>
          </cell>
          <cell r="J4974" t="b">
            <v>0</v>
          </cell>
          <cell r="K4974" t="b">
            <v>1</v>
          </cell>
          <cell r="L4974">
            <v>46275</v>
          </cell>
        </row>
        <row r="4975">
          <cell r="D4975">
            <v>50452972</v>
          </cell>
          <cell r="E4975" t="str">
            <v>50</v>
          </cell>
          <cell r="F4975">
            <v>135.02099999999999</v>
          </cell>
          <cell r="G4975" t="str">
            <v>https://mngl-billing.s3.ap-south-1.amazonaws.com/self_billing/c932583b-ebda-4647-af34-9e59c8970e5f6945056811428655254.jpg</v>
          </cell>
          <cell r="I4975" t="str">
            <v>pending</v>
          </cell>
          <cell r="J4975" t="b">
            <v>0</v>
          </cell>
          <cell r="K4975" t="b">
            <v>1</v>
          </cell>
          <cell r="L4975">
            <v>46275</v>
          </cell>
        </row>
        <row r="4976">
          <cell r="D4976">
            <v>50437912</v>
          </cell>
          <cell r="E4976" t="str">
            <v>50</v>
          </cell>
          <cell r="F4976">
            <v>294.24799999999999</v>
          </cell>
          <cell r="G4976" t="str">
            <v>https://mngl-billing.s3.ap-south-1.amazonaws.com/self_billing/image_picker_C27C444C-7BB0-4B25-8474-EC2E36F9F0CF-44834-00000FBADBE4ECE0.jpg</v>
          </cell>
          <cell r="I4976" t="str">
            <v>pending</v>
          </cell>
          <cell r="J4976" t="b">
            <v>0</v>
          </cell>
          <cell r="K4976" t="b">
            <v>1</v>
          </cell>
          <cell r="L4976">
            <v>46275</v>
          </cell>
        </row>
        <row r="4977">
          <cell r="D4977">
            <v>50045031</v>
          </cell>
          <cell r="E4977" t="str">
            <v>50</v>
          </cell>
          <cell r="F4977">
            <v>118.67</v>
          </cell>
          <cell r="G4977" t="str">
            <v>https://mngl-billing.s3.ap-south-1.amazonaws.com/self_billing/image_picker_44C9AFE1-68FC-499D-8A8D-32372712A0C0-867-00000021CD3476B7.jpg</v>
          </cell>
          <cell r="I4977" t="str">
            <v>pending</v>
          </cell>
          <cell r="J4977" t="b">
            <v>0</v>
          </cell>
          <cell r="K4977" t="b">
            <v>1</v>
          </cell>
          <cell r="L4977">
            <v>46275</v>
          </cell>
        </row>
        <row r="4978">
          <cell r="D4978">
            <v>50441431</v>
          </cell>
          <cell r="E4978" t="str">
            <v>50</v>
          </cell>
          <cell r="F4978">
            <v>82.578000000000003</v>
          </cell>
          <cell r="G4978" t="str">
            <v>https://mngl-billing.s3.ap-south-1.amazonaws.com/self_billing/a5de863a-2242-4968-a62e-fedde4e649b45527263917967735141.jpg</v>
          </cell>
          <cell r="I4978" t="str">
            <v>pending</v>
          </cell>
          <cell r="J4978" t="b">
            <v>0</v>
          </cell>
          <cell r="K4978" t="b">
            <v>1</v>
          </cell>
          <cell r="L4978">
            <v>46275</v>
          </cell>
        </row>
        <row r="4979">
          <cell r="D4979">
            <v>50491382</v>
          </cell>
          <cell r="E4979" t="str">
            <v>50</v>
          </cell>
          <cell r="F4979">
            <v>62.445</v>
          </cell>
          <cell r="G4979" t="str">
            <v>https://mngl-billing.s3.ap-south-1.amazonaws.com/self_billing/31862a2c-ba0a-4eae-adbe-22e1a960c98d2343810467563018546.jpg</v>
          </cell>
          <cell r="I4979" t="str">
            <v>pending</v>
          </cell>
          <cell r="J4979" t="b">
            <v>0</v>
          </cell>
          <cell r="K4979" t="b">
            <v>0</v>
          </cell>
          <cell r="L4979">
            <v>46275</v>
          </cell>
        </row>
        <row r="4980">
          <cell r="D4980">
            <v>50425510</v>
          </cell>
          <cell r="E4980" t="str">
            <v>50</v>
          </cell>
          <cell r="F4980">
            <v>221.94</v>
          </cell>
          <cell r="G4980" t="str">
            <v>https://mngl-billing.s3.ap-south-1.amazonaws.com/self_billing/scaled_1000644525.jpg</v>
          </cell>
          <cell r="I4980" t="str">
            <v>pending</v>
          </cell>
          <cell r="J4980" t="b">
            <v>0</v>
          </cell>
          <cell r="K4980" t="b">
            <v>1</v>
          </cell>
          <cell r="L4980">
            <v>46275</v>
          </cell>
        </row>
        <row r="4981">
          <cell r="D4981">
            <v>50028553</v>
          </cell>
          <cell r="E4981" t="str">
            <v>50</v>
          </cell>
          <cell r="F4981">
            <v>2077.7559999999999</v>
          </cell>
          <cell r="G4981" t="str">
            <v>https://mngl-billing.s3.ap-south-1.amazonaws.com/self_billing/e956098a-ff01-480a-a2cb-0a6bc8ac92442160509831961156431.jpg</v>
          </cell>
          <cell r="I4981" t="str">
            <v>pending</v>
          </cell>
          <cell r="J4981" t="b">
            <v>0</v>
          </cell>
          <cell r="K4981" t="b">
            <v>1</v>
          </cell>
          <cell r="L4981">
            <v>46275</v>
          </cell>
        </row>
        <row r="4982">
          <cell r="D4982">
            <v>50486282</v>
          </cell>
          <cell r="E4982" t="str">
            <v>50</v>
          </cell>
          <cell r="F4982">
            <v>21.756</v>
          </cell>
          <cell r="G4982" t="str">
            <v>https://mngl-billing.s3.ap-south-1.amazonaws.com/self_billing/6316c4da-235e-4e55-ac36-6f03716523846086216801633763296.jpg</v>
          </cell>
          <cell r="I4982" t="str">
            <v>pending</v>
          </cell>
          <cell r="J4982" t="b">
            <v>0</v>
          </cell>
          <cell r="K4982" t="b">
            <v>1</v>
          </cell>
          <cell r="L4982">
            <v>46275</v>
          </cell>
        </row>
        <row r="4983">
          <cell r="D4983">
            <v>50375606</v>
          </cell>
          <cell r="E4983" t="str">
            <v>50</v>
          </cell>
          <cell r="F4983">
            <v>46.773000000000003</v>
          </cell>
          <cell r="G4983" t="str">
            <v>https://mngl-billing.s3.ap-south-1.amazonaws.com/self_billing/ccf7f171-68d5-4643-b00f-ea95de17e97a1632587678300268463.jpg</v>
          </cell>
          <cell r="I4983" t="str">
            <v>pending</v>
          </cell>
          <cell r="J4983" t="b">
            <v>0</v>
          </cell>
          <cell r="K4983" t="b">
            <v>1</v>
          </cell>
          <cell r="L4983">
            <v>46275</v>
          </cell>
        </row>
        <row r="4984">
          <cell r="D4984">
            <v>50046161</v>
          </cell>
          <cell r="E4984" t="str">
            <v>50</v>
          </cell>
          <cell r="F4984">
            <v>1631.7809999999999</v>
          </cell>
          <cell r="G4984" t="str">
            <v>https://mngl-billing.s3.ap-south-1.amazonaws.com/self_billing/fa63d11e-a4c7-4c7b-bae3-85a593561448931958969188610894.jpg</v>
          </cell>
          <cell r="I4984" t="str">
            <v>pending</v>
          </cell>
          <cell r="J4984" t="b">
            <v>0</v>
          </cell>
          <cell r="K4984" t="b">
            <v>1</v>
          </cell>
          <cell r="L4984">
            <v>46275</v>
          </cell>
        </row>
        <row r="4985">
          <cell r="D4985">
            <v>50012725</v>
          </cell>
          <cell r="E4985" t="str">
            <v>50</v>
          </cell>
          <cell r="F4985">
            <v>2639.4630000000002</v>
          </cell>
          <cell r="G4985" t="str">
            <v>https://mngl-billing.s3.ap-south-1.amazonaws.com/self_billing/3794cd16-2d42-4773-9260-789f265f7c033680142053811789851.jpg</v>
          </cell>
          <cell r="I4985" t="str">
            <v>pending</v>
          </cell>
          <cell r="J4985" t="b">
            <v>0</v>
          </cell>
          <cell r="K4985" t="b">
            <v>1</v>
          </cell>
          <cell r="L4985">
            <v>46275</v>
          </cell>
        </row>
        <row r="4986">
          <cell r="D4986">
            <v>50426413</v>
          </cell>
          <cell r="E4986" t="str">
            <v>50</v>
          </cell>
          <cell r="F4986">
            <v>54.9</v>
          </cell>
          <cell r="G4986" t="str">
            <v>https://mngl-billing.s3.ap-south-1.amazonaws.com/self_billing/image_picker_6116B3C7-42D0-4730-9561-FEC2DDB1BC4C-23720-0000025ABE12A907.jpg</v>
          </cell>
          <cell r="I4986" t="str">
            <v>pending</v>
          </cell>
          <cell r="J4986" t="b">
            <v>0</v>
          </cell>
          <cell r="K4986" t="b">
            <v>1</v>
          </cell>
          <cell r="L4986">
            <v>46275</v>
          </cell>
        </row>
        <row r="4987">
          <cell r="D4987">
            <v>50345613</v>
          </cell>
          <cell r="E4987" t="str">
            <v>50</v>
          </cell>
          <cell r="F4987">
            <v>323.84800000000001</v>
          </cell>
          <cell r="G4987" t="str">
            <v>https://mngl-billing.s3.ap-south-1.amazonaws.com/self_billing/b2a75a94-c819-4792-85fb-1c6563aafcb53777883051034408902.jpg</v>
          </cell>
          <cell r="I4987" t="str">
            <v>pending</v>
          </cell>
          <cell r="J4987" t="b">
            <v>0</v>
          </cell>
          <cell r="K4987" t="b">
            <v>1</v>
          </cell>
          <cell r="L4987">
            <v>46275</v>
          </cell>
        </row>
        <row r="4988">
          <cell r="D4988">
            <v>50104565</v>
          </cell>
          <cell r="E4988" t="str">
            <v>50</v>
          </cell>
          <cell r="F4988">
            <v>1200.7719999999999</v>
          </cell>
          <cell r="G4988" t="str">
            <v>https://mngl-billing.s3.ap-south-1.amazonaws.com/self_billing/c48c4b6e-9983-4d8e-9d3f-30331bab09f16683856154443446843.jpg</v>
          </cell>
          <cell r="I4988" t="str">
            <v>pending</v>
          </cell>
          <cell r="J4988" t="b">
            <v>0</v>
          </cell>
          <cell r="K4988" t="b">
            <v>1</v>
          </cell>
          <cell r="L4988">
            <v>46275</v>
          </cell>
        </row>
        <row r="4989">
          <cell r="D4989">
            <v>50026274</v>
          </cell>
          <cell r="E4989" t="str">
            <v>50</v>
          </cell>
          <cell r="F4989">
            <v>50026.273999999998</v>
          </cell>
          <cell r="G4989" t="str">
            <v>https://mngl-billing.s3.ap-south-1.amazonaws.com/self_billing/936a5382-31bb-4db0-8d67-7521cfae18195570599436447474147.jpg</v>
          </cell>
          <cell r="I4989" t="str">
            <v>pending</v>
          </cell>
          <cell r="J4989" t="b">
            <v>0</v>
          </cell>
          <cell r="K4989" t="b">
            <v>1</v>
          </cell>
          <cell r="L4989">
            <v>46275</v>
          </cell>
        </row>
        <row r="4990">
          <cell r="D4990">
            <v>50459093</v>
          </cell>
          <cell r="E4990" t="str">
            <v>50</v>
          </cell>
          <cell r="F4990">
            <v>42.957999999999998</v>
          </cell>
          <cell r="G4990" t="str">
            <v>https://mngl-billing.s3.ap-south-1.amazonaws.com/self_billing/228c59ca-921f-43fb-8f4b-ebcafea53e0d266552544799927270.jpg</v>
          </cell>
          <cell r="I4990" t="str">
            <v>pending</v>
          </cell>
          <cell r="J4990" t="b">
            <v>0</v>
          </cell>
          <cell r="K4990" t="b">
            <v>1</v>
          </cell>
          <cell r="L4990">
            <v>46275</v>
          </cell>
        </row>
        <row r="4991">
          <cell r="D4991">
            <v>50315379</v>
          </cell>
          <cell r="E4991" t="str">
            <v>50</v>
          </cell>
          <cell r="F4991">
            <v>287.75200000000001</v>
          </cell>
          <cell r="G4991" t="str">
            <v>https://mngl-billing.s3.ap-south-1.amazonaws.com/self_billing/144f836f-06fc-47f9-89b7-4c022bcb7d42458097409745048544.jpg</v>
          </cell>
          <cell r="I4991" t="str">
            <v>pending</v>
          </cell>
          <cell r="J4991" t="b">
            <v>0</v>
          </cell>
          <cell r="K4991" t="b">
            <v>1</v>
          </cell>
          <cell r="L4991">
            <v>46275</v>
          </cell>
        </row>
        <row r="4992">
          <cell r="D4992">
            <v>50232916</v>
          </cell>
          <cell r="E4992" t="str">
            <v>50</v>
          </cell>
          <cell r="F4992">
            <v>635.01900000000001</v>
          </cell>
          <cell r="G4992" t="str">
            <v>https://mngl-billing.s3.ap-south-1.amazonaws.com/self_billing/a35bc409-9b12-4f57-9521-d9f74f004c236890086650656883241.jpg</v>
          </cell>
          <cell r="I4992" t="str">
            <v>pending</v>
          </cell>
          <cell r="J4992" t="b">
            <v>0</v>
          </cell>
          <cell r="K4992" t="b">
            <v>1</v>
          </cell>
          <cell r="L4992">
            <v>46275</v>
          </cell>
        </row>
        <row r="4993">
          <cell r="D4993">
            <v>50413761</v>
          </cell>
          <cell r="E4993" t="str">
            <v>50</v>
          </cell>
          <cell r="F4993">
            <v>284.22800000000001</v>
          </cell>
          <cell r="G4993" t="str">
            <v>https://mngl-billing.s3.ap-south-1.amazonaws.com/self_billing/image_picker_A2C38733-EBBD-4AB5-B3B2-63E27F8A94EE-8059-000001F76A30D4B0.jpg</v>
          </cell>
          <cell r="I4993" t="str">
            <v>pending</v>
          </cell>
          <cell r="J4993" t="b">
            <v>0</v>
          </cell>
          <cell r="K4993" t="b">
            <v>1</v>
          </cell>
          <cell r="L4993">
            <v>46275</v>
          </cell>
        </row>
        <row r="4994">
          <cell r="D4994">
            <v>50170134</v>
          </cell>
          <cell r="E4994" t="str">
            <v>50</v>
          </cell>
          <cell r="F4994">
            <v>311.40800000000002</v>
          </cell>
          <cell r="G4994" t="str">
            <v>https://mngl-billing.s3.ap-south-1.amazonaws.com/self_billing/image_picker_632934F9-1165-4407-BE00-F86FB9776C5F-5699-0000005D4B2729A7.jpg</v>
          </cell>
          <cell r="I4994" t="str">
            <v>pending</v>
          </cell>
          <cell r="J4994" t="b">
            <v>0</v>
          </cell>
          <cell r="K4994" t="b">
            <v>1</v>
          </cell>
          <cell r="L4994">
            <v>46275</v>
          </cell>
        </row>
        <row r="4995">
          <cell r="D4995">
            <v>50493386</v>
          </cell>
          <cell r="E4995" t="str">
            <v>50</v>
          </cell>
          <cell r="F4995">
            <v>20.216000000000001</v>
          </cell>
          <cell r="G4995" t="str">
            <v>https://mngl-billing.s3.ap-south-1.amazonaws.com/self_billing/7d3b4412-4f26-45bf-925f-c5f45be85aae1428904440064690871.jpg</v>
          </cell>
          <cell r="I4995" t="str">
            <v>pending</v>
          </cell>
          <cell r="J4995" t="b">
            <v>0</v>
          </cell>
          <cell r="K4995" t="b">
            <v>1</v>
          </cell>
          <cell r="L4995">
            <v>46275</v>
          </cell>
        </row>
        <row r="4996">
          <cell r="D4996">
            <v>50452976</v>
          </cell>
          <cell r="E4996" t="str">
            <v>50</v>
          </cell>
          <cell r="F4996">
            <v>168.31899999999999</v>
          </cell>
          <cell r="G4996" t="str">
            <v>https://mngl-billing.s3.ap-south-1.amazonaws.com/self_billing/2b4e5b9f-c675-44e2-a98e-9b70a708c3d68506492004252123125.jpg</v>
          </cell>
          <cell r="I4996" t="str">
            <v>pending</v>
          </cell>
          <cell r="J4996" t="b">
            <v>0</v>
          </cell>
          <cell r="K4996" t="b">
            <v>1</v>
          </cell>
          <cell r="L4996">
            <v>46275</v>
          </cell>
        </row>
        <row r="4997">
          <cell r="D4997">
            <v>50020153</v>
          </cell>
          <cell r="E4997" t="str">
            <v>50</v>
          </cell>
          <cell r="F4997">
            <v>1238.287</v>
          </cell>
          <cell r="G4997" t="str">
            <v>https://mngl-billing.s3.ap-south-1.amazonaws.com/self_billing/9bdeb0cd-a5bf-4b47-be8e-f12564ed07382311584744355817869.jpg</v>
          </cell>
          <cell r="I4997" t="str">
            <v>pending</v>
          </cell>
          <cell r="J4997" t="b">
            <v>0</v>
          </cell>
          <cell r="K4997" t="b">
            <v>1</v>
          </cell>
          <cell r="L4997">
            <v>46275</v>
          </cell>
        </row>
        <row r="4998">
          <cell r="D4998">
            <v>50026623</v>
          </cell>
          <cell r="E4998" t="str">
            <v>50</v>
          </cell>
          <cell r="F4998">
            <v>2326.4499999999998</v>
          </cell>
          <cell r="G4998" t="str">
            <v>https://mngl-billing.s3.ap-south-1.amazonaws.com/self_billing/image_picker_C1B26F1E-6510-401D-A67A-4B87DCC3435A-7421-0000034C7A6FE738.jpg</v>
          </cell>
          <cell r="I4998" t="str">
            <v>pending</v>
          </cell>
          <cell r="J4998" t="b">
            <v>0</v>
          </cell>
          <cell r="K4998" t="b">
            <v>0</v>
          </cell>
          <cell r="L4998">
            <v>46275</v>
          </cell>
        </row>
        <row r="4999">
          <cell r="D4999">
            <v>50295463</v>
          </cell>
          <cell r="E4999" t="str">
            <v>50</v>
          </cell>
          <cell r="F4999">
            <v>415.154</v>
          </cell>
          <cell r="G4999" t="str">
            <v>https://mngl-billing.s3.ap-south-1.amazonaws.com/self_billing/scaled_25e1e6db-9988-4d43-83a3-91cef5aaa70f4671637444875866828.jpg</v>
          </cell>
          <cell r="I4999" t="str">
            <v>pending</v>
          </cell>
          <cell r="J4999" t="b">
            <v>0</v>
          </cell>
          <cell r="K4999" t="b">
            <v>1</v>
          </cell>
          <cell r="L4999">
            <v>46275</v>
          </cell>
        </row>
        <row r="5000">
          <cell r="D5000">
            <v>50465277</v>
          </cell>
          <cell r="E5000" t="str">
            <v>50</v>
          </cell>
          <cell r="F5000">
            <v>99.358000000000004</v>
          </cell>
          <cell r="G5000" t="str">
            <v>https://mngl-billing.s3.ap-south-1.amazonaws.com/self_billing/image_picker_51DE5E09-4A4B-476C-9FB4-89F2C16D99F9-34145-000007E49DC2AF8F.jpg</v>
          </cell>
          <cell r="I5000" t="str">
            <v>pending</v>
          </cell>
          <cell r="J5000" t="b">
            <v>0</v>
          </cell>
          <cell r="K5000" t="b">
            <v>1</v>
          </cell>
          <cell r="L5000">
            <v>46275</v>
          </cell>
        </row>
        <row r="5001">
          <cell r="D5001">
            <v>50476930</v>
          </cell>
          <cell r="E5001" t="str">
            <v>50</v>
          </cell>
          <cell r="F5001">
            <v>42.128</v>
          </cell>
          <cell r="G5001" t="str">
            <v>https://mngl-billing.s3.ap-south-1.amazonaws.com/self_billing/6e8a6499-bab7-4d56-8d9e-8b4108094cee7834303336627158426.jpg</v>
          </cell>
          <cell r="I5001" t="str">
            <v>pending</v>
          </cell>
          <cell r="J5001" t="b">
            <v>0</v>
          </cell>
          <cell r="K5001" t="b">
            <v>1</v>
          </cell>
          <cell r="L5001">
            <v>46275</v>
          </cell>
        </row>
        <row r="5002">
          <cell r="D5002">
            <v>50447155</v>
          </cell>
          <cell r="E5002" t="str">
            <v>50</v>
          </cell>
          <cell r="F5002">
            <v>59.579000000000001</v>
          </cell>
          <cell r="G5002" t="str">
            <v>https://mngl-billing.s3.ap-south-1.amazonaws.com/self_billing/328f46b3-ca12-459b-9962-170a9bbb9e444653919429769343688.jpg</v>
          </cell>
          <cell r="I5002" t="str">
            <v>pending</v>
          </cell>
          <cell r="J5002" t="b">
            <v>0</v>
          </cell>
          <cell r="K5002" t="b">
            <v>1</v>
          </cell>
          <cell r="L5002">
            <v>46275</v>
          </cell>
        </row>
        <row r="5003">
          <cell r="D5003">
            <v>50387038</v>
          </cell>
          <cell r="E5003" t="str">
            <v>50</v>
          </cell>
          <cell r="F5003">
            <v>208.91200000000001</v>
          </cell>
          <cell r="G5003" t="str">
            <v>https://mngl-billing.s3.ap-south-1.amazonaws.com/self_billing/image_picker_B2D925C5-7E6C-4067-9D6E-3ADF4F047838-14846-00000519949C3F28.jpg</v>
          </cell>
          <cell r="I5003" t="str">
            <v>pending</v>
          </cell>
          <cell r="J5003" t="b">
            <v>0</v>
          </cell>
          <cell r="K5003" t="b">
            <v>1</v>
          </cell>
          <cell r="L5003">
            <v>46275</v>
          </cell>
        </row>
        <row r="5004">
          <cell r="D5004">
            <v>50297307</v>
          </cell>
          <cell r="E5004" t="str">
            <v>50</v>
          </cell>
          <cell r="F5004">
            <v>508.99400000000003</v>
          </cell>
          <cell r="G5004" t="str">
            <v>https://mngl-billing.s3.ap-south-1.amazonaws.com/self_billing/db75c677-dd6a-4610-b8e0-bbdfe47c2bd56704226838616423695.jpg</v>
          </cell>
          <cell r="I5004" t="str">
            <v>pending</v>
          </cell>
          <cell r="J5004" t="b">
            <v>0</v>
          </cell>
          <cell r="K5004" t="b">
            <v>1</v>
          </cell>
          <cell r="L5004">
            <v>46275</v>
          </cell>
        </row>
        <row r="5005">
          <cell r="D5005">
            <v>50512757</v>
          </cell>
          <cell r="E5005" t="str">
            <v>50</v>
          </cell>
          <cell r="F5005">
            <v>12.9</v>
          </cell>
          <cell r="G5005" t="str">
            <v>https://mngl-billing.s3.ap-south-1.amazonaws.com/self_billing/1f6b6ed5-92ac-42f1-918a-48eb7e6feb637834400652039990377.jpg</v>
          </cell>
          <cell r="I5005" t="str">
            <v>pending</v>
          </cell>
          <cell r="J5005" t="b">
            <v>0</v>
          </cell>
          <cell r="K5005" t="b">
            <v>1</v>
          </cell>
          <cell r="L5005">
            <v>46275</v>
          </cell>
        </row>
        <row r="5006">
          <cell r="D5006">
            <v>50471047</v>
          </cell>
          <cell r="E5006" t="str">
            <v>50</v>
          </cell>
          <cell r="F5006">
            <v>26.882999999999999</v>
          </cell>
          <cell r="G5006" t="str">
            <v>https://mngl-billing.s3.ap-south-1.amazonaws.com/self_billing/c153c854-e1ae-457d-8c07-6a4be3d277657016521360208209780.jpg</v>
          </cell>
          <cell r="I5006" t="str">
            <v>pending</v>
          </cell>
          <cell r="J5006" t="b">
            <v>0</v>
          </cell>
          <cell r="K5006" t="b">
            <v>1</v>
          </cell>
          <cell r="L5006">
            <v>46275</v>
          </cell>
        </row>
        <row r="5007">
          <cell r="D5007">
            <v>50074066</v>
          </cell>
          <cell r="E5007" t="str">
            <v>50</v>
          </cell>
          <cell r="F5007">
            <v>648.80999999999995</v>
          </cell>
          <cell r="G5007" t="str">
            <v>https://mngl-billing.s3.ap-south-1.amazonaws.com/self_billing/3244113d-8453-4d0d-af9e-0975018a20cb1004798242914841084.jpg</v>
          </cell>
          <cell r="I5007" t="str">
            <v>pending</v>
          </cell>
          <cell r="J5007" t="b">
            <v>0</v>
          </cell>
          <cell r="K5007" t="b">
            <v>1</v>
          </cell>
          <cell r="L5007">
            <v>46275</v>
          </cell>
        </row>
        <row r="5008">
          <cell r="D5008">
            <v>50463056</v>
          </cell>
          <cell r="E5008" t="str">
            <v>50</v>
          </cell>
          <cell r="F5008">
            <v>215.458</v>
          </cell>
          <cell r="G5008" t="str">
            <v>https://mngl-billing.s3.ap-south-1.amazonaws.com/self_billing/image_picker_5410E88F-AB4C-466C-B7A6-1C22FB0EE030-38086-0000058DCFA6362F.jpg</v>
          </cell>
          <cell r="I5008" t="str">
            <v>pending</v>
          </cell>
          <cell r="J5008" t="b">
            <v>0</v>
          </cell>
          <cell r="K5008" t="b">
            <v>1</v>
          </cell>
          <cell r="L5008">
            <v>46275</v>
          </cell>
        </row>
        <row r="5009">
          <cell r="D5009">
            <v>50254744</v>
          </cell>
          <cell r="E5009" t="str">
            <v>50</v>
          </cell>
          <cell r="F5009">
            <v>506.38099999999997</v>
          </cell>
          <cell r="G5009" t="str">
            <v>https://mngl-billing.s3.ap-south-1.amazonaws.com/self_billing/064cae9c-bfdb-4cb5-b4ea-12621dfca99d1304412195706698978.jpg</v>
          </cell>
          <cell r="I5009" t="str">
            <v>pending</v>
          </cell>
          <cell r="J5009" t="b">
            <v>0</v>
          </cell>
          <cell r="K5009" t="b">
            <v>1</v>
          </cell>
          <cell r="L5009">
            <v>46275</v>
          </cell>
        </row>
        <row r="5010">
          <cell r="D5010">
            <v>50474326</v>
          </cell>
          <cell r="E5010" t="str">
            <v>50</v>
          </cell>
          <cell r="F5010">
            <v>110.846</v>
          </cell>
          <cell r="G5010" t="str">
            <v>https://mngl-billing.s3.ap-south-1.amazonaws.com/self_billing/e217e8e6-2ae0-4f8c-b6ac-1cbda2e969732249599199866756300.jpg</v>
          </cell>
          <cell r="I5010" t="str">
            <v>pending</v>
          </cell>
          <cell r="J5010" t="b">
            <v>0</v>
          </cell>
          <cell r="K5010" t="b">
            <v>1</v>
          </cell>
          <cell r="L5010">
            <v>46275</v>
          </cell>
        </row>
        <row r="5011">
          <cell r="D5011">
            <v>50503615</v>
          </cell>
          <cell r="E5011" t="str">
            <v>50</v>
          </cell>
          <cell r="F5011">
            <v>24.600999999999999</v>
          </cell>
          <cell r="G5011" t="str">
            <v>https://mngl-billing.s3.ap-south-1.amazonaws.com/self_billing/image_picker_59F5A647-6DDA-4D48-A450-40EF2EFBEE02-5581-000002D46FB7D63F.jpg</v>
          </cell>
          <cell r="I5011" t="str">
            <v>pending</v>
          </cell>
          <cell r="J5011" t="b">
            <v>0</v>
          </cell>
          <cell r="K5011" t="b">
            <v>1</v>
          </cell>
          <cell r="L5011">
            <v>46275</v>
          </cell>
        </row>
        <row r="5012">
          <cell r="D5012">
            <v>50532525</v>
          </cell>
          <cell r="E5012" t="str">
            <v>50</v>
          </cell>
          <cell r="F5012">
            <v>8.7449999999999992</v>
          </cell>
          <cell r="G5012" t="str">
            <v>https://mngl-billing.s3.ap-south-1.amazonaws.com/self_billing/e6e3248b-88a1-4867-ac28-0154b862e8f95244384084803632244.jpg</v>
          </cell>
          <cell r="I5012" t="str">
            <v>pending</v>
          </cell>
          <cell r="J5012" t="b">
            <v>0</v>
          </cell>
          <cell r="K5012" t="b">
            <v>0</v>
          </cell>
          <cell r="L5012">
            <v>46275</v>
          </cell>
        </row>
        <row r="5013">
          <cell r="D5013">
            <v>50476230</v>
          </cell>
          <cell r="E5013" t="str">
            <v>50</v>
          </cell>
          <cell r="F5013">
            <v>72.778999999999996</v>
          </cell>
          <cell r="G5013" t="str">
            <v>https://mngl-billing.s3.ap-south-1.amazonaws.com/self_billing/531624b2-f98e-445b-aa0e-b04e77977beb6111263448578527783.jpg</v>
          </cell>
          <cell r="I5013" t="str">
            <v>pending</v>
          </cell>
          <cell r="J5013" t="b">
            <v>0</v>
          </cell>
          <cell r="K5013" t="b">
            <v>1</v>
          </cell>
          <cell r="L5013">
            <v>46275</v>
          </cell>
        </row>
        <row r="5014">
          <cell r="D5014">
            <v>50498541</v>
          </cell>
          <cell r="E5014" t="str">
            <v>50</v>
          </cell>
          <cell r="F5014">
            <v>46.292999999999999</v>
          </cell>
          <cell r="G5014" t="str">
            <v>https://mngl-billing.s3.ap-south-1.amazonaws.com/self_billing/7bc1ef27-4a72-435f-a59e-9338855ffb076685879181815197845.jpg</v>
          </cell>
          <cell r="I5014" t="str">
            <v>pending</v>
          </cell>
          <cell r="J5014" t="b">
            <v>0</v>
          </cell>
          <cell r="K5014" t="b">
            <v>1</v>
          </cell>
          <cell r="L5014">
            <v>46275</v>
          </cell>
        </row>
        <row r="5015">
          <cell r="D5015">
            <v>50515046</v>
          </cell>
          <cell r="E5015" t="str">
            <v>50</v>
          </cell>
          <cell r="F5015">
            <v>27.542000000000002</v>
          </cell>
          <cell r="G5015" t="str">
            <v>https://mngl-billing.s3.ap-south-1.amazonaws.com/self_billing/image_picker_6A34E1E9-DC19-43B4-BD18-35B61E15BA5C-50034-000004BD96A07C9D.jpg</v>
          </cell>
          <cell r="I5015" t="str">
            <v>pending</v>
          </cell>
          <cell r="J5015" t="b">
            <v>0</v>
          </cell>
          <cell r="K5015" t="b">
            <v>1</v>
          </cell>
          <cell r="L5015">
            <v>46275</v>
          </cell>
        </row>
        <row r="5016">
          <cell r="D5016">
            <v>50494932</v>
          </cell>
          <cell r="E5016" t="str">
            <v>50</v>
          </cell>
          <cell r="F5016">
            <v>156.274</v>
          </cell>
          <cell r="G5016" t="str">
            <v>https://mngl-billing.s3.ap-south-1.amazonaws.com/self_billing/image_picker_D0762FBB-84B9-4212-9232-3C388DB83954-1005-00000022683523C1.jpg</v>
          </cell>
          <cell r="I5016" t="str">
            <v>pending</v>
          </cell>
          <cell r="J5016" t="b">
            <v>0</v>
          </cell>
          <cell r="K5016" t="b">
            <v>1</v>
          </cell>
          <cell r="L5016">
            <v>46275</v>
          </cell>
        </row>
        <row r="5017">
          <cell r="D5017">
            <v>50238441</v>
          </cell>
          <cell r="E5017" t="str">
            <v>50</v>
          </cell>
          <cell r="F5017">
            <v>534.90899999999999</v>
          </cell>
          <cell r="G5017" t="str">
            <v>https://mngl-billing.s3.ap-south-1.amazonaws.com/self_billing/image_picker_CCCD3B87-C2E1-43AE-9307-9C7DE20341C1-2190-000000B44142A708.jpg</v>
          </cell>
          <cell r="I5017" t="str">
            <v>pending</v>
          </cell>
          <cell r="J5017" t="b">
            <v>0</v>
          </cell>
          <cell r="K5017" t="b">
            <v>1</v>
          </cell>
          <cell r="L5017">
            <v>46275</v>
          </cell>
        </row>
        <row r="5018">
          <cell r="D5018">
            <v>50017275</v>
          </cell>
          <cell r="E5018" t="str">
            <v>50</v>
          </cell>
          <cell r="F5018">
            <v>1895.681</v>
          </cell>
          <cell r="G5018" t="str">
            <v>https://mngl-billing.s3.ap-south-1.amazonaws.com/self_billing/da5b4915-b98f-41da-a338-74293f8287f51413865649050030264.jpg</v>
          </cell>
          <cell r="I5018" t="str">
            <v>pending</v>
          </cell>
          <cell r="J5018" t="b">
            <v>0</v>
          </cell>
          <cell r="K5018" t="b">
            <v>1</v>
          </cell>
          <cell r="L5018">
            <v>46275</v>
          </cell>
        </row>
        <row r="5019">
          <cell r="D5019">
            <v>50475210</v>
          </cell>
          <cell r="E5019" t="str">
            <v>50</v>
          </cell>
          <cell r="F5019">
            <v>120.151</v>
          </cell>
          <cell r="G5019" t="str">
            <v>https://mngl-billing.s3.ap-south-1.amazonaws.com/self_billing/19309589-9194-4af3-aec1-0971e09aacdf2965704029020563607.jpg</v>
          </cell>
          <cell r="I5019" t="str">
            <v>pending</v>
          </cell>
          <cell r="J5019" t="b">
            <v>0</v>
          </cell>
          <cell r="K5019" t="b">
            <v>1</v>
          </cell>
          <cell r="L5019">
            <v>46275</v>
          </cell>
        </row>
        <row r="5020">
          <cell r="D5020">
            <v>50452336</v>
          </cell>
          <cell r="E5020" t="str">
            <v>50</v>
          </cell>
          <cell r="F5020">
            <v>141.733</v>
          </cell>
          <cell r="G5020" t="str">
            <v>https://mngl-billing.s3.ap-south-1.amazonaws.com/self_billing/c00025f0-66cc-4c96-ae76-226c351ad0734400299240181606101.jpg</v>
          </cell>
          <cell r="I5020" t="str">
            <v>pending</v>
          </cell>
          <cell r="J5020" t="b">
            <v>0</v>
          </cell>
          <cell r="K5020" t="b">
            <v>1</v>
          </cell>
          <cell r="L5020">
            <v>46275</v>
          </cell>
        </row>
        <row r="5021">
          <cell r="D5021">
            <v>50151666</v>
          </cell>
          <cell r="E5021" t="str">
            <v>50</v>
          </cell>
          <cell r="F5021">
            <v>1422.1579999999999</v>
          </cell>
          <cell r="G5021" t="str">
            <v>https://mngl-billing.s3.ap-south-1.amazonaws.com/self_billing/9fbb48d1-c61f-47fa-8d2d-38b00efcb1e98517361590477192445.jpg</v>
          </cell>
          <cell r="I5021" t="str">
            <v>pending</v>
          </cell>
          <cell r="J5021" t="b">
            <v>0</v>
          </cell>
          <cell r="K5021" t="b">
            <v>1</v>
          </cell>
          <cell r="L5021">
            <v>46275</v>
          </cell>
        </row>
        <row r="5022">
          <cell r="D5022">
            <v>50429986</v>
          </cell>
          <cell r="E5022" t="str">
            <v>50</v>
          </cell>
          <cell r="F5022">
            <v>116.959</v>
          </cell>
          <cell r="G5022" t="str">
            <v>https://mngl-billing.s3.ap-south-1.amazonaws.com/self_billing/image_picker_F8A57006-EFA6-4FAC-ACEC-6CF2217F4CCF-19307-00000463A2E5BFB7.jpg</v>
          </cell>
          <cell r="I5022" t="str">
            <v>pending</v>
          </cell>
          <cell r="J5022" t="b">
            <v>0</v>
          </cell>
          <cell r="K5022" t="b">
            <v>1</v>
          </cell>
          <cell r="L5022">
            <v>46275</v>
          </cell>
        </row>
        <row r="5023">
          <cell r="D5023">
            <v>50329379</v>
          </cell>
          <cell r="E5023" t="str">
            <v>50</v>
          </cell>
          <cell r="F5023">
            <v>146.285</v>
          </cell>
          <cell r="G5023" t="str">
            <v>https://mngl-billing.s3.ap-south-1.amazonaws.com/self_billing/image_picker_5A3B262F-1D21-4715-BF88-B1208EFC7C4C-722-000000110D0F5D1A.jpg</v>
          </cell>
          <cell r="I5023" t="str">
            <v>pending</v>
          </cell>
          <cell r="J5023" t="b">
            <v>0</v>
          </cell>
          <cell r="K5023" t="b">
            <v>1</v>
          </cell>
          <cell r="L5023">
            <v>46275</v>
          </cell>
        </row>
        <row r="5024">
          <cell r="D5024">
            <v>50438653</v>
          </cell>
          <cell r="E5024" t="str">
            <v>50</v>
          </cell>
          <cell r="F5024">
            <v>38.305</v>
          </cell>
          <cell r="G5024" t="str">
            <v>https://mngl-billing.s3.ap-south-1.amazonaws.com/self_billing/4189defa-71ba-4caa-b1f3-73807d456468105252707780316503.jpg</v>
          </cell>
          <cell r="I5024" t="str">
            <v>pending</v>
          </cell>
          <cell r="J5024" t="b">
            <v>0</v>
          </cell>
          <cell r="K5024" t="b">
            <v>1</v>
          </cell>
          <cell r="L5024">
            <v>46275</v>
          </cell>
        </row>
        <row r="5025">
          <cell r="D5025">
            <v>50044529</v>
          </cell>
          <cell r="E5025" t="str">
            <v>50</v>
          </cell>
          <cell r="F5025">
            <v>793.25</v>
          </cell>
          <cell r="G5025" t="str">
            <v>https://mngl-billing.s3.ap-south-1.amazonaws.com/self_billing/image_picker_12C118E8-088D-4DEF-B9DD-9AF2895E4A36-26075-00000BB03BD653F7.jpg</v>
          </cell>
          <cell r="I5025" t="str">
            <v>pending</v>
          </cell>
          <cell r="J5025" t="b">
            <v>0</v>
          </cell>
          <cell r="K5025" t="b">
            <v>1</v>
          </cell>
          <cell r="L5025">
            <v>46275</v>
          </cell>
        </row>
        <row r="5026">
          <cell r="D5026">
            <v>50490183</v>
          </cell>
          <cell r="E5026" t="str">
            <v>50</v>
          </cell>
          <cell r="F5026">
            <v>19.059000000000001</v>
          </cell>
          <cell r="G5026" t="str">
            <v>https://mngl-billing.s3.ap-south-1.amazonaws.com/self_billing/8d0922d6-c62b-4d69-9826-2a3c071ccec96188604759124841450.jpg</v>
          </cell>
          <cell r="I5026" t="str">
            <v>pending</v>
          </cell>
          <cell r="J5026" t="b">
            <v>0</v>
          </cell>
          <cell r="K5026" t="b">
            <v>1</v>
          </cell>
          <cell r="L5026">
            <v>46275</v>
          </cell>
        </row>
        <row r="5027">
          <cell r="D5027">
            <v>50478393</v>
          </cell>
          <cell r="E5027" t="str">
            <v>50</v>
          </cell>
          <cell r="F5027">
            <v>20.527000000000001</v>
          </cell>
          <cell r="G5027" t="str">
            <v>https://mngl-billing.s3.ap-south-1.amazonaws.com/self_billing/7bdd0cb5-55e5-41e3-b9c3-178234b33092887976308716328355.jpg</v>
          </cell>
          <cell r="I5027" t="str">
            <v>pending</v>
          </cell>
          <cell r="J5027" t="b">
            <v>0</v>
          </cell>
          <cell r="K5027" t="b">
            <v>1</v>
          </cell>
          <cell r="L5027">
            <v>46275</v>
          </cell>
        </row>
        <row r="5028">
          <cell r="D5028">
            <v>50010518</v>
          </cell>
          <cell r="E5028" t="str">
            <v>50</v>
          </cell>
          <cell r="F5028">
            <v>1612.52</v>
          </cell>
          <cell r="G5028" t="str">
            <v>https://mngl-billing.s3.ap-south-1.amazonaws.com/self_billing/e65a2cd2-0e0d-42f7-8f50-36f5b7e6a4ed4055103250995962984.jpg</v>
          </cell>
          <cell r="I5028" t="str">
            <v>pending</v>
          </cell>
          <cell r="J5028" t="b">
            <v>0</v>
          </cell>
          <cell r="K5028" t="b">
            <v>1</v>
          </cell>
          <cell r="L5028">
            <v>46275</v>
          </cell>
        </row>
        <row r="5029">
          <cell r="D5029">
            <v>50037151</v>
          </cell>
          <cell r="E5029" t="str">
            <v>50</v>
          </cell>
          <cell r="F5029">
            <v>583.41999999999996</v>
          </cell>
          <cell r="G5029" t="str">
            <v>https://mngl-billing.s3.ap-south-1.amazonaws.com/self_billing/d9515e21-64f4-4970-970b-dda9e955ed693772029188221532691.jpg</v>
          </cell>
          <cell r="I5029" t="str">
            <v>pending</v>
          </cell>
          <cell r="J5029" t="b">
            <v>0</v>
          </cell>
          <cell r="K5029" t="b">
            <v>1</v>
          </cell>
          <cell r="L5029">
            <v>46275</v>
          </cell>
        </row>
        <row r="5030">
          <cell r="D5030">
            <v>50315342</v>
          </cell>
          <cell r="E5030" t="str">
            <v>50</v>
          </cell>
          <cell r="F5030">
            <v>244.92500000000001</v>
          </cell>
          <cell r="G5030" t="str">
            <v>https://mngl-billing.s3.ap-south-1.amazonaws.com/self_billing/a875d47c-d208-408d-ae2d-f50c758fa36c60088232812982365.jpg</v>
          </cell>
          <cell r="I5030" t="str">
            <v>pending</v>
          </cell>
          <cell r="J5030" t="b">
            <v>0</v>
          </cell>
          <cell r="K5030" t="b">
            <v>1</v>
          </cell>
          <cell r="L5030">
            <v>46275</v>
          </cell>
        </row>
        <row r="5031">
          <cell r="D5031">
            <v>50395772</v>
          </cell>
          <cell r="E5031" t="str">
            <v>50</v>
          </cell>
          <cell r="F5031">
            <v>268.32299999999998</v>
          </cell>
          <cell r="G5031" t="str">
            <v>https://mngl-billing.s3.ap-south-1.amazonaws.com/self_billing/image_picker_5CE306BB-4F51-4690-84D2-0A72957076B2-41755-000004AB8E751D7C.jpg</v>
          </cell>
          <cell r="I5031" t="str">
            <v>pending</v>
          </cell>
          <cell r="J5031" t="b">
            <v>0</v>
          </cell>
          <cell r="K5031" t="b">
            <v>1</v>
          </cell>
          <cell r="L5031">
            <v>46275</v>
          </cell>
        </row>
        <row r="5032">
          <cell r="D5032">
            <v>50509503</v>
          </cell>
          <cell r="E5032" t="str">
            <v>50</v>
          </cell>
          <cell r="F5032">
            <v>34.040999999999997</v>
          </cell>
          <cell r="G5032" t="str">
            <v>https://mngl-billing.s3.ap-south-1.amazonaws.com/self_billing/image_picker_7FBA8AC2-277B-471D-985B-E05040D50824-35721-000003328A22CA24.jpg</v>
          </cell>
          <cell r="I5032" t="str">
            <v>pending</v>
          </cell>
          <cell r="J5032" t="b">
            <v>0</v>
          </cell>
          <cell r="K5032" t="b">
            <v>1</v>
          </cell>
          <cell r="L5032">
            <v>46275</v>
          </cell>
        </row>
        <row r="5033">
          <cell r="D5033">
            <v>50462205</v>
          </cell>
          <cell r="E5033" t="str">
            <v>50</v>
          </cell>
          <cell r="F5033">
            <v>129.501</v>
          </cell>
          <cell r="G5033" t="str">
            <v>https://mngl-billing.s3.ap-south-1.amazonaws.com/self_billing/262450f7-060b-4995-ab42-63cd3ec439a66911999775030602895.jpg</v>
          </cell>
          <cell r="I5033" t="str">
            <v>pending</v>
          </cell>
          <cell r="J5033" t="b">
            <v>0</v>
          </cell>
          <cell r="K5033" t="b">
            <v>1</v>
          </cell>
          <cell r="L5033">
            <v>46275</v>
          </cell>
        </row>
        <row r="5034">
          <cell r="D5034">
            <v>50480735</v>
          </cell>
          <cell r="E5034" t="str">
            <v>50</v>
          </cell>
          <cell r="F5034">
            <v>76.652000000000001</v>
          </cell>
          <cell r="G5034" t="str">
            <v>https://mngl-billing.s3.ap-south-1.amazonaws.com/self_billing/229a7540-78dd-4c26-975c-d3fa7c2b2c524650807075935710128.jpg</v>
          </cell>
          <cell r="I5034" t="str">
            <v>pending</v>
          </cell>
          <cell r="J5034" t="b">
            <v>0</v>
          </cell>
          <cell r="K5034" t="b">
            <v>1</v>
          </cell>
          <cell r="L5034">
            <v>46275</v>
          </cell>
        </row>
        <row r="5035">
          <cell r="D5035">
            <v>50459013</v>
          </cell>
          <cell r="E5035" t="str">
            <v>50</v>
          </cell>
          <cell r="F5035">
            <v>55.686</v>
          </cell>
          <cell r="G5035" t="str">
            <v>https://mngl-billing.s3.ap-south-1.amazonaws.com/self_billing/f7c32653-52f5-40ec-befa-86991bd940a24049880048587531398.jpg</v>
          </cell>
          <cell r="I5035" t="str">
            <v>pending</v>
          </cell>
          <cell r="J5035" t="b">
            <v>0</v>
          </cell>
          <cell r="K5035" t="b">
            <v>1</v>
          </cell>
          <cell r="L5035">
            <v>46275</v>
          </cell>
        </row>
        <row r="5036">
          <cell r="D5036">
            <v>50449975</v>
          </cell>
          <cell r="E5036" t="str">
            <v>50</v>
          </cell>
          <cell r="F5036">
            <v>20.145</v>
          </cell>
          <cell r="G5036" t="str">
            <v>https://mngl-billing.s3.ap-south-1.amazonaws.com/self_billing/6509cbea-e963-45dd-bac7-5fd0dc2fa7606062495126875586912.jpg</v>
          </cell>
          <cell r="I5036" t="str">
            <v>pending</v>
          </cell>
          <cell r="J5036" t="b">
            <v>0</v>
          </cell>
          <cell r="K5036" t="b">
            <v>1</v>
          </cell>
          <cell r="L5036">
            <v>46275</v>
          </cell>
        </row>
        <row r="5037">
          <cell r="D5037">
            <v>50162640</v>
          </cell>
          <cell r="E5037" t="str">
            <v>50</v>
          </cell>
          <cell r="F5037">
            <v>956.94399999999996</v>
          </cell>
          <cell r="G5037" t="str">
            <v>https://mngl-billing.s3.ap-south-1.amazonaws.com/self_billing/e9682769-cbd7-477f-bafa-44617e2948613201619489276196418.jpg</v>
          </cell>
          <cell r="I5037" t="str">
            <v>pending</v>
          </cell>
          <cell r="J5037" t="b">
            <v>0</v>
          </cell>
          <cell r="K5037" t="b">
            <v>1</v>
          </cell>
          <cell r="L5037">
            <v>46275</v>
          </cell>
        </row>
        <row r="5038">
          <cell r="D5038">
            <v>50492062</v>
          </cell>
          <cell r="E5038" t="str">
            <v>50</v>
          </cell>
          <cell r="F5038">
            <v>42.912999999999997</v>
          </cell>
          <cell r="G5038" t="str">
            <v>https://mngl-billing.s3.ap-south-1.amazonaws.com/self_billing/e597a9d8-5968-42a4-a18c-fec3de9bd9156256206797474860245.jpg</v>
          </cell>
          <cell r="I5038" t="str">
            <v>pending</v>
          </cell>
          <cell r="J5038" t="b">
            <v>0</v>
          </cell>
          <cell r="K5038" t="b">
            <v>1</v>
          </cell>
          <cell r="L5038">
            <v>46275</v>
          </cell>
        </row>
        <row r="5039">
          <cell r="D5039">
            <v>50468664</v>
          </cell>
          <cell r="E5039" t="str">
            <v>50</v>
          </cell>
          <cell r="F5039">
            <v>28.725999999999999</v>
          </cell>
          <cell r="G5039" t="str">
            <v>https://mngl-billing.s3.ap-south-1.amazonaws.com/self_billing/3e8506d7-d33f-48b5-9243-4d8ff6a4ef178252988597498248929.jpg</v>
          </cell>
          <cell r="I5039" t="str">
            <v>pending</v>
          </cell>
          <cell r="J5039" t="b">
            <v>0</v>
          </cell>
          <cell r="K5039" t="b">
            <v>1</v>
          </cell>
          <cell r="L5039">
            <v>46275</v>
          </cell>
        </row>
        <row r="5040">
          <cell r="D5040">
            <v>50428847</v>
          </cell>
          <cell r="E5040" t="str">
            <v>50</v>
          </cell>
          <cell r="F5040">
            <v>142.06800000000001</v>
          </cell>
          <cell r="G5040" t="str">
            <v>https://mngl-billing.s3.ap-south-1.amazonaws.com/self_billing/scaled_d05fed6c-d2da-45e9-bed9-05dcc26d2a125253843309670659228.jpg</v>
          </cell>
          <cell r="I5040" t="str">
            <v>pending</v>
          </cell>
          <cell r="J5040" t="b">
            <v>0</v>
          </cell>
          <cell r="K5040" t="b">
            <v>1</v>
          </cell>
          <cell r="L5040">
            <v>46275</v>
          </cell>
        </row>
        <row r="5041">
          <cell r="D5041">
            <v>50538463</v>
          </cell>
          <cell r="E5041" t="str">
            <v>50</v>
          </cell>
          <cell r="F5041">
            <v>23.24</v>
          </cell>
          <cell r="G5041" t="str">
            <v>https://mngl-billing.s3.ap-south-1.amazonaws.com/self_billing/04f401ad-6b20-40e8-a490-4243083c82d64142224385398008172.jpg</v>
          </cell>
          <cell r="I5041" t="str">
            <v>pending</v>
          </cell>
          <cell r="J5041" t="b">
            <v>0</v>
          </cell>
          <cell r="K5041" t="b">
            <v>1</v>
          </cell>
          <cell r="L5041">
            <v>46275</v>
          </cell>
        </row>
        <row r="5042">
          <cell r="D5042">
            <v>50522520</v>
          </cell>
          <cell r="E5042" t="str">
            <v>50</v>
          </cell>
          <cell r="F5042">
            <v>62.22</v>
          </cell>
          <cell r="G5042" t="str">
            <v>https://mngl-billing.s3.ap-south-1.amazonaws.com/self_billing/image_picker_D320B3A1-DFB3-4D89-991B-5C1708F5A089-7915-000002433419D44D.jpg</v>
          </cell>
          <cell r="I5042" t="str">
            <v>pending</v>
          </cell>
          <cell r="J5042" t="b">
            <v>0</v>
          </cell>
          <cell r="K5042" t="b">
            <v>1</v>
          </cell>
          <cell r="L5042">
            <v>46275</v>
          </cell>
        </row>
        <row r="5043">
          <cell r="D5043">
            <v>50081791</v>
          </cell>
          <cell r="E5043" t="str">
            <v>50</v>
          </cell>
          <cell r="F5043">
            <v>168.21700000000001</v>
          </cell>
          <cell r="G5043" t="str">
            <v>https://mngl-billing.s3.ap-south-1.amazonaws.com/self_billing/scaled_de48e454-d0e2-4c0a-8307-53a64c92e2113898154097013112504.jpg</v>
          </cell>
          <cell r="I5043" t="str">
            <v>pending</v>
          </cell>
          <cell r="J5043" t="b">
            <v>0</v>
          </cell>
          <cell r="K5043" t="b">
            <v>1</v>
          </cell>
          <cell r="L5043">
            <v>46275</v>
          </cell>
        </row>
        <row r="5044">
          <cell r="D5044">
            <v>50434646</v>
          </cell>
          <cell r="E5044" t="str">
            <v>50</v>
          </cell>
          <cell r="F5044">
            <v>177.51499999999999</v>
          </cell>
          <cell r="G5044" t="str">
            <v>https://mngl-billing.s3.ap-south-1.amazonaws.com/self_billing/71f5d299-070e-41ed-b707-2af5844b93875073540617652924396.jpg</v>
          </cell>
          <cell r="I5044" t="str">
            <v>pending</v>
          </cell>
          <cell r="J5044" t="b">
            <v>0</v>
          </cell>
          <cell r="K5044" t="b">
            <v>1</v>
          </cell>
          <cell r="L5044">
            <v>46275</v>
          </cell>
        </row>
        <row r="5045">
          <cell r="D5045">
            <v>50483348</v>
          </cell>
          <cell r="E5045" t="str">
            <v>50</v>
          </cell>
          <cell r="F5045">
            <v>59.140999999999998</v>
          </cell>
          <cell r="G5045" t="str">
            <v>https://mngl-billing.s3.ap-south-1.amazonaws.com/self_billing/884642b0-0a0c-47dd-aa55-348555ee5cac6963817809525563936.jpg</v>
          </cell>
          <cell r="I5045" t="str">
            <v>pending</v>
          </cell>
          <cell r="J5045" t="b">
            <v>0</v>
          </cell>
          <cell r="K5045" t="b">
            <v>1</v>
          </cell>
          <cell r="L5045">
            <v>46275</v>
          </cell>
        </row>
        <row r="5046">
          <cell r="D5046">
            <v>50007265</v>
          </cell>
          <cell r="E5046" t="str">
            <v>50</v>
          </cell>
          <cell r="F5046">
            <v>1375.1220000000001</v>
          </cell>
          <cell r="G5046" t="str">
            <v>https://mngl-billing.s3.ap-south-1.amazonaws.com/self_billing/3cf5c652-3dac-4f23-9028-30d2793f07484900753416012948081.jpg</v>
          </cell>
          <cell r="I5046" t="str">
            <v>pending</v>
          </cell>
          <cell r="J5046" t="b">
            <v>0</v>
          </cell>
          <cell r="K5046" t="b">
            <v>1</v>
          </cell>
          <cell r="L5046">
            <v>46275</v>
          </cell>
        </row>
        <row r="5047">
          <cell r="D5047">
            <v>50033233</v>
          </cell>
          <cell r="E5047" t="str">
            <v>50</v>
          </cell>
          <cell r="F5047">
            <v>1644.857</v>
          </cell>
          <cell r="G5047" t="str">
            <v>https://mngl-billing.s3.ap-south-1.amazonaws.com/self_billing/3839d7f8-26f2-4bc2-b1ef-557f440b6f201550807164465804950.jpg</v>
          </cell>
          <cell r="I5047" t="str">
            <v>pending</v>
          </cell>
          <cell r="J5047" t="b">
            <v>0</v>
          </cell>
          <cell r="K5047" t="b">
            <v>0</v>
          </cell>
          <cell r="L5047">
            <v>46275</v>
          </cell>
        </row>
        <row r="5048">
          <cell r="D5048">
            <v>50276951</v>
          </cell>
          <cell r="E5048" t="str">
            <v>50</v>
          </cell>
          <cell r="F5048">
            <v>59.970999999999997</v>
          </cell>
          <cell r="G5048" t="str">
            <v>https://mngl-billing.s3.ap-south-1.amazonaws.com/self_billing/f1408909-5ffd-4902-b35d-1a032474af757776470381856935892.jpg</v>
          </cell>
          <cell r="I5048" t="str">
            <v>pending</v>
          </cell>
          <cell r="J5048" t="b">
            <v>0</v>
          </cell>
          <cell r="K5048" t="b">
            <v>1</v>
          </cell>
          <cell r="L5048">
            <v>46275</v>
          </cell>
        </row>
        <row r="5049">
          <cell r="D5049">
            <v>50543852</v>
          </cell>
          <cell r="E5049" t="str">
            <v>50</v>
          </cell>
          <cell r="F5049">
            <v>2.8290000000000002</v>
          </cell>
          <cell r="G5049" t="str">
            <v>https://mngl-billing.s3.ap-south-1.amazonaws.com/self_billing/1647e30f-8e28-4578-a56b-882b07adef948537874858865963969.jpg</v>
          </cell>
          <cell r="I5049" t="str">
            <v>pending</v>
          </cell>
          <cell r="J5049" t="b">
            <v>0</v>
          </cell>
          <cell r="K5049" t="b">
            <v>1</v>
          </cell>
          <cell r="L5049">
            <v>46275</v>
          </cell>
        </row>
        <row r="5050">
          <cell r="D5050">
            <v>50048120</v>
          </cell>
          <cell r="E5050" t="str">
            <v>50</v>
          </cell>
          <cell r="F5050">
            <v>2316.0940000000001</v>
          </cell>
          <cell r="G5050" t="str">
            <v>https://mngl-billing.s3.ap-south-1.amazonaws.com/self_billing/1c069b83-6b4a-4daa-8889-da3234dedd592859218574584176240.jpg</v>
          </cell>
          <cell r="I5050" t="str">
            <v>pending</v>
          </cell>
          <cell r="J5050" t="b">
            <v>0</v>
          </cell>
          <cell r="K5050" t="b">
            <v>1</v>
          </cell>
          <cell r="L5050">
            <v>46275</v>
          </cell>
        </row>
        <row r="5051">
          <cell r="D5051">
            <v>50323012</v>
          </cell>
          <cell r="E5051" t="str">
            <v>50</v>
          </cell>
          <cell r="F5051">
            <v>626.16099999999994</v>
          </cell>
          <cell r="G5051" t="str">
            <v>https://mngl-billing.s3.ap-south-1.amazonaws.com/self_billing/ac22a0a2-6b4a-4a3f-8050-90df3db4db732109273034397831322.jpg</v>
          </cell>
          <cell r="I5051" t="str">
            <v>pending</v>
          </cell>
          <cell r="J5051" t="b">
            <v>0</v>
          </cell>
          <cell r="K5051" t="b">
            <v>1</v>
          </cell>
          <cell r="L5051">
            <v>46275</v>
          </cell>
        </row>
        <row r="5052">
          <cell r="D5052">
            <v>50426805</v>
          </cell>
          <cell r="E5052" t="str">
            <v>50</v>
          </cell>
          <cell r="F5052">
            <v>52.012</v>
          </cell>
          <cell r="G5052" t="str">
            <v>https://mngl-billing.s3.ap-south-1.amazonaws.com/self_billing/image_picker_62D52D36-3BD1-4F5A-AD62-AB5E9F15270D-2870-000000B76143F1CA.jpg</v>
          </cell>
          <cell r="I5052" t="str">
            <v>pending</v>
          </cell>
          <cell r="J5052" t="b">
            <v>0</v>
          </cell>
          <cell r="K5052" t="b">
            <v>1</v>
          </cell>
          <cell r="L5052">
            <v>46275</v>
          </cell>
        </row>
        <row r="5053">
          <cell r="D5053">
            <v>50193676</v>
          </cell>
          <cell r="E5053" t="str">
            <v>50</v>
          </cell>
          <cell r="F5053">
            <v>482.57799999999997</v>
          </cell>
          <cell r="G5053" t="str">
            <v>https://mngl-billing.s3.ap-south-1.amazonaws.com/self_billing/04128dba-d867-474c-9c5c-83af19da194e7758181771630274329.jpg</v>
          </cell>
          <cell r="I5053" t="str">
            <v>pending</v>
          </cell>
          <cell r="J5053" t="b">
            <v>0</v>
          </cell>
          <cell r="K5053" t="b">
            <v>1</v>
          </cell>
          <cell r="L5053">
            <v>46275</v>
          </cell>
        </row>
        <row r="5054">
          <cell r="D5054">
            <v>50514981</v>
          </cell>
          <cell r="E5054" t="str">
            <v>50</v>
          </cell>
          <cell r="F5054">
            <v>36.189</v>
          </cell>
          <cell r="G5054" t="str">
            <v>https://mngl-billing.s3.ap-south-1.amazonaws.com/self_billing/114ca353-3087-440f-9f34-796526d94473850472893690098674.jpg</v>
          </cell>
          <cell r="I5054" t="str">
            <v>pending</v>
          </cell>
          <cell r="J5054" t="b">
            <v>0</v>
          </cell>
          <cell r="K5054" t="b">
            <v>1</v>
          </cell>
          <cell r="L5054">
            <v>46275</v>
          </cell>
        </row>
        <row r="5055">
          <cell r="D5055">
            <v>50296288</v>
          </cell>
          <cell r="E5055" t="str">
            <v>50</v>
          </cell>
          <cell r="F5055">
            <v>571.16300000000001</v>
          </cell>
          <cell r="G5055" t="str">
            <v>https://mngl-billing.s3.ap-south-1.amazonaws.com/self_billing/bc1c4617-b41d-4aa5-8b14-2e9e9ba00d7d8257485601575342290.jpg</v>
          </cell>
          <cell r="I5055" t="str">
            <v>pending</v>
          </cell>
          <cell r="J5055" t="b">
            <v>0</v>
          </cell>
          <cell r="K5055" t="b">
            <v>1</v>
          </cell>
          <cell r="L5055">
            <v>46275</v>
          </cell>
        </row>
        <row r="5056">
          <cell r="D5056">
            <v>50431671</v>
          </cell>
          <cell r="E5056" t="str">
            <v>50</v>
          </cell>
          <cell r="F5056">
            <v>125.752</v>
          </cell>
          <cell r="G5056" t="str">
            <v>https://mngl-billing.s3.ap-south-1.amazonaws.com/self_billing/image_picker_817B1C01-14B1-4345-A1BC-FD5BCBFB9A00-5854-00000078D5C17326.jpg</v>
          </cell>
          <cell r="I5056" t="str">
            <v>pending</v>
          </cell>
          <cell r="J5056" t="b">
            <v>0</v>
          </cell>
          <cell r="K5056" t="b">
            <v>1</v>
          </cell>
          <cell r="L5056">
            <v>46275</v>
          </cell>
        </row>
        <row r="5057">
          <cell r="D5057">
            <v>50326727</v>
          </cell>
          <cell r="E5057" t="str">
            <v>50</v>
          </cell>
          <cell r="F5057">
            <v>216.792</v>
          </cell>
          <cell r="G5057" t="str">
            <v>https://mngl-billing.s3.ap-south-1.amazonaws.com/self_billing/1a81f1a5-836d-469e-b3a9-0c7e3c89ba022326271684094573173.jpg</v>
          </cell>
          <cell r="I5057" t="str">
            <v>pending</v>
          </cell>
          <cell r="J5057" t="b">
            <v>0</v>
          </cell>
          <cell r="K5057" t="b">
            <v>1</v>
          </cell>
          <cell r="L5057">
            <v>46275</v>
          </cell>
        </row>
        <row r="5058">
          <cell r="D5058">
            <v>50349111</v>
          </cell>
          <cell r="E5058" t="str">
            <v>50</v>
          </cell>
          <cell r="F5058">
            <v>425.62299999999999</v>
          </cell>
          <cell r="G5058" t="str">
            <v>https://mngl-billing.s3.ap-south-1.amazonaws.com/self_billing/8d95e397-06a0-4dd1-8bfe-e8adc9fe0b456729858792580605872.jpg</v>
          </cell>
          <cell r="I5058" t="str">
            <v>pending</v>
          </cell>
          <cell r="J5058" t="b">
            <v>0</v>
          </cell>
          <cell r="K5058" t="b">
            <v>1</v>
          </cell>
          <cell r="L5058">
            <v>46275</v>
          </cell>
        </row>
        <row r="5059">
          <cell r="D5059">
            <v>50376465</v>
          </cell>
          <cell r="E5059" t="str">
            <v>50</v>
          </cell>
          <cell r="F5059">
            <v>507.92099999999999</v>
          </cell>
          <cell r="G5059" t="str">
            <v>https://mngl-billing.s3.ap-south-1.amazonaws.com/self_billing/image_picker_EEA66C28-187A-47A4-8EC5-062AD4705640-51218-00000E5F6F326C1E.jpg</v>
          </cell>
          <cell r="I5059" t="str">
            <v>pending</v>
          </cell>
          <cell r="J5059" t="b">
            <v>0</v>
          </cell>
          <cell r="K5059" t="b">
            <v>1</v>
          </cell>
          <cell r="L5059">
            <v>46275</v>
          </cell>
        </row>
        <row r="5060">
          <cell r="D5060">
            <v>50502540</v>
          </cell>
          <cell r="E5060" t="str">
            <v>50</v>
          </cell>
          <cell r="F5060">
            <v>16.59</v>
          </cell>
          <cell r="G5060" t="str">
            <v>https://mngl-billing.s3.ap-south-1.amazonaws.com/self_billing/dc1c9313-7339-45cc-a927-c0178dbfc1ff1835325923564089047.jpg</v>
          </cell>
          <cell r="I5060" t="str">
            <v>pending</v>
          </cell>
          <cell r="J5060" t="b">
            <v>0</v>
          </cell>
          <cell r="K5060" t="b">
            <v>0</v>
          </cell>
          <cell r="L5060">
            <v>46275</v>
          </cell>
        </row>
        <row r="5061">
          <cell r="D5061">
            <v>50450324</v>
          </cell>
          <cell r="E5061" t="str">
            <v>50</v>
          </cell>
          <cell r="F5061">
            <v>73.805999999999997</v>
          </cell>
          <cell r="G5061" t="str">
            <v>https://mngl-billing.s3.ap-south-1.amazonaws.com/self_billing/25127e21-f65c-4b4b-80eb-bae34a743aac8437124311791408579.jpg</v>
          </cell>
          <cell r="I5061" t="str">
            <v>pending</v>
          </cell>
          <cell r="J5061" t="b">
            <v>0</v>
          </cell>
          <cell r="K5061" t="b">
            <v>1</v>
          </cell>
          <cell r="L5061">
            <v>46275</v>
          </cell>
        </row>
        <row r="5062">
          <cell r="D5062">
            <v>50097585</v>
          </cell>
          <cell r="E5062" t="str">
            <v>50</v>
          </cell>
          <cell r="F5062">
            <v>760.55700000000002</v>
          </cell>
          <cell r="G5062" t="str">
            <v>https://mngl-billing.s3.ap-south-1.amazonaws.com/self_billing/1e4ecc6b-eee4-4880-be9d-aff6cb05d17d2993699083267382542.jpg</v>
          </cell>
          <cell r="I5062" t="str">
            <v>pending</v>
          </cell>
          <cell r="J5062" t="b">
            <v>0</v>
          </cell>
          <cell r="K5062" t="b">
            <v>1</v>
          </cell>
          <cell r="L5062">
            <v>46275</v>
          </cell>
        </row>
        <row r="5063">
          <cell r="D5063">
            <v>50357306</v>
          </cell>
          <cell r="E5063" t="str">
            <v>50</v>
          </cell>
          <cell r="F5063">
            <v>220.40799999999999</v>
          </cell>
          <cell r="G5063" t="str">
            <v>https://mngl-billing.s3.ap-south-1.amazonaws.com/self_billing/97470d73-b6ca-4b92-b1bf-a3dc21a110571885346799670074864.jpg</v>
          </cell>
          <cell r="I5063" t="str">
            <v>pending</v>
          </cell>
          <cell r="J5063" t="b">
            <v>0</v>
          </cell>
          <cell r="K5063" t="b">
            <v>1</v>
          </cell>
          <cell r="L5063">
            <v>46275</v>
          </cell>
        </row>
        <row r="5064">
          <cell r="D5064">
            <v>50474263</v>
          </cell>
          <cell r="E5064" t="str">
            <v>50</v>
          </cell>
          <cell r="F5064">
            <v>74.313000000000002</v>
          </cell>
          <cell r="G5064" t="str">
            <v>https://mngl-billing.s3.ap-south-1.amazonaws.com/self_billing/b0eddd96-42eb-4859-ad55-967d6955dfd61288346670676241621.jpg</v>
          </cell>
          <cell r="I5064" t="str">
            <v>pending</v>
          </cell>
          <cell r="J5064" t="b">
            <v>0</v>
          </cell>
          <cell r="K5064" t="b">
            <v>1</v>
          </cell>
          <cell r="L5064">
            <v>46275</v>
          </cell>
        </row>
        <row r="5065">
          <cell r="D5065">
            <v>50097584</v>
          </cell>
          <cell r="E5065" t="str">
            <v>50</v>
          </cell>
          <cell r="F5065">
            <v>1234.5820000000001</v>
          </cell>
          <cell r="G5065" t="str">
            <v>https://mngl-billing.s3.ap-south-1.amazonaws.com/self_billing/db9f80ac-7401-4257-987e-958e25df83a97918919712310214227.jpg</v>
          </cell>
          <cell r="I5065" t="str">
            <v>pending</v>
          </cell>
          <cell r="J5065" t="b">
            <v>0</v>
          </cell>
          <cell r="K5065" t="b">
            <v>1</v>
          </cell>
          <cell r="L5065">
            <v>46275</v>
          </cell>
        </row>
        <row r="5066">
          <cell r="D5066">
            <v>50357305</v>
          </cell>
          <cell r="E5066" t="str">
            <v>50</v>
          </cell>
          <cell r="F5066">
            <v>306.41699999999997</v>
          </cell>
          <cell r="G5066" t="str">
            <v>https://mngl-billing.s3.ap-south-1.amazonaws.com/self_billing/0e74c92e-63b3-4cb1-a7c9-232522ac705f5780114704848678224.jpg</v>
          </cell>
          <cell r="I5066" t="str">
            <v>pending</v>
          </cell>
          <cell r="J5066" t="b">
            <v>0</v>
          </cell>
          <cell r="K5066" t="b">
            <v>1</v>
          </cell>
          <cell r="L5066">
            <v>46275</v>
          </cell>
        </row>
        <row r="5067">
          <cell r="D5067">
            <v>50334730</v>
          </cell>
          <cell r="E5067" t="str">
            <v>50</v>
          </cell>
          <cell r="F5067">
            <v>705.64099999999996</v>
          </cell>
          <cell r="G5067" t="str">
            <v>https://mngl-billing.s3.ap-south-1.amazonaws.com/self_billing/d123e27d-125f-4a37-b867-83ce2fafd0c88323733082435512243.jpg</v>
          </cell>
          <cell r="I5067" t="str">
            <v>pending</v>
          </cell>
          <cell r="J5067" t="b">
            <v>0</v>
          </cell>
          <cell r="K5067" t="b">
            <v>1</v>
          </cell>
          <cell r="L5067">
            <v>46275</v>
          </cell>
        </row>
        <row r="5068">
          <cell r="D5068">
            <v>50338407</v>
          </cell>
          <cell r="E5068" t="str">
            <v>50</v>
          </cell>
          <cell r="F5068">
            <v>548.83900000000006</v>
          </cell>
          <cell r="G5068" t="str">
            <v>https://mngl-billing.s3.ap-south-1.amazonaws.com/self_billing/image_picker_947E771E-640A-4341-A658-4BC75D4DA5A4-78693-00000901D146F592.jpg</v>
          </cell>
          <cell r="I5068" t="str">
            <v>pending</v>
          </cell>
          <cell r="J5068" t="b">
            <v>0</v>
          </cell>
          <cell r="K5068" t="b">
            <v>1</v>
          </cell>
          <cell r="L5068">
            <v>46275</v>
          </cell>
        </row>
        <row r="5069">
          <cell r="D5069">
            <v>50068281</v>
          </cell>
          <cell r="E5069" t="str">
            <v>50</v>
          </cell>
          <cell r="F5069">
            <v>1023.938</v>
          </cell>
          <cell r="G5069" t="str">
            <v>https://mngl-billing.s3.ap-south-1.amazonaws.com/self_billing/scaled_ac76bdde-cabf-4422-af88-de72d1bb69864703745585874852128.jpg</v>
          </cell>
          <cell r="I5069" t="str">
            <v>pending</v>
          </cell>
          <cell r="J5069" t="b">
            <v>0</v>
          </cell>
          <cell r="K5069" t="b">
            <v>1</v>
          </cell>
          <cell r="L5069">
            <v>46275</v>
          </cell>
        </row>
        <row r="5070">
          <cell r="D5070">
            <v>50506905</v>
          </cell>
          <cell r="E5070" t="str">
            <v>50</v>
          </cell>
          <cell r="F5070">
            <v>59.396000000000001</v>
          </cell>
          <cell r="G5070" t="str">
            <v>https://mngl-billing.s3.ap-south-1.amazonaws.com/self_billing/77d4489f-99da-48db-b320-07ebe814feb82808764637372102431.jpg</v>
          </cell>
          <cell r="I5070" t="str">
            <v>pending</v>
          </cell>
          <cell r="J5070" t="b">
            <v>0</v>
          </cell>
          <cell r="K5070" t="b">
            <v>1</v>
          </cell>
          <cell r="L5070">
            <v>46275</v>
          </cell>
        </row>
        <row r="5071">
          <cell r="D5071">
            <v>50407840</v>
          </cell>
          <cell r="E5071" t="str">
            <v>50</v>
          </cell>
          <cell r="F5071">
            <v>179.13499999999999</v>
          </cell>
          <cell r="G5071" t="str">
            <v>https://mngl-billing.s3.ap-south-1.amazonaws.com/self_billing/image_picker_8E2F2236-0DC1-4DFA-BB02-1CE6D9D4613A-12482-0000107190AD56FE.jpg</v>
          </cell>
          <cell r="I5071" t="str">
            <v>pending</v>
          </cell>
          <cell r="J5071" t="b">
            <v>0</v>
          </cell>
          <cell r="K5071" t="b">
            <v>1</v>
          </cell>
          <cell r="L5071">
            <v>46275</v>
          </cell>
        </row>
        <row r="5072">
          <cell r="D5072">
            <v>50050563</v>
          </cell>
          <cell r="E5072" t="str">
            <v>50</v>
          </cell>
          <cell r="F5072">
            <v>475.49099999999999</v>
          </cell>
          <cell r="G5072" t="str">
            <v>https://mngl-billing.s3.ap-south-1.amazonaws.com/self_billing/25d9e5f0-3640-4caf-bb01-971169c78d3c7886410963305875793.jpg</v>
          </cell>
          <cell r="I5072" t="str">
            <v>pending</v>
          </cell>
          <cell r="J5072" t="b">
            <v>0</v>
          </cell>
          <cell r="K5072" t="b">
            <v>1</v>
          </cell>
          <cell r="L5072">
            <v>46275</v>
          </cell>
        </row>
        <row r="5073">
          <cell r="D5073">
            <v>50298118</v>
          </cell>
          <cell r="E5073" t="str">
            <v>50</v>
          </cell>
          <cell r="F5073">
            <v>351.97699999999998</v>
          </cell>
          <cell r="G5073" t="str">
            <v>https://mngl-billing.s3.ap-south-1.amazonaws.com/self_billing/8ef28f70-3152-4c4e-a0c6-9f0b10837d945756151301225095591.jpg</v>
          </cell>
          <cell r="I5073" t="str">
            <v>pending</v>
          </cell>
          <cell r="J5073" t="b">
            <v>0</v>
          </cell>
          <cell r="K5073" t="b">
            <v>1</v>
          </cell>
          <cell r="L5073">
            <v>46275</v>
          </cell>
        </row>
        <row r="5074">
          <cell r="D5074">
            <v>50496380</v>
          </cell>
          <cell r="E5074" t="str">
            <v>50</v>
          </cell>
          <cell r="F5074">
            <v>84.099000000000004</v>
          </cell>
          <cell r="G5074" t="str">
            <v>https://mngl-billing.s3.ap-south-1.amazonaws.com/self_billing/663158d0-3db9-4eba-8eda-5ba33a4b4a682132733585498086837.jpg</v>
          </cell>
          <cell r="I5074" t="str">
            <v>pending</v>
          </cell>
          <cell r="J5074" t="b">
            <v>0</v>
          </cell>
          <cell r="K5074" t="b">
            <v>1</v>
          </cell>
          <cell r="L5074">
            <v>46275</v>
          </cell>
        </row>
        <row r="5075">
          <cell r="D5075">
            <v>50375656</v>
          </cell>
          <cell r="E5075" t="str">
            <v>50</v>
          </cell>
          <cell r="F5075">
            <v>225.29900000000001</v>
          </cell>
          <cell r="G5075" t="str">
            <v>https://mngl-billing.s3.ap-south-1.amazonaws.com/self_billing/c8095857-0936-4eb2-b0b4-dc1699f9113c9001145876312876427.jpg</v>
          </cell>
          <cell r="I5075" t="str">
            <v>pending</v>
          </cell>
          <cell r="J5075" t="b">
            <v>0</v>
          </cell>
          <cell r="K5075" t="b">
            <v>1</v>
          </cell>
          <cell r="L5075">
            <v>46275</v>
          </cell>
        </row>
        <row r="5076">
          <cell r="D5076">
            <v>50333217</v>
          </cell>
          <cell r="E5076" t="str">
            <v>50</v>
          </cell>
          <cell r="F5076">
            <v>585.524</v>
          </cell>
          <cell r="G5076" t="str">
            <v>https://mngl-billing.s3.ap-south-1.amazonaws.com/self_billing/4ddeb45f-0214-4245-a8d1-471b8704b31f900223991177121013.jpg</v>
          </cell>
          <cell r="I5076" t="str">
            <v>pending</v>
          </cell>
          <cell r="J5076" t="b">
            <v>0</v>
          </cell>
          <cell r="K5076" t="b">
            <v>1</v>
          </cell>
          <cell r="L5076">
            <v>46275</v>
          </cell>
        </row>
        <row r="5077">
          <cell r="D5077">
            <v>50461616</v>
          </cell>
          <cell r="E5077" t="str">
            <v>50</v>
          </cell>
          <cell r="F5077">
            <v>175.309</v>
          </cell>
          <cell r="G5077" t="str">
            <v>https://mngl-billing.s3.ap-south-1.amazonaws.com/self_billing/fb5e205a-8711-4cfe-b095-fd17677b2ad2241072953114387484.jpg</v>
          </cell>
          <cell r="I5077" t="str">
            <v>pending</v>
          </cell>
          <cell r="J5077" t="b">
            <v>0</v>
          </cell>
          <cell r="K5077" t="b">
            <v>1</v>
          </cell>
          <cell r="L5077">
            <v>46275</v>
          </cell>
        </row>
        <row r="5078">
          <cell r="D5078">
            <v>50048061</v>
          </cell>
          <cell r="E5078" t="str">
            <v>50</v>
          </cell>
          <cell r="F5078">
            <v>1013.401</v>
          </cell>
          <cell r="G5078" t="str">
            <v>https://mngl-billing.s3.ap-south-1.amazonaws.com/self_billing/e0fd2f1e-b773-4f64-87a0-e831be14f8747840438615993090345.jpg</v>
          </cell>
          <cell r="I5078" t="str">
            <v>pending</v>
          </cell>
          <cell r="J5078" t="b">
            <v>0</v>
          </cell>
          <cell r="K5078" t="b">
            <v>0</v>
          </cell>
          <cell r="L5078">
            <v>46275</v>
          </cell>
        </row>
        <row r="5079">
          <cell r="D5079">
            <v>50463726</v>
          </cell>
          <cell r="E5079" t="str">
            <v>50</v>
          </cell>
          <cell r="F5079">
            <v>43.54</v>
          </cell>
          <cell r="G5079" t="str">
            <v>https://mngl-billing.s3.ap-south-1.amazonaws.com/self_billing/58cd074e-3d30-4d1e-90cd-3f0b8ab09b662874653566192724186.jpg</v>
          </cell>
          <cell r="I5079" t="str">
            <v>pending</v>
          </cell>
          <cell r="J5079" t="b">
            <v>0</v>
          </cell>
          <cell r="K5079" t="b">
            <v>1</v>
          </cell>
          <cell r="L5079">
            <v>46275</v>
          </cell>
        </row>
        <row r="5080">
          <cell r="D5080">
            <v>50332157</v>
          </cell>
          <cell r="E5080" t="str">
            <v>50</v>
          </cell>
          <cell r="F5080">
            <v>3.6429999999999998</v>
          </cell>
          <cell r="G5080" t="str">
            <v>https://mngl-billing.s3.ap-south-1.amazonaws.com/self_billing/06eb9708-5295-4ccd-bb3d-2680699422933285191971135196521.jpg</v>
          </cell>
          <cell r="I5080" t="str">
            <v>pending</v>
          </cell>
          <cell r="J5080" t="b">
            <v>0</v>
          </cell>
          <cell r="K5080" t="b">
            <v>1</v>
          </cell>
          <cell r="L5080">
            <v>46275</v>
          </cell>
        </row>
        <row r="5081">
          <cell r="D5081">
            <v>50448194</v>
          </cell>
          <cell r="E5081" t="str">
            <v>50</v>
          </cell>
          <cell r="F5081">
            <v>140.375</v>
          </cell>
          <cell r="G5081" t="str">
            <v>https://mngl-billing.s3.ap-south-1.amazonaws.com/self_billing/image_picker_B7C23B22-A35C-4252-81E2-49FCE0857EAA-2490-0000005CAB26990E.jpg</v>
          </cell>
          <cell r="I5081" t="str">
            <v>pending</v>
          </cell>
          <cell r="J5081" t="b">
            <v>0</v>
          </cell>
          <cell r="K5081" t="b">
            <v>1</v>
          </cell>
          <cell r="L5081">
            <v>46275</v>
          </cell>
        </row>
        <row r="5082">
          <cell r="D5082">
            <v>50091131</v>
          </cell>
          <cell r="E5082" t="str">
            <v>50</v>
          </cell>
          <cell r="F5082">
            <v>1419.7059999999999</v>
          </cell>
          <cell r="G5082" t="str">
            <v>https://mngl-billing.s3.ap-south-1.amazonaws.com/self_billing/b34ef663-8ed1-4007-9bd7-69bd88a869a2618752645529091357.jpg</v>
          </cell>
          <cell r="I5082" t="str">
            <v>pending</v>
          </cell>
          <cell r="J5082" t="b">
            <v>0</v>
          </cell>
          <cell r="K5082" t="b">
            <v>1</v>
          </cell>
          <cell r="L5082">
            <v>46275</v>
          </cell>
        </row>
        <row r="5083">
          <cell r="D5083">
            <v>50280125</v>
          </cell>
          <cell r="E5083" t="str">
            <v>50</v>
          </cell>
          <cell r="F5083">
            <v>623.51099999999997</v>
          </cell>
          <cell r="G5083" t="str">
            <v>https://mngl-billing.s3.ap-south-1.amazonaws.com/self_billing/36290c11-7ea8-4710-ba5f-ffc13c15d94b2681830413470988403.jpg</v>
          </cell>
          <cell r="I5083" t="str">
            <v>pending</v>
          </cell>
          <cell r="J5083" t="b">
            <v>0</v>
          </cell>
          <cell r="K5083" t="b">
            <v>1</v>
          </cell>
          <cell r="L5083">
            <v>46275</v>
          </cell>
        </row>
        <row r="5084">
          <cell r="D5084">
            <v>50356772</v>
          </cell>
          <cell r="E5084" t="str">
            <v>50</v>
          </cell>
          <cell r="F5084">
            <v>319.41899999999998</v>
          </cell>
          <cell r="G5084" t="str">
            <v>https://mngl-billing.s3.ap-south-1.amazonaws.com/self_billing/b4738177-112d-47a8-a387-fc9615e699235490162309714204450.jpg</v>
          </cell>
          <cell r="I5084" t="str">
            <v>pending</v>
          </cell>
          <cell r="J5084" t="b">
            <v>0</v>
          </cell>
          <cell r="K5084" t="b">
            <v>1</v>
          </cell>
          <cell r="L5084">
            <v>46275</v>
          </cell>
        </row>
        <row r="5085">
          <cell r="D5085">
            <v>50239688</v>
          </cell>
          <cell r="E5085" t="str">
            <v>50</v>
          </cell>
          <cell r="F5085">
            <v>2039.8889999999999</v>
          </cell>
          <cell r="G5085" t="str">
            <v>https://mngl-billing.s3.ap-south-1.amazonaws.com/self_billing/5a64be2a-9e2a-463b-9f9c-910a19c619237522591107823583872.jpg</v>
          </cell>
          <cell r="I5085" t="str">
            <v>pending</v>
          </cell>
          <cell r="J5085" t="b">
            <v>0</v>
          </cell>
          <cell r="K5085" t="b">
            <v>1</v>
          </cell>
          <cell r="L5085">
            <v>46275</v>
          </cell>
        </row>
        <row r="5086">
          <cell r="D5086">
            <v>50477634</v>
          </cell>
          <cell r="E5086" t="str">
            <v>50</v>
          </cell>
          <cell r="F5086">
            <v>76.548000000000002</v>
          </cell>
          <cell r="G5086" t="str">
            <v>https://mngl-billing.s3.ap-south-1.amazonaws.com/self_billing/image_picker_FC9EA2EF-83B6-4180-A0A9-0C8A5A1571BF-42634-000004B417559238.jpg</v>
          </cell>
          <cell r="I5086" t="str">
            <v>pending</v>
          </cell>
          <cell r="J5086" t="b">
            <v>0</v>
          </cell>
          <cell r="K5086" t="b">
            <v>1</v>
          </cell>
          <cell r="L5086">
            <v>46275</v>
          </cell>
        </row>
        <row r="5087">
          <cell r="D5087">
            <v>50515914</v>
          </cell>
          <cell r="E5087" t="str">
            <v>50</v>
          </cell>
          <cell r="F5087">
            <v>45.594999999999999</v>
          </cell>
          <cell r="G5087" t="str">
            <v>https://mngl-billing.s3.ap-south-1.amazonaws.com/self_billing/b948acc1-3a4c-4615-94dc-85ef6d6887e68250282135498523947.jpg</v>
          </cell>
          <cell r="I5087" t="str">
            <v>pending</v>
          </cell>
          <cell r="J5087" t="b">
            <v>0</v>
          </cell>
          <cell r="K5087" t="b">
            <v>1</v>
          </cell>
          <cell r="L5087">
            <v>46275</v>
          </cell>
        </row>
        <row r="5088">
          <cell r="D5088">
            <v>50382009</v>
          </cell>
          <cell r="E5088" t="str">
            <v>50</v>
          </cell>
          <cell r="F5088">
            <v>450.00599999999997</v>
          </cell>
          <cell r="G5088" t="str">
            <v>https://mngl-billing.s3.ap-south-1.amazonaws.com/self_billing/image_picker_0F580551-7CD2-4216-BFC2-59F83927EAAB-751-0000000BFAE87D94.jpg</v>
          </cell>
          <cell r="I5088" t="str">
            <v>pending</v>
          </cell>
          <cell r="J5088" t="b">
            <v>0</v>
          </cell>
          <cell r="K5088" t="b">
            <v>1</v>
          </cell>
          <cell r="L5088">
            <v>46275</v>
          </cell>
        </row>
        <row r="5089">
          <cell r="D5089">
            <v>50491282</v>
          </cell>
          <cell r="E5089" t="str">
            <v>50</v>
          </cell>
          <cell r="F5089">
            <v>113.18899999999999</v>
          </cell>
          <cell r="G5089" t="str">
            <v>https://mngl-billing.s3.ap-south-1.amazonaws.com/self_billing/ca6c216a-50c5-4691-bed6-301c5706d9d95291412456995661655.jpg</v>
          </cell>
          <cell r="I5089" t="str">
            <v>pending</v>
          </cell>
          <cell r="J5089" t="b">
            <v>0</v>
          </cell>
          <cell r="K5089" t="b">
            <v>1</v>
          </cell>
          <cell r="L5089">
            <v>46275</v>
          </cell>
        </row>
        <row r="5090">
          <cell r="D5090">
            <v>50421571</v>
          </cell>
          <cell r="E5090" t="str">
            <v>50</v>
          </cell>
          <cell r="F5090">
            <v>108.93300000000001</v>
          </cell>
          <cell r="G5090" t="str">
            <v>https://mngl-billing.s3.ap-south-1.amazonaws.com/self_billing/39f81789-6a74-4a50-bc1a-a95b6db671af799466558593459927.jpg</v>
          </cell>
          <cell r="I5090" t="str">
            <v>pending</v>
          </cell>
          <cell r="J5090" t="b">
            <v>0</v>
          </cell>
          <cell r="K5090" t="b">
            <v>1</v>
          </cell>
          <cell r="L5090">
            <v>46275</v>
          </cell>
        </row>
        <row r="5091">
          <cell r="D5091">
            <v>50057653</v>
          </cell>
          <cell r="E5091" t="str">
            <v>50</v>
          </cell>
          <cell r="F5091">
            <v>555.42700000000002</v>
          </cell>
          <cell r="G5091" t="str">
            <v>https://mngl-billing.s3.ap-south-1.amazonaws.com/self_billing/4c426483-bb08-4386-886d-e18a5ce29bbf3593934949626056607.jpg</v>
          </cell>
          <cell r="I5091" t="str">
            <v>pending</v>
          </cell>
          <cell r="J5091" t="b">
            <v>0</v>
          </cell>
          <cell r="K5091" t="b">
            <v>1</v>
          </cell>
          <cell r="L5091">
            <v>46275</v>
          </cell>
        </row>
        <row r="5092">
          <cell r="D5092">
            <v>50117963</v>
          </cell>
          <cell r="E5092" t="str">
            <v>50</v>
          </cell>
          <cell r="F5092">
            <v>622.84900000000005</v>
          </cell>
          <cell r="G5092" t="str">
            <v>https://mngl-billing.s3.ap-south-1.amazonaws.com/self_billing/bd92ad30-8873-49eb-857b-1588ab12795d5984258471602358015.jpg</v>
          </cell>
          <cell r="I5092" t="str">
            <v>pending</v>
          </cell>
          <cell r="J5092" t="b">
            <v>0</v>
          </cell>
          <cell r="K5092" t="b">
            <v>1</v>
          </cell>
          <cell r="L5092">
            <v>46275</v>
          </cell>
        </row>
        <row r="5093">
          <cell r="D5093">
            <v>50447706</v>
          </cell>
          <cell r="E5093" t="str">
            <v>50</v>
          </cell>
          <cell r="F5093">
            <v>33.442</v>
          </cell>
          <cell r="G5093" t="str">
            <v>https://mngl-billing.s3.ap-south-1.amazonaws.com/self_billing/image_picker_8846FF9E-D3C8-41B3-9AFA-F857E0402F3D-11345-0000051730379EDF.jpg</v>
          </cell>
          <cell r="I5093" t="str">
            <v>pending</v>
          </cell>
          <cell r="J5093" t="b">
            <v>0</v>
          </cell>
          <cell r="K5093" t="b">
            <v>1</v>
          </cell>
          <cell r="L5093">
            <v>46275</v>
          </cell>
        </row>
        <row r="5094">
          <cell r="D5094">
            <v>50125630</v>
          </cell>
          <cell r="E5094" t="str">
            <v>50</v>
          </cell>
          <cell r="F5094">
            <v>1671.3409999999999</v>
          </cell>
          <cell r="G5094" t="str">
            <v>https://mngl-billing.s3.ap-south-1.amazonaws.com/self_billing/e34ac87d-899f-4e9b-86dc-1d32c95ecbea3122015998134008730.jpg</v>
          </cell>
          <cell r="I5094" t="str">
            <v>pending</v>
          </cell>
          <cell r="J5094" t="b">
            <v>0</v>
          </cell>
          <cell r="K5094" t="b">
            <v>1</v>
          </cell>
          <cell r="L5094">
            <v>46275</v>
          </cell>
        </row>
        <row r="5095">
          <cell r="D5095">
            <v>50364569</v>
          </cell>
          <cell r="E5095" t="str">
            <v>50</v>
          </cell>
          <cell r="F5095">
            <v>318.392</v>
          </cell>
          <cell r="G5095" t="str">
            <v>https://mngl-billing.s3.ap-south-1.amazonaws.com/self_billing/71d01ccc-4732-4867-89ba-7bdd39b388733489658260751038684.jpg</v>
          </cell>
          <cell r="I5095" t="str">
            <v>pending</v>
          </cell>
          <cell r="J5095" t="b">
            <v>0</v>
          </cell>
          <cell r="K5095" t="b">
            <v>0</v>
          </cell>
          <cell r="L5095">
            <v>46275</v>
          </cell>
        </row>
        <row r="5096">
          <cell r="D5096">
            <v>50120086</v>
          </cell>
          <cell r="E5096" t="str">
            <v>50</v>
          </cell>
          <cell r="F5096">
            <v>1382.288</v>
          </cell>
          <cell r="G5096" t="str">
            <v>https://mngl-billing.s3.ap-south-1.amazonaws.com/self_billing/0a8f33c3-6fd1-48a0-ba95-cd657ede74b34444420396386239527.jpg</v>
          </cell>
          <cell r="I5096" t="str">
            <v>pending</v>
          </cell>
          <cell r="J5096" t="b">
            <v>0</v>
          </cell>
          <cell r="K5096" t="b">
            <v>1</v>
          </cell>
          <cell r="L5096">
            <v>46275</v>
          </cell>
        </row>
        <row r="5097">
          <cell r="D5097">
            <v>50241452</v>
          </cell>
          <cell r="E5097" t="str">
            <v>50</v>
          </cell>
          <cell r="F5097">
            <v>392.72699999999998</v>
          </cell>
          <cell r="G5097" t="str">
            <v>https://mngl-billing.s3.ap-south-1.amazonaws.com/self_billing/04278179-3f5f-417d-8db1-7b8b22dc9f5d5719772028631422730.jpg</v>
          </cell>
          <cell r="I5097" t="str">
            <v>pending</v>
          </cell>
          <cell r="J5097" t="b">
            <v>0</v>
          </cell>
          <cell r="K5097" t="b">
            <v>1</v>
          </cell>
          <cell r="L5097">
            <v>46275</v>
          </cell>
        </row>
        <row r="5098">
          <cell r="D5098">
            <v>50316023</v>
          </cell>
          <cell r="E5098" t="str">
            <v>50</v>
          </cell>
          <cell r="F5098">
            <v>639.87900000000002</v>
          </cell>
          <cell r="G5098" t="str">
            <v>https://mngl-billing.s3.ap-south-1.amazonaws.com/self_billing/e0265784-a7bb-4b2d-97f6-6f1cca17d54e3519998492359857592.jpg</v>
          </cell>
          <cell r="I5098" t="str">
            <v>pending</v>
          </cell>
          <cell r="J5098" t="b">
            <v>0</v>
          </cell>
          <cell r="K5098" t="b">
            <v>1</v>
          </cell>
          <cell r="L5098">
            <v>46275</v>
          </cell>
        </row>
        <row r="5099">
          <cell r="D5099">
            <v>50392995</v>
          </cell>
          <cell r="E5099" t="str">
            <v>50</v>
          </cell>
          <cell r="F5099">
            <v>19.725000000000001</v>
          </cell>
          <cell r="G5099" t="str">
            <v>https://mngl-billing.s3.ap-south-1.amazonaws.com/self_billing/image_picker_74F85542-1AB1-4072-847B-80CFA50B7D73-9099-0000018C5E75F175.jpg</v>
          </cell>
          <cell r="I5099" t="str">
            <v>pending</v>
          </cell>
          <cell r="J5099" t="b">
            <v>0</v>
          </cell>
          <cell r="K5099" t="b">
            <v>1</v>
          </cell>
          <cell r="L5099">
            <v>46275</v>
          </cell>
        </row>
        <row r="5100">
          <cell r="D5100">
            <v>50193609</v>
          </cell>
          <cell r="E5100" t="str">
            <v>50</v>
          </cell>
          <cell r="F5100">
            <v>416.52300000000002</v>
          </cell>
          <cell r="G5100" t="str">
            <v>https://mngl-billing.s3.ap-south-1.amazonaws.com/self_billing/03e7af91-c020-4d6d-8760-4c67cecd8a304575942879483693019.jpg</v>
          </cell>
          <cell r="I5100" t="str">
            <v>pending</v>
          </cell>
          <cell r="J5100" t="b">
            <v>0</v>
          </cell>
          <cell r="K5100" t="b">
            <v>1</v>
          </cell>
          <cell r="L5100">
            <v>46275</v>
          </cell>
        </row>
        <row r="5101">
          <cell r="D5101">
            <v>50538665</v>
          </cell>
          <cell r="E5101" t="str">
            <v>50</v>
          </cell>
          <cell r="F5101">
            <v>50538.665000000001</v>
          </cell>
          <cell r="G5101" t="str">
            <v>https://mngl-billing.s3.ap-south-1.amazonaws.com/self_billing/bddd4c19-596e-4975-8ee0-0e1e4c13f0b93728091248357490478.jpg</v>
          </cell>
          <cell r="I5101" t="str">
            <v>pending</v>
          </cell>
          <cell r="J5101" t="b">
            <v>0</v>
          </cell>
          <cell r="K5101" t="b">
            <v>1</v>
          </cell>
          <cell r="L5101">
            <v>46275</v>
          </cell>
        </row>
        <row r="5102">
          <cell r="D5102">
            <v>50403988</v>
          </cell>
          <cell r="E5102" t="str">
            <v>50</v>
          </cell>
          <cell r="F5102">
            <v>40.585000000000001</v>
          </cell>
          <cell r="G5102" t="str">
            <v>https://mngl-billing.s3.ap-south-1.amazonaws.com/self_billing/45e2eda3-2b43-4dc7-9398-872da375f1062211238423708211144.jpg</v>
          </cell>
          <cell r="I5102" t="str">
            <v>pending</v>
          </cell>
          <cell r="J5102" t="b">
            <v>0</v>
          </cell>
          <cell r="K5102" t="b">
            <v>1</v>
          </cell>
          <cell r="L5102">
            <v>46275</v>
          </cell>
        </row>
        <row r="5103">
          <cell r="D5103">
            <v>50519952</v>
          </cell>
          <cell r="E5103" t="str">
            <v>50</v>
          </cell>
          <cell r="F5103">
            <v>5.75</v>
          </cell>
          <cell r="G5103" t="str">
            <v>https://mngl-billing.s3.ap-south-1.amazonaws.com/self_billing/image_picker_95BF7FAF-3335-4AF2-BCA9-4CD09D22D623-13290-00000A3866C5758E.jpg</v>
          </cell>
          <cell r="I5103" t="str">
            <v>pending</v>
          </cell>
          <cell r="J5103" t="b">
            <v>0</v>
          </cell>
          <cell r="K5103" t="b">
            <v>1</v>
          </cell>
          <cell r="L5103">
            <v>46275</v>
          </cell>
        </row>
        <row r="5104">
          <cell r="D5104">
            <v>50482436</v>
          </cell>
          <cell r="E5104" t="str">
            <v>50</v>
          </cell>
          <cell r="F5104">
            <v>77.867999999999995</v>
          </cell>
          <cell r="G5104" t="str">
            <v>https://mngl-billing.s3.ap-south-1.amazonaws.com/self_billing/18ad74ce-555c-4242-a726-2a975e4eaee15562499768461848736.jpg</v>
          </cell>
          <cell r="I5104" t="str">
            <v>pending</v>
          </cell>
          <cell r="J5104" t="b">
            <v>0</v>
          </cell>
          <cell r="K5104" t="b">
            <v>1</v>
          </cell>
          <cell r="L5104">
            <v>46275</v>
          </cell>
        </row>
        <row r="5105">
          <cell r="D5105">
            <v>50001442</v>
          </cell>
          <cell r="E5105" t="str">
            <v>50</v>
          </cell>
          <cell r="F5105">
            <v>1733.221</v>
          </cell>
          <cell r="G5105" t="str">
            <v>https://mngl-billing.s3.ap-south-1.amazonaws.com/self_billing/52521091-c790-4c10-8fbd-1ce8c5a94005179720110473683537.jpg</v>
          </cell>
          <cell r="I5105" t="str">
            <v>pending</v>
          </cell>
          <cell r="J5105" t="b">
            <v>0</v>
          </cell>
          <cell r="K5105" t="b">
            <v>1</v>
          </cell>
          <cell r="L5105">
            <v>46275</v>
          </cell>
        </row>
        <row r="5106">
          <cell r="D5106">
            <v>50446089</v>
          </cell>
          <cell r="E5106" t="str">
            <v>50</v>
          </cell>
          <cell r="F5106">
            <v>70.78</v>
          </cell>
          <cell r="G5106" t="str">
            <v>https://mngl-billing.s3.ap-south-1.amazonaws.com/self_billing/image_picker_60029EF5-48CC-4C1B-81BA-59BC89D0075C-52719-00000555C15D0722.jpg</v>
          </cell>
          <cell r="I5106" t="str">
            <v>pending</v>
          </cell>
          <cell r="J5106" t="b">
            <v>0</v>
          </cell>
          <cell r="K5106" t="b">
            <v>1</v>
          </cell>
          <cell r="L5106">
            <v>46275</v>
          </cell>
        </row>
        <row r="5107">
          <cell r="D5107">
            <v>50360200</v>
          </cell>
          <cell r="E5107" t="str">
            <v>50</v>
          </cell>
          <cell r="F5107">
            <v>295.04500000000002</v>
          </cell>
          <cell r="G5107" t="str">
            <v>https://mngl-billing.s3.ap-south-1.amazonaws.com/self_billing/54adb3c2-7dd8-41e5-bb09-9544fd2dcc1d3761638073199446869.jpg</v>
          </cell>
          <cell r="I5107" t="str">
            <v>pending</v>
          </cell>
          <cell r="J5107" t="b">
            <v>0</v>
          </cell>
          <cell r="K5107" t="b">
            <v>1</v>
          </cell>
          <cell r="L5107">
            <v>46275</v>
          </cell>
        </row>
        <row r="5108">
          <cell r="D5108">
            <v>50425177</v>
          </cell>
          <cell r="E5108" t="str">
            <v>50</v>
          </cell>
          <cell r="F5108">
            <v>154.11600000000001</v>
          </cell>
          <cell r="G5108" t="str">
            <v>https://mngl-billing.s3.ap-south-1.amazonaws.com/self_billing/1f0cebed-10bc-488b-b47d-92385fe025215134751516666440994.jpg</v>
          </cell>
          <cell r="I5108" t="str">
            <v>pending</v>
          </cell>
          <cell r="J5108" t="b">
            <v>0</v>
          </cell>
          <cell r="K5108" t="b">
            <v>1</v>
          </cell>
          <cell r="L5108">
            <v>46275</v>
          </cell>
        </row>
        <row r="5109">
          <cell r="D5109">
            <v>50309269</v>
          </cell>
          <cell r="E5109" t="str">
            <v>50</v>
          </cell>
          <cell r="F5109">
            <v>281.43900000000002</v>
          </cell>
          <cell r="G5109" t="str">
            <v>https://mngl-billing.s3.ap-south-1.amazonaws.com/self_billing/image_picker_7AA8A391-9589-4B0D-A92C-6EECC5631DEB-22252-000013AF10D57BF3.jpg</v>
          </cell>
          <cell r="I5109" t="str">
            <v>pending</v>
          </cell>
          <cell r="J5109" t="b">
            <v>0</v>
          </cell>
          <cell r="K5109" t="b">
            <v>1</v>
          </cell>
          <cell r="L5109">
            <v>46275</v>
          </cell>
        </row>
        <row r="5110">
          <cell r="D5110">
            <v>50046120</v>
          </cell>
          <cell r="E5110" t="str">
            <v>50</v>
          </cell>
          <cell r="F5110">
            <v>748.351</v>
          </cell>
          <cell r="G5110" t="str">
            <v>https://mngl-billing.s3.ap-south-1.amazonaws.com/self_billing/92ea1e78-4a2c-4706-bd49-7b219e1e863b6395735538936739895.jpg</v>
          </cell>
          <cell r="I5110" t="str">
            <v>pending</v>
          </cell>
          <cell r="J5110" t="b">
            <v>0</v>
          </cell>
          <cell r="K5110" t="b">
            <v>1</v>
          </cell>
          <cell r="L5110">
            <v>46275</v>
          </cell>
        </row>
        <row r="5111">
          <cell r="D5111">
            <v>50466312</v>
          </cell>
          <cell r="E5111" t="str">
            <v>50</v>
          </cell>
          <cell r="F5111">
            <v>142.785</v>
          </cell>
          <cell r="G5111" t="str">
            <v>https://mngl-billing.s3.ap-south-1.amazonaws.com/self_billing/e88153b9-e742-49f3-9638-5bf7419d5d635875671317493183802.jpg</v>
          </cell>
          <cell r="I5111" t="str">
            <v>pending</v>
          </cell>
          <cell r="J5111" t="b">
            <v>0</v>
          </cell>
          <cell r="K5111" t="b">
            <v>1</v>
          </cell>
          <cell r="L5111">
            <v>46275</v>
          </cell>
        </row>
        <row r="5112">
          <cell r="D5112">
            <v>50503932</v>
          </cell>
          <cell r="E5112" t="str">
            <v>50</v>
          </cell>
          <cell r="F5112">
            <v>25.306999999999999</v>
          </cell>
          <cell r="G5112" t="str">
            <v>https://mngl-billing.s3.ap-south-1.amazonaws.com/self_billing/30306c0e-8a24-40b4-9e38-7b51042a8b3c5148446732551782693.jpg</v>
          </cell>
          <cell r="I5112" t="str">
            <v>pending</v>
          </cell>
          <cell r="J5112" t="b">
            <v>0</v>
          </cell>
          <cell r="K5112" t="b">
            <v>1</v>
          </cell>
          <cell r="L5112">
            <v>46275</v>
          </cell>
        </row>
        <row r="5113">
          <cell r="D5113">
            <v>50456736</v>
          </cell>
          <cell r="E5113" t="str">
            <v>50</v>
          </cell>
          <cell r="F5113">
            <v>94.6</v>
          </cell>
          <cell r="G5113" t="str">
            <v>https://mngl-billing.s3.ap-south-1.amazonaws.com/self_billing/8554ec75-61fd-41ac-bf08-b0fb931bba0a5311797672647587569.jpg</v>
          </cell>
          <cell r="I5113" t="str">
            <v>pending</v>
          </cell>
          <cell r="J5113" t="b">
            <v>0</v>
          </cell>
          <cell r="K5113" t="b">
            <v>1</v>
          </cell>
          <cell r="L5113">
            <v>46275</v>
          </cell>
        </row>
        <row r="5114">
          <cell r="D5114">
            <v>50489749</v>
          </cell>
          <cell r="E5114" t="str">
            <v>50</v>
          </cell>
          <cell r="F5114">
            <v>27.117999999999999</v>
          </cell>
          <cell r="G5114" t="str">
            <v>https://mngl-billing.s3.ap-south-1.amazonaws.com/self_billing/f9adc8ae-a5e4-42ec-a3ab-d3fd8ceaa42e8268008274202085341.jpg</v>
          </cell>
          <cell r="I5114" t="str">
            <v>pending</v>
          </cell>
          <cell r="J5114" t="b">
            <v>0</v>
          </cell>
          <cell r="K5114" t="b">
            <v>1</v>
          </cell>
          <cell r="L5114">
            <v>46275</v>
          </cell>
        </row>
        <row r="5115">
          <cell r="D5115">
            <v>50527435</v>
          </cell>
          <cell r="E5115" t="str">
            <v>50</v>
          </cell>
          <cell r="F5115">
            <v>54.287999999999997</v>
          </cell>
          <cell r="G5115" t="str">
            <v>https://mngl-billing.s3.ap-south-1.amazonaws.com/self_billing/3c546254-72e5-427e-a37b-325b7797af4a6937912272365948105.jpg</v>
          </cell>
          <cell r="I5115" t="str">
            <v>pending</v>
          </cell>
          <cell r="J5115" t="b">
            <v>0</v>
          </cell>
          <cell r="K5115" t="b">
            <v>1</v>
          </cell>
          <cell r="L5115">
            <v>46275</v>
          </cell>
        </row>
        <row r="5116">
          <cell r="D5116">
            <v>50478267</v>
          </cell>
          <cell r="E5116" t="str">
            <v>50</v>
          </cell>
          <cell r="F5116">
            <v>68.031999999999996</v>
          </cell>
          <cell r="G5116" t="str">
            <v>https://mngl-billing.s3.ap-south-1.amazonaws.com/self_billing/1ebc4927-7fa8-4f9e-964e-106c494fd5bd7463587183109593004.jpg</v>
          </cell>
          <cell r="I5116" t="str">
            <v>pending</v>
          </cell>
          <cell r="J5116" t="b">
            <v>0</v>
          </cell>
          <cell r="K5116" t="b">
            <v>1</v>
          </cell>
          <cell r="L5116">
            <v>46275</v>
          </cell>
        </row>
        <row r="5117">
          <cell r="D5117">
            <v>50054004</v>
          </cell>
          <cell r="E5117" t="str">
            <v>50</v>
          </cell>
          <cell r="F5117">
            <v>556.70799999999997</v>
          </cell>
          <cell r="G5117" t="str">
            <v>https://mngl-billing.s3.ap-south-1.amazonaws.com/self_billing/image_picker_5A204476-CC93-482D-A17F-F3400F963267-10104-0000010A0B1B2940.jpg</v>
          </cell>
          <cell r="I5117" t="str">
            <v>pending</v>
          </cell>
          <cell r="J5117" t="b">
            <v>0</v>
          </cell>
          <cell r="K5117" t="b">
            <v>1</v>
          </cell>
          <cell r="L5117">
            <v>46275</v>
          </cell>
        </row>
        <row r="5118">
          <cell r="D5118">
            <v>50203791</v>
          </cell>
          <cell r="E5118" t="str">
            <v>50</v>
          </cell>
          <cell r="F5118">
            <v>321.959</v>
          </cell>
          <cell r="G5118" t="str">
            <v>https://mngl-billing.s3.ap-south-1.amazonaws.com/self_billing/fc9ef915-5918-4382-a876-64f7981883536926270314226980881.jpg</v>
          </cell>
          <cell r="I5118" t="str">
            <v>pending</v>
          </cell>
          <cell r="J5118" t="b">
            <v>0</v>
          </cell>
          <cell r="K5118" t="b">
            <v>1</v>
          </cell>
          <cell r="L5118">
            <v>46275</v>
          </cell>
        </row>
        <row r="5119">
          <cell r="D5119">
            <v>50043073</v>
          </cell>
          <cell r="E5119" t="str">
            <v>50</v>
          </cell>
          <cell r="F5119">
            <v>1278.9100000000001</v>
          </cell>
          <cell r="G5119" t="str">
            <v>https://mngl-billing.s3.ap-south-1.amazonaws.com/self_billing/67f98e1c-8b13-40fd-a7c5-7079a7a5911a7777491418924970234.jpg</v>
          </cell>
          <cell r="I5119" t="str">
            <v>pending</v>
          </cell>
          <cell r="J5119" t="b">
            <v>0</v>
          </cell>
          <cell r="K5119" t="b">
            <v>1</v>
          </cell>
          <cell r="L5119">
            <v>46275</v>
          </cell>
        </row>
        <row r="5120">
          <cell r="D5120">
            <v>50365343</v>
          </cell>
          <cell r="E5120" t="str">
            <v>50</v>
          </cell>
          <cell r="F5120">
            <v>335.72500000000002</v>
          </cell>
          <cell r="G5120" t="str">
            <v>https://mngl-billing.s3.ap-south-1.amazonaws.com/self_billing/scaled_99bc2334-d1fa-4a26-a1ae-bf278b369300734328222370072674.jpg</v>
          </cell>
          <cell r="I5120" t="str">
            <v>pending</v>
          </cell>
          <cell r="J5120" t="b">
            <v>0</v>
          </cell>
          <cell r="K5120" t="b">
            <v>1</v>
          </cell>
          <cell r="L5120">
            <v>46275</v>
          </cell>
        </row>
        <row r="5121">
          <cell r="D5121">
            <v>50236037</v>
          </cell>
          <cell r="E5121" t="str">
            <v>50</v>
          </cell>
          <cell r="F5121">
            <v>54.228999999999999</v>
          </cell>
          <cell r="G5121" t="str">
            <v>https://mngl-billing.s3.ap-south-1.amazonaws.com/self_billing/5ab74fd9-6f6d-46d0-8e47-522dc7c042864897410461605029241.jpg</v>
          </cell>
          <cell r="I5121" t="str">
            <v>pending</v>
          </cell>
          <cell r="J5121" t="b">
            <v>0</v>
          </cell>
          <cell r="K5121" t="b">
            <v>1</v>
          </cell>
          <cell r="L5121">
            <v>46275</v>
          </cell>
        </row>
        <row r="5122">
          <cell r="D5122">
            <v>50107499</v>
          </cell>
          <cell r="E5122" t="str">
            <v>50</v>
          </cell>
          <cell r="F5122">
            <v>786.47500000000002</v>
          </cell>
          <cell r="G5122" t="str">
            <v>https://mngl-billing.s3.ap-south-1.amazonaws.com/self_billing/2f7ff539-ca13-4073-9d1a-3eda31986b9b1357549251827087819.jpg</v>
          </cell>
          <cell r="I5122" t="str">
            <v>pending</v>
          </cell>
          <cell r="J5122" t="b">
            <v>0</v>
          </cell>
          <cell r="K5122" t="b">
            <v>1</v>
          </cell>
          <cell r="L5122">
            <v>46275</v>
          </cell>
        </row>
        <row r="5123">
          <cell r="D5123">
            <v>50224974</v>
          </cell>
          <cell r="E5123" t="str">
            <v>50</v>
          </cell>
          <cell r="F5123">
            <v>111.422</v>
          </cell>
          <cell r="G5123" t="str">
            <v>https://mngl-billing.s3.ap-south-1.amazonaws.com/self_billing/image_picker_81D5D40C-C5BA-45A4-9D9E-1A3440E1C47F-6692-000002E43BD6A2AD.jpg</v>
          </cell>
          <cell r="I5123" t="str">
            <v>pending</v>
          </cell>
          <cell r="J5123" t="b">
            <v>0</v>
          </cell>
          <cell r="K5123" t="b">
            <v>1</v>
          </cell>
          <cell r="L5123">
            <v>46275</v>
          </cell>
        </row>
        <row r="5124">
          <cell r="D5124">
            <v>50223498</v>
          </cell>
          <cell r="E5124" t="str">
            <v>50</v>
          </cell>
          <cell r="F5124">
            <v>584.91999999999996</v>
          </cell>
          <cell r="G5124" t="str">
            <v>https://mngl-billing.s3.ap-south-1.amazonaws.com/self_billing/555178d7-d528-4cff-910b-97f42f3c9cda1529708202651019205.jpg</v>
          </cell>
          <cell r="I5124" t="str">
            <v>pending</v>
          </cell>
          <cell r="J5124" t="b">
            <v>0</v>
          </cell>
          <cell r="K5124" t="b">
            <v>1</v>
          </cell>
          <cell r="L5124">
            <v>46275</v>
          </cell>
        </row>
        <row r="5125">
          <cell r="D5125">
            <v>50459867</v>
          </cell>
          <cell r="E5125" t="str">
            <v>50</v>
          </cell>
          <cell r="F5125">
            <v>22.177</v>
          </cell>
          <cell r="G5125" t="str">
            <v>https://mngl-billing.s3.ap-south-1.amazonaws.com/self_billing/7108939e-ddae-4032-9a26-459542b9ec416792316028420388628.jpg</v>
          </cell>
          <cell r="I5125" t="str">
            <v>pending</v>
          </cell>
          <cell r="J5125" t="b">
            <v>0</v>
          </cell>
          <cell r="K5125" t="b">
            <v>1</v>
          </cell>
          <cell r="L5125">
            <v>46275</v>
          </cell>
        </row>
        <row r="5126">
          <cell r="D5126">
            <v>50458929</v>
          </cell>
          <cell r="E5126" t="str">
            <v>50</v>
          </cell>
          <cell r="F5126">
            <v>33.548999999999999</v>
          </cell>
          <cell r="G5126" t="str">
            <v>https://mngl-billing.s3.ap-south-1.amazonaws.com/self_billing/image_picker_718F686E-7B98-469B-BF30-F3A1AB578DBD-9651-000002ADC83CF03B.jpg</v>
          </cell>
          <cell r="I5126" t="str">
            <v>pending</v>
          </cell>
          <cell r="J5126" t="b">
            <v>0</v>
          </cell>
          <cell r="K5126" t="b">
            <v>1</v>
          </cell>
          <cell r="L5126">
            <v>46275</v>
          </cell>
        </row>
        <row r="5127">
          <cell r="D5127">
            <v>50461417</v>
          </cell>
          <cell r="E5127" t="str">
            <v>50</v>
          </cell>
          <cell r="F5127">
            <v>114.51900000000001</v>
          </cell>
          <cell r="G5127" t="str">
            <v>https://mngl-billing.s3.ap-south-1.amazonaws.com/self_billing/a1332b25-7d0d-4ce4-81ac-024fd5db1c5c8526641634442984051.jpg</v>
          </cell>
          <cell r="I5127" t="str">
            <v>pending</v>
          </cell>
          <cell r="J5127" t="b">
            <v>0</v>
          </cell>
          <cell r="K5127" t="b">
            <v>1</v>
          </cell>
          <cell r="L5127">
            <v>46275</v>
          </cell>
        </row>
        <row r="5128">
          <cell r="D5128">
            <v>50446982</v>
          </cell>
          <cell r="E5128" t="str">
            <v>50</v>
          </cell>
          <cell r="F5128">
            <v>132.41900000000001</v>
          </cell>
          <cell r="G5128" t="str">
            <v>https://mngl-billing.s3.ap-south-1.amazonaws.com/self_billing/7cdd38c1-973b-4546-8fa2-3375e45937622360561663704428403.jpg</v>
          </cell>
          <cell r="I5128" t="str">
            <v>pending</v>
          </cell>
          <cell r="J5128" t="b">
            <v>0</v>
          </cell>
          <cell r="K5128" t="b">
            <v>1</v>
          </cell>
          <cell r="L5128">
            <v>46275</v>
          </cell>
        </row>
        <row r="5129">
          <cell r="D5129">
            <v>50456861</v>
          </cell>
          <cell r="E5129" t="str">
            <v>50</v>
          </cell>
          <cell r="F5129">
            <v>160.614</v>
          </cell>
          <cell r="G5129" t="str">
            <v>https://mngl-billing.s3.ap-south-1.amazonaws.com/self_billing/5bcdf77a-9b41-4a6e-9d25-38efbbdc34d17611641008801019447.jpg</v>
          </cell>
          <cell r="I5129" t="str">
            <v>pending</v>
          </cell>
          <cell r="J5129" t="b">
            <v>0</v>
          </cell>
          <cell r="K5129" t="b">
            <v>1</v>
          </cell>
          <cell r="L5129">
            <v>46275</v>
          </cell>
        </row>
        <row r="5130">
          <cell r="D5130">
            <v>50357639</v>
          </cell>
          <cell r="E5130" t="str">
            <v>50</v>
          </cell>
          <cell r="F5130">
            <v>235.334</v>
          </cell>
          <cell r="G5130" t="str">
            <v>https://mngl-billing.s3.ap-south-1.amazonaws.com/self_billing/72c57218-7894-46a0-a696-6538b953adb53487004880129715644.jpg</v>
          </cell>
          <cell r="I5130" t="str">
            <v>pending</v>
          </cell>
          <cell r="J5130" t="b">
            <v>0</v>
          </cell>
          <cell r="K5130" t="b">
            <v>1</v>
          </cell>
          <cell r="L5130">
            <v>46275</v>
          </cell>
        </row>
        <row r="5131">
          <cell r="D5131">
            <v>50192223</v>
          </cell>
          <cell r="E5131" t="str">
            <v>50</v>
          </cell>
          <cell r="F5131">
            <v>527.61500000000001</v>
          </cell>
          <cell r="G5131" t="str">
            <v>https://mngl-billing.s3.ap-south-1.amazonaws.com/self_billing/b108140f-63b8-4a6f-9f3d-21d182d58c108827046491138966024.jpg</v>
          </cell>
          <cell r="I5131" t="str">
            <v>pending</v>
          </cell>
          <cell r="J5131" t="b">
            <v>0</v>
          </cell>
          <cell r="K5131" t="b">
            <v>1</v>
          </cell>
          <cell r="L5131">
            <v>46275</v>
          </cell>
        </row>
        <row r="5132">
          <cell r="D5132">
            <v>50540706</v>
          </cell>
          <cell r="E5132" t="str">
            <v>50</v>
          </cell>
          <cell r="F5132">
            <v>13.622999999999999</v>
          </cell>
          <cell r="G5132" t="str">
            <v>https://mngl-billing.s3.ap-south-1.amazonaws.com/self_billing/680546a2-4f87-4ec9-9d0d-4018dde9e9b8608583117493308732.jpg</v>
          </cell>
          <cell r="I5132" t="str">
            <v>pending</v>
          </cell>
          <cell r="J5132" t="b">
            <v>0</v>
          </cell>
          <cell r="K5132" t="b">
            <v>1</v>
          </cell>
          <cell r="L5132">
            <v>46275</v>
          </cell>
        </row>
        <row r="5133">
          <cell r="D5133">
            <v>50461667</v>
          </cell>
          <cell r="E5133" t="str">
            <v>50</v>
          </cell>
          <cell r="F5133">
            <v>115.363</v>
          </cell>
          <cell r="G5133" t="str">
            <v>https://mngl-billing.s3.ap-south-1.amazonaws.com/self_billing/a1e12a52-2aae-40fe-bb56-958a7b4c3a8d1098001422176235595.jpg</v>
          </cell>
          <cell r="I5133" t="str">
            <v>pending</v>
          </cell>
          <cell r="J5133" t="b">
            <v>0</v>
          </cell>
          <cell r="K5133" t="b">
            <v>1</v>
          </cell>
          <cell r="L5133">
            <v>46275</v>
          </cell>
        </row>
        <row r="5134">
          <cell r="D5134">
            <v>50349039</v>
          </cell>
          <cell r="E5134" t="str">
            <v>50</v>
          </cell>
          <cell r="F5134">
            <v>390.18099999999998</v>
          </cell>
          <cell r="G5134" t="str">
            <v>https://mngl-billing.s3.ap-south-1.amazonaws.com/self_billing/a65f2742-6dd2-40dd-bee4-92a148b3dd2b7903770315616313922.jpg</v>
          </cell>
          <cell r="I5134" t="str">
            <v>pending</v>
          </cell>
          <cell r="J5134" t="b">
            <v>0</v>
          </cell>
          <cell r="K5134" t="b">
            <v>1</v>
          </cell>
          <cell r="L5134">
            <v>46274</v>
          </cell>
        </row>
        <row r="5135">
          <cell r="D5135">
            <v>50347605</v>
          </cell>
          <cell r="E5135" t="str">
            <v>50</v>
          </cell>
          <cell r="F5135">
            <v>304.63200000000001</v>
          </cell>
          <cell r="G5135" t="str">
            <v>https://mngl-billing.s3.ap-south-1.amazonaws.com/self_billing/1b18c9b7-e849-46e9-aa7b-4bc50e6fd67a6389455710555689081.jpg</v>
          </cell>
          <cell r="I5135" t="str">
            <v>pending</v>
          </cell>
          <cell r="J5135" t="b">
            <v>0</v>
          </cell>
          <cell r="K5135" t="b">
            <v>1</v>
          </cell>
          <cell r="L5135">
            <v>46274</v>
          </cell>
        </row>
        <row r="5136">
          <cell r="D5136">
            <v>50333443</v>
          </cell>
          <cell r="E5136" t="str">
            <v>50</v>
          </cell>
          <cell r="F5136">
            <v>0.376</v>
          </cell>
          <cell r="G5136" t="str">
            <v>https://mngl-billing.s3.ap-south-1.amazonaws.com/self_billing/e9c2ec17-3c3f-4ab6-8559-3bf0fe76e078264097785875830118.jpg</v>
          </cell>
          <cell r="I5136" t="str">
            <v>pending</v>
          </cell>
          <cell r="J5136" t="b">
            <v>0</v>
          </cell>
          <cell r="K5136" t="b">
            <v>1</v>
          </cell>
          <cell r="L5136">
            <v>46274</v>
          </cell>
        </row>
        <row r="5137">
          <cell r="D5137">
            <v>50531908</v>
          </cell>
          <cell r="E5137" t="str">
            <v>50</v>
          </cell>
          <cell r="F5137">
            <v>18.811</v>
          </cell>
          <cell r="G5137" t="str">
            <v>https://mngl-billing.s3.ap-south-1.amazonaws.com/self_billing/image_picker_4801BAED-3687-4194-B7DE-3B929F21074F-26971-000003F776D6A8A6.jpg</v>
          </cell>
          <cell r="I5137" t="str">
            <v>pending</v>
          </cell>
          <cell r="J5137" t="b">
            <v>0</v>
          </cell>
          <cell r="K5137" t="b">
            <v>0</v>
          </cell>
          <cell r="L5137">
            <v>46274</v>
          </cell>
        </row>
        <row r="5138">
          <cell r="D5138">
            <v>50531908</v>
          </cell>
          <cell r="E5138" t="str">
            <v>50</v>
          </cell>
          <cell r="F5138">
            <v>11118.811</v>
          </cell>
          <cell r="G5138" t="str">
            <v>https://mngl-billing.s3.ap-south-1.amazonaws.com/self_billing/image_picker_0501A748-D9C1-4C8B-8405-42205A548845-26971-000003F6F8C56780.jpg</v>
          </cell>
          <cell r="I5138" t="str">
            <v>pending</v>
          </cell>
          <cell r="J5138" t="b">
            <v>0</v>
          </cell>
          <cell r="K5138" t="b">
            <v>1</v>
          </cell>
          <cell r="L5138">
            <v>46274</v>
          </cell>
        </row>
        <row r="5139">
          <cell r="D5139">
            <v>50460130</v>
          </cell>
          <cell r="E5139" t="str">
            <v>50</v>
          </cell>
          <cell r="F5139">
            <v>99.68</v>
          </cell>
          <cell r="G5139" t="str">
            <v>https://mngl-billing.s3.ap-south-1.amazonaws.com/self_billing/103329ba-cfa9-4925-9a76-47b2bac18a635795180435935316477.jpg</v>
          </cell>
          <cell r="I5139" t="str">
            <v>pending</v>
          </cell>
          <cell r="J5139" t="b">
            <v>0</v>
          </cell>
          <cell r="K5139" t="b">
            <v>1</v>
          </cell>
          <cell r="L5139">
            <v>46274</v>
          </cell>
        </row>
        <row r="5140">
          <cell r="D5140">
            <v>50498547</v>
          </cell>
          <cell r="E5140" t="str">
            <v>50</v>
          </cell>
          <cell r="F5140">
            <v>106.629</v>
          </cell>
          <cell r="G5140" t="str">
            <v>https://mngl-billing.s3.ap-south-1.amazonaws.com/self_billing/233818ea-6f24-4f09-b12c-820fee1936458476616378963311676.jpg</v>
          </cell>
          <cell r="I5140" t="str">
            <v>pending</v>
          </cell>
          <cell r="J5140" t="b">
            <v>0</v>
          </cell>
          <cell r="K5140" t="b">
            <v>0</v>
          </cell>
          <cell r="L5140">
            <v>46274</v>
          </cell>
        </row>
        <row r="5141">
          <cell r="D5141">
            <v>50116616</v>
          </cell>
          <cell r="E5141" t="str">
            <v>50</v>
          </cell>
          <cell r="F5141">
            <v>802.62599999999998</v>
          </cell>
          <cell r="G5141" t="str">
            <v>https://mngl-billing.s3.ap-south-1.amazonaws.com/self_billing/6e5f9dee-e528-4234-b126-896a3bc91b455909917024201763866.jpg</v>
          </cell>
          <cell r="I5141" t="str">
            <v>pending</v>
          </cell>
          <cell r="J5141" t="b">
            <v>0</v>
          </cell>
          <cell r="K5141" t="b">
            <v>1</v>
          </cell>
          <cell r="L5141">
            <v>46274</v>
          </cell>
        </row>
        <row r="5142">
          <cell r="D5142">
            <v>50450909</v>
          </cell>
          <cell r="E5142" t="str">
            <v>50</v>
          </cell>
          <cell r="F5142">
            <v>104.42700000000001</v>
          </cell>
          <cell r="G5142" t="str">
            <v>https://mngl-billing.s3.ap-south-1.amazonaws.com/self_billing/54f042ff-b2e9-47b1-90e3-5e89558472084971292763389872903.jpg</v>
          </cell>
          <cell r="I5142" t="str">
            <v>pending</v>
          </cell>
          <cell r="J5142" t="b">
            <v>0</v>
          </cell>
          <cell r="K5142" t="b">
            <v>1</v>
          </cell>
          <cell r="L5142">
            <v>46274</v>
          </cell>
        </row>
        <row r="5143">
          <cell r="D5143">
            <v>50304713</v>
          </cell>
          <cell r="E5143" t="str">
            <v>50</v>
          </cell>
          <cell r="F5143">
            <v>601.298</v>
          </cell>
          <cell r="G5143" t="str">
            <v>https://mngl-billing.s3.ap-south-1.amazonaws.com/self_billing/cf1caa6e-64a7-45e8-9cf8-7deef05d1eb05810166046555038043.jpg</v>
          </cell>
          <cell r="I5143" t="str">
            <v>pending</v>
          </cell>
          <cell r="J5143" t="b">
            <v>0</v>
          </cell>
          <cell r="K5143" t="b">
            <v>1</v>
          </cell>
          <cell r="L5143">
            <v>46274</v>
          </cell>
        </row>
        <row r="5144">
          <cell r="D5144">
            <v>50428493</v>
          </cell>
          <cell r="E5144" t="str">
            <v>50</v>
          </cell>
          <cell r="F5144">
            <v>201.24600000000001</v>
          </cell>
          <cell r="G5144" t="str">
            <v>https://mngl-billing.s3.ap-south-1.amazonaws.com/self_billing/a729d75d-4927-432f-8ef4-c86f934f53077956764154532725770.jpg</v>
          </cell>
          <cell r="I5144" t="str">
            <v>pending</v>
          </cell>
          <cell r="J5144" t="b">
            <v>0</v>
          </cell>
          <cell r="K5144" t="b">
            <v>1</v>
          </cell>
          <cell r="L5144">
            <v>46274</v>
          </cell>
        </row>
        <row r="5145">
          <cell r="D5145">
            <v>50451370</v>
          </cell>
          <cell r="E5145" t="str">
            <v>50</v>
          </cell>
          <cell r="F5145">
            <v>31.507999999999999</v>
          </cell>
          <cell r="G5145" t="str">
            <v>https://mngl-billing.s3.ap-south-1.amazonaws.com/self_billing/35d759c4-6e8f-4d60-a7f8-f5d98ae7a458752454338519447210.jpg</v>
          </cell>
          <cell r="I5145" t="str">
            <v>pending</v>
          </cell>
          <cell r="J5145" t="b">
            <v>0</v>
          </cell>
          <cell r="K5145" t="b">
            <v>1</v>
          </cell>
          <cell r="L5145">
            <v>46274</v>
          </cell>
        </row>
        <row r="5146">
          <cell r="D5146">
            <v>50082916</v>
          </cell>
          <cell r="E5146" t="str">
            <v>50</v>
          </cell>
          <cell r="F5146">
            <v>724.72</v>
          </cell>
          <cell r="G5146" t="str">
            <v>https://mngl-billing.s3.ap-south-1.amazonaws.com/self_billing/77be3fcb-f96a-43bd-bd36-3c94e3dd0e422687514550123270050.jpg</v>
          </cell>
          <cell r="I5146" t="str">
            <v>pending</v>
          </cell>
          <cell r="J5146" t="b">
            <v>0</v>
          </cell>
          <cell r="K5146" t="b">
            <v>1</v>
          </cell>
          <cell r="L5146">
            <v>46274</v>
          </cell>
        </row>
        <row r="5147">
          <cell r="D5147">
            <v>50500140</v>
          </cell>
          <cell r="E5147" t="str">
            <v>50</v>
          </cell>
          <cell r="F5147">
            <v>54.073999999999998</v>
          </cell>
          <cell r="G5147" t="str">
            <v>https://mngl-billing.s3.ap-south-1.amazonaws.com/self_billing/595f49f2-e84a-4891-a894-dbebb2813ea66178033266327768921.jpg</v>
          </cell>
          <cell r="I5147" t="str">
            <v>pending</v>
          </cell>
          <cell r="J5147" t="b">
            <v>0</v>
          </cell>
          <cell r="K5147" t="b">
            <v>1</v>
          </cell>
          <cell r="L5147">
            <v>46274</v>
          </cell>
        </row>
        <row r="5148">
          <cell r="D5148">
            <v>50296280</v>
          </cell>
          <cell r="E5148" t="str">
            <v>50</v>
          </cell>
          <cell r="F5148">
            <v>587.57000000000005</v>
          </cell>
          <cell r="G5148" t="str">
            <v>https://mngl-billing.s3.ap-south-1.amazonaws.com/self_billing/dda68edc-924b-437b-89d8-9be5956e9b671809093672668729007.jpg</v>
          </cell>
          <cell r="I5148" t="str">
            <v>pending</v>
          </cell>
          <cell r="J5148" t="b">
            <v>0</v>
          </cell>
          <cell r="K5148" t="b">
            <v>1</v>
          </cell>
          <cell r="L5148">
            <v>46274</v>
          </cell>
        </row>
        <row r="5149">
          <cell r="D5149">
            <v>50479897</v>
          </cell>
          <cell r="E5149" t="str">
            <v>50</v>
          </cell>
          <cell r="F5149">
            <v>107.399</v>
          </cell>
          <cell r="G5149" t="str">
            <v>https://mngl-billing.s3.ap-south-1.amazonaws.com/self_billing/scaled_49b8527f-1fc7-4a4e-aa80-a2022116b38e849795265408444193.jpg</v>
          </cell>
          <cell r="I5149" t="str">
            <v>pending</v>
          </cell>
          <cell r="J5149" t="b">
            <v>0</v>
          </cell>
          <cell r="K5149" t="b">
            <v>1</v>
          </cell>
          <cell r="L5149">
            <v>46274</v>
          </cell>
        </row>
        <row r="5150">
          <cell r="D5150">
            <v>50324806</v>
          </cell>
          <cell r="E5150" t="str">
            <v>50</v>
          </cell>
          <cell r="F5150">
            <v>566.32100000000003</v>
          </cell>
          <cell r="G5150" t="str">
            <v>https://mngl-billing.s3.ap-south-1.amazonaws.com/self_billing/273b2e3b-6af4-4157-8788-4e0b0de65d0e464129407035245097.jpg</v>
          </cell>
          <cell r="I5150" t="str">
            <v>pending</v>
          </cell>
          <cell r="J5150" t="b">
            <v>0</v>
          </cell>
          <cell r="K5150" t="b">
            <v>1</v>
          </cell>
          <cell r="L5150">
            <v>46274</v>
          </cell>
        </row>
        <row r="5151">
          <cell r="D5151">
            <v>50442484</v>
          </cell>
          <cell r="E5151" t="str">
            <v>50</v>
          </cell>
          <cell r="F5151">
            <v>175.20699999999999</v>
          </cell>
          <cell r="G5151" t="str">
            <v>https://mngl-billing.s3.ap-south-1.amazonaws.com/self_billing/image_picker_981BA1A2-2AA6-46EE-BC7E-04A576DCBC80-4106-000000FA3F468E2A.jpg</v>
          </cell>
          <cell r="I5151" t="str">
            <v>pending</v>
          </cell>
          <cell r="J5151" t="b">
            <v>0</v>
          </cell>
          <cell r="K5151" t="b">
            <v>1</v>
          </cell>
          <cell r="L5151">
            <v>46274</v>
          </cell>
        </row>
        <row r="5152">
          <cell r="D5152">
            <v>50447817</v>
          </cell>
          <cell r="E5152" t="str">
            <v>50</v>
          </cell>
          <cell r="F5152">
            <v>56.371000000000002</v>
          </cell>
          <cell r="G5152" t="str">
            <v>https://mngl-billing.s3.ap-south-1.amazonaws.com/self_billing/42809a26-7b7f-4f16-9ae4-62d28e1d1e6a4179742894976518705.jpg</v>
          </cell>
          <cell r="I5152" t="str">
            <v>pending</v>
          </cell>
          <cell r="J5152" t="b">
            <v>0</v>
          </cell>
          <cell r="K5152" t="b">
            <v>0</v>
          </cell>
          <cell r="L5152">
            <v>46274</v>
          </cell>
        </row>
        <row r="5153">
          <cell r="D5153">
            <v>50466044</v>
          </cell>
          <cell r="E5153" t="str">
            <v>50</v>
          </cell>
          <cell r="F5153">
            <v>107.837</v>
          </cell>
          <cell r="G5153" t="str">
            <v>https://mngl-billing.s3.ap-south-1.amazonaws.com/self_billing/image_picker_8BC5755C-D878-4333-A821-399E168C1207-14277-000004E257DC1E11.jpg</v>
          </cell>
          <cell r="I5153" t="str">
            <v>pending</v>
          </cell>
          <cell r="J5153" t="b">
            <v>0</v>
          </cell>
          <cell r="K5153" t="b">
            <v>1</v>
          </cell>
          <cell r="L5153">
            <v>46274</v>
          </cell>
        </row>
        <row r="5154">
          <cell r="D5154">
            <v>50433887</v>
          </cell>
          <cell r="E5154" t="str">
            <v>50</v>
          </cell>
          <cell r="F5154">
            <v>130.232</v>
          </cell>
          <cell r="G5154" t="str">
            <v>https://mngl-billing.s3.ap-south-1.amazonaws.com/self_billing/44b9fc3f-825e-46af-bd2e-16163f326c0c2784366600829865335.jpg</v>
          </cell>
          <cell r="I5154" t="str">
            <v>pending</v>
          </cell>
          <cell r="J5154" t="b">
            <v>0</v>
          </cell>
          <cell r="K5154" t="b">
            <v>1</v>
          </cell>
          <cell r="L5154">
            <v>46274</v>
          </cell>
        </row>
        <row r="5155">
          <cell r="D5155">
            <v>50533066</v>
          </cell>
          <cell r="E5155" t="str">
            <v>50</v>
          </cell>
          <cell r="F5155">
            <v>12.526</v>
          </cell>
          <cell r="G5155" t="str">
            <v>https://mngl-billing.s3.ap-south-1.amazonaws.com/self_billing/875816a5-ed57-4f33-b660-f9be5f621fc34594132862422531381.jpg</v>
          </cell>
          <cell r="I5155" t="str">
            <v>pending</v>
          </cell>
          <cell r="J5155" t="b">
            <v>0</v>
          </cell>
          <cell r="K5155" t="b">
            <v>1</v>
          </cell>
          <cell r="L5155">
            <v>46274</v>
          </cell>
        </row>
        <row r="5156">
          <cell r="D5156">
            <v>50278822</v>
          </cell>
          <cell r="E5156" t="str">
            <v>50</v>
          </cell>
          <cell r="F5156">
            <v>1271.8710000000001</v>
          </cell>
          <cell r="G5156" t="str">
            <v>https://mngl-billing.s3.ap-south-1.amazonaws.com/self_billing/scaled_336d8333-d884-4ac3-b05f-8086f38914c72076584572596639089.jpg</v>
          </cell>
          <cell r="I5156" t="str">
            <v>pending</v>
          </cell>
          <cell r="J5156" t="b">
            <v>0</v>
          </cell>
          <cell r="K5156" t="b">
            <v>1</v>
          </cell>
          <cell r="L5156">
            <v>46274</v>
          </cell>
        </row>
        <row r="5157">
          <cell r="D5157">
            <v>50376302</v>
          </cell>
          <cell r="E5157" t="str">
            <v>50</v>
          </cell>
          <cell r="F5157">
            <v>139.48099999999999</v>
          </cell>
          <cell r="G5157" t="str">
            <v>https://mngl-billing.s3.ap-south-1.amazonaws.com/self_billing/scaled_efb03284-754f-4cc5-8734-d2b31afe38989200389147604982701.jpg</v>
          </cell>
          <cell r="I5157" t="str">
            <v>pending</v>
          </cell>
          <cell r="J5157" t="b">
            <v>0</v>
          </cell>
          <cell r="K5157" t="b">
            <v>0</v>
          </cell>
          <cell r="L5157">
            <v>46274</v>
          </cell>
        </row>
        <row r="5158">
          <cell r="D5158">
            <v>50420354</v>
          </cell>
          <cell r="E5158" t="str">
            <v>50</v>
          </cell>
          <cell r="F5158">
            <v>132.011</v>
          </cell>
          <cell r="G5158" t="str">
            <v>https://mngl-billing.s3.ap-south-1.amazonaws.com/self_billing/6fcc05ed-ad66-41f2-9651-8c2835326679349146679532685598.jpg</v>
          </cell>
          <cell r="I5158" t="str">
            <v>pending</v>
          </cell>
          <cell r="J5158" t="b">
            <v>0</v>
          </cell>
          <cell r="K5158" t="b">
            <v>1</v>
          </cell>
          <cell r="L5158">
            <v>46274</v>
          </cell>
        </row>
        <row r="5159">
          <cell r="D5159">
            <v>50241449</v>
          </cell>
          <cell r="E5159" t="str">
            <v>50</v>
          </cell>
          <cell r="F5159">
            <v>586.048</v>
          </cell>
          <cell r="G5159" t="str">
            <v>https://mngl-billing.s3.ap-south-1.amazonaws.com/self_billing/aadc8e25-23b0-4184-b422-a0859ab630c45807526591988061520.jpg</v>
          </cell>
          <cell r="I5159" t="str">
            <v>pending</v>
          </cell>
          <cell r="J5159" t="b">
            <v>0</v>
          </cell>
          <cell r="K5159" t="b">
            <v>1</v>
          </cell>
          <cell r="L5159">
            <v>46274</v>
          </cell>
        </row>
        <row r="5160">
          <cell r="D5160">
            <v>50506857</v>
          </cell>
          <cell r="E5160" t="str">
            <v>50</v>
          </cell>
          <cell r="F5160">
            <v>55.484999999999999</v>
          </cell>
          <cell r="G5160" t="str">
            <v>https://mngl-billing.s3.ap-south-1.amazonaws.com/self_billing/b7676839-b4f9-45af-b885-6f56e7a926a04424451719390382890.jpg</v>
          </cell>
          <cell r="I5160" t="str">
            <v>pending</v>
          </cell>
          <cell r="J5160" t="b">
            <v>0</v>
          </cell>
          <cell r="K5160" t="b">
            <v>1</v>
          </cell>
          <cell r="L5160">
            <v>46274</v>
          </cell>
        </row>
        <row r="5161">
          <cell r="D5161">
            <v>50304359</v>
          </cell>
          <cell r="E5161" t="str">
            <v>50</v>
          </cell>
          <cell r="F5161">
            <v>348.666</v>
          </cell>
          <cell r="G5161" t="str">
            <v>https://mngl-billing.s3.ap-south-1.amazonaws.com/self_billing/2464ec55-d616-4e8d-bf3b-eeba5af49a354567156366378669107.jpg</v>
          </cell>
          <cell r="I5161" t="str">
            <v>pending</v>
          </cell>
          <cell r="J5161" t="b">
            <v>0</v>
          </cell>
          <cell r="K5161" t="b">
            <v>1</v>
          </cell>
          <cell r="L5161">
            <v>46274</v>
          </cell>
        </row>
        <row r="5162">
          <cell r="D5162">
            <v>50362594</v>
          </cell>
          <cell r="E5162" t="str">
            <v>50</v>
          </cell>
          <cell r="F5162">
            <v>235.78800000000001</v>
          </cell>
          <cell r="G5162" t="str">
            <v>https://mngl-billing.s3.ap-south-1.amazonaws.com/self_billing/image_picker_D4921319-1F1C-48A9-9BFA-4F9D1F07337C-26740-0000037C03C573FF.jpg</v>
          </cell>
          <cell r="I5162" t="str">
            <v>pending</v>
          </cell>
          <cell r="J5162" t="b">
            <v>0</v>
          </cell>
          <cell r="K5162" t="b">
            <v>1</v>
          </cell>
          <cell r="L5162">
            <v>46274</v>
          </cell>
        </row>
        <row r="5163">
          <cell r="D5163">
            <v>50421215</v>
          </cell>
          <cell r="E5163" t="str">
            <v>50</v>
          </cell>
          <cell r="F5163">
            <v>315.25900000000001</v>
          </cell>
          <cell r="G5163" t="str">
            <v>https://mngl-billing.s3.ap-south-1.amazonaws.com/self_billing/image_picker_FCE16E24-2561-44BC-83B8-7918E0203CD5-25410-00000C8359F05A38.jpg</v>
          </cell>
          <cell r="I5163" t="str">
            <v>pending</v>
          </cell>
          <cell r="J5163" t="b">
            <v>0</v>
          </cell>
          <cell r="K5163" t="b">
            <v>1</v>
          </cell>
          <cell r="L5163">
            <v>46274</v>
          </cell>
        </row>
        <row r="5164">
          <cell r="D5164">
            <v>50265703</v>
          </cell>
          <cell r="E5164" t="str">
            <v>50</v>
          </cell>
          <cell r="F5164">
            <v>517.18299999999999</v>
          </cell>
          <cell r="G5164" t="str">
            <v>https://mngl-billing.s3.ap-south-1.amazonaws.com/self_billing/image_picker_F1DA9AC6-E7B6-415D-8EA3-FEF02DC3797D-1794-000000DEB0AF2931.jpg</v>
          </cell>
          <cell r="I5164" t="str">
            <v>pending</v>
          </cell>
          <cell r="J5164" t="b">
            <v>0</v>
          </cell>
          <cell r="K5164" t="b">
            <v>1</v>
          </cell>
          <cell r="L5164">
            <v>46274</v>
          </cell>
        </row>
        <row r="5165">
          <cell r="D5165">
            <v>50015422</v>
          </cell>
          <cell r="E5165" t="str">
            <v>50</v>
          </cell>
          <cell r="F5165">
            <v>1312.2380000000001</v>
          </cell>
          <cell r="G5165" t="str">
            <v>https://mngl-billing.s3.ap-south-1.amazonaws.com/self_billing/97dd9ba1-9884-48eb-8c7b-e34ed15e5bed1687776497151104877.jpg</v>
          </cell>
          <cell r="I5165" t="str">
            <v>pending</v>
          </cell>
          <cell r="J5165" t="b">
            <v>0</v>
          </cell>
          <cell r="K5165" t="b">
            <v>1</v>
          </cell>
          <cell r="L5165">
            <v>46274</v>
          </cell>
        </row>
        <row r="5166">
          <cell r="D5166">
            <v>50266559</v>
          </cell>
          <cell r="E5166" t="str">
            <v>50</v>
          </cell>
          <cell r="F5166">
            <v>180.339</v>
          </cell>
          <cell r="G5166" t="str">
            <v>https://mngl-billing.s3.ap-south-1.amazonaws.com/self_billing/image_picker_390DE914-1932-4CD7-8256-5D8299092D41-5257-00000145B4DB5BE0.jpg</v>
          </cell>
          <cell r="I5166" t="str">
            <v>pending</v>
          </cell>
          <cell r="J5166" t="b">
            <v>0</v>
          </cell>
          <cell r="K5166" t="b">
            <v>1</v>
          </cell>
          <cell r="L5166">
            <v>46274</v>
          </cell>
        </row>
        <row r="5167">
          <cell r="D5167">
            <v>50381906</v>
          </cell>
          <cell r="E5167" t="str">
            <v>50</v>
          </cell>
          <cell r="F5167">
            <v>124.872</v>
          </cell>
          <cell r="G5167" t="str">
            <v>https://mngl-billing.s3.ap-south-1.amazonaws.com/self_billing/bb122062-f02d-4d2f-b334-63fc7c47a6b21467870669047811165.jpg</v>
          </cell>
          <cell r="I5167" t="str">
            <v>pending</v>
          </cell>
          <cell r="J5167" t="b">
            <v>0</v>
          </cell>
          <cell r="K5167" t="b">
            <v>1</v>
          </cell>
          <cell r="L5167">
            <v>46274</v>
          </cell>
        </row>
        <row r="5168">
          <cell r="D5168">
            <v>50470359</v>
          </cell>
          <cell r="E5168" t="str">
            <v>50</v>
          </cell>
          <cell r="F5168">
            <v>12.519</v>
          </cell>
          <cell r="G5168" t="str">
            <v>https://mngl-billing.s3.ap-south-1.amazonaws.com/self_billing/4405978a-f554-4b4e-9238-70f025f32eab6447493659341950013.jpg</v>
          </cell>
          <cell r="I5168" t="str">
            <v>pending</v>
          </cell>
          <cell r="J5168" t="b">
            <v>0</v>
          </cell>
          <cell r="K5168" t="b">
            <v>1</v>
          </cell>
          <cell r="L5168">
            <v>46274</v>
          </cell>
        </row>
        <row r="5169">
          <cell r="D5169">
            <v>50436073</v>
          </cell>
          <cell r="E5169" t="str">
            <v>50</v>
          </cell>
          <cell r="F5169">
            <v>122.202</v>
          </cell>
          <cell r="G5169" t="str">
            <v>https://mngl-billing.s3.ap-south-1.amazonaws.com/self_billing/7c5ce73c-3ed7-4b5a-bae4-3c97aeac636026449087537538314.jpg</v>
          </cell>
          <cell r="I5169" t="str">
            <v>pending</v>
          </cell>
          <cell r="J5169" t="b">
            <v>0</v>
          </cell>
          <cell r="K5169" t="b">
            <v>1</v>
          </cell>
          <cell r="L5169">
            <v>46274</v>
          </cell>
        </row>
        <row r="5170">
          <cell r="D5170">
            <v>50217674</v>
          </cell>
          <cell r="E5170" t="str">
            <v>50</v>
          </cell>
          <cell r="F5170">
            <v>267.29399999999998</v>
          </cell>
          <cell r="G5170" t="str">
            <v>https://mngl-billing.s3.ap-south-1.amazonaws.com/self_billing/089873f5-e3a3-4439-9ef6-90461cccbd932276645748015524708.jpg</v>
          </cell>
          <cell r="I5170" t="str">
            <v>pending</v>
          </cell>
          <cell r="J5170" t="b">
            <v>0</v>
          </cell>
          <cell r="K5170" t="b">
            <v>1</v>
          </cell>
          <cell r="L5170">
            <v>46274</v>
          </cell>
        </row>
        <row r="5171">
          <cell r="D5171">
            <v>50333777</v>
          </cell>
          <cell r="E5171" t="str">
            <v>50</v>
          </cell>
          <cell r="F5171">
            <v>476.529</v>
          </cell>
          <cell r="G5171" t="str">
            <v>https://mngl-billing.s3.ap-south-1.amazonaws.com/self_billing/cc5378e0-6ade-4aff-90e2-68dd1400a74f5316338158357956949.jpg</v>
          </cell>
          <cell r="I5171" t="str">
            <v>pending</v>
          </cell>
          <cell r="J5171" t="b">
            <v>0</v>
          </cell>
          <cell r="K5171" t="b">
            <v>1</v>
          </cell>
          <cell r="L5171">
            <v>46274</v>
          </cell>
        </row>
        <row r="5172">
          <cell r="D5172">
            <v>50293406</v>
          </cell>
          <cell r="E5172" t="str">
            <v>50</v>
          </cell>
          <cell r="F5172">
            <v>87.843999999999994</v>
          </cell>
          <cell r="G5172" t="str">
            <v>https://mngl-billing.s3.ap-south-1.amazonaws.com/self_billing/image_picker_B89570B6-B74D-42B3-BFE3-CF0F9388AFB5-13420-000003E6ABEE54C3.jpg</v>
          </cell>
          <cell r="I5172" t="str">
            <v>pending</v>
          </cell>
          <cell r="J5172" t="b">
            <v>0</v>
          </cell>
          <cell r="K5172" t="b">
            <v>1</v>
          </cell>
          <cell r="L5172">
            <v>46274</v>
          </cell>
        </row>
        <row r="5173">
          <cell r="D5173">
            <v>50240849</v>
          </cell>
          <cell r="E5173" t="str">
            <v>50</v>
          </cell>
          <cell r="F5173">
            <v>799.99900000000002</v>
          </cell>
          <cell r="G5173" t="str">
            <v>https://mngl-billing.s3.ap-south-1.amazonaws.com/self_billing/image_picker_04ECF9C2-2CCE-4278-97DA-375182E2BF71-30451-0000069130427D70.jpg</v>
          </cell>
          <cell r="I5173" t="str">
            <v>pending</v>
          </cell>
          <cell r="J5173" t="b">
            <v>0</v>
          </cell>
          <cell r="K5173" t="b">
            <v>1</v>
          </cell>
          <cell r="L5173">
            <v>46274</v>
          </cell>
        </row>
        <row r="5174">
          <cell r="D5174">
            <v>50430412</v>
          </cell>
          <cell r="E5174" t="str">
            <v>50</v>
          </cell>
          <cell r="F5174">
            <v>37.197000000000003</v>
          </cell>
          <cell r="G5174" t="str">
            <v>https://mngl-billing.s3.ap-south-1.amazonaws.com/self_billing/image_picker_9F14DE2C-C750-49D1-8F42-6F2A964A2160-11776-0000027390B0F45A.jpg</v>
          </cell>
          <cell r="I5174" t="str">
            <v>pending</v>
          </cell>
          <cell r="J5174" t="b">
            <v>0</v>
          </cell>
          <cell r="K5174" t="b">
            <v>1</v>
          </cell>
          <cell r="L5174">
            <v>46274</v>
          </cell>
        </row>
        <row r="5175">
          <cell r="D5175">
            <v>50484092</v>
          </cell>
          <cell r="E5175" t="str">
            <v>50</v>
          </cell>
          <cell r="F5175">
            <v>36.249000000000002</v>
          </cell>
          <cell r="G5175" t="str">
            <v>https://mngl-billing.s3.ap-south-1.amazonaws.com/self_billing/45837817-d01d-411d-9969-e119c47e2cef5699095090473165044.jpg</v>
          </cell>
          <cell r="I5175" t="str">
            <v>pending</v>
          </cell>
          <cell r="J5175" t="b">
            <v>0</v>
          </cell>
          <cell r="K5175" t="b">
            <v>1</v>
          </cell>
          <cell r="L5175">
            <v>46274</v>
          </cell>
        </row>
        <row r="5176">
          <cell r="D5176">
            <v>50517431</v>
          </cell>
          <cell r="E5176" t="str">
            <v>50</v>
          </cell>
          <cell r="F5176">
            <v>29.202000000000002</v>
          </cell>
          <cell r="G5176" t="str">
            <v>https://mngl-billing.s3.ap-south-1.amazonaws.com/self_billing/0e1cc689-7b3a-4a66-9df5-93fc7998ad6f5533824356271232689.jpg</v>
          </cell>
          <cell r="I5176" t="str">
            <v>pending</v>
          </cell>
          <cell r="J5176" t="b">
            <v>0</v>
          </cell>
          <cell r="K5176" t="b">
            <v>1</v>
          </cell>
          <cell r="L5176">
            <v>46274</v>
          </cell>
        </row>
        <row r="5177">
          <cell r="D5177">
            <v>50328208</v>
          </cell>
          <cell r="E5177" t="str">
            <v>50</v>
          </cell>
          <cell r="F5177">
            <v>777.86699999999996</v>
          </cell>
          <cell r="G5177" t="str">
            <v>https://mngl-billing.s3.ap-south-1.amazonaws.com/self_billing/scaled_7d4406e1-410a-4124-86e9-6002ce10fd07926339881360148746.jpg</v>
          </cell>
          <cell r="I5177" t="str">
            <v>pending</v>
          </cell>
          <cell r="J5177" t="b">
            <v>0</v>
          </cell>
          <cell r="K5177" t="b">
            <v>1</v>
          </cell>
          <cell r="L5177">
            <v>46274</v>
          </cell>
        </row>
        <row r="5178">
          <cell r="D5178">
            <v>50492565</v>
          </cell>
          <cell r="E5178" t="str">
            <v>50</v>
          </cell>
          <cell r="F5178">
            <v>36.094999999999999</v>
          </cell>
          <cell r="G5178" t="str">
            <v>https://mngl-billing.s3.ap-south-1.amazonaws.com/self_billing/image_picker_459EC2F6-5AC9-4266-B002-46D2648104A2-20786-000006ECAF3F8858.jpg</v>
          </cell>
          <cell r="I5178" t="str">
            <v>pending</v>
          </cell>
          <cell r="J5178" t="b">
            <v>0</v>
          </cell>
          <cell r="K5178" t="b">
            <v>1</v>
          </cell>
          <cell r="L5178">
            <v>46274</v>
          </cell>
        </row>
        <row r="5179">
          <cell r="D5179">
            <v>50450802</v>
          </cell>
          <cell r="E5179" t="str">
            <v>50</v>
          </cell>
          <cell r="F5179">
            <v>16.027999999999999</v>
          </cell>
          <cell r="G5179" t="str">
            <v>https://mngl-billing.s3.ap-south-1.amazonaws.com/self_billing/image_picker_FAD87EDE-6AAA-4594-A51E-92BBED397951-15264-000006DBC4C8AA1B.jpg</v>
          </cell>
          <cell r="I5179" t="str">
            <v>pending</v>
          </cell>
          <cell r="J5179" t="b">
            <v>0</v>
          </cell>
          <cell r="K5179" t="b">
            <v>1</v>
          </cell>
          <cell r="L5179">
            <v>46274</v>
          </cell>
        </row>
        <row r="5180">
          <cell r="D5180">
            <v>50486697</v>
          </cell>
          <cell r="E5180" t="str">
            <v>50</v>
          </cell>
          <cell r="F5180">
            <v>65.694999999999993</v>
          </cell>
          <cell r="G5180" t="str">
            <v>https://mngl-billing.s3.ap-south-1.amazonaws.com/self_billing/fdb2f982-3f46-4b35-a312-0c48347c90b82540967080917577055.jpg</v>
          </cell>
          <cell r="I5180" t="str">
            <v>pending</v>
          </cell>
          <cell r="J5180" t="b">
            <v>0</v>
          </cell>
          <cell r="K5180" t="b">
            <v>1</v>
          </cell>
          <cell r="L5180">
            <v>46274</v>
          </cell>
        </row>
        <row r="5181">
          <cell r="D5181">
            <v>50506221</v>
          </cell>
          <cell r="E5181" t="str">
            <v>50</v>
          </cell>
          <cell r="F5181">
            <v>12.355</v>
          </cell>
          <cell r="G5181" t="str">
            <v>https://mngl-billing.s3.ap-south-1.amazonaws.com/self_billing/c5cfb960-bff6-49eb-87fa-5f0852deb9932060347879070344402.jpg</v>
          </cell>
          <cell r="I5181" t="str">
            <v>pending</v>
          </cell>
          <cell r="J5181" t="b">
            <v>0</v>
          </cell>
          <cell r="K5181" t="b">
            <v>1</v>
          </cell>
          <cell r="L5181">
            <v>46274</v>
          </cell>
        </row>
        <row r="5182">
          <cell r="D5182">
            <v>50426781</v>
          </cell>
          <cell r="E5182" t="str">
            <v>50</v>
          </cell>
          <cell r="F5182">
            <v>28.774999999999999</v>
          </cell>
          <cell r="G5182" t="str">
            <v>https://mngl-billing.s3.ap-south-1.amazonaws.com/self_billing/d94e69e4-215d-46a0-aca4-d6ce67fa9d889028724341711989854.jpg</v>
          </cell>
          <cell r="I5182" t="str">
            <v>pending</v>
          </cell>
          <cell r="J5182" t="b">
            <v>0</v>
          </cell>
          <cell r="K5182" t="b">
            <v>1</v>
          </cell>
          <cell r="L5182">
            <v>46274</v>
          </cell>
        </row>
        <row r="5183">
          <cell r="D5183">
            <v>50495922</v>
          </cell>
          <cell r="E5183" t="str">
            <v>50</v>
          </cell>
          <cell r="F5183">
            <v>50.731000000000002</v>
          </cell>
          <cell r="G5183" t="str">
            <v>https://mngl-billing.s3.ap-south-1.amazonaws.com/self_billing/image_picker_339AF2BF-1540-439E-B8D4-09A0B92D817A-10391-000005AA9B6B3EE2.jpg</v>
          </cell>
          <cell r="I5183" t="str">
            <v>pending</v>
          </cell>
          <cell r="J5183" t="b">
            <v>0</v>
          </cell>
          <cell r="K5183" t="b">
            <v>1</v>
          </cell>
          <cell r="L5183">
            <v>46274</v>
          </cell>
        </row>
        <row r="5184">
          <cell r="D5184">
            <v>50492901</v>
          </cell>
          <cell r="E5184" t="str">
            <v>50</v>
          </cell>
          <cell r="F5184">
            <v>43.268000000000001</v>
          </cell>
          <cell r="G5184" t="str">
            <v>https://mngl-billing.s3.ap-south-1.amazonaws.com/self_billing/image_picker_3A3EAFA8-D9E2-4BE2-9368-85BEF66E34C7-37875-000004CA281F17CF.jpg</v>
          </cell>
          <cell r="I5184" t="str">
            <v>pending</v>
          </cell>
          <cell r="J5184" t="b">
            <v>0</v>
          </cell>
          <cell r="K5184" t="b">
            <v>1</v>
          </cell>
          <cell r="L5184">
            <v>46274</v>
          </cell>
        </row>
        <row r="5185">
          <cell r="D5185">
            <v>50456576</v>
          </cell>
          <cell r="E5185" t="str">
            <v>50</v>
          </cell>
          <cell r="F5185">
            <v>213.11199999999999</v>
          </cell>
          <cell r="G5185" t="str">
            <v>https://mngl-billing.s3.ap-south-1.amazonaws.com/self_billing/scaled_9b8f6224-0303-465e-b651-b3cf92ff11974766413781131552691.jpg</v>
          </cell>
          <cell r="I5185" t="str">
            <v>pending</v>
          </cell>
          <cell r="J5185" t="b">
            <v>0</v>
          </cell>
          <cell r="K5185" t="b">
            <v>1</v>
          </cell>
          <cell r="L5185">
            <v>46274</v>
          </cell>
        </row>
        <row r="5186">
          <cell r="D5186">
            <v>50414881</v>
          </cell>
          <cell r="E5186" t="str">
            <v>50</v>
          </cell>
          <cell r="F5186">
            <v>200.63499999999999</v>
          </cell>
          <cell r="G5186" t="str">
            <v>https://mngl-billing.s3.ap-south-1.amazonaws.com/self_billing/209c14f9-0e74-4d3a-b4f8-45573d1162348934548314937745787.jpg</v>
          </cell>
          <cell r="I5186" t="str">
            <v>pending</v>
          </cell>
          <cell r="J5186" t="b">
            <v>0</v>
          </cell>
          <cell r="K5186" t="b">
            <v>1</v>
          </cell>
          <cell r="L5186">
            <v>46274</v>
          </cell>
        </row>
        <row r="5187">
          <cell r="D5187">
            <v>50397430</v>
          </cell>
          <cell r="E5187" t="str">
            <v>50</v>
          </cell>
          <cell r="F5187">
            <v>376.02300000000002</v>
          </cell>
          <cell r="G5187" t="str">
            <v>https://mngl-billing.s3.ap-south-1.amazonaws.com/self_billing/image_picker_3E3F70FE-5C5D-4EFC-9B24-ACB04569831B-5757-000001BC37C55B21.jpg</v>
          </cell>
          <cell r="I5187" t="str">
            <v>pending</v>
          </cell>
          <cell r="J5187" t="b">
            <v>0</v>
          </cell>
          <cell r="K5187" t="b">
            <v>1</v>
          </cell>
          <cell r="L5187">
            <v>46274</v>
          </cell>
        </row>
        <row r="5188">
          <cell r="D5188">
            <v>50395127</v>
          </cell>
          <cell r="E5188" t="str">
            <v>50</v>
          </cell>
          <cell r="F5188">
            <v>60.826999999999998</v>
          </cell>
          <cell r="G5188" t="str">
            <v>https://mngl-billing.s3.ap-south-1.amazonaws.com/self_billing/b917a258-8acf-4cd4-84ba-e4b39ae395038386942319769272720.jpg</v>
          </cell>
          <cell r="I5188" t="str">
            <v>pending</v>
          </cell>
          <cell r="J5188" t="b">
            <v>0</v>
          </cell>
          <cell r="K5188" t="b">
            <v>1</v>
          </cell>
          <cell r="L5188">
            <v>46274</v>
          </cell>
        </row>
        <row r="5189">
          <cell r="D5189">
            <v>50220019</v>
          </cell>
          <cell r="E5189" t="str">
            <v>50</v>
          </cell>
          <cell r="F5189">
            <v>726.03599999999994</v>
          </cell>
          <cell r="G5189" t="str">
            <v>https://mngl-billing.s3.ap-south-1.amazonaws.com/self_billing/f9b563d0-b70d-46c2-90dc-e654449d6ad58233475790461966482.jpg</v>
          </cell>
          <cell r="I5189" t="str">
            <v>pending</v>
          </cell>
          <cell r="J5189" t="b">
            <v>0</v>
          </cell>
          <cell r="K5189" t="b">
            <v>1</v>
          </cell>
          <cell r="L5189">
            <v>46274</v>
          </cell>
        </row>
        <row r="5190">
          <cell r="D5190">
            <v>50304381</v>
          </cell>
          <cell r="E5190" t="str">
            <v>50</v>
          </cell>
          <cell r="F5190">
            <v>689.19600000000003</v>
          </cell>
          <cell r="G5190" t="str">
            <v>https://mngl-billing.s3.ap-south-1.amazonaws.com/self_billing/scaled_0da75702-a669-4f72-8755-31b6fe0a4f3d8786339367010371992.jpg</v>
          </cell>
          <cell r="I5190" t="str">
            <v>pending</v>
          </cell>
          <cell r="J5190" t="b">
            <v>0</v>
          </cell>
          <cell r="K5190" t="b">
            <v>1</v>
          </cell>
          <cell r="L5190">
            <v>46274</v>
          </cell>
        </row>
        <row r="5191">
          <cell r="D5191">
            <v>50484097</v>
          </cell>
          <cell r="E5191" t="str">
            <v>50</v>
          </cell>
          <cell r="F5191">
            <v>2.3E-2</v>
          </cell>
          <cell r="G5191" t="str">
            <v>https://mngl-billing.s3.ap-south-1.amazonaws.com/self_billing/05219213-c22a-4071-8a72-a64572fb26128321152408426459874.jpg</v>
          </cell>
          <cell r="I5191" t="str">
            <v>pending</v>
          </cell>
          <cell r="J5191" t="b">
            <v>0</v>
          </cell>
          <cell r="K5191" t="b">
            <v>1</v>
          </cell>
          <cell r="L5191">
            <v>46274</v>
          </cell>
        </row>
        <row r="5192">
          <cell r="D5192">
            <v>50241911</v>
          </cell>
          <cell r="E5192" t="str">
            <v>50</v>
          </cell>
          <cell r="F5192">
            <v>14.91</v>
          </cell>
          <cell r="G5192" t="str">
            <v>https://mngl-billing.s3.ap-south-1.amazonaws.com/self_billing/image_picker_C47BCC10-DAC0-4AED-916F-4F2119CD98B0-22042-000005244ED9F083.jpg</v>
          </cell>
          <cell r="I5192" t="str">
            <v>pending</v>
          </cell>
          <cell r="J5192" t="b">
            <v>0</v>
          </cell>
          <cell r="K5192" t="b">
            <v>0</v>
          </cell>
          <cell r="L5192">
            <v>46274</v>
          </cell>
        </row>
        <row r="5193">
          <cell r="D5193">
            <v>50493318</v>
          </cell>
          <cell r="E5193" t="str">
            <v>50</v>
          </cell>
          <cell r="F5193">
            <v>39.113</v>
          </cell>
          <cell r="G5193" t="str">
            <v>https://mngl-billing.s3.ap-south-1.amazonaws.com/self_billing/0db57a17-c97f-4ebb-a20c-0c2a91711ba17707075681214049401.jpg</v>
          </cell>
          <cell r="I5193" t="str">
            <v>pending</v>
          </cell>
          <cell r="J5193" t="b">
            <v>0</v>
          </cell>
          <cell r="K5193" t="b">
            <v>1</v>
          </cell>
          <cell r="L5193">
            <v>46274</v>
          </cell>
        </row>
        <row r="5194">
          <cell r="D5194">
            <v>50457051</v>
          </cell>
          <cell r="E5194" t="str">
            <v>50</v>
          </cell>
          <cell r="F5194">
            <v>111.37</v>
          </cell>
          <cell r="G5194" t="str">
            <v>https://mngl-billing.s3.ap-south-1.amazonaws.com/self_billing/image_picker_D146C5A1-C880-4CFB-B4CF-60CFFABC02C3-17387-0000079443260D6B.jpg</v>
          </cell>
          <cell r="I5194" t="str">
            <v>pending</v>
          </cell>
          <cell r="J5194" t="b">
            <v>0</v>
          </cell>
          <cell r="K5194" t="b">
            <v>1</v>
          </cell>
          <cell r="L5194">
            <v>46274</v>
          </cell>
        </row>
        <row r="5195">
          <cell r="D5195">
            <v>50268771</v>
          </cell>
          <cell r="E5195" t="str">
            <v>50</v>
          </cell>
          <cell r="F5195">
            <v>938.09299999999996</v>
          </cell>
          <cell r="G5195" t="str">
            <v>https://mngl-billing.s3.ap-south-1.amazonaws.com/self_billing/7e16a38e-9859-4a79-bb86-7355155821a86759009733986767170.jpg</v>
          </cell>
          <cell r="I5195" t="str">
            <v>pending</v>
          </cell>
          <cell r="J5195" t="b">
            <v>0</v>
          </cell>
          <cell r="K5195" t="b">
            <v>1</v>
          </cell>
          <cell r="L5195">
            <v>46274</v>
          </cell>
        </row>
        <row r="5196">
          <cell r="D5196">
            <v>50402306</v>
          </cell>
          <cell r="E5196" t="str">
            <v>50</v>
          </cell>
          <cell r="F5196">
            <v>118.37</v>
          </cell>
          <cell r="G5196" t="str">
            <v>https://mngl-billing.s3.ap-south-1.amazonaws.com/self_billing/image_picker_6037B4CC-3426-459C-9A5A-7DFB0B964270-16392-000004B61D03A42E.jpg</v>
          </cell>
          <cell r="I5196" t="str">
            <v>pending</v>
          </cell>
          <cell r="J5196" t="b">
            <v>0</v>
          </cell>
          <cell r="K5196" t="b">
            <v>1</v>
          </cell>
          <cell r="L5196">
            <v>46274</v>
          </cell>
        </row>
        <row r="5197">
          <cell r="D5197">
            <v>50473418</v>
          </cell>
          <cell r="E5197" t="str">
            <v>50</v>
          </cell>
          <cell r="F5197">
            <v>80.171000000000006</v>
          </cell>
          <cell r="G5197" t="str">
            <v>https://mngl-billing.s3.ap-south-1.amazonaws.com/self_billing/0dca7b6e-8dfa-42f7-bc91-22cdaaea67211649790314660852007.jpg</v>
          </cell>
          <cell r="I5197" t="str">
            <v>pending</v>
          </cell>
          <cell r="J5197" t="b">
            <v>0</v>
          </cell>
          <cell r="K5197" t="b">
            <v>1</v>
          </cell>
          <cell r="L5197">
            <v>46274</v>
          </cell>
        </row>
        <row r="5198">
          <cell r="D5198">
            <v>50426781</v>
          </cell>
          <cell r="E5198" t="str">
            <v>50</v>
          </cell>
          <cell r="F5198">
            <v>28.774999999999999</v>
          </cell>
          <cell r="G5198" t="str">
            <v>https://mngl-billing.s3.ap-south-1.amazonaws.com/self_billing/a1f35f5c-4144-4f1d-a070-76aba283cc7e2320838456826034427.jpg</v>
          </cell>
          <cell r="I5198" t="str">
            <v>pending</v>
          </cell>
          <cell r="J5198" t="b">
            <v>0</v>
          </cell>
          <cell r="K5198" t="b">
            <v>1</v>
          </cell>
          <cell r="L5198">
            <v>46274</v>
          </cell>
        </row>
        <row r="5199">
          <cell r="D5199">
            <v>50460333</v>
          </cell>
          <cell r="E5199" t="str">
            <v>50</v>
          </cell>
          <cell r="F5199">
            <v>10.747</v>
          </cell>
          <cell r="G5199" t="str">
            <v>https://mngl-billing.s3.ap-south-1.amazonaws.com/self_billing/image_picker_6D139BB5-1BA6-4958-9639-627BE4055058-801-0000011A202E43C0.jpg</v>
          </cell>
          <cell r="I5199" t="str">
            <v>pending</v>
          </cell>
          <cell r="J5199" t="b">
            <v>0</v>
          </cell>
          <cell r="K5199" t="b">
            <v>1</v>
          </cell>
          <cell r="L5199">
            <v>46274</v>
          </cell>
        </row>
        <row r="5200">
          <cell r="D5200">
            <v>50091856</v>
          </cell>
          <cell r="E5200" t="str">
            <v>50</v>
          </cell>
          <cell r="F5200">
            <v>380.11399999999998</v>
          </cell>
          <cell r="G5200" t="str">
            <v>https://mngl-billing.s3.ap-south-1.amazonaws.com/self_billing/43beccd6-1356-4b9d-a9b6-74ae8caf257f903958844279409334.jpg</v>
          </cell>
          <cell r="I5200" t="str">
            <v>pending</v>
          </cell>
          <cell r="J5200" t="b">
            <v>0</v>
          </cell>
          <cell r="K5200" t="b">
            <v>1</v>
          </cell>
          <cell r="L5200">
            <v>46274</v>
          </cell>
        </row>
        <row r="5201">
          <cell r="D5201">
            <v>50526036</v>
          </cell>
          <cell r="E5201" t="str">
            <v>50</v>
          </cell>
          <cell r="F5201">
            <v>14.734</v>
          </cell>
          <cell r="G5201" t="str">
            <v>https://mngl-billing.s3.ap-south-1.amazonaws.com/self_billing/image_picker_709730B5-5E7F-4A49-A42D-C1139538751C-68386-000007D01D103B0F.jpg</v>
          </cell>
          <cell r="I5201" t="str">
            <v>pending</v>
          </cell>
          <cell r="J5201" t="b">
            <v>0</v>
          </cell>
          <cell r="K5201" t="b">
            <v>1</v>
          </cell>
          <cell r="L5201">
            <v>46274</v>
          </cell>
        </row>
        <row r="5202">
          <cell r="D5202">
            <v>50240586</v>
          </cell>
          <cell r="E5202" t="str">
            <v>50</v>
          </cell>
          <cell r="F5202">
            <v>846.96600000000001</v>
          </cell>
          <cell r="G5202" t="str">
            <v>https://mngl-billing.s3.ap-south-1.amazonaws.com/self_billing/b9a98cd2-4553-4d05-b1d1-7b781b48ca0b890065691628330096.jpg</v>
          </cell>
          <cell r="I5202" t="str">
            <v>pending</v>
          </cell>
          <cell r="J5202" t="b">
            <v>0</v>
          </cell>
          <cell r="K5202" t="b">
            <v>1</v>
          </cell>
          <cell r="L5202">
            <v>46274</v>
          </cell>
        </row>
        <row r="5203">
          <cell r="D5203">
            <v>50101667</v>
          </cell>
          <cell r="E5203" t="str">
            <v>50</v>
          </cell>
          <cell r="F5203">
            <v>1260.598</v>
          </cell>
          <cell r="G5203" t="str">
            <v>https://mngl-billing.s3.ap-south-1.amazonaws.com/self_billing/744090b7-96f3-45bf-895f-169160d67f9a4234586017489948485.jpg</v>
          </cell>
          <cell r="I5203" t="str">
            <v>pending</v>
          </cell>
          <cell r="J5203" t="b">
            <v>0</v>
          </cell>
          <cell r="K5203" t="b">
            <v>1</v>
          </cell>
          <cell r="L5203">
            <v>46274</v>
          </cell>
        </row>
        <row r="5204">
          <cell r="D5204">
            <v>50242353</v>
          </cell>
          <cell r="E5204" t="str">
            <v>50</v>
          </cell>
          <cell r="F5204">
            <v>502.40199999999999</v>
          </cell>
          <cell r="G5204" t="str">
            <v>https://mngl-billing.s3.ap-south-1.amazonaws.com/self_billing/scaled_9d5d634b-a92c-4d80-8762-49fce535b3058941892684140630364.jpg</v>
          </cell>
          <cell r="I5204" t="str">
            <v>pending</v>
          </cell>
          <cell r="J5204" t="b">
            <v>0</v>
          </cell>
          <cell r="K5204" t="b">
            <v>1</v>
          </cell>
          <cell r="L5204">
            <v>46274</v>
          </cell>
        </row>
        <row r="5205">
          <cell r="D5205">
            <v>50450047</v>
          </cell>
          <cell r="E5205" t="str">
            <v>50</v>
          </cell>
          <cell r="F5205">
            <v>45.744999999999997</v>
          </cell>
          <cell r="G5205" t="str">
            <v>https://mngl-billing.s3.ap-south-1.amazonaws.com/self_billing/8fa7ee93-b76b-473f-8663-ec5c174642232019428212876749743.jpg</v>
          </cell>
          <cell r="I5205" t="str">
            <v>pending</v>
          </cell>
          <cell r="J5205" t="b">
            <v>0</v>
          </cell>
          <cell r="K5205" t="b">
            <v>1</v>
          </cell>
          <cell r="L5205">
            <v>46274</v>
          </cell>
        </row>
        <row r="5206">
          <cell r="D5206">
            <v>50304363</v>
          </cell>
          <cell r="E5206" t="str">
            <v>50</v>
          </cell>
          <cell r="F5206">
            <v>512.50900000000001</v>
          </cell>
          <cell r="G5206" t="str">
            <v>https://mngl-billing.s3.ap-south-1.amazonaws.com/self_billing/image_picker_D2163A0D-FDC8-4274-AE30-6C7930660A20-26593-000002F6A504F6E4.jpg</v>
          </cell>
          <cell r="I5206" t="str">
            <v>pending</v>
          </cell>
          <cell r="J5206" t="b">
            <v>0</v>
          </cell>
          <cell r="K5206" t="b">
            <v>1</v>
          </cell>
          <cell r="L5206">
            <v>46274</v>
          </cell>
        </row>
        <row r="5207">
          <cell r="D5207">
            <v>50524771</v>
          </cell>
          <cell r="E5207" t="str">
            <v>50</v>
          </cell>
          <cell r="F5207">
            <v>30.064</v>
          </cell>
          <cell r="G5207" t="str">
            <v>https://mngl-billing.s3.ap-south-1.amazonaws.com/self_billing/image_picker_DF940FA7-00B2-4FE3-B2D6-0E124F7F9B3D-39842-00000E53260262AC.jpg</v>
          </cell>
          <cell r="I5207" t="str">
            <v>pending</v>
          </cell>
          <cell r="J5207" t="b">
            <v>0</v>
          </cell>
          <cell r="K5207" t="b">
            <v>1</v>
          </cell>
          <cell r="L5207">
            <v>46274</v>
          </cell>
        </row>
        <row r="5208">
          <cell r="D5208">
            <v>50426539</v>
          </cell>
          <cell r="E5208" t="str">
            <v>50</v>
          </cell>
          <cell r="F5208">
            <v>12.983000000000001</v>
          </cell>
          <cell r="G5208" t="str">
            <v>https://mngl-billing.s3.ap-south-1.amazonaws.com/self_billing/28605abc-030e-47aa-b9f3-c4cfdf1445ec6789650202709044216.jpg</v>
          </cell>
          <cell r="I5208" t="str">
            <v>pending</v>
          </cell>
          <cell r="J5208" t="b">
            <v>0</v>
          </cell>
          <cell r="K5208" t="b">
            <v>1</v>
          </cell>
          <cell r="L5208">
            <v>46274</v>
          </cell>
        </row>
        <row r="5209">
          <cell r="D5209">
            <v>50467165</v>
          </cell>
          <cell r="E5209" t="str">
            <v>50</v>
          </cell>
          <cell r="F5209">
            <v>86.138999999999996</v>
          </cell>
          <cell r="G5209" t="str">
            <v>https://mngl-billing.s3.ap-south-1.amazonaws.com/self_billing/21a2d232-10ca-4f88-bb8f-573d091c92544227045631596619684.jpg</v>
          </cell>
          <cell r="I5209" t="str">
            <v>pending</v>
          </cell>
          <cell r="J5209" t="b">
            <v>0</v>
          </cell>
          <cell r="K5209" t="b">
            <v>1</v>
          </cell>
          <cell r="L5209">
            <v>46274</v>
          </cell>
        </row>
        <row r="5210">
          <cell r="D5210">
            <v>50200286</v>
          </cell>
          <cell r="E5210" t="str">
            <v>50</v>
          </cell>
          <cell r="F5210">
            <v>307.97800000000001</v>
          </cell>
          <cell r="G5210" t="str">
            <v>https://mngl-billing.s3.ap-south-1.amazonaws.com/self_billing/scaled_2c00bfa1-672f-406d-9392-a728e4fc69fd3319058735413007485.jpg</v>
          </cell>
          <cell r="I5210" t="str">
            <v>pending</v>
          </cell>
          <cell r="J5210" t="b">
            <v>0</v>
          </cell>
          <cell r="K5210" t="b">
            <v>1</v>
          </cell>
          <cell r="L5210">
            <v>46274</v>
          </cell>
        </row>
        <row r="5211">
          <cell r="D5211">
            <v>50430803</v>
          </cell>
          <cell r="E5211" t="str">
            <v>50</v>
          </cell>
          <cell r="F5211">
            <v>166.57599999999999</v>
          </cell>
          <cell r="G5211" t="str">
            <v>https://mngl-billing.s3.ap-south-1.amazonaws.com/self_billing/6f2492b1-1f0d-47bd-99a4-b0cf1b2345eb535106289426618251.jpg</v>
          </cell>
          <cell r="I5211" t="str">
            <v>pending</v>
          </cell>
          <cell r="J5211" t="b">
            <v>0</v>
          </cell>
          <cell r="K5211" t="b">
            <v>1</v>
          </cell>
          <cell r="L5211">
            <v>46274</v>
          </cell>
        </row>
        <row r="5212">
          <cell r="D5212">
            <v>50516241</v>
          </cell>
          <cell r="E5212" t="str">
            <v>50</v>
          </cell>
          <cell r="F5212">
            <v>1.0620000000000001</v>
          </cell>
          <cell r="G5212" t="str">
            <v>https://mngl-billing.s3.ap-south-1.amazonaws.com/self_billing/27ba0ccf-8b3f-4740-802f-3658fe52d8557869122741068777463.jpg</v>
          </cell>
          <cell r="I5212" t="str">
            <v>pending</v>
          </cell>
          <cell r="J5212" t="b">
            <v>0</v>
          </cell>
          <cell r="K5212" t="b">
            <v>1</v>
          </cell>
          <cell r="L5212">
            <v>46274</v>
          </cell>
        </row>
        <row r="5213">
          <cell r="D5213">
            <v>50449963</v>
          </cell>
          <cell r="E5213" t="str">
            <v>50</v>
          </cell>
          <cell r="F5213">
            <v>73.971000000000004</v>
          </cell>
          <cell r="G5213" t="str">
            <v>https://mngl-billing.s3.ap-south-1.amazonaws.com/self_billing/15c0d22f-5b98-478a-9544-ec0b935d11777807139868061972042.jpg</v>
          </cell>
          <cell r="I5213" t="str">
            <v>pending</v>
          </cell>
          <cell r="J5213" t="b">
            <v>0</v>
          </cell>
          <cell r="K5213" t="b">
            <v>1</v>
          </cell>
          <cell r="L5213">
            <v>46274</v>
          </cell>
        </row>
        <row r="5214">
          <cell r="D5214">
            <v>50077761</v>
          </cell>
          <cell r="E5214" t="str">
            <v>50</v>
          </cell>
          <cell r="F5214">
            <v>1333.29</v>
          </cell>
          <cell r="G5214" t="str">
            <v>https://mngl-billing.s3.ap-south-1.amazonaws.com/self_billing/image_picker_216B7805-CBCA-4F6C-9096-164673099188-21511-0000062D0E978FBB.jpg</v>
          </cell>
          <cell r="I5214" t="str">
            <v>pending</v>
          </cell>
          <cell r="J5214" t="b">
            <v>0</v>
          </cell>
          <cell r="K5214" t="b">
            <v>1</v>
          </cell>
          <cell r="L5214">
            <v>46274</v>
          </cell>
        </row>
        <row r="5215">
          <cell r="D5215">
            <v>50470400</v>
          </cell>
          <cell r="E5215" t="str">
            <v>50</v>
          </cell>
          <cell r="F5215">
            <v>7.0999999999999994E-2</v>
          </cell>
          <cell r="G5215" t="str">
            <v>https://mngl-billing.s3.ap-south-1.amazonaws.com/self_billing/8797b749-7b1d-4a71-bc40-d616ae8529c35664456998380949863.jpg</v>
          </cell>
          <cell r="I5215" t="str">
            <v>pending</v>
          </cell>
          <cell r="J5215" t="b">
            <v>0</v>
          </cell>
          <cell r="K5215" t="b">
            <v>1</v>
          </cell>
          <cell r="L5215">
            <v>46274</v>
          </cell>
        </row>
        <row r="5216">
          <cell r="D5216">
            <v>50008830</v>
          </cell>
          <cell r="E5216" t="str">
            <v>50</v>
          </cell>
          <cell r="F5216">
            <v>131.87299999999999</v>
          </cell>
          <cell r="G5216" t="str">
            <v>https://mngl-billing.s3.ap-south-1.amazonaws.com/self_billing/c4ad2285-91c4-4372-95b0-464c6ee33d547344290984121114772.jpg</v>
          </cell>
          <cell r="I5216" t="str">
            <v>pending</v>
          </cell>
          <cell r="J5216" t="b">
            <v>0</v>
          </cell>
          <cell r="K5216" t="b">
            <v>0</v>
          </cell>
          <cell r="L5216">
            <v>46274</v>
          </cell>
        </row>
        <row r="5217">
          <cell r="D5217">
            <v>50491990</v>
          </cell>
          <cell r="E5217" t="str">
            <v>50</v>
          </cell>
          <cell r="F5217">
            <v>27.004000000000001</v>
          </cell>
          <cell r="G5217" t="str">
            <v>https://mngl-billing.s3.ap-south-1.amazonaws.com/self_billing/754b372e-9582-46ee-9c8e-29cb09b7496c621245093226518363.jpg</v>
          </cell>
          <cell r="I5217" t="str">
            <v>pending</v>
          </cell>
          <cell r="J5217" t="b">
            <v>0</v>
          </cell>
          <cell r="K5217" t="b">
            <v>1</v>
          </cell>
          <cell r="L5217">
            <v>46274</v>
          </cell>
        </row>
        <row r="5218">
          <cell r="D5218">
            <v>50392429</v>
          </cell>
          <cell r="E5218" t="str">
            <v>50</v>
          </cell>
          <cell r="F5218">
            <v>67.92</v>
          </cell>
          <cell r="G5218" t="str">
            <v>https://mngl-billing.s3.ap-south-1.amazonaws.com/self_billing/f9dddab4-f3a6-4395-9654-ec457e9cd6ce6887189614309429035.jpg</v>
          </cell>
          <cell r="I5218" t="str">
            <v>pending</v>
          </cell>
          <cell r="J5218" t="b">
            <v>0</v>
          </cell>
          <cell r="K5218" t="b">
            <v>1</v>
          </cell>
          <cell r="L5218">
            <v>46274</v>
          </cell>
        </row>
        <row r="5219">
          <cell r="D5219">
            <v>50516932</v>
          </cell>
          <cell r="E5219" t="str">
            <v>50</v>
          </cell>
          <cell r="F5219">
            <v>9.9130000000000003</v>
          </cell>
          <cell r="G5219" t="str">
            <v>https://mngl-billing.s3.ap-south-1.amazonaws.com/self_billing/137e608b-27ea-4eff-908b-5ea6bcce12338310478400468644399.jpg</v>
          </cell>
          <cell r="I5219" t="str">
            <v>pending</v>
          </cell>
          <cell r="J5219" t="b">
            <v>0</v>
          </cell>
          <cell r="K5219" t="b">
            <v>1</v>
          </cell>
          <cell r="L5219">
            <v>46274</v>
          </cell>
        </row>
        <row r="5220">
          <cell r="D5220">
            <v>50463944</v>
          </cell>
          <cell r="E5220" t="str">
            <v>50</v>
          </cell>
          <cell r="F5220">
            <v>114.357</v>
          </cell>
          <cell r="G5220" t="str">
            <v>https://mngl-billing.s3.ap-south-1.amazonaws.com/self_billing/ca653505-bdfb-4012-8e4a-01df64ffc0582559891495317949801.jpg</v>
          </cell>
          <cell r="I5220" t="str">
            <v>pending</v>
          </cell>
          <cell r="J5220" t="b">
            <v>0</v>
          </cell>
          <cell r="K5220" t="b">
            <v>1</v>
          </cell>
          <cell r="L5220">
            <v>46274</v>
          </cell>
        </row>
        <row r="5221">
          <cell r="D5221">
            <v>50111250</v>
          </cell>
          <cell r="E5221" t="str">
            <v>50</v>
          </cell>
          <cell r="F5221">
            <v>457.02100000000002</v>
          </cell>
          <cell r="G5221" t="str">
            <v>https://mngl-billing.s3.ap-south-1.amazonaws.com/self_billing/image_picker_611C282C-102E-49B2-B24C-F2DEED28EF80-69872-00000735CEF92C15.jpg</v>
          </cell>
          <cell r="I5221" t="str">
            <v>pending</v>
          </cell>
          <cell r="J5221" t="b">
            <v>0</v>
          </cell>
          <cell r="K5221" t="b">
            <v>1</v>
          </cell>
          <cell r="L5221">
            <v>46274</v>
          </cell>
        </row>
        <row r="5222">
          <cell r="D5222">
            <v>50262012</v>
          </cell>
          <cell r="E5222" t="str">
            <v>50</v>
          </cell>
          <cell r="F5222">
            <v>163.94300000000001</v>
          </cell>
          <cell r="G5222" t="str">
            <v>https://mngl-billing.s3.ap-south-1.amazonaws.com/self_billing/image_picker_C29DB2D7-4881-439C-BD66-7AB5B8D5F046-43950-00000B3D5F867FE5.jpg</v>
          </cell>
          <cell r="I5222" t="str">
            <v>pending</v>
          </cell>
          <cell r="J5222" t="b">
            <v>0</v>
          </cell>
          <cell r="K5222" t="b">
            <v>1</v>
          </cell>
          <cell r="L5222">
            <v>46274</v>
          </cell>
        </row>
        <row r="5223">
          <cell r="D5223">
            <v>50503851</v>
          </cell>
          <cell r="E5223" t="str">
            <v>50</v>
          </cell>
          <cell r="F5223">
            <v>45.738</v>
          </cell>
          <cell r="G5223" t="str">
            <v>https://mngl-billing.s3.ap-south-1.amazonaws.com/self_billing/6c576123-9603-400c-bb91-06cce98c90ec3626761911206495927.jpg</v>
          </cell>
          <cell r="I5223" t="str">
            <v>pending</v>
          </cell>
          <cell r="J5223" t="b">
            <v>0</v>
          </cell>
          <cell r="K5223" t="b">
            <v>1</v>
          </cell>
          <cell r="L5223">
            <v>46274</v>
          </cell>
        </row>
        <row r="5224">
          <cell r="D5224">
            <v>50011639</v>
          </cell>
          <cell r="E5224" t="str">
            <v>50</v>
          </cell>
          <cell r="F5224">
            <v>1380.2070000000001</v>
          </cell>
          <cell r="G5224" t="str">
            <v>https://mngl-billing.s3.ap-south-1.amazonaws.com/self_billing/image_picker_A558E5E8-5499-4A90-8380-FEA4325D1E24-18504-000005341A6D526A.jpg</v>
          </cell>
          <cell r="I5224" t="str">
            <v>pending</v>
          </cell>
          <cell r="J5224" t="b">
            <v>0</v>
          </cell>
          <cell r="K5224" t="b">
            <v>1</v>
          </cell>
          <cell r="L5224">
            <v>46274</v>
          </cell>
        </row>
        <row r="5225">
          <cell r="D5225">
            <v>50460885</v>
          </cell>
          <cell r="E5225" t="str">
            <v>50</v>
          </cell>
          <cell r="F5225">
            <v>151.49700000000001</v>
          </cell>
          <cell r="G5225" t="str">
            <v>https://mngl-billing.s3.ap-south-1.amazonaws.com/self_billing/65807b02-b2a2-46bb-baa3-4706263f175b4433183886234632943.jpg</v>
          </cell>
          <cell r="I5225" t="str">
            <v>pending</v>
          </cell>
          <cell r="J5225" t="b">
            <v>0</v>
          </cell>
          <cell r="K5225" t="b">
            <v>1</v>
          </cell>
          <cell r="L5225">
            <v>46274</v>
          </cell>
        </row>
        <row r="5226">
          <cell r="D5226">
            <v>50342058</v>
          </cell>
          <cell r="E5226" t="str">
            <v>50</v>
          </cell>
          <cell r="F5226">
            <v>696.00800000000004</v>
          </cell>
          <cell r="G5226" t="str">
            <v>https://mngl-billing.s3.ap-south-1.amazonaws.com/self_billing/5c889f5c-7e73-45f4-b681-6b4f4366d0b23906911599905069862.jpg</v>
          </cell>
          <cell r="I5226" t="str">
            <v>pending</v>
          </cell>
          <cell r="J5226" t="b">
            <v>0</v>
          </cell>
          <cell r="K5226" t="b">
            <v>0</v>
          </cell>
          <cell r="L5226">
            <v>46274</v>
          </cell>
        </row>
        <row r="5227">
          <cell r="D5227">
            <v>50384215</v>
          </cell>
          <cell r="E5227" t="str">
            <v>50</v>
          </cell>
          <cell r="F5227">
            <v>138.66800000000001</v>
          </cell>
          <cell r="G5227" t="str">
            <v>https://mngl-billing.s3.ap-south-1.amazonaws.com/self_billing/afd8a8ad-253e-44e1-a233-82f3a4fa172d4900168998042806483.jpg</v>
          </cell>
          <cell r="I5227" t="str">
            <v>pending</v>
          </cell>
          <cell r="J5227" t="b">
            <v>0</v>
          </cell>
          <cell r="K5227" t="b">
            <v>1</v>
          </cell>
          <cell r="L5227">
            <v>46274</v>
          </cell>
        </row>
        <row r="5228">
          <cell r="D5228">
            <v>50428723</v>
          </cell>
          <cell r="E5228" t="str">
            <v>50</v>
          </cell>
          <cell r="F5228">
            <v>124.232</v>
          </cell>
          <cell r="G5228" t="str">
            <v>https://mngl-billing.s3.ap-south-1.amazonaws.com/self_billing/image_picker_56034254-BBDF-46EA-86B7-C8E7F7EA5D2A-3342-00000059554E9B72.jpg</v>
          </cell>
          <cell r="I5228" t="str">
            <v>pending</v>
          </cell>
          <cell r="J5228" t="b">
            <v>0</v>
          </cell>
          <cell r="K5228" t="b">
            <v>1</v>
          </cell>
          <cell r="L5228">
            <v>46274</v>
          </cell>
        </row>
        <row r="5229">
          <cell r="D5229">
            <v>50448813</v>
          </cell>
          <cell r="E5229" t="str">
            <v>50</v>
          </cell>
          <cell r="F5229">
            <v>123.405</v>
          </cell>
          <cell r="G5229" t="str">
            <v>https://mngl-billing.s3.ap-south-1.amazonaws.com/self_billing/3bb7e767-1271-408a-92d5-d2234fbddc148284025754891531172.jpg</v>
          </cell>
          <cell r="I5229" t="str">
            <v>pending</v>
          </cell>
          <cell r="J5229" t="b">
            <v>0</v>
          </cell>
          <cell r="K5229" t="b">
            <v>1</v>
          </cell>
          <cell r="L5229">
            <v>46274</v>
          </cell>
        </row>
        <row r="5230">
          <cell r="D5230">
            <v>50462512</v>
          </cell>
          <cell r="E5230" t="str">
            <v>50</v>
          </cell>
          <cell r="F5230">
            <v>119.58799999999999</v>
          </cell>
          <cell r="G5230" t="str">
            <v>https://mngl-billing.s3.ap-south-1.amazonaws.com/self_billing/a270f5bd-0723-4225-bd4d-597e7766ab705326145676626509521.jpg</v>
          </cell>
          <cell r="I5230" t="str">
            <v>pending</v>
          </cell>
          <cell r="J5230" t="b">
            <v>0</v>
          </cell>
          <cell r="K5230" t="b">
            <v>1</v>
          </cell>
          <cell r="L5230">
            <v>46274</v>
          </cell>
        </row>
        <row r="5231">
          <cell r="D5231">
            <v>50478669</v>
          </cell>
          <cell r="E5231" t="str">
            <v>50</v>
          </cell>
          <cell r="F5231">
            <v>3.9E-2</v>
          </cell>
          <cell r="G5231" t="str">
            <v>https://mngl-billing.s3.ap-south-1.amazonaws.com/self_billing/scaled_576749c6-f59c-4bb0-85f3-740dadebecba256688785923483444.jpg</v>
          </cell>
          <cell r="I5231" t="str">
            <v>pending</v>
          </cell>
          <cell r="J5231" t="b">
            <v>0</v>
          </cell>
          <cell r="K5231" t="b">
            <v>1</v>
          </cell>
          <cell r="L5231">
            <v>46274</v>
          </cell>
        </row>
        <row r="5232">
          <cell r="D5232">
            <v>50500124</v>
          </cell>
          <cell r="E5232" t="str">
            <v>50</v>
          </cell>
          <cell r="F5232">
            <v>35.079000000000001</v>
          </cell>
          <cell r="G5232" t="str">
            <v>https://mngl-billing.s3.ap-south-1.amazonaws.com/self_billing/image_picker_7F213DB9-2824-45AE-8EEF-EC1D1F81254B-67346-000004E4FA31CBDD.jpg</v>
          </cell>
          <cell r="I5232" t="str">
            <v>pending</v>
          </cell>
          <cell r="J5232" t="b">
            <v>0</v>
          </cell>
          <cell r="K5232" t="b">
            <v>1</v>
          </cell>
          <cell r="L5232">
            <v>46274</v>
          </cell>
        </row>
        <row r="5233">
          <cell r="D5233">
            <v>50186038</v>
          </cell>
          <cell r="E5233" t="str">
            <v>50</v>
          </cell>
          <cell r="F5233">
            <v>950.08799999999997</v>
          </cell>
          <cell r="G5233" t="str">
            <v>https://mngl-billing.s3.ap-south-1.amazonaws.com/self_billing/cd922323-0f1e-4bd3-914c-a990ef743b376092001924189283217.jpg</v>
          </cell>
          <cell r="I5233" t="str">
            <v>pending</v>
          </cell>
          <cell r="J5233" t="b">
            <v>0</v>
          </cell>
          <cell r="K5233" t="b">
            <v>1</v>
          </cell>
          <cell r="L5233">
            <v>46274</v>
          </cell>
        </row>
        <row r="5234">
          <cell r="D5234">
            <v>50413361</v>
          </cell>
          <cell r="E5234" t="str">
            <v>50</v>
          </cell>
          <cell r="F5234">
            <v>186.81200000000001</v>
          </cell>
          <cell r="G5234" t="str">
            <v>https://mngl-billing.s3.ap-south-1.amazonaws.com/self_billing/dd61b17c-078f-468f-9d19-fe1e3a145de11668227228518514967.jpg</v>
          </cell>
          <cell r="I5234" t="str">
            <v>pending</v>
          </cell>
          <cell r="J5234" t="b">
            <v>0</v>
          </cell>
          <cell r="K5234" t="b">
            <v>1</v>
          </cell>
          <cell r="L5234">
            <v>46274</v>
          </cell>
        </row>
        <row r="5235">
          <cell r="D5235">
            <v>50478670</v>
          </cell>
          <cell r="E5235" t="str">
            <v>50</v>
          </cell>
          <cell r="F5235">
            <v>4.2000000000000003E-2</v>
          </cell>
          <cell r="G5235" t="str">
            <v>https://mngl-billing.s3.ap-south-1.amazonaws.com/self_billing/scaled_8aacb390-c93a-4201-ae64-4d8c62ef32c96323748695688915580.jpg</v>
          </cell>
          <cell r="I5235" t="str">
            <v>pending</v>
          </cell>
          <cell r="J5235" t="b">
            <v>0</v>
          </cell>
          <cell r="K5235" t="b">
            <v>1</v>
          </cell>
          <cell r="L5235">
            <v>46274</v>
          </cell>
        </row>
        <row r="5236">
          <cell r="D5236">
            <v>50470611</v>
          </cell>
          <cell r="E5236" t="str">
            <v>50</v>
          </cell>
          <cell r="F5236">
            <v>102.827</v>
          </cell>
          <cell r="G5236" t="str">
            <v>https://mngl-billing.s3.ap-south-1.amazonaws.com/self_billing/4edd7e7a-ea32-4b76-8d5c-8b2737ea223f4297740508780480124.jpg</v>
          </cell>
          <cell r="I5236" t="str">
            <v>pending</v>
          </cell>
          <cell r="J5236" t="b">
            <v>0</v>
          </cell>
          <cell r="K5236" t="b">
            <v>1</v>
          </cell>
          <cell r="L5236">
            <v>46274</v>
          </cell>
        </row>
        <row r="5237">
          <cell r="D5237">
            <v>50003756</v>
          </cell>
          <cell r="E5237" t="str">
            <v>50</v>
          </cell>
          <cell r="F5237">
            <v>3633.1170000000002</v>
          </cell>
          <cell r="G5237" t="str">
            <v>https://mngl-billing.s3.ap-south-1.amazonaws.com/self_billing/image_picker_C771B40C-9BBE-4329-8E82-8358F6EC6A97-824-00000003AD67AEDD.jpg</v>
          </cell>
          <cell r="I5237" t="str">
            <v>pending</v>
          </cell>
          <cell r="J5237" t="b">
            <v>0</v>
          </cell>
          <cell r="K5237" t="b">
            <v>1</v>
          </cell>
          <cell r="L5237">
            <v>46274</v>
          </cell>
        </row>
        <row r="5238">
          <cell r="D5238">
            <v>50421319</v>
          </cell>
          <cell r="E5238" t="str">
            <v>50</v>
          </cell>
          <cell r="F5238">
            <v>337.666</v>
          </cell>
          <cell r="G5238" t="str">
            <v>https://mngl-billing.s3.ap-south-1.amazonaws.com/self_billing/92772e8e-e1c9-4474-966a-e74c8374d1121115963739817269681.jpg</v>
          </cell>
          <cell r="I5238" t="str">
            <v>pending</v>
          </cell>
          <cell r="J5238" t="b">
            <v>0</v>
          </cell>
          <cell r="K5238" t="b">
            <v>1</v>
          </cell>
          <cell r="L5238">
            <v>46274</v>
          </cell>
        </row>
        <row r="5239">
          <cell r="D5239">
            <v>50165390</v>
          </cell>
          <cell r="E5239" t="str">
            <v>50</v>
          </cell>
          <cell r="F5239">
            <v>1216.415</v>
          </cell>
          <cell r="G5239" t="str">
            <v>https://mngl-billing.s3.ap-south-1.amazonaws.com/self_billing/6aff5b1d-ff9c-4fc6-8e3e-5884237f4be49024027907160886293.jpg</v>
          </cell>
          <cell r="I5239" t="str">
            <v>pending</v>
          </cell>
          <cell r="J5239" t="b">
            <v>0</v>
          </cell>
          <cell r="K5239" t="b">
            <v>1</v>
          </cell>
          <cell r="L5239">
            <v>46274</v>
          </cell>
        </row>
        <row r="5240">
          <cell r="D5240">
            <v>50503724</v>
          </cell>
          <cell r="E5240" t="str">
            <v>50</v>
          </cell>
          <cell r="F5240">
            <v>15.069000000000001</v>
          </cell>
          <cell r="G5240" t="str">
            <v>https://mngl-billing.s3.ap-south-1.amazonaws.com/self_billing/9bc4994a-5ae6-403f-883b-93da3e8795055202819802133917150.jpg</v>
          </cell>
          <cell r="I5240" t="str">
            <v>pending</v>
          </cell>
          <cell r="J5240" t="b">
            <v>0</v>
          </cell>
          <cell r="K5240" t="b">
            <v>1</v>
          </cell>
          <cell r="L5240">
            <v>46274</v>
          </cell>
        </row>
        <row r="5241">
          <cell r="D5241">
            <v>50427216</v>
          </cell>
          <cell r="E5241" t="str">
            <v>50</v>
          </cell>
          <cell r="F5241">
            <v>14.117000000000001</v>
          </cell>
          <cell r="G5241" t="str">
            <v>https://mngl-billing.s3.ap-south-1.amazonaws.com/self_billing/35c653c0-9f32-4c1e-af40-0fc7ef2353376339476229475653777.jpg</v>
          </cell>
          <cell r="I5241" t="str">
            <v>pending</v>
          </cell>
          <cell r="J5241" t="b">
            <v>0</v>
          </cell>
          <cell r="K5241" t="b">
            <v>1</v>
          </cell>
          <cell r="L5241">
            <v>46274</v>
          </cell>
        </row>
        <row r="5242">
          <cell r="D5242">
            <v>50232863</v>
          </cell>
          <cell r="E5242" t="str">
            <v>50</v>
          </cell>
          <cell r="F5242">
            <v>729.26900000000001</v>
          </cell>
          <cell r="G5242" t="str">
            <v>https://mngl-billing.s3.ap-south-1.amazonaws.com/self_billing/958b8a69-7842-44e7-aaa7-892218d099e03948104229350211058.jpg</v>
          </cell>
          <cell r="I5242" t="str">
            <v>pending</v>
          </cell>
          <cell r="J5242" t="b">
            <v>0</v>
          </cell>
          <cell r="K5242" t="b">
            <v>1</v>
          </cell>
          <cell r="L5242">
            <v>46274</v>
          </cell>
        </row>
        <row r="5243">
          <cell r="D5243">
            <v>50448848</v>
          </cell>
          <cell r="E5243" t="str">
            <v>50</v>
          </cell>
          <cell r="F5243">
            <v>268.80900000000003</v>
          </cell>
          <cell r="G5243" t="str">
            <v>https://mngl-billing.s3.ap-south-1.amazonaws.com/self_billing/201684dd-f1f0-4e6b-bef0-1949b78704f4851634377241023846.jpg</v>
          </cell>
          <cell r="I5243" t="str">
            <v>pending</v>
          </cell>
          <cell r="J5243" t="b">
            <v>0</v>
          </cell>
          <cell r="K5243" t="b">
            <v>1</v>
          </cell>
          <cell r="L5243">
            <v>46274</v>
          </cell>
        </row>
        <row r="5244">
          <cell r="D5244">
            <v>50376425</v>
          </cell>
          <cell r="E5244" t="str">
            <v>50</v>
          </cell>
          <cell r="F5244">
            <v>507.149</v>
          </cell>
          <cell r="G5244" t="str">
            <v>https://mngl-billing.s3.ap-south-1.amazonaws.com/self_billing/image_picker_FAE562EA-FB12-42A2-B8F8-BAAB359C23B3-13005-0000009C4FE6AA3D.jpg</v>
          </cell>
          <cell r="I5244" t="str">
            <v>pending</v>
          </cell>
          <cell r="J5244" t="b">
            <v>0</v>
          </cell>
          <cell r="K5244" t="b">
            <v>1</v>
          </cell>
          <cell r="L5244">
            <v>46274</v>
          </cell>
        </row>
        <row r="5245">
          <cell r="D5245">
            <v>50485423</v>
          </cell>
          <cell r="E5245" t="str">
            <v>50</v>
          </cell>
          <cell r="F5245">
            <v>55.048999999999999</v>
          </cell>
          <cell r="G5245" t="str">
            <v>https://mngl-billing.s3.ap-south-1.amazonaws.com/self_billing/bc2ffab5-766e-495c-9a2a-21376c8e1bcc2390831680878088786.jpg</v>
          </cell>
          <cell r="I5245" t="str">
            <v>pending</v>
          </cell>
          <cell r="J5245" t="b">
            <v>0</v>
          </cell>
          <cell r="K5245" t="b">
            <v>1</v>
          </cell>
          <cell r="L5245">
            <v>46274</v>
          </cell>
        </row>
        <row r="5246">
          <cell r="D5246">
            <v>50502181</v>
          </cell>
          <cell r="E5246" t="str">
            <v>50</v>
          </cell>
          <cell r="F5246">
            <v>33.118000000000002</v>
          </cell>
          <cell r="G5246" t="str">
            <v>https://mngl-billing.s3.ap-south-1.amazonaws.com/self_billing/ad62e124-1971-4346-8f67-119d908efbf7728020101634751473.jpg</v>
          </cell>
          <cell r="I5246" t="str">
            <v>pending</v>
          </cell>
          <cell r="J5246" t="b">
            <v>0</v>
          </cell>
          <cell r="K5246" t="b">
            <v>1</v>
          </cell>
          <cell r="L5246">
            <v>46274</v>
          </cell>
        </row>
        <row r="5247">
          <cell r="D5247">
            <v>50444916</v>
          </cell>
          <cell r="E5247" t="str">
            <v>50</v>
          </cell>
          <cell r="F5247">
            <v>41.514000000000003</v>
          </cell>
          <cell r="G5247" t="str">
            <v>https://mngl-billing.s3.ap-south-1.amazonaws.com/self_billing/image_picker_01600FA1-4531-47DB-847E-AD77E051C5A7-14887-00000136CE4DDB98.jpg</v>
          </cell>
          <cell r="I5247" t="str">
            <v>pending</v>
          </cell>
          <cell r="J5247" t="b">
            <v>0</v>
          </cell>
          <cell r="K5247" t="b">
            <v>1</v>
          </cell>
          <cell r="L5247">
            <v>46274</v>
          </cell>
        </row>
        <row r="5248">
          <cell r="D5248">
            <v>50347516</v>
          </cell>
          <cell r="E5248" t="str">
            <v>50</v>
          </cell>
          <cell r="F5248">
            <v>250.643</v>
          </cell>
          <cell r="G5248" t="str">
            <v>https://mngl-billing.s3.ap-south-1.amazonaws.com/self_billing/e8cd31f8-2a67-405f-84aa-6b5f0e599a3d2715599766868677625.jpg</v>
          </cell>
          <cell r="I5248" t="str">
            <v>pending</v>
          </cell>
          <cell r="J5248" t="b">
            <v>0</v>
          </cell>
          <cell r="K5248" t="b">
            <v>1</v>
          </cell>
          <cell r="L5248">
            <v>46274</v>
          </cell>
        </row>
        <row r="5249">
          <cell r="D5249">
            <v>50438320</v>
          </cell>
          <cell r="E5249" t="str">
            <v>50</v>
          </cell>
          <cell r="F5249">
            <v>159.749</v>
          </cell>
          <cell r="G5249" t="str">
            <v>https://mngl-billing.s3.ap-south-1.amazonaws.com/self_billing/scaled_5bb1dd64-bcde-4412-92dc-1090bfc72ed65589678417992740618.jpg</v>
          </cell>
          <cell r="I5249" t="str">
            <v>pending</v>
          </cell>
          <cell r="J5249" t="b">
            <v>0</v>
          </cell>
          <cell r="K5249" t="b">
            <v>1</v>
          </cell>
          <cell r="L5249">
            <v>46274</v>
          </cell>
        </row>
        <row r="5250">
          <cell r="D5250">
            <v>50076470</v>
          </cell>
          <cell r="E5250" t="str">
            <v>50</v>
          </cell>
          <cell r="F5250">
            <v>1251.3219999999999</v>
          </cell>
          <cell r="G5250" t="str">
            <v>https://mngl-billing.s3.ap-south-1.amazonaws.com/self_billing/a6492091-4a68-4ccc-a29c-274078ea308b1788627748560644925.jpg</v>
          </cell>
          <cell r="I5250" t="str">
            <v>pending</v>
          </cell>
          <cell r="J5250" t="b">
            <v>0</v>
          </cell>
          <cell r="K5250" t="b">
            <v>1</v>
          </cell>
          <cell r="L5250">
            <v>46274</v>
          </cell>
        </row>
        <row r="5251">
          <cell r="D5251">
            <v>50461670</v>
          </cell>
          <cell r="E5251" t="str">
            <v>50</v>
          </cell>
          <cell r="F5251">
            <v>121.08499999999999</v>
          </cell>
          <cell r="G5251" t="str">
            <v>https://mngl-billing.s3.ap-south-1.amazonaws.com/self_billing/a452ed1e-773e-48ed-840d-b81b0f84056b2388945574206603059.jpg</v>
          </cell>
          <cell r="I5251" t="str">
            <v>pending</v>
          </cell>
          <cell r="J5251" t="b">
            <v>0</v>
          </cell>
          <cell r="K5251" t="b">
            <v>1</v>
          </cell>
          <cell r="L5251">
            <v>46274</v>
          </cell>
        </row>
        <row r="5252">
          <cell r="D5252">
            <v>50029070</v>
          </cell>
          <cell r="E5252" t="str">
            <v>50</v>
          </cell>
          <cell r="F5252">
            <v>652.83799999999997</v>
          </cell>
          <cell r="G5252" t="str">
            <v>https://mngl-billing.s3.ap-south-1.amazonaws.com/self_billing/4d6cc6cf-0ad3-45f1-86a2-a11b034daeca9083457993837911115.jpg</v>
          </cell>
          <cell r="I5252" t="str">
            <v>pending</v>
          </cell>
          <cell r="J5252" t="b">
            <v>0</v>
          </cell>
          <cell r="K5252" t="b">
            <v>0</v>
          </cell>
          <cell r="L5252">
            <v>46274</v>
          </cell>
        </row>
        <row r="5253">
          <cell r="D5253">
            <v>50376812</v>
          </cell>
          <cell r="E5253" t="str">
            <v>50</v>
          </cell>
          <cell r="F5253">
            <v>170.21</v>
          </cell>
          <cell r="G5253" t="str">
            <v>https://mngl-billing.s3.ap-south-1.amazonaws.com/self_billing/76b69c1b-864f-4297-93fd-a4259b09cd832124009448876236157.jpg</v>
          </cell>
          <cell r="I5253" t="str">
            <v>pending</v>
          </cell>
          <cell r="J5253" t="b">
            <v>0</v>
          </cell>
          <cell r="K5253" t="b">
            <v>1</v>
          </cell>
          <cell r="L5253">
            <v>46274</v>
          </cell>
        </row>
        <row r="5254">
          <cell r="D5254">
            <v>50183086</v>
          </cell>
          <cell r="E5254" t="str">
            <v>50</v>
          </cell>
          <cell r="F5254">
            <v>684.54600000000005</v>
          </cell>
          <cell r="G5254" t="str">
            <v>https://mngl-billing.s3.ap-south-1.amazonaws.com/self_billing/6b865c4b-46b1-45aa-817f-a8ce5411b55a7113584337116440626.jpg</v>
          </cell>
          <cell r="I5254" t="str">
            <v>pending</v>
          </cell>
          <cell r="J5254" t="b">
            <v>0</v>
          </cell>
          <cell r="K5254" t="b">
            <v>1</v>
          </cell>
          <cell r="L5254">
            <v>46274</v>
          </cell>
        </row>
        <row r="5255">
          <cell r="D5255">
            <v>50431542</v>
          </cell>
          <cell r="E5255" t="str">
            <v>50</v>
          </cell>
          <cell r="F5255">
            <v>199.32400000000001</v>
          </cell>
          <cell r="G5255" t="str">
            <v>https://mngl-billing.s3.ap-south-1.amazonaws.com/self_billing/6b503df2-6d64-45e3-9f69-3485474ac5d46974962270109791717.jpg</v>
          </cell>
          <cell r="I5255" t="str">
            <v>pending</v>
          </cell>
          <cell r="J5255" t="b">
            <v>0</v>
          </cell>
          <cell r="K5255" t="b">
            <v>1</v>
          </cell>
          <cell r="L5255">
            <v>46274</v>
          </cell>
        </row>
        <row r="5256">
          <cell r="D5256">
            <v>50001606</v>
          </cell>
          <cell r="E5256" t="str">
            <v>50</v>
          </cell>
          <cell r="F5256">
            <v>1555.3119999999999</v>
          </cell>
          <cell r="G5256" t="str">
            <v>https://mngl-billing.s3.ap-south-1.amazonaws.com/self_billing/957673cf-5f31-47c5-9111-57b4c98e22698049370392953130055.jpg</v>
          </cell>
          <cell r="I5256" t="str">
            <v>pending</v>
          </cell>
          <cell r="J5256" t="b">
            <v>0</v>
          </cell>
          <cell r="K5256" t="b">
            <v>1</v>
          </cell>
          <cell r="L5256">
            <v>46274</v>
          </cell>
        </row>
        <row r="5257">
          <cell r="D5257">
            <v>50067331</v>
          </cell>
          <cell r="E5257" t="str">
            <v>50</v>
          </cell>
          <cell r="F5257">
            <v>1030.115</v>
          </cell>
          <cell r="G5257" t="str">
            <v>https://mngl-billing.s3.ap-south-1.amazonaws.com/self_billing/3eaba7dd-1491-4e8d-9d38-92fe018144414475031230814696755.jpg</v>
          </cell>
          <cell r="I5257" t="str">
            <v>pending</v>
          </cell>
          <cell r="J5257" t="b">
            <v>0</v>
          </cell>
          <cell r="K5257" t="b">
            <v>1</v>
          </cell>
          <cell r="L5257">
            <v>46274</v>
          </cell>
        </row>
        <row r="5258">
          <cell r="D5258">
            <v>50001493</v>
          </cell>
          <cell r="E5258" t="str">
            <v>50</v>
          </cell>
          <cell r="F5258">
            <v>30.14</v>
          </cell>
          <cell r="G5258" t="str">
            <v>https://mngl-billing.s3.ap-south-1.amazonaws.com/self_billing/fdfa476b-8347-4fc8-85e2-64c3fcb7e6be9013665787227987047.jpg</v>
          </cell>
          <cell r="I5258" t="str">
            <v>pending</v>
          </cell>
          <cell r="J5258" t="b">
            <v>0</v>
          </cell>
          <cell r="K5258" t="b">
            <v>1</v>
          </cell>
          <cell r="L5258">
            <v>46274</v>
          </cell>
        </row>
        <row r="5259">
          <cell r="D5259">
            <v>50001495</v>
          </cell>
          <cell r="E5259" t="str">
            <v>50</v>
          </cell>
          <cell r="F5259">
            <v>931.52099999999996</v>
          </cell>
          <cell r="G5259" t="str">
            <v>https://mngl-billing.s3.ap-south-1.amazonaws.com/self_billing/e5e97ebc-6d9e-46a8-8d37-916e80b1b4c33096296766586699582.jpg</v>
          </cell>
          <cell r="I5259" t="str">
            <v>pending</v>
          </cell>
          <cell r="J5259" t="b">
            <v>0</v>
          </cell>
          <cell r="K5259" t="b">
            <v>1</v>
          </cell>
          <cell r="L5259">
            <v>46274</v>
          </cell>
        </row>
        <row r="5260">
          <cell r="D5260">
            <v>50246771</v>
          </cell>
          <cell r="E5260" t="str">
            <v>50</v>
          </cell>
          <cell r="F5260">
            <v>723.44299999999998</v>
          </cell>
          <cell r="G5260" t="str">
            <v>https://mngl-billing.s3.ap-south-1.amazonaws.com/self_billing/0ddc0b41-9f59-4149-ada4-b791f51b868d1437670472326251117.jpg</v>
          </cell>
          <cell r="I5260" t="str">
            <v>pending</v>
          </cell>
          <cell r="J5260" t="b">
            <v>0</v>
          </cell>
          <cell r="K5260" t="b">
            <v>1</v>
          </cell>
          <cell r="L5260">
            <v>46274</v>
          </cell>
        </row>
        <row r="5261">
          <cell r="D5261">
            <v>50515609</v>
          </cell>
          <cell r="E5261" t="str">
            <v>50</v>
          </cell>
          <cell r="F5261">
            <v>12.714</v>
          </cell>
          <cell r="G5261" t="str">
            <v>https://mngl-billing.s3.ap-south-1.amazonaws.com/self_billing/85c10760-b52b-4aba-9c8d-73b871cb019f7868089574942061231.jpg</v>
          </cell>
          <cell r="I5261" t="str">
            <v>pending</v>
          </cell>
          <cell r="J5261" t="b">
            <v>0</v>
          </cell>
          <cell r="K5261" t="b">
            <v>1</v>
          </cell>
          <cell r="L5261">
            <v>46274</v>
          </cell>
        </row>
        <row r="5262">
          <cell r="D5262">
            <v>50203689</v>
          </cell>
          <cell r="E5262" t="str">
            <v>50</v>
          </cell>
          <cell r="F5262">
            <v>709.61400000000003</v>
          </cell>
          <cell r="G5262" t="str">
            <v>https://mngl-billing.s3.ap-south-1.amazonaws.com/self_billing/scaled_685ec4c8-ee99-49f3-a0ed-948f10a4dd862842884588576024395.jpg</v>
          </cell>
          <cell r="I5262" t="str">
            <v>pending</v>
          </cell>
          <cell r="J5262" t="b">
            <v>0</v>
          </cell>
          <cell r="K5262" t="b">
            <v>1</v>
          </cell>
          <cell r="L5262">
            <v>46274</v>
          </cell>
        </row>
        <row r="5263">
          <cell r="D5263">
            <v>50001529</v>
          </cell>
          <cell r="E5263" t="str">
            <v>50</v>
          </cell>
          <cell r="F5263">
            <v>1549.105</v>
          </cell>
          <cell r="G5263" t="str">
            <v>https://mngl-billing.s3.ap-south-1.amazonaws.com/self_billing/80f58232-790c-4d2e-b6a2-1ac30c4319474841575658577059425.jpg</v>
          </cell>
          <cell r="I5263" t="str">
            <v>pending</v>
          </cell>
          <cell r="J5263" t="b">
            <v>0</v>
          </cell>
          <cell r="K5263" t="b">
            <v>1</v>
          </cell>
          <cell r="L5263">
            <v>46274</v>
          </cell>
        </row>
        <row r="5264">
          <cell r="D5264">
            <v>50500169</v>
          </cell>
          <cell r="E5264" t="str">
            <v>50</v>
          </cell>
          <cell r="F5264">
            <v>0.66400000000000003</v>
          </cell>
          <cell r="G5264" t="str">
            <v>https://mngl-billing.s3.ap-south-1.amazonaws.com/self_billing/300dc5ea-7216-4f44-948f-49835609ef8d7502430840650993705.jpg</v>
          </cell>
          <cell r="I5264" t="str">
            <v>pending</v>
          </cell>
          <cell r="J5264" t="b">
            <v>0</v>
          </cell>
          <cell r="K5264" t="b">
            <v>1</v>
          </cell>
          <cell r="L5264">
            <v>46274</v>
          </cell>
        </row>
        <row r="5265">
          <cell r="D5265">
            <v>50308409</v>
          </cell>
          <cell r="E5265" t="str">
            <v>50</v>
          </cell>
          <cell r="F5265">
            <v>305.78399999999999</v>
          </cell>
          <cell r="G5265" t="str">
            <v>https://mngl-billing.s3.ap-south-1.amazonaws.com/self_billing/image_picker_3C198F8B-8CCD-4993-B948-E4B829751632-2001-0000004707CFFA1A.jpg</v>
          </cell>
          <cell r="I5265" t="str">
            <v>pending</v>
          </cell>
          <cell r="J5265" t="b">
            <v>0</v>
          </cell>
          <cell r="K5265" t="b">
            <v>1</v>
          </cell>
          <cell r="L5265">
            <v>46274</v>
          </cell>
        </row>
        <row r="5266">
          <cell r="D5266">
            <v>50284816</v>
          </cell>
          <cell r="E5266" t="str">
            <v>50</v>
          </cell>
          <cell r="F5266">
            <v>306.72800000000001</v>
          </cell>
          <cell r="G5266" t="str">
            <v>https://mngl-billing.s3.ap-south-1.amazonaws.com/self_billing/78b79e1c-060e-407d-a54a-36525bb250d85465047523968060970.jpg</v>
          </cell>
          <cell r="I5266" t="str">
            <v>pending</v>
          </cell>
          <cell r="J5266" t="b">
            <v>0</v>
          </cell>
          <cell r="K5266" t="b">
            <v>1</v>
          </cell>
          <cell r="L5266">
            <v>46274</v>
          </cell>
        </row>
        <row r="5267">
          <cell r="D5267">
            <v>50299324</v>
          </cell>
          <cell r="E5267" t="str">
            <v>50</v>
          </cell>
          <cell r="F5267">
            <v>653.63199999999995</v>
          </cell>
          <cell r="G5267" t="str">
            <v>https://mngl-billing.s3.ap-south-1.amazonaws.com/self_billing/scaled_502f6a11-29df-4d2e-88df-826a955fea5a6697450683631403308.jpg</v>
          </cell>
          <cell r="I5267" t="str">
            <v>pending</v>
          </cell>
          <cell r="J5267" t="b">
            <v>0</v>
          </cell>
          <cell r="K5267" t="b">
            <v>1</v>
          </cell>
          <cell r="L5267">
            <v>46274</v>
          </cell>
        </row>
        <row r="5268">
          <cell r="D5268">
            <v>50157449</v>
          </cell>
          <cell r="E5268" t="str">
            <v>50</v>
          </cell>
          <cell r="F5268">
            <v>286.34500000000003</v>
          </cell>
          <cell r="G5268" t="str">
            <v>https://mngl-billing.s3.ap-south-1.amazonaws.com/self_billing/image_picker_436CC382-0AF3-4B37-92CD-93F99BD1D1E2-40249-00001DDC48D15542.jpg</v>
          </cell>
          <cell r="I5268" t="str">
            <v>pending</v>
          </cell>
          <cell r="J5268" t="b">
            <v>0</v>
          </cell>
          <cell r="K5268" t="b">
            <v>1</v>
          </cell>
          <cell r="L5268">
            <v>46274</v>
          </cell>
        </row>
        <row r="5269">
          <cell r="D5269">
            <v>50461416</v>
          </cell>
          <cell r="E5269" t="str">
            <v>50</v>
          </cell>
          <cell r="F5269">
            <v>255.37</v>
          </cell>
          <cell r="G5269" t="str">
            <v>https://mngl-billing.s3.ap-south-1.amazonaws.com/self_billing/9107e91f-d419-4b42-bc80-9f39720039977286701035202794180.jpg</v>
          </cell>
          <cell r="I5269" t="str">
            <v>pending</v>
          </cell>
          <cell r="J5269" t="b">
            <v>0</v>
          </cell>
          <cell r="K5269" t="b">
            <v>1</v>
          </cell>
          <cell r="L5269">
            <v>46274</v>
          </cell>
        </row>
        <row r="5270">
          <cell r="D5270">
            <v>50463962</v>
          </cell>
          <cell r="E5270" t="str">
            <v>50</v>
          </cell>
          <cell r="F5270">
            <v>61.146999999999998</v>
          </cell>
          <cell r="G5270" t="str">
            <v>https://mngl-billing.s3.ap-south-1.amazonaws.com/self_billing/image_picker_EF581725-C70A-471C-AEE8-BC653450A6E5-14989-00000526DBDFB5FF.jpg</v>
          </cell>
          <cell r="I5270" t="str">
            <v>pending</v>
          </cell>
          <cell r="J5270" t="b">
            <v>0</v>
          </cell>
          <cell r="K5270" t="b">
            <v>1</v>
          </cell>
          <cell r="L5270">
            <v>46274</v>
          </cell>
        </row>
        <row r="5271">
          <cell r="D5271">
            <v>50147824</v>
          </cell>
          <cell r="E5271" t="str">
            <v>50</v>
          </cell>
          <cell r="F5271">
            <v>353.01799999999997</v>
          </cell>
          <cell r="G5271" t="str">
            <v>https://mngl-billing.s3.ap-south-1.amazonaws.com/self_billing/scaled_f5afa36d-bf75-4584-a5a9-65a64cd0c7054825930110001880562.jpg</v>
          </cell>
          <cell r="I5271" t="str">
            <v>pending</v>
          </cell>
          <cell r="J5271" t="b">
            <v>0</v>
          </cell>
          <cell r="K5271" t="b">
            <v>1</v>
          </cell>
          <cell r="L5271">
            <v>46274</v>
          </cell>
        </row>
        <row r="5272">
          <cell r="D5272">
            <v>50376870</v>
          </cell>
          <cell r="E5272" t="str">
            <v>50</v>
          </cell>
          <cell r="F5272">
            <v>472.35300000000001</v>
          </cell>
          <cell r="G5272" t="str">
            <v>https://mngl-billing.s3.ap-south-1.amazonaws.com/self_billing/b5583e2e-f225-42e3-be61-2a978356c9db5137521808237496620.jpg</v>
          </cell>
          <cell r="I5272" t="str">
            <v>pending</v>
          </cell>
          <cell r="J5272" t="b">
            <v>0</v>
          </cell>
          <cell r="K5272" t="b">
            <v>1</v>
          </cell>
          <cell r="L5272">
            <v>46274</v>
          </cell>
        </row>
        <row r="5273">
          <cell r="D5273">
            <v>50324786</v>
          </cell>
          <cell r="E5273" t="str">
            <v>50</v>
          </cell>
          <cell r="F5273">
            <v>468.83100000000002</v>
          </cell>
          <cell r="G5273" t="str">
            <v>https://mngl-billing.s3.ap-south-1.amazonaws.com/self_billing/36614630-bd27-4ab1-9c12-e9a2da179cd04338911343627116354.jpg</v>
          </cell>
          <cell r="I5273" t="str">
            <v>pending</v>
          </cell>
          <cell r="J5273" t="b">
            <v>0</v>
          </cell>
          <cell r="K5273" t="b">
            <v>1</v>
          </cell>
          <cell r="L5273">
            <v>46274</v>
          </cell>
        </row>
        <row r="5274">
          <cell r="D5274">
            <v>50097774</v>
          </cell>
          <cell r="E5274" t="str">
            <v>50</v>
          </cell>
          <cell r="F5274">
            <v>2410.7280000000001</v>
          </cell>
          <cell r="G5274" t="str">
            <v>https://mngl-billing.s3.ap-south-1.amazonaws.com/self_billing/6e8070c8-9465-4ee4-830a-abfb772655d25827610391716585589.jpg</v>
          </cell>
          <cell r="I5274" t="str">
            <v>pending</v>
          </cell>
          <cell r="J5274" t="b">
            <v>0</v>
          </cell>
          <cell r="K5274" t="b">
            <v>1</v>
          </cell>
          <cell r="L5274">
            <v>46274</v>
          </cell>
        </row>
        <row r="5275">
          <cell r="D5275">
            <v>50004763</v>
          </cell>
          <cell r="E5275" t="str">
            <v>50</v>
          </cell>
          <cell r="F5275">
            <v>300.79000000000002</v>
          </cell>
          <cell r="G5275" t="str">
            <v>https://mngl-billing.s3.ap-south-1.amazonaws.com/self_billing/2fd53907-e03c-498d-93cf-452eaf793aa78139234439710491091.jpg</v>
          </cell>
          <cell r="I5275" t="str">
            <v>pending</v>
          </cell>
          <cell r="J5275" t="b">
            <v>0</v>
          </cell>
          <cell r="K5275" t="b">
            <v>1</v>
          </cell>
          <cell r="L5275">
            <v>46274</v>
          </cell>
        </row>
        <row r="5276">
          <cell r="D5276">
            <v>50503798</v>
          </cell>
          <cell r="E5276" t="str">
            <v>50</v>
          </cell>
          <cell r="F5276">
            <v>0.432</v>
          </cell>
          <cell r="G5276" t="str">
            <v>https://mngl-billing.s3.ap-south-1.amazonaws.com/self_billing/dfec75e9-0313-43b3-bfe8-482b1c7d50591872183033050565864.jpg</v>
          </cell>
          <cell r="I5276" t="str">
            <v>pending</v>
          </cell>
          <cell r="J5276" t="b">
            <v>0</v>
          </cell>
          <cell r="K5276" t="b">
            <v>1</v>
          </cell>
          <cell r="L5276">
            <v>46274</v>
          </cell>
        </row>
        <row r="5277">
          <cell r="D5277">
            <v>50292731</v>
          </cell>
          <cell r="E5277" t="str">
            <v>50</v>
          </cell>
          <cell r="F5277">
            <v>607.90899999999999</v>
          </cell>
          <cell r="G5277" t="str">
            <v>https://mngl-billing.s3.ap-south-1.amazonaws.com/self_billing/336635b5-7b86-4ebf-9391-b9e6d81b08ef1727313213531481554.jpg</v>
          </cell>
          <cell r="I5277" t="str">
            <v>pending</v>
          </cell>
          <cell r="J5277" t="b">
            <v>0</v>
          </cell>
          <cell r="K5277" t="b">
            <v>1</v>
          </cell>
          <cell r="L5277">
            <v>46274</v>
          </cell>
        </row>
        <row r="5278">
          <cell r="D5278">
            <v>50491782</v>
          </cell>
          <cell r="E5278" t="str">
            <v>50</v>
          </cell>
          <cell r="F5278">
            <v>34.881999999999998</v>
          </cell>
          <cell r="G5278" t="str">
            <v>https://mngl-billing.s3.ap-south-1.amazonaws.com/self_billing/image_picker_63BC3548-258D-4375-B222-08FEA614DF09-17233-000002283395D7B7.jpg</v>
          </cell>
          <cell r="I5278" t="str">
            <v>pending</v>
          </cell>
          <cell r="J5278" t="b">
            <v>0</v>
          </cell>
          <cell r="K5278" t="b">
            <v>1</v>
          </cell>
          <cell r="L5278">
            <v>46274</v>
          </cell>
        </row>
        <row r="5279">
          <cell r="D5279">
            <v>50327985</v>
          </cell>
          <cell r="E5279" t="str">
            <v>50</v>
          </cell>
          <cell r="F5279">
            <v>479.45600000000002</v>
          </cell>
          <cell r="G5279" t="str">
            <v>https://mngl-billing.s3.ap-south-1.amazonaws.com/self_billing/6342df0c-5e5e-46a0-a7a3-db8761b49ff87720908087652321303.jpg</v>
          </cell>
          <cell r="I5279" t="str">
            <v>pending</v>
          </cell>
          <cell r="J5279" t="b">
            <v>0</v>
          </cell>
          <cell r="K5279" t="b">
            <v>1</v>
          </cell>
          <cell r="L5279">
            <v>46274</v>
          </cell>
        </row>
        <row r="5280">
          <cell r="D5280">
            <v>50057498</v>
          </cell>
          <cell r="E5280" t="str">
            <v>50</v>
          </cell>
          <cell r="F5280">
            <v>1211.655</v>
          </cell>
          <cell r="G5280" t="str">
            <v>https://mngl-billing.s3.ap-south-1.amazonaws.com/self_billing/5c72eb15-7f2d-451b-b6eb-ef0b9e24e73b8732683239070676301.jpg</v>
          </cell>
          <cell r="I5280" t="str">
            <v>pending</v>
          </cell>
          <cell r="J5280" t="b">
            <v>0</v>
          </cell>
          <cell r="K5280" t="b">
            <v>1</v>
          </cell>
          <cell r="L5280">
            <v>46274</v>
          </cell>
        </row>
        <row r="5281">
          <cell r="D5281">
            <v>50418716</v>
          </cell>
          <cell r="E5281" t="str">
            <v>50</v>
          </cell>
          <cell r="F5281">
            <v>189.31</v>
          </cell>
          <cell r="G5281" t="str">
            <v>https://mngl-billing.s3.ap-south-1.amazonaws.com/self_billing/105ad1a9-6a37-47b3-b821-56f7021f53041140903506272648723.jpg</v>
          </cell>
          <cell r="I5281" t="str">
            <v>pending</v>
          </cell>
          <cell r="J5281" t="b">
            <v>0</v>
          </cell>
          <cell r="K5281" t="b">
            <v>1</v>
          </cell>
          <cell r="L5281">
            <v>46274</v>
          </cell>
        </row>
        <row r="5282">
          <cell r="D5282">
            <v>50438098</v>
          </cell>
          <cell r="E5282" t="str">
            <v>50</v>
          </cell>
          <cell r="F5282">
            <v>7.5659999999999998</v>
          </cell>
          <cell r="G5282" t="str">
            <v>https://mngl-billing.s3.ap-south-1.amazonaws.com/self_billing/2ed65387-45f3-4e97-8706-1e49a9dd8ad55920084524356248406.jpg</v>
          </cell>
          <cell r="I5282" t="str">
            <v>pending</v>
          </cell>
          <cell r="J5282" t="b">
            <v>0</v>
          </cell>
          <cell r="K5282" t="b">
            <v>1</v>
          </cell>
          <cell r="L5282">
            <v>46274</v>
          </cell>
        </row>
        <row r="5283">
          <cell r="D5283">
            <v>50006786</v>
          </cell>
          <cell r="E5283" t="str">
            <v>50</v>
          </cell>
          <cell r="F5283">
            <v>1901.989</v>
          </cell>
          <cell r="G5283" t="str">
            <v>https://mngl-billing.s3.ap-south-1.amazonaws.com/self_billing/f6038b59-2514-4952-a510-79afac8c8de96256168038741553135.jpg</v>
          </cell>
          <cell r="I5283" t="str">
            <v>pending</v>
          </cell>
          <cell r="J5283" t="b">
            <v>0</v>
          </cell>
          <cell r="K5283" t="b">
            <v>1</v>
          </cell>
          <cell r="L5283">
            <v>46274</v>
          </cell>
        </row>
        <row r="5284">
          <cell r="D5284">
            <v>50324975</v>
          </cell>
          <cell r="E5284" t="str">
            <v>50</v>
          </cell>
          <cell r="F5284">
            <v>498.19600000000003</v>
          </cell>
          <cell r="G5284" t="str">
            <v>https://mngl-billing.s3.ap-south-1.amazonaws.com/self_billing/1b1ade8a-f095-4d7a-a976-0691098dc25d1917138309803269467.jpg</v>
          </cell>
          <cell r="I5284" t="str">
            <v>pending</v>
          </cell>
          <cell r="J5284" t="b">
            <v>0</v>
          </cell>
          <cell r="K5284" t="b">
            <v>1</v>
          </cell>
          <cell r="L5284">
            <v>46274</v>
          </cell>
        </row>
        <row r="5285">
          <cell r="D5285">
            <v>50231643</v>
          </cell>
          <cell r="E5285" t="str">
            <v>50</v>
          </cell>
          <cell r="F5285">
            <v>2060.1750000000002</v>
          </cell>
          <cell r="G5285" t="str">
            <v>https://mngl-billing.s3.ap-south-1.amazonaws.com/self_billing/a3844448-fdbc-45cb-8c73-65e06b710284452746205149178083.jpg</v>
          </cell>
          <cell r="I5285" t="str">
            <v>pending</v>
          </cell>
          <cell r="J5285" t="b">
            <v>0</v>
          </cell>
          <cell r="K5285" t="b">
            <v>1</v>
          </cell>
          <cell r="L5285">
            <v>46274</v>
          </cell>
        </row>
        <row r="5286">
          <cell r="D5286">
            <v>50463647</v>
          </cell>
          <cell r="E5286" t="str">
            <v>50</v>
          </cell>
          <cell r="F5286">
            <v>24.533999999999999</v>
          </cell>
          <cell r="G5286" t="str">
            <v>https://mngl-billing.s3.ap-south-1.amazonaws.com/self_billing/image_picker_15EE5537-CC50-4A74-9642-832F8A99BB70-31248-0000055E3CB41105.jpg</v>
          </cell>
          <cell r="I5286" t="str">
            <v>pending</v>
          </cell>
          <cell r="J5286" t="b">
            <v>0</v>
          </cell>
          <cell r="K5286" t="b">
            <v>1</v>
          </cell>
          <cell r="L5286">
            <v>46274</v>
          </cell>
        </row>
        <row r="5287">
          <cell r="D5287">
            <v>50324975</v>
          </cell>
          <cell r="E5287" t="str">
            <v>50</v>
          </cell>
          <cell r="F5287">
            <v>498.19600000000003</v>
          </cell>
          <cell r="G5287" t="str">
            <v>https://mngl-billing.s3.ap-south-1.amazonaws.com/self_billing/62c34bc6-452d-47e3-bc39-8ce4c634a37b7412804057588048620.jpg</v>
          </cell>
          <cell r="I5287" t="str">
            <v>pending</v>
          </cell>
          <cell r="J5287" t="b">
            <v>0</v>
          </cell>
          <cell r="K5287" t="b">
            <v>1</v>
          </cell>
          <cell r="L5287">
            <v>46274</v>
          </cell>
        </row>
        <row r="5288">
          <cell r="D5288">
            <v>50296539</v>
          </cell>
          <cell r="E5288" t="str">
            <v>50</v>
          </cell>
          <cell r="F5288">
            <v>699.03200000000004</v>
          </cell>
          <cell r="G5288" t="str">
            <v>https://mngl-billing.s3.ap-south-1.amazonaws.com/self_billing/31401256-b66a-48eb-9419-7cb021389af96636564519352377029.jpg</v>
          </cell>
          <cell r="I5288" t="str">
            <v>pending</v>
          </cell>
          <cell r="J5288" t="b">
            <v>0</v>
          </cell>
          <cell r="K5288" t="b">
            <v>1</v>
          </cell>
          <cell r="L5288">
            <v>46274</v>
          </cell>
        </row>
        <row r="5289">
          <cell r="D5289">
            <v>50466498</v>
          </cell>
          <cell r="E5289" t="str">
            <v>50</v>
          </cell>
          <cell r="F5289">
            <v>57.076999999999998</v>
          </cell>
          <cell r="G5289" t="str">
            <v>https://mngl-billing.s3.ap-south-1.amazonaws.com/self_billing/6eca1de9-1969-4752-9720-c137a7ab50058579690487328603453.jpg</v>
          </cell>
          <cell r="I5289" t="str">
            <v>pending</v>
          </cell>
          <cell r="J5289" t="b">
            <v>0</v>
          </cell>
          <cell r="K5289" t="b">
            <v>1</v>
          </cell>
          <cell r="L5289">
            <v>46274</v>
          </cell>
        </row>
        <row r="5290">
          <cell r="D5290">
            <v>50441407</v>
          </cell>
          <cell r="E5290" t="str">
            <v>50</v>
          </cell>
          <cell r="F5290">
            <v>96.784000000000006</v>
          </cell>
          <cell r="G5290" t="str">
            <v>https://mngl-billing.s3.ap-south-1.amazonaws.com/self_billing/bfd01acb-4f0b-4bb4-ae34-b53df91e186c1905791997296159694.jpg</v>
          </cell>
          <cell r="I5290" t="str">
            <v>pending</v>
          </cell>
          <cell r="J5290" t="b">
            <v>0</v>
          </cell>
          <cell r="K5290" t="b">
            <v>1</v>
          </cell>
          <cell r="L5290">
            <v>46274</v>
          </cell>
        </row>
        <row r="5291">
          <cell r="D5291">
            <v>50343722</v>
          </cell>
          <cell r="E5291" t="str">
            <v>50</v>
          </cell>
          <cell r="F5291">
            <v>324.53899999999999</v>
          </cell>
          <cell r="G5291" t="str">
            <v>https://mngl-billing.s3.ap-south-1.amazonaws.com/self_billing/dc2b0e6d-ef2f-467c-b8cd-55bdbd6e3cb0185511267466476677.jpg</v>
          </cell>
          <cell r="I5291" t="str">
            <v>pending</v>
          </cell>
          <cell r="J5291" t="b">
            <v>0</v>
          </cell>
          <cell r="K5291" t="b">
            <v>1</v>
          </cell>
          <cell r="L5291">
            <v>46274</v>
          </cell>
        </row>
        <row r="5292">
          <cell r="D5292">
            <v>50153743</v>
          </cell>
          <cell r="E5292" t="str">
            <v>50</v>
          </cell>
          <cell r="F5292">
            <v>1800.5450000000001</v>
          </cell>
          <cell r="G5292" t="str">
            <v>https://mngl-billing.s3.ap-south-1.amazonaws.com/self_billing/c21a0c50-3060-4b5d-8c83-d2a8780ebe92295431803471847733.jpg</v>
          </cell>
          <cell r="I5292" t="str">
            <v>pending</v>
          </cell>
          <cell r="J5292" t="b">
            <v>0</v>
          </cell>
          <cell r="K5292" t="b">
            <v>1</v>
          </cell>
          <cell r="L5292">
            <v>46274</v>
          </cell>
        </row>
        <row r="5293">
          <cell r="D5293">
            <v>50273672</v>
          </cell>
          <cell r="E5293" t="str">
            <v>50</v>
          </cell>
          <cell r="F5293">
            <v>239.58500000000001</v>
          </cell>
          <cell r="G5293" t="str">
            <v>https://mngl-billing.s3.ap-south-1.amazonaws.com/self_billing/scaled_bd7f0255-86c8-4a7b-b9fc-16052163c1cd2267553021536440011.jpg</v>
          </cell>
          <cell r="I5293" t="str">
            <v>pending</v>
          </cell>
          <cell r="J5293" t="b">
            <v>0</v>
          </cell>
          <cell r="K5293" t="b">
            <v>1</v>
          </cell>
          <cell r="L5293">
            <v>46274</v>
          </cell>
        </row>
        <row r="5294">
          <cell r="D5294">
            <v>50493225</v>
          </cell>
          <cell r="E5294" t="str">
            <v>50</v>
          </cell>
          <cell r="F5294">
            <v>953.00400000000002</v>
          </cell>
          <cell r="G5294" t="str">
            <v>https://mngl-billing.s3.ap-south-1.amazonaws.com/self_billing/ab9c4957-943a-4f97-bf22-da6d6be1b3df5804702168923314382.jpg</v>
          </cell>
          <cell r="I5294" t="str">
            <v>pending</v>
          </cell>
          <cell r="J5294" t="b">
            <v>0</v>
          </cell>
          <cell r="K5294" t="b">
            <v>1</v>
          </cell>
          <cell r="L5294">
            <v>46274</v>
          </cell>
        </row>
        <row r="5295">
          <cell r="D5295">
            <v>50463874</v>
          </cell>
          <cell r="E5295" t="str">
            <v>50</v>
          </cell>
          <cell r="F5295">
            <v>571.10799999999995</v>
          </cell>
          <cell r="G5295" t="str">
            <v>https://mngl-billing.s3.ap-south-1.amazonaws.com/self_billing/abf1e64d-93d8-4a7d-a154-f808e31655467986442379257204338.jpg</v>
          </cell>
          <cell r="I5295" t="str">
            <v>pending</v>
          </cell>
          <cell r="J5295" t="b">
            <v>0</v>
          </cell>
          <cell r="K5295" t="b">
            <v>1</v>
          </cell>
          <cell r="L5295">
            <v>46274</v>
          </cell>
        </row>
        <row r="5296">
          <cell r="D5296">
            <v>50322948</v>
          </cell>
          <cell r="E5296" t="str">
            <v>50</v>
          </cell>
          <cell r="F5296">
            <v>84.887</v>
          </cell>
          <cell r="G5296" t="str">
            <v>https://mngl-billing.s3.ap-south-1.amazonaws.com/self_billing/768b85e2-4eb4-4420-be7f-684840d0aa1e7243291695385252467.jpg</v>
          </cell>
          <cell r="I5296" t="str">
            <v>pending</v>
          </cell>
          <cell r="J5296" t="b">
            <v>0</v>
          </cell>
          <cell r="K5296" t="b">
            <v>1</v>
          </cell>
          <cell r="L5296">
            <v>46274</v>
          </cell>
        </row>
        <row r="5297">
          <cell r="D5297">
            <v>50000165</v>
          </cell>
          <cell r="E5297" t="str">
            <v>50</v>
          </cell>
          <cell r="F5297">
            <v>1544.154</v>
          </cell>
          <cell r="G5297" t="str">
            <v>https://mngl-billing.s3.ap-south-1.amazonaws.com/self_billing/f5c3ca19-c09f-4f59-8590-e4ced5d4b90e2918562859521668854.jpg</v>
          </cell>
          <cell r="I5297" t="str">
            <v>pending</v>
          </cell>
          <cell r="J5297" t="b">
            <v>0</v>
          </cell>
          <cell r="K5297" t="b">
            <v>1</v>
          </cell>
          <cell r="L5297">
            <v>46274</v>
          </cell>
        </row>
        <row r="5298">
          <cell r="D5298">
            <v>50463869</v>
          </cell>
          <cell r="E5298" t="str">
            <v>50</v>
          </cell>
          <cell r="F5298">
            <v>84.619</v>
          </cell>
          <cell r="G5298" t="str">
            <v>https://mngl-billing.s3.ap-south-1.amazonaws.com/self_billing/scaled_704c87bd-720a-4cf7-acc9-58b8a0be2b8c2534941126150921356.jpg</v>
          </cell>
          <cell r="I5298" t="str">
            <v>pending</v>
          </cell>
          <cell r="J5298" t="b">
            <v>0</v>
          </cell>
          <cell r="K5298" t="b">
            <v>1</v>
          </cell>
          <cell r="L5298">
            <v>46274</v>
          </cell>
        </row>
        <row r="5299">
          <cell r="D5299">
            <v>50482825</v>
          </cell>
          <cell r="E5299" t="str">
            <v>50</v>
          </cell>
          <cell r="F5299">
            <v>47.86</v>
          </cell>
          <cell r="G5299" t="str">
            <v>https://mngl-billing.s3.ap-south-1.amazonaws.com/self_billing/6a61a312-8b6a-4607-be55-115ad2862a874557035562645710692.jpg</v>
          </cell>
          <cell r="I5299" t="str">
            <v>pending</v>
          </cell>
          <cell r="J5299" t="b">
            <v>0</v>
          </cell>
          <cell r="K5299" t="b">
            <v>1</v>
          </cell>
          <cell r="L5299">
            <v>46274</v>
          </cell>
        </row>
        <row r="5300">
          <cell r="D5300">
            <v>50247980</v>
          </cell>
          <cell r="E5300" t="str">
            <v>50</v>
          </cell>
          <cell r="F5300">
            <v>600.476</v>
          </cell>
          <cell r="G5300" t="str">
            <v>https://mngl-billing.s3.ap-south-1.amazonaws.com/self_billing/3246d0a9-f3b9-4b81-acaf-ec7f45503d86600475945040355896.jpg</v>
          </cell>
          <cell r="I5300" t="str">
            <v>pending</v>
          </cell>
          <cell r="J5300" t="b">
            <v>0</v>
          </cell>
          <cell r="K5300" t="b">
            <v>1</v>
          </cell>
          <cell r="L5300">
            <v>46274</v>
          </cell>
        </row>
        <row r="5301">
          <cell r="D5301">
            <v>50026075</v>
          </cell>
          <cell r="E5301" t="str">
            <v>50</v>
          </cell>
          <cell r="F5301">
            <v>836.96299999999997</v>
          </cell>
          <cell r="G5301" t="str">
            <v>https://mngl-billing.s3.ap-south-1.amazonaws.com/self_billing/scaled_70fa4f5e-c7c3-449c-9375-cea01c1136c58771161543491373222.jpg</v>
          </cell>
          <cell r="I5301" t="str">
            <v>pending</v>
          </cell>
          <cell r="J5301" t="b">
            <v>0</v>
          </cell>
          <cell r="K5301" t="b">
            <v>0</v>
          </cell>
          <cell r="L5301">
            <v>46274</v>
          </cell>
        </row>
        <row r="5302">
          <cell r="D5302">
            <v>50047019</v>
          </cell>
          <cell r="E5302" t="str">
            <v>50</v>
          </cell>
          <cell r="F5302">
            <v>13334.64</v>
          </cell>
          <cell r="G5302" t="str">
            <v>https://mngl-billing.s3.ap-south-1.amazonaws.com/self_billing/f73d7c8c-adfe-46ff-8b2e-0fc603031ba88147458749425390099.jpg</v>
          </cell>
          <cell r="I5302" t="str">
            <v>pending</v>
          </cell>
          <cell r="J5302" t="b">
            <v>0</v>
          </cell>
          <cell r="K5302" t="b">
            <v>1</v>
          </cell>
          <cell r="L5302">
            <v>46274</v>
          </cell>
        </row>
        <row r="5303">
          <cell r="D5303">
            <v>50459682</v>
          </cell>
          <cell r="E5303" t="str">
            <v>50</v>
          </cell>
          <cell r="F5303">
            <v>114.81699999999999</v>
          </cell>
          <cell r="G5303" t="str">
            <v>https://mngl-billing.s3.ap-south-1.amazonaws.com/self_billing/c7301c3c-8331-41f3-b622-23ccc7dee2ff5526180497967720603.jpg</v>
          </cell>
          <cell r="I5303" t="str">
            <v>pending</v>
          </cell>
          <cell r="J5303" t="b">
            <v>0</v>
          </cell>
          <cell r="K5303" t="b">
            <v>1</v>
          </cell>
          <cell r="L5303">
            <v>46274</v>
          </cell>
        </row>
        <row r="5304">
          <cell r="D5304">
            <v>50039560</v>
          </cell>
          <cell r="E5304" t="str">
            <v>50</v>
          </cell>
          <cell r="F5304">
            <v>7.04</v>
          </cell>
          <cell r="G5304" t="str">
            <v>https://mngl-billing.s3.ap-south-1.amazonaws.com/self_billing/1b499cf8-15a7-45b7-9028-9eedd8a63b186243256700078382390.jpg</v>
          </cell>
          <cell r="I5304" t="str">
            <v>pending</v>
          </cell>
          <cell r="J5304" t="b">
            <v>0</v>
          </cell>
          <cell r="K5304" t="b">
            <v>1</v>
          </cell>
          <cell r="L5304">
            <v>46274</v>
          </cell>
        </row>
        <row r="5305">
          <cell r="D5305">
            <v>50097500</v>
          </cell>
          <cell r="E5305" t="str">
            <v>50</v>
          </cell>
          <cell r="F5305">
            <v>648.63099999999997</v>
          </cell>
          <cell r="G5305" t="str">
            <v>https://mngl-billing.s3.ap-south-1.amazonaws.com/self_billing/image_picker_AD6C3334-B884-4D57-840F-FB3746AFCB4A-9376-0000050389F0E14A.jpg</v>
          </cell>
          <cell r="I5305" t="str">
            <v>pending</v>
          </cell>
          <cell r="J5305" t="b">
            <v>0</v>
          </cell>
          <cell r="K5305" t="b">
            <v>1</v>
          </cell>
          <cell r="L5305">
            <v>46274</v>
          </cell>
        </row>
        <row r="5306">
          <cell r="D5306">
            <v>50504624</v>
          </cell>
          <cell r="E5306" t="str">
            <v>50</v>
          </cell>
          <cell r="F5306">
            <v>30.204999999999998</v>
          </cell>
          <cell r="G5306" t="str">
            <v>https://mngl-billing.s3.ap-south-1.amazonaws.com/self_billing/image_picker_2D5EF5C9-609C-4F4F-A41B-EB9DAC98AA0E-45531-000006E81E359A01.jpg</v>
          </cell>
          <cell r="I5306" t="str">
            <v>pending</v>
          </cell>
          <cell r="J5306" t="b">
            <v>0</v>
          </cell>
          <cell r="K5306" t="b">
            <v>1</v>
          </cell>
          <cell r="L5306">
            <v>46274</v>
          </cell>
        </row>
        <row r="5307">
          <cell r="D5307">
            <v>50518667</v>
          </cell>
          <cell r="E5307" t="str">
            <v>50</v>
          </cell>
          <cell r="F5307">
            <v>51.247</v>
          </cell>
          <cell r="G5307" t="str">
            <v>https://mngl-billing.s3.ap-south-1.amazonaws.com/self_billing/bc3909a7-0654-4790-ada2-763b6fd3ef405685805727345338176.jpg</v>
          </cell>
          <cell r="I5307" t="str">
            <v>pending</v>
          </cell>
          <cell r="J5307" t="b">
            <v>0</v>
          </cell>
          <cell r="K5307" t="b">
            <v>1</v>
          </cell>
          <cell r="L5307">
            <v>46274</v>
          </cell>
        </row>
        <row r="5308">
          <cell r="D5308">
            <v>50479782</v>
          </cell>
          <cell r="E5308" t="str">
            <v>50</v>
          </cell>
          <cell r="F5308">
            <v>47.109000000000002</v>
          </cell>
          <cell r="G5308" t="str">
            <v>https://mngl-billing.s3.ap-south-1.amazonaws.com/self_billing/3b3d22e1-5565-417b-800c-ff16d3f21fc67316297526499429431.jpg</v>
          </cell>
          <cell r="I5308" t="str">
            <v>pending</v>
          </cell>
          <cell r="J5308" t="b">
            <v>0</v>
          </cell>
          <cell r="K5308" t="b">
            <v>1</v>
          </cell>
          <cell r="L5308">
            <v>46274</v>
          </cell>
        </row>
        <row r="5309">
          <cell r="D5309">
            <v>50174007</v>
          </cell>
          <cell r="E5309" t="str">
            <v>50</v>
          </cell>
          <cell r="F5309">
            <v>1935.5160000000001</v>
          </cell>
          <cell r="G5309" t="str">
            <v>https://mngl-billing.s3.ap-south-1.amazonaws.com/self_billing/0bde0b6d-be61-480b-9940-d21a9b8d03c56243585784910259640.jpg</v>
          </cell>
          <cell r="I5309" t="str">
            <v>pending</v>
          </cell>
          <cell r="J5309" t="b">
            <v>0</v>
          </cell>
          <cell r="K5309" t="b">
            <v>1</v>
          </cell>
          <cell r="L5309">
            <v>46274</v>
          </cell>
        </row>
        <row r="5310">
          <cell r="D5310">
            <v>50296978</v>
          </cell>
          <cell r="E5310" t="str">
            <v>50</v>
          </cell>
          <cell r="F5310">
            <v>451.79300000000001</v>
          </cell>
          <cell r="G5310" t="str">
            <v>https://mngl-billing.s3.ap-south-1.amazonaws.com/self_billing/a044d429-0b3b-4fd1-82b7-1c9dd7bb7ddc135447501885057413.jpg</v>
          </cell>
          <cell r="I5310" t="str">
            <v>pending</v>
          </cell>
          <cell r="J5310" t="b">
            <v>0</v>
          </cell>
          <cell r="K5310" t="b">
            <v>1</v>
          </cell>
          <cell r="L5310">
            <v>46274</v>
          </cell>
        </row>
        <row r="5311">
          <cell r="D5311">
            <v>50228926</v>
          </cell>
          <cell r="E5311" t="str">
            <v>50</v>
          </cell>
          <cell r="F5311">
            <v>627.77099999999996</v>
          </cell>
          <cell r="G5311" t="str">
            <v>https://mngl-billing.s3.ap-south-1.amazonaws.com/self_billing/image_picker_9AD64C6C-D908-427C-8ED4-A3F29A689F2A-2465-0000005F862A319F.jpg</v>
          </cell>
          <cell r="I5311" t="str">
            <v>pending</v>
          </cell>
          <cell r="J5311" t="b">
            <v>0</v>
          </cell>
          <cell r="K5311" t="b">
            <v>1</v>
          </cell>
          <cell r="L5311">
            <v>46274</v>
          </cell>
        </row>
        <row r="5312">
          <cell r="D5312">
            <v>50241596</v>
          </cell>
          <cell r="E5312" t="str">
            <v>50</v>
          </cell>
          <cell r="F5312">
            <v>353.59800000000001</v>
          </cell>
          <cell r="G5312" t="str">
            <v>https://mngl-billing.s3.ap-south-1.amazonaws.com/self_billing/2bb1194f-e55e-484c-a165-d9577ac4e6d288141642245988905.jpg</v>
          </cell>
          <cell r="I5312" t="str">
            <v>pending</v>
          </cell>
          <cell r="J5312" t="b">
            <v>0</v>
          </cell>
          <cell r="K5312" t="b">
            <v>1</v>
          </cell>
          <cell r="L5312">
            <v>46274</v>
          </cell>
        </row>
        <row r="5313">
          <cell r="D5313">
            <v>50459019</v>
          </cell>
          <cell r="E5313" t="str">
            <v>50</v>
          </cell>
          <cell r="F5313">
            <v>20.087</v>
          </cell>
          <cell r="G5313" t="str">
            <v>https://mngl-billing.s3.ap-south-1.amazonaws.com/self_billing/f1cf63dc-4eba-43ea-b8e5-648fb3829a0b8077192651475541562.jpg</v>
          </cell>
          <cell r="I5313" t="str">
            <v>pending</v>
          </cell>
          <cell r="J5313" t="b">
            <v>0</v>
          </cell>
          <cell r="K5313" t="b">
            <v>1</v>
          </cell>
          <cell r="L5313">
            <v>46274</v>
          </cell>
        </row>
        <row r="5314">
          <cell r="D5314">
            <v>50245629</v>
          </cell>
          <cell r="E5314" t="str">
            <v>50</v>
          </cell>
          <cell r="F5314">
            <v>705.77200000000005</v>
          </cell>
          <cell r="G5314" t="str">
            <v>https://mngl-billing.s3.ap-south-1.amazonaws.com/self_billing/d07cf2a1-4565-4633-9cb2-abf881b935b05213700886238405158.jpg</v>
          </cell>
          <cell r="I5314" t="str">
            <v>pending</v>
          </cell>
          <cell r="J5314" t="b">
            <v>0</v>
          </cell>
          <cell r="K5314" t="b">
            <v>1</v>
          </cell>
          <cell r="L5314">
            <v>46274</v>
          </cell>
        </row>
        <row r="5315">
          <cell r="D5315">
            <v>50475052</v>
          </cell>
          <cell r="E5315" t="str">
            <v>50</v>
          </cell>
          <cell r="F5315">
            <v>15.173999999999999</v>
          </cell>
          <cell r="G5315" t="str">
            <v>https://mngl-billing.s3.ap-south-1.amazonaws.com/self_billing/e8646f87-42e7-47d7-8bc9-468c83e5b0716213902498612229768.jpg</v>
          </cell>
          <cell r="I5315" t="str">
            <v>pending</v>
          </cell>
          <cell r="J5315" t="b">
            <v>0</v>
          </cell>
          <cell r="K5315" t="b">
            <v>1</v>
          </cell>
          <cell r="L5315">
            <v>46274</v>
          </cell>
        </row>
        <row r="5316">
          <cell r="D5316">
            <v>50425467</v>
          </cell>
          <cell r="E5316" t="str">
            <v>50</v>
          </cell>
          <cell r="F5316">
            <v>263.54899999999998</v>
          </cell>
          <cell r="G5316" t="str">
            <v>https://mngl-billing.s3.ap-south-1.amazonaws.com/self_billing/a120aac7-5fa6-49d9-aecb-be669d0c74ba2749902094817340393.jpg</v>
          </cell>
          <cell r="I5316" t="str">
            <v>pending</v>
          </cell>
          <cell r="J5316" t="b">
            <v>0</v>
          </cell>
          <cell r="K5316" t="b">
            <v>1</v>
          </cell>
          <cell r="L5316">
            <v>46274</v>
          </cell>
        </row>
        <row r="5317">
          <cell r="D5317">
            <v>50437269</v>
          </cell>
          <cell r="E5317" t="str">
            <v>50</v>
          </cell>
          <cell r="F5317">
            <v>189.06899999999999</v>
          </cell>
          <cell r="G5317" t="str">
            <v>https://mngl-billing.s3.ap-south-1.amazonaws.com/self_billing/980ce39a-2ae3-483f-a269-6ac0013b44183058420835479712062.jpg</v>
          </cell>
          <cell r="I5317" t="str">
            <v>pending</v>
          </cell>
          <cell r="J5317" t="b">
            <v>0</v>
          </cell>
          <cell r="K5317" t="b">
            <v>1</v>
          </cell>
          <cell r="L5317">
            <v>46274</v>
          </cell>
        </row>
        <row r="5318">
          <cell r="D5318">
            <v>50278786</v>
          </cell>
          <cell r="E5318" t="str">
            <v>50</v>
          </cell>
          <cell r="F5318">
            <v>222.41499999999999</v>
          </cell>
          <cell r="G5318" t="str">
            <v>https://mngl-billing.s3.ap-south-1.amazonaws.com/self_billing/1b2bf72a-2abf-46ea-84a1-2189e5eb08581999706917140935988.jpg</v>
          </cell>
          <cell r="I5318" t="str">
            <v>pending</v>
          </cell>
          <cell r="J5318" t="b">
            <v>0</v>
          </cell>
          <cell r="K5318" t="b">
            <v>1</v>
          </cell>
          <cell r="L5318">
            <v>46274</v>
          </cell>
        </row>
        <row r="5319">
          <cell r="D5319">
            <v>50292942</v>
          </cell>
          <cell r="E5319" t="str">
            <v>50</v>
          </cell>
          <cell r="F5319">
            <v>450.98099999999999</v>
          </cell>
          <cell r="G5319" t="str">
            <v>https://mngl-billing.s3.ap-south-1.amazonaws.com/self_billing/9703b061-cd8e-42b2-ae50-78da338a9bf71845487692006637131.jpg</v>
          </cell>
          <cell r="I5319" t="str">
            <v>pending</v>
          </cell>
          <cell r="J5319" t="b">
            <v>0</v>
          </cell>
          <cell r="K5319" t="b">
            <v>1</v>
          </cell>
          <cell r="L5319">
            <v>46274</v>
          </cell>
        </row>
        <row r="5320">
          <cell r="D5320">
            <v>50242880</v>
          </cell>
          <cell r="E5320" t="str">
            <v>50</v>
          </cell>
          <cell r="F5320">
            <v>173.64</v>
          </cell>
          <cell r="G5320" t="str">
            <v>https://mngl-billing.s3.ap-south-1.amazonaws.com/self_billing/d253fc46-3796-4614-a70b-cfb98daa1dc2653205955776691038.jpg</v>
          </cell>
          <cell r="I5320" t="str">
            <v>pending</v>
          </cell>
          <cell r="J5320" t="b">
            <v>0</v>
          </cell>
          <cell r="K5320" t="b">
            <v>1</v>
          </cell>
          <cell r="L5320">
            <v>46274</v>
          </cell>
        </row>
        <row r="5321">
          <cell r="D5321">
            <v>50517445</v>
          </cell>
          <cell r="E5321" t="str">
            <v>50</v>
          </cell>
          <cell r="F5321">
            <v>14.331</v>
          </cell>
          <cell r="G5321" t="str">
            <v>https://mngl-billing.s3.ap-south-1.amazonaws.com/self_billing/24852190-3a1a-4290-a55d-d522a236f9468230646636934363897.jpg</v>
          </cell>
          <cell r="I5321" t="str">
            <v>pending</v>
          </cell>
          <cell r="J5321" t="b">
            <v>0</v>
          </cell>
          <cell r="K5321" t="b">
            <v>1</v>
          </cell>
          <cell r="L5321">
            <v>46274</v>
          </cell>
        </row>
        <row r="5322">
          <cell r="D5322">
            <v>50429706</v>
          </cell>
          <cell r="E5322" t="str">
            <v>50</v>
          </cell>
          <cell r="F5322">
            <v>153.321</v>
          </cell>
          <cell r="G5322" t="str">
            <v>https://mngl-billing.s3.ap-south-1.amazonaws.com/self_billing/image_picker_7A80A62F-1BC4-4D47-9393-F91366AE05F0-3558-000001A33A6302CB.jpg</v>
          </cell>
          <cell r="I5322" t="str">
            <v>pending</v>
          </cell>
          <cell r="J5322" t="b">
            <v>0</v>
          </cell>
          <cell r="K5322" t="b">
            <v>1</v>
          </cell>
          <cell r="L5322">
            <v>46274</v>
          </cell>
        </row>
        <row r="5323">
          <cell r="D5323">
            <v>50029431</v>
          </cell>
          <cell r="E5323" t="str">
            <v>50</v>
          </cell>
          <cell r="F5323">
            <v>2110.364</v>
          </cell>
          <cell r="G5323" t="str">
            <v>https://mngl-billing.s3.ap-south-1.amazonaws.com/self_billing/61265ee1-c03e-43ea-a270-bcb67b86adca9191230116669271005.jpg</v>
          </cell>
          <cell r="I5323" t="str">
            <v>pending</v>
          </cell>
          <cell r="J5323" t="b">
            <v>0</v>
          </cell>
          <cell r="K5323" t="b">
            <v>1</v>
          </cell>
          <cell r="L5323">
            <v>46274</v>
          </cell>
        </row>
        <row r="5324">
          <cell r="D5324">
            <v>50514733</v>
          </cell>
          <cell r="E5324" t="str">
            <v>50</v>
          </cell>
          <cell r="F5324">
            <v>17.254999999999999</v>
          </cell>
          <cell r="G5324" t="str">
            <v>https://mngl-billing.s3.ap-south-1.amazonaws.com/self_billing/f632e823-d138-493b-b85f-00c2ef420a7c6970100496380974472.jpg</v>
          </cell>
          <cell r="I5324" t="str">
            <v>pending</v>
          </cell>
          <cell r="J5324" t="b">
            <v>0</v>
          </cell>
          <cell r="K5324" t="b">
            <v>1</v>
          </cell>
          <cell r="L5324">
            <v>46274</v>
          </cell>
        </row>
        <row r="5325">
          <cell r="D5325">
            <v>50484671</v>
          </cell>
          <cell r="E5325" t="str">
            <v>50</v>
          </cell>
          <cell r="F5325">
            <v>27.722999999999999</v>
          </cell>
          <cell r="G5325" t="str">
            <v>https://mngl-billing.s3.ap-south-1.amazonaws.com/self_billing/a98cbd8c-4f21-4599-8956-f9836c5c20307710808201376263735.jpg</v>
          </cell>
          <cell r="I5325" t="str">
            <v>pending</v>
          </cell>
          <cell r="J5325" t="b">
            <v>0</v>
          </cell>
          <cell r="K5325" t="b">
            <v>1</v>
          </cell>
          <cell r="L5325">
            <v>46274</v>
          </cell>
        </row>
        <row r="5326">
          <cell r="D5326">
            <v>50517691</v>
          </cell>
          <cell r="E5326" t="str">
            <v>50</v>
          </cell>
          <cell r="F5326">
            <v>2.5999999999999999E-2</v>
          </cell>
          <cell r="G5326" t="str">
            <v>https://mngl-billing.s3.ap-south-1.amazonaws.com/self_billing/28cba93b-8062-4933-b75b-78cd4ea82e931316321490381965534.jpg</v>
          </cell>
          <cell r="I5326" t="str">
            <v>pending</v>
          </cell>
          <cell r="J5326" t="b">
            <v>0</v>
          </cell>
          <cell r="K5326" t="b">
            <v>1</v>
          </cell>
          <cell r="L5326">
            <v>46274</v>
          </cell>
        </row>
        <row r="5327">
          <cell r="D5327">
            <v>50004109</v>
          </cell>
          <cell r="E5327" t="str">
            <v>50</v>
          </cell>
          <cell r="F5327">
            <v>657.41300000000001</v>
          </cell>
          <cell r="G5327" t="str">
            <v>https://mngl-billing.s3.ap-south-1.amazonaws.com/self_billing/949f779e-c354-4de1-af3b-0f9aca068c397604837429194051610.jpg</v>
          </cell>
          <cell r="I5327" t="str">
            <v>pending</v>
          </cell>
          <cell r="J5327" t="b">
            <v>0</v>
          </cell>
          <cell r="K5327" t="b">
            <v>1</v>
          </cell>
          <cell r="L5327">
            <v>46274</v>
          </cell>
        </row>
        <row r="5328">
          <cell r="D5328">
            <v>50254695</v>
          </cell>
          <cell r="E5328" t="str">
            <v>50</v>
          </cell>
          <cell r="F5328">
            <v>308.80799999999999</v>
          </cell>
          <cell r="G5328" t="str">
            <v>https://mngl-billing.s3.ap-south-1.amazonaws.com/self_billing/c36111ab-3b82-4ee2-bba8-9998c90de32a8415226023610556283.jpg</v>
          </cell>
          <cell r="I5328" t="str">
            <v>pending</v>
          </cell>
          <cell r="J5328" t="b">
            <v>0</v>
          </cell>
          <cell r="K5328" t="b">
            <v>1</v>
          </cell>
          <cell r="L5328">
            <v>46274</v>
          </cell>
        </row>
        <row r="5329">
          <cell r="D5329">
            <v>50513466</v>
          </cell>
          <cell r="E5329" t="str">
            <v>50</v>
          </cell>
          <cell r="F5329">
            <v>23.041</v>
          </cell>
          <cell r="G5329" t="str">
            <v>https://mngl-billing.s3.ap-south-1.amazonaws.com/self_billing/1f2f775a-342a-4c3a-a2b1-402adcd94dfe8420547412247382523.jpg</v>
          </cell>
          <cell r="I5329" t="str">
            <v>pending</v>
          </cell>
          <cell r="J5329" t="b">
            <v>0</v>
          </cell>
          <cell r="K5329" t="b">
            <v>1</v>
          </cell>
          <cell r="L5329">
            <v>46274</v>
          </cell>
        </row>
        <row r="5330">
          <cell r="D5330">
            <v>50254695</v>
          </cell>
          <cell r="E5330" t="str">
            <v>50</v>
          </cell>
          <cell r="F5330">
            <v>308.80799999999999</v>
          </cell>
          <cell r="G5330" t="str">
            <v>https://mngl-billing.s3.ap-south-1.amazonaws.com/self_billing/16e4b992-3e1a-4c15-a7b3-c01413c901862811446483679628508.jpg</v>
          </cell>
          <cell r="I5330" t="str">
            <v>pending</v>
          </cell>
          <cell r="J5330" t="b">
            <v>0</v>
          </cell>
          <cell r="K5330" t="b">
            <v>1</v>
          </cell>
          <cell r="L5330">
            <v>46274</v>
          </cell>
        </row>
        <row r="5331">
          <cell r="D5331">
            <v>50484685</v>
          </cell>
          <cell r="E5331" t="str">
            <v>50</v>
          </cell>
          <cell r="F5331">
            <v>23.922999999999998</v>
          </cell>
          <cell r="G5331" t="str">
            <v>https://mngl-billing.s3.ap-south-1.amazonaws.com/self_billing/image_picker_097730D8-D81E-4C4B-9876-648DAAEE7D56-11384-000002EB16A765D9.jpg</v>
          </cell>
          <cell r="I5331" t="str">
            <v>pending</v>
          </cell>
          <cell r="J5331" t="b">
            <v>0</v>
          </cell>
          <cell r="K5331" t="b">
            <v>1</v>
          </cell>
          <cell r="L5331">
            <v>46274</v>
          </cell>
        </row>
        <row r="5332">
          <cell r="D5332">
            <v>50498969</v>
          </cell>
          <cell r="E5332" t="str">
            <v>50</v>
          </cell>
          <cell r="F5332">
            <v>2.4889999999999999</v>
          </cell>
          <cell r="G5332" t="str">
            <v>https://mngl-billing.s3.ap-south-1.amazonaws.com/self_billing/060353dd-700a-4919-9582-2d8b32d5ba435771790919083263845.jpg</v>
          </cell>
          <cell r="I5332" t="str">
            <v>pending</v>
          </cell>
          <cell r="J5332" t="b">
            <v>0</v>
          </cell>
          <cell r="K5332" t="b">
            <v>1</v>
          </cell>
          <cell r="L5332">
            <v>46274</v>
          </cell>
        </row>
        <row r="5333">
          <cell r="D5333">
            <v>50467284</v>
          </cell>
          <cell r="E5333" t="str">
            <v>50</v>
          </cell>
          <cell r="F5333">
            <v>92.289000000000001</v>
          </cell>
          <cell r="G5333" t="str">
            <v>https://mngl-billing.s3.ap-south-1.amazonaws.com/self_billing/08ecff93-e613-42b9-8ea9-e90a8569fc0a534097169243345068.jpg</v>
          </cell>
          <cell r="I5333" t="str">
            <v>pending</v>
          </cell>
          <cell r="J5333" t="b">
            <v>0</v>
          </cell>
          <cell r="K5333" t="b">
            <v>1</v>
          </cell>
          <cell r="L5333">
            <v>46274</v>
          </cell>
        </row>
        <row r="5334">
          <cell r="D5334">
            <v>50080380</v>
          </cell>
          <cell r="E5334" t="str">
            <v>50</v>
          </cell>
          <cell r="F5334">
            <v>653.86699999999996</v>
          </cell>
          <cell r="G5334" t="str">
            <v>https://mngl-billing.s3.ap-south-1.amazonaws.com/self_billing/8c667377-a9e3-40b5-9fc1-04ac63db6dda1040105922178239309.jpg</v>
          </cell>
          <cell r="I5334" t="str">
            <v>pending</v>
          </cell>
          <cell r="J5334" t="b">
            <v>0</v>
          </cell>
          <cell r="K5334" t="b">
            <v>1</v>
          </cell>
          <cell r="L5334">
            <v>46274</v>
          </cell>
        </row>
        <row r="5335">
          <cell r="D5335">
            <v>50431119</v>
          </cell>
          <cell r="E5335" t="str">
            <v>50</v>
          </cell>
          <cell r="F5335">
            <v>177.89599999999999</v>
          </cell>
          <cell r="G5335" t="str">
            <v>https://mngl-billing.s3.ap-south-1.amazonaws.com/self_billing/eeb7bedd-bcc4-4430-8873-20f93237356e3126920568806419848.jpg</v>
          </cell>
          <cell r="I5335" t="str">
            <v>pending</v>
          </cell>
          <cell r="J5335" t="b">
            <v>0</v>
          </cell>
          <cell r="K5335" t="b">
            <v>1</v>
          </cell>
          <cell r="L5335">
            <v>46274</v>
          </cell>
        </row>
        <row r="5336">
          <cell r="D5336">
            <v>50291555</v>
          </cell>
          <cell r="E5336" t="str">
            <v>50</v>
          </cell>
          <cell r="F5336">
            <v>914.49800000000005</v>
          </cell>
          <cell r="G5336" t="str">
            <v>https://mngl-billing.s3.ap-south-1.amazonaws.com/self_billing/cdaff781-0663-4033-90f7-0957ff535e2f5828721540337941192.jpg</v>
          </cell>
          <cell r="I5336" t="str">
            <v>pending</v>
          </cell>
          <cell r="J5336" t="b">
            <v>0</v>
          </cell>
          <cell r="K5336" t="b">
            <v>1</v>
          </cell>
          <cell r="L5336">
            <v>46274</v>
          </cell>
        </row>
        <row r="5337">
          <cell r="D5337">
            <v>50494428</v>
          </cell>
          <cell r="E5337" t="str">
            <v>50</v>
          </cell>
          <cell r="F5337">
            <v>48.892000000000003</v>
          </cell>
          <cell r="G5337" t="str">
            <v>https://mngl-billing.s3.ap-south-1.amazonaws.com/self_billing/image_picker_D90F9B60-45B4-4E84-9286-4ED249BDD1E9-11429-0000013ADA6EFF59.jpg</v>
          </cell>
          <cell r="I5337" t="str">
            <v>pending</v>
          </cell>
          <cell r="J5337" t="b">
            <v>0</v>
          </cell>
          <cell r="K5337" t="b">
            <v>1</v>
          </cell>
          <cell r="L5337">
            <v>46274</v>
          </cell>
        </row>
        <row r="5338">
          <cell r="D5338">
            <v>50425492</v>
          </cell>
          <cell r="E5338" t="str">
            <v>50</v>
          </cell>
          <cell r="F5338">
            <v>173.28</v>
          </cell>
          <cell r="G5338" t="str">
            <v>https://mngl-billing.s3.ap-south-1.amazonaws.com/self_billing/0e9b8094-7687-48be-9b4e-4c266aa1b5ad2482251170126905500.jpg</v>
          </cell>
          <cell r="I5338" t="str">
            <v>pending</v>
          </cell>
          <cell r="J5338" t="b">
            <v>0</v>
          </cell>
          <cell r="K5338" t="b">
            <v>1</v>
          </cell>
          <cell r="L5338">
            <v>46274</v>
          </cell>
        </row>
        <row r="5339">
          <cell r="D5339">
            <v>50533004</v>
          </cell>
          <cell r="E5339" t="str">
            <v>50</v>
          </cell>
          <cell r="F5339">
            <v>0.84199999999999997</v>
          </cell>
          <cell r="G5339" t="str">
            <v>https://mngl-billing.s3.ap-south-1.amazonaws.com/self_billing/09447e4c-2105-4dbb-8b60-5a5bde99f00e5895114671435596070.jpg</v>
          </cell>
          <cell r="I5339" t="str">
            <v>pending</v>
          </cell>
          <cell r="J5339" t="b">
            <v>0</v>
          </cell>
          <cell r="K5339" t="b">
            <v>1</v>
          </cell>
          <cell r="L5339">
            <v>46274</v>
          </cell>
        </row>
        <row r="5340">
          <cell r="D5340">
            <v>50504797</v>
          </cell>
          <cell r="E5340" t="str">
            <v>50</v>
          </cell>
          <cell r="F5340">
            <v>45.686</v>
          </cell>
          <cell r="G5340" t="str">
            <v>https://mngl-billing.s3.ap-south-1.amazonaws.com/self_billing/2780085b-1c72-46ca-b87e-88d9e01a6a141787231060542680388.jpg</v>
          </cell>
          <cell r="I5340" t="str">
            <v>pending</v>
          </cell>
          <cell r="J5340" t="b">
            <v>0</v>
          </cell>
          <cell r="K5340" t="b">
            <v>1</v>
          </cell>
          <cell r="L5340">
            <v>46274</v>
          </cell>
        </row>
        <row r="5341">
          <cell r="D5341">
            <v>50506744</v>
          </cell>
          <cell r="E5341" t="str">
            <v>50</v>
          </cell>
          <cell r="F5341">
            <v>51.170999999999999</v>
          </cell>
          <cell r="G5341" t="str">
            <v>https://mngl-billing.s3.ap-south-1.amazonaws.com/self_billing/d0e3fc9c-ca40-44fb-b102-93eb60ecd92f4053424559485665680.jpg</v>
          </cell>
          <cell r="I5341" t="str">
            <v>pending</v>
          </cell>
          <cell r="J5341" t="b">
            <v>0</v>
          </cell>
          <cell r="K5341" t="b">
            <v>0</v>
          </cell>
          <cell r="L5341">
            <v>46274</v>
          </cell>
        </row>
        <row r="5342">
          <cell r="D5342">
            <v>50014399</v>
          </cell>
          <cell r="E5342" t="str">
            <v>50</v>
          </cell>
          <cell r="F5342">
            <v>121.94</v>
          </cell>
          <cell r="G5342" t="str">
            <v>https://mngl-billing.s3.ap-south-1.amazonaws.com/self_billing/644df8ad-8c22-49a1-bde3-630bc0c2f58a7864852834685445487.jpg</v>
          </cell>
          <cell r="I5342" t="str">
            <v>pending</v>
          </cell>
          <cell r="J5342" t="b">
            <v>0</v>
          </cell>
          <cell r="K5342" t="b">
            <v>1</v>
          </cell>
          <cell r="L5342">
            <v>46274</v>
          </cell>
        </row>
        <row r="5343">
          <cell r="D5343">
            <v>50491377</v>
          </cell>
          <cell r="E5343" t="str">
            <v>50</v>
          </cell>
          <cell r="F5343">
            <v>40.29</v>
          </cell>
          <cell r="G5343" t="str">
            <v>https://mngl-billing.s3.ap-south-1.amazonaws.com/self_billing/b31cbc25-0426-40f8-97fb-d78b43bc96f8628760307433711559.jpg</v>
          </cell>
          <cell r="I5343" t="str">
            <v>pending</v>
          </cell>
          <cell r="J5343" t="b">
            <v>0</v>
          </cell>
          <cell r="K5343" t="b">
            <v>1</v>
          </cell>
          <cell r="L5343">
            <v>46274</v>
          </cell>
        </row>
        <row r="5344">
          <cell r="D5344">
            <v>50151524</v>
          </cell>
          <cell r="E5344" t="str">
            <v>50</v>
          </cell>
          <cell r="F5344">
            <v>153.93199999999999</v>
          </cell>
          <cell r="G5344" t="str">
            <v>https://mngl-billing.s3.ap-south-1.amazonaws.com/self_billing/scaled_cd4bf134-a70c-4a7d-8898-5006f7327ed36404635486859257311.jpg</v>
          </cell>
          <cell r="I5344" t="str">
            <v>pending</v>
          </cell>
          <cell r="J5344" t="b">
            <v>0</v>
          </cell>
          <cell r="K5344" t="b">
            <v>1</v>
          </cell>
          <cell r="L5344">
            <v>46274</v>
          </cell>
        </row>
        <row r="5345">
          <cell r="D5345">
            <v>50327564</v>
          </cell>
          <cell r="E5345" t="str">
            <v>50</v>
          </cell>
          <cell r="F5345">
            <v>287.625</v>
          </cell>
          <cell r="G5345" t="str">
            <v>https://mngl-billing.s3.ap-south-1.amazonaws.com/self_billing/564a1573-0809-45b6-bb53-88ffdd9c77bb496352785646003784.jpg</v>
          </cell>
          <cell r="I5345" t="str">
            <v>pending</v>
          </cell>
          <cell r="J5345" t="b">
            <v>0</v>
          </cell>
          <cell r="K5345" t="b">
            <v>1</v>
          </cell>
          <cell r="L5345">
            <v>46274</v>
          </cell>
        </row>
        <row r="5346">
          <cell r="D5346">
            <v>50242880</v>
          </cell>
          <cell r="E5346" t="str">
            <v>50</v>
          </cell>
          <cell r="F5346">
            <v>600.73900000000003</v>
          </cell>
          <cell r="G5346" t="str">
            <v>https://mngl-billing.s3.ap-south-1.amazonaws.com/self_billing/525696f7-dc59-49c5-a599-cf73e489092c3999509678228135247.jpg</v>
          </cell>
          <cell r="I5346" t="str">
            <v>pending</v>
          </cell>
          <cell r="J5346" t="b">
            <v>0</v>
          </cell>
          <cell r="K5346" t="b">
            <v>1</v>
          </cell>
          <cell r="L5346">
            <v>46274</v>
          </cell>
        </row>
        <row r="5347">
          <cell r="D5347">
            <v>50001960</v>
          </cell>
          <cell r="E5347" t="str">
            <v>50</v>
          </cell>
          <cell r="F5347">
            <v>3110.703</v>
          </cell>
          <cell r="G5347" t="str">
            <v>https://mngl-billing.s3.ap-south-1.amazonaws.com/self_billing/image_picker_E1F6CD5B-157F-4F12-AA87-30A74220EC2C-13351-0000034122CFAA70.jpg</v>
          </cell>
          <cell r="I5347" t="str">
            <v>pending</v>
          </cell>
          <cell r="J5347" t="b">
            <v>0</v>
          </cell>
          <cell r="K5347" t="b">
            <v>1</v>
          </cell>
          <cell r="L5347">
            <v>46274</v>
          </cell>
        </row>
        <row r="5348">
          <cell r="D5348">
            <v>50495112</v>
          </cell>
          <cell r="E5348" t="str">
            <v>50</v>
          </cell>
          <cell r="F5348">
            <v>70.685000000000002</v>
          </cell>
          <cell r="G5348" t="str">
            <v>https://mngl-billing.s3.ap-south-1.amazonaws.com/self_billing/d5c202da-be57-464f-9c25-fd529abdec4b9072914169007218818.jpg</v>
          </cell>
          <cell r="I5348" t="str">
            <v>pending</v>
          </cell>
          <cell r="J5348" t="b">
            <v>0</v>
          </cell>
          <cell r="K5348" t="b">
            <v>1</v>
          </cell>
          <cell r="L5348">
            <v>46274</v>
          </cell>
        </row>
        <row r="5349">
          <cell r="D5349">
            <v>50543865</v>
          </cell>
          <cell r="E5349" t="str">
            <v>50</v>
          </cell>
          <cell r="F5349">
            <v>9.4550000000000001</v>
          </cell>
          <cell r="G5349" t="str">
            <v>https://mngl-billing.s3.ap-south-1.amazonaws.com/self_billing/786f6247-17f3-499a-ac91-2fbb499d6bba3013076656776915681.jpg</v>
          </cell>
          <cell r="I5349" t="str">
            <v>pending</v>
          </cell>
          <cell r="J5349" t="b">
            <v>0</v>
          </cell>
          <cell r="K5349" t="b">
            <v>1</v>
          </cell>
          <cell r="L5349">
            <v>46274</v>
          </cell>
        </row>
        <row r="5350">
          <cell r="D5350">
            <v>50103169</v>
          </cell>
          <cell r="E5350" t="str">
            <v>50</v>
          </cell>
          <cell r="F5350">
            <v>501.35500000000002</v>
          </cell>
          <cell r="G5350" t="str">
            <v>https://mngl-billing.s3.ap-south-1.amazonaws.com/self_billing/image_picker_FD92D08B-6B55-49BC-9899-8BA1D7932A2D-42660-00000E9CF152825F.jpg</v>
          </cell>
          <cell r="I5350" t="str">
            <v>pending</v>
          </cell>
          <cell r="J5350" t="b">
            <v>0</v>
          </cell>
          <cell r="K5350" t="b">
            <v>1</v>
          </cell>
          <cell r="L5350">
            <v>46274</v>
          </cell>
        </row>
        <row r="5351">
          <cell r="D5351">
            <v>50471608</v>
          </cell>
          <cell r="E5351" t="str">
            <v>50</v>
          </cell>
          <cell r="F5351">
            <v>96.272999999999996</v>
          </cell>
          <cell r="G5351" t="str">
            <v>https://mngl-billing.s3.ap-south-1.amazonaws.com/self_billing/c949d414-4a14-44d0-a910-d001408409603358869060468415296.jpg</v>
          </cell>
          <cell r="I5351" t="str">
            <v>pending</v>
          </cell>
          <cell r="J5351" t="b">
            <v>0</v>
          </cell>
          <cell r="K5351" t="b">
            <v>1</v>
          </cell>
          <cell r="L5351">
            <v>46274</v>
          </cell>
        </row>
        <row r="5352">
          <cell r="D5352">
            <v>50470155</v>
          </cell>
          <cell r="E5352" t="str">
            <v>50</v>
          </cell>
          <cell r="F5352">
            <v>122.279</v>
          </cell>
          <cell r="G5352" t="str">
            <v>https://mngl-billing.s3.ap-south-1.amazonaws.com/self_billing/5a894e72-2ab4-4a39-869d-eea5dd205ae3257134744665621507.jpg</v>
          </cell>
          <cell r="I5352" t="str">
            <v>pending</v>
          </cell>
          <cell r="J5352" t="b">
            <v>0</v>
          </cell>
          <cell r="K5352" t="b">
            <v>1</v>
          </cell>
          <cell r="L5352">
            <v>46274</v>
          </cell>
        </row>
        <row r="5353">
          <cell r="D5353">
            <v>50526014</v>
          </cell>
          <cell r="E5353" t="str">
            <v>50</v>
          </cell>
          <cell r="F5353">
            <v>35.802</v>
          </cell>
          <cell r="G5353" t="str">
            <v>https://mngl-billing.s3.ap-south-1.amazonaws.com/self_billing/image_picker_52942980-B5FC-43DF-B892-2E11BE747A89-60910-0000046358764F81.jpg</v>
          </cell>
          <cell r="I5353" t="str">
            <v>pending</v>
          </cell>
          <cell r="J5353" t="b">
            <v>0</v>
          </cell>
          <cell r="K5353" t="b">
            <v>1</v>
          </cell>
          <cell r="L5353">
            <v>46274</v>
          </cell>
        </row>
        <row r="5354">
          <cell r="D5354">
            <v>50090613</v>
          </cell>
          <cell r="E5354" t="str">
            <v>50</v>
          </cell>
          <cell r="F5354">
            <v>455.11799999999999</v>
          </cell>
          <cell r="G5354" t="str">
            <v>https://mngl-billing.s3.ap-south-1.amazonaws.com/self_billing/image_picker_B698E136-255F-4CA9-BF32-8B3049B9C53A-1298-00000058F400D131.jpg</v>
          </cell>
          <cell r="I5354" t="str">
            <v>pending</v>
          </cell>
          <cell r="J5354" t="b">
            <v>0</v>
          </cell>
          <cell r="K5354" t="b">
            <v>1</v>
          </cell>
          <cell r="L5354">
            <v>46274</v>
          </cell>
        </row>
        <row r="5355">
          <cell r="D5355">
            <v>50090613</v>
          </cell>
          <cell r="E5355" t="str">
            <v>50</v>
          </cell>
          <cell r="F5355">
            <v>455.11799999999999</v>
          </cell>
          <cell r="G5355" t="str">
            <v>https://mngl-billing.s3.ap-south-1.amazonaws.com/self_billing/image_picker_1095D5A1-6D36-49AB-AC77-8D3112FB44D9-1298-00000058D3AE6A15.jpg</v>
          </cell>
          <cell r="I5355" t="str">
            <v>pending</v>
          </cell>
          <cell r="J5355" t="b">
            <v>0</v>
          </cell>
          <cell r="K5355" t="b">
            <v>1</v>
          </cell>
          <cell r="L5355">
            <v>46274</v>
          </cell>
        </row>
        <row r="5356">
          <cell r="D5356">
            <v>50444933</v>
          </cell>
          <cell r="E5356" t="str">
            <v>50</v>
          </cell>
          <cell r="F5356">
            <v>202.65</v>
          </cell>
          <cell r="G5356" t="str">
            <v>https://mngl-billing.s3.ap-south-1.amazonaws.com/self_billing/8a699bc7-7886-4da2-8d4b-f3ed7566f90c3541968988894807513.jpg</v>
          </cell>
          <cell r="I5356" t="str">
            <v>pending</v>
          </cell>
          <cell r="J5356" t="b">
            <v>0</v>
          </cell>
          <cell r="K5356" t="b">
            <v>1</v>
          </cell>
          <cell r="L5356">
            <v>46274</v>
          </cell>
        </row>
        <row r="5357">
          <cell r="D5357">
            <v>50537406</v>
          </cell>
          <cell r="E5357" t="str">
            <v>50</v>
          </cell>
          <cell r="F5357">
            <v>8.0860000000000003</v>
          </cell>
          <cell r="G5357" t="str">
            <v>https://mngl-billing.s3.ap-south-1.amazonaws.com/self_billing/edfb0dd4-fbce-4b39-aab6-bc66581dfad77630250425386762233.jpg</v>
          </cell>
          <cell r="I5357" t="str">
            <v>pending</v>
          </cell>
          <cell r="J5357" t="b">
            <v>0</v>
          </cell>
          <cell r="K5357" t="b">
            <v>1</v>
          </cell>
          <cell r="L5357">
            <v>46274</v>
          </cell>
        </row>
        <row r="5358">
          <cell r="D5358">
            <v>50205036</v>
          </cell>
          <cell r="E5358" t="str">
            <v>50</v>
          </cell>
          <cell r="F5358">
            <v>66.022999999999996</v>
          </cell>
          <cell r="G5358" t="str">
            <v>https://mngl-billing.s3.ap-south-1.amazonaws.com/self_billing/0367db35-c5c9-42f3-b94f-9e4d3c6430d6903378273186250821.jpg</v>
          </cell>
          <cell r="I5358" t="str">
            <v>pending</v>
          </cell>
          <cell r="J5358" t="b">
            <v>0</v>
          </cell>
          <cell r="K5358" t="b">
            <v>1</v>
          </cell>
          <cell r="L5358">
            <v>46274</v>
          </cell>
        </row>
        <row r="5359">
          <cell r="D5359">
            <v>50425471</v>
          </cell>
          <cell r="E5359" t="str">
            <v>50</v>
          </cell>
          <cell r="F5359">
            <v>230.2</v>
          </cell>
          <cell r="G5359" t="str">
            <v>https://mngl-billing.s3.ap-south-1.amazonaws.com/self_billing/ce7524ee-ab5d-48ee-b83d-8a7c05b3391a5801170566297999906.jpg</v>
          </cell>
          <cell r="I5359" t="str">
            <v>pending</v>
          </cell>
          <cell r="J5359" t="b">
            <v>0</v>
          </cell>
          <cell r="K5359" t="b">
            <v>1</v>
          </cell>
          <cell r="L5359">
            <v>46274</v>
          </cell>
        </row>
        <row r="5360">
          <cell r="D5360">
            <v>50222385</v>
          </cell>
          <cell r="E5360" t="str">
            <v>50</v>
          </cell>
          <cell r="F5360">
            <v>380.392</v>
          </cell>
          <cell r="G5360" t="str">
            <v>https://mngl-billing.s3.ap-south-1.amazonaws.com/self_billing/fdf91899-abfa-4499-a246-35725118df158162326468416375346.jpg</v>
          </cell>
          <cell r="I5360" t="str">
            <v>pending</v>
          </cell>
          <cell r="J5360" t="b">
            <v>0</v>
          </cell>
          <cell r="K5360" t="b">
            <v>1</v>
          </cell>
          <cell r="L5360">
            <v>46274</v>
          </cell>
        </row>
        <row r="5361">
          <cell r="D5361">
            <v>50345068</v>
          </cell>
          <cell r="E5361" t="str">
            <v>50</v>
          </cell>
          <cell r="F5361">
            <v>287.14600000000002</v>
          </cell>
          <cell r="G5361" t="str">
            <v>https://mngl-billing.s3.ap-south-1.amazonaws.com/self_billing/image_picker_01825A10-2A4C-41A2-B183-B1CDBDF61D81-5784-0000018E9522C2FE.jpg</v>
          </cell>
          <cell r="I5361" t="str">
            <v>pending</v>
          </cell>
          <cell r="J5361" t="b">
            <v>0</v>
          </cell>
          <cell r="K5361" t="b">
            <v>1</v>
          </cell>
          <cell r="L5361">
            <v>46274</v>
          </cell>
        </row>
        <row r="5362">
          <cell r="D5362">
            <v>50459100</v>
          </cell>
          <cell r="E5362" t="str">
            <v>50</v>
          </cell>
          <cell r="F5362">
            <v>158.52600000000001</v>
          </cell>
          <cell r="G5362" t="str">
            <v>https://mngl-billing.s3.ap-south-1.amazonaws.com/self_billing/22248100-7dfd-4ba5-9323-4fe5dbf7dc792062260363452508282.jpg</v>
          </cell>
          <cell r="I5362" t="str">
            <v>pending</v>
          </cell>
          <cell r="J5362" t="b">
            <v>0</v>
          </cell>
          <cell r="K5362" t="b">
            <v>1</v>
          </cell>
          <cell r="L5362">
            <v>46274</v>
          </cell>
        </row>
        <row r="5363">
          <cell r="D5363">
            <v>50475490</v>
          </cell>
          <cell r="E5363" t="str">
            <v>50</v>
          </cell>
          <cell r="F5363">
            <v>34.923000000000002</v>
          </cell>
          <cell r="G5363" t="str">
            <v>https://mngl-billing.s3.ap-south-1.amazonaws.com/self_billing/6913a371-78a6-4745-a403-f3d746163473633904317372882187.jpg</v>
          </cell>
          <cell r="I5363" t="str">
            <v>pending</v>
          </cell>
          <cell r="J5363" t="b">
            <v>0</v>
          </cell>
          <cell r="K5363" t="b">
            <v>1</v>
          </cell>
          <cell r="L5363">
            <v>46274</v>
          </cell>
        </row>
        <row r="5364">
          <cell r="D5364">
            <v>50461291</v>
          </cell>
          <cell r="E5364" t="str">
            <v>50</v>
          </cell>
          <cell r="F5364">
            <v>43.996000000000002</v>
          </cell>
          <cell r="G5364" t="str">
            <v>https://mngl-billing.s3.ap-south-1.amazonaws.com/self_billing/91b19223-497c-40c9-a1a3-aa6e5b2fb66e8491490726976686258.jpg</v>
          </cell>
          <cell r="I5364" t="str">
            <v>pending</v>
          </cell>
          <cell r="J5364" t="b">
            <v>0</v>
          </cell>
          <cell r="K5364" t="b">
            <v>1</v>
          </cell>
          <cell r="L5364">
            <v>46274</v>
          </cell>
        </row>
        <row r="5365">
          <cell r="D5365">
            <v>50280208</v>
          </cell>
          <cell r="E5365" t="str">
            <v>50</v>
          </cell>
          <cell r="F5365">
            <v>235.13200000000001</v>
          </cell>
          <cell r="G5365" t="str">
            <v>https://mngl-billing.s3.ap-south-1.amazonaws.com/self_billing/1ee9cab4-ba73-4c95-bfaf-a9596634a0135999629691658728705.jpg</v>
          </cell>
          <cell r="I5365" t="str">
            <v>pending</v>
          </cell>
          <cell r="J5365" t="b">
            <v>0</v>
          </cell>
          <cell r="K5365" t="b">
            <v>1</v>
          </cell>
          <cell r="L5365">
            <v>46274</v>
          </cell>
        </row>
        <row r="5366">
          <cell r="D5366">
            <v>50291758</v>
          </cell>
          <cell r="E5366" t="str">
            <v>50</v>
          </cell>
          <cell r="F5366">
            <v>1202.7180000000001</v>
          </cell>
          <cell r="G5366" t="str">
            <v>https://mngl-billing.s3.ap-south-1.amazonaws.com/self_billing/f8bcaac7-4c01-49c3-afcf-f65666fff1442085182168884052051.jpg</v>
          </cell>
          <cell r="I5366" t="str">
            <v>pending</v>
          </cell>
          <cell r="J5366" t="b">
            <v>0</v>
          </cell>
          <cell r="K5366" t="b">
            <v>1</v>
          </cell>
          <cell r="L5366">
            <v>46274</v>
          </cell>
        </row>
        <row r="5367">
          <cell r="D5367">
            <v>50025738</v>
          </cell>
          <cell r="E5367" t="str">
            <v>50</v>
          </cell>
          <cell r="F5367">
            <v>2905.2829999999999</v>
          </cell>
          <cell r="G5367" t="str">
            <v>https://mngl-billing.s3.ap-south-1.amazonaws.com/self_billing/2f90d9e0-9e61-4408-aaab-17cf207138d85391160803684689288.jpg</v>
          </cell>
          <cell r="I5367" t="str">
            <v>pending</v>
          </cell>
          <cell r="J5367" t="b">
            <v>0</v>
          </cell>
          <cell r="K5367" t="b">
            <v>1</v>
          </cell>
          <cell r="L5367">
            <v>46274</v>
          </cell>
        </row>
        <row r="5368">
          <cell r="D5368">
            <v>50528260</v>
          </cell>
          <cell r="E5368" t="str">
            <v>50</v>
          </cell>
          <cell r="F5368">
            <v>15.984999999999999</v>
          </cell>
          <cell r="G5368" t="str">
            <v>https://mngl-billing.s3.ap-south-1.amazonaws.com/self_billing/6a68e1c9-3feb-4de5-83c0-7ea175b3c3cd3317525567010331711.jpg</v>
          </cell>
          <cell r="I5368" t="str">
            <v>pending</v>
          </cell>
          <cell r="J5368" t="b">
            <v>0</v>
          </cell>
          <cell r="K5368" t="b">
            <v>1</v>
          </cell>
          <cell r="L5368">
            <v>46274</v>
          </cell>
        </row>
        <row r="5369">
          <cell r="D5369">
            <v>50474621</v>
          </cell>
          <cell r="E5369" t="str">
            <v>50</v>
          </cell>
          <cell r="F5369">
            <v>13.734999999999999</v>
          </cell>
          <cell r="G5369" t="str">
            <v>https://mngl-billing.s3.ap-south-1.amazonaws.com/self_billing/f42ca447-0956-4028-bbdd-89f6afc90fa96485720497763630146.jpg</v>
          </cell>
          <cell r="I5369" t="str">
            <v>pending</v>
          </cell>
          <cell r="J5369" t="b">
            <v>0</v>
          </cell>
          <cell r="K5369" t="b">
            <v>1</v>
          </cell>
          <cell r="L5369">
            <v>46274</v>
          </cell>
        </row>
        <row r="5370">
          <cell r="D5370">
            <v>50222385</v>
          </cell>
          <cell r="E5370" t="str">
            <v>50</v>
          </cell>
          <cell r="F5370">
            <v>380.392</v>
          </cell>
          <cell r="G5370" t="str">
            <v>https://mngl-billing.s3.ap-south-1.amazonaws.com/self_billing/979fa2b3-4ba4-4841-9137-0a3e687cc3ad3155643330081652131.jpg</v>
          </cell>
          <cell r="I5370" t="str">
            <v>pending</v>
          </cell>
          <cell r="J5370" t="b">
            <v>0</v>
          </cell>
          <cell r="K5370" t="b">
            <v>1</v>
          </cell>
          <cell r="L5370">
            <v>46274</v>
          </cell>
        </row>
        <row r="5371">
          <cell r="D5371">
            <v>50196253</v>
          </cell>
          <cell r="E5371" t="str">
            <v>50</v>
          </cell>
          <cell r="F5371">
            <v>942.625</v>
          </cell>
          <cell r="G5371" t="str">
            <v>https://mngl-billing.s3.ap-south-1.amazonaws.com/self_billing/20dc3c19-b99f-43e3-abfd-cf360683e2762655342661533547111.jpg</v>
          </cell>
          <cell r="I5371" t="str">
            <v>pending</v>
          </cell>
          <cell r="J5371" t="b">
            <v>0</v>
          </cell>
          <cell r="K5371" t="b">
            <v>1</v>
          </cell>
          <cell r="L5371">
            <v>46274</v>
          </cell>
        </row>
        <row r="5372">
          <cell r="D5372">
            <v>50252338</v>
          </cell>
          <cell r="E5372" t="str">
            <v>50</v>
          </cell>
          <cell r="F5372">
            <v>1313.9739999999999</v>
          </cell>
          <cell r="G5372" t="str">
            <v>https://mngl-billing.s3.ap-south-1.amazonaws.com/self_billing/619fcdae-d357-4d0f-acfe-298cab8379b248016759395495348.jpg</v>
          </cell>
          <cell r="I5372" t="str">
            <v>pending</v>
          </cell>
          <cell r="J5372" t="b">
            <v>0</v>
          </cell>
          <cell r="K5372" t="b">
            <v>1</v>
          </cell>
          <cell r="L5372">
            <v>46274</v>
          </cell>
        </row>
        <row r="5373">
          <cell r="D5373">
            <v>50422872</v>
          </cell>
          <cell r="E5373" t="str">
            <v>50</v>
          </cell>
          <cell r="F5373">
            <v>352.11599999999999</v>
          </cell>
          <cell r="G5373" t="str">
            <v>https://mngl-billing.s3.ap-south-1.amazonaws.com/self_billing/image_picker_9762A8DC-D818-493B-805C-FFB5DA1A48E0-76005-00001A4881BCBDA6.jpg</v>
          </cell>
          <cell r="I5373" t="str">
            <v>pending</v>
          </cell>
          <cell r="J5373" t="b">
            <v>0</v>
          </cell>
          <cell r="K5373" t="b">
            <v>1</v>
          </cell>
          <cell r="L5373">
            <v>46274</v>
          </cell>
        </row>
        <row r="5374">
          <cell r="D5374">
            <v>50274916</v>
          </cell>
          <cell r="E5374" t="str">
            <v>50</v>
          </cell>
          <cell r="F5374">
            <v>605.78899999999999</v>
          </cell>
          <cell r="G5374" t="str">
            <v>https://mngl-billing.s3.ap-south-1.amazonaws.com/self_billing/fa16acb6-6999-4b65-a60e-0d541fbebaad7592345102823642727.jpg</v>
          </cell>
          <cell r="I5374" t="str">
            <v>pending</v>
          </cell>
          <cell r="J5374" t="b">
            <v>0</v>
          </cell>
          <cell r="K5374" t="b">
            <v>1</v>
          </cell>
          <cell r="L5374">
            <v>46274</v>
          </cell>
        </row>
        <row r="5375">
          <cell r="D5375">
            <v>50018657</v>
          </cell>
          <cell r="E5375" t="str">
            <v>50</v>
          </cell>
          <cell r="F5375">
            <v>1493.8389999999999</v>
          </cell>
          <cell r="G5375" t="str">
            <v>https://mngl-billing.s3.ap-south-1.amazonaws.com/self_billing/dd3226b0-5e13-4083-878d-298e8b09bca76350547728506013819.jpg</v>
          </cell>
          <cell r="I5375" t="str">
            <v>pending</v>
          </cell>
          <cell r="J5375" t="b">
            <v>0</v>
          </cell>
          <cell r="K5375" t="b">
            <v>1</v>
          </cell>
          <cell r="L5375">
            <v>46274</v>
          </cell>
        </row>
        <row r="5376">
          <cell r="D5376">
            <v>50265674</v>
          </cell>
          <cell r="E5376" t="str">
            <v>50</v>
          </cell>
          <cell r="F5376">
            <v>588.101</v>
          </cell>
          <cell r="G5376" t="str">
            <v>https://mngl-billing.s3.ap-south-1.amazonaws.com/self_billing/scaled_cc95dfca-20ef-49db-8edc-d986fee612108669218622358633280.jpg</v>
          </cell>
          <cell r="I5376" t="str">
            <v>pending</v>
          </cell>
          <cell r="J5376" t="b">
            <v>0</v>
          </cell>
          <cell r="K5376" t="b">
            <v>1</v>
          </cell>
          <cell r="L5376">
            <v>46274</v>
          </cell>
        </row>
        <row r="5377">
          <cell r="D5377">
            <v>50380437</v>
          </cell>
          <cell r="E5377" t="str">
            <v>50</v>
          </cell>
          <cell r="F5377">
            <v>194.863</v>
          </cell>
          <cell r="G5377" t="str">
            <v>https://mngl-billing.s3.ap-south-1.amazonaws.com/self_billing/678efcab-6c96-40c3-9476-ca242a681d015977407473221769373.jpg</v>
          </cell>
          <cell r="I5377" t="str">
            <v>pending</v>
          </cell>
          <cell r="J5377" t="b">
            <v>0</v>
          </cell>
          <cell r="K5377" t="b">
            <v>1</v>
          </cell>
          <cell r="L5377">
            <v>46274</v>
          </cell>
        </row>
        <row r="5378">
          <cell r="D5378">
            <v>50476325</v>
          </cell>
          <cell r="E5378" t="str">
            <v>50</v>
          </cell>
          <cell r="F5378">
            <v>51.62</v>
          </cell>
          <cell r="G5378" t="str">
            <v>https://mngl-billing.s3.ap-south-1.amazonaws.com/self_billing/134a0a16-d5d0-4636-a05f-f3a1147281216646165996777774643.jpg</v>
          </cell>
          <cell r="I5378" t="str">
            <v>pending</v>
          </cell>
          <cell r="J5378" t="b">
            <v>0</v>
          </cell>
          <cell r="K5378" t="b">
            <v>1</v>
          </cell>
          <cell r="L5378">
            <v>46274</v>
          </cell>
        </row>
        <row r="5379">
          <cell r="D5379">
            <v>50376139</v>
          </cell>
          <cell r="E5379" t="str">
            <v>50</v>
          </cell>
          <cell r="F5379">
            <v>478.06299999999999</v>
          </cell>
          <cell r="G5379" t="str">
            <v>https://mngl-billing.s3.ap-south-1.amazonaws.com/self_billing/b45d3703-5ee9-49d8-b08f-466b152a9e255702464299514765293.jpg</v>
          </cell>
          <cell r="I5379" t="str">
            <v>pending</v>
          </cell>
          <cell r="J5379" t="b">
            <v>0</v>
          </cell>
          <cell r="K5379" t="b">
            <v>1</v>
          </cell>
          <cell r="L5379">
            <v>46274</v>
          </cell>
        </row>
        <row r="5380">
          <cell r="D5380">
            <v>50535688</v>
          </cell>
          <cell r="E5380" t="str">
            <v>50</v>
          </cell>
          <cell r="F5380">
            <v>21.472000000000001</v>
          </cell>
          <cell r="G5380" t="str">
            <v>https://mngl-billing.s3.ap-south-1.amazonaws.com/self_billing/b05429b5-ab8a-4155-a64d-6235d7048310538662538501084586.jpg</v>
          </cell>
          <cell r="I5380" t="str">
            <v>pending</v>
          </cell>
          <cell r="J5380" t="b">
            <v>0</v>
          </cell>
          <cell r="K5380" t="b">
            <v>1</v>
          </cell>
          <cell r="L5380">
            <v>46274</v>
          </cell>
        </row>
        <row r="5381">
          <cell r="D5381">
            <v>50081760</v>
          </cell>
          <cell r="E5381" t="str">
            <v>50</v>
          </cell>
          <cell r="F5381">
            <v>507.87200000000001</v>
          </cell>
          <cell r="G5381" t="str">
            <v>https://mngl-billing.s3.ap-south-1.amazonaws.com/self_billing/69f694e0-8240-4cc3-8cdd-36fa6c98984a8986387461229015808.jpg</v>
          </cell>
          <cell r="I5381" t="str">
            <v>pending</v>
          </cell>
          <cell r="J5381" t="b">
            <v>0</v>
          </cell>
          <cell r="K5381" t="b">
            <v>1</v>
          </cell>
          <cell r="L5381">
            <v>46274</v>
          </cell>
        </row>
        <row r="5382">
          <cell r="D5382">
            <v>50406306</v>
          </cell>
          <cell r="E5382" t="str">
            <v>50</v>
          </cell>
          <cell r="F5382">
            <v>336.23200000000003</v>
          </cell>
          <cell r="G5382" t="str">
            <v>https://mngl-billing.s3.ap-south-1.amazonaws.com/self_billing/1f49e7e7-7d66-4dea-8b38-933e01d072ea8982620699987007788.jpg</v>
          </cell>
          <cell r="I5382" t="str">
            <v>pending</v>
          </cell>
          <cell r="J5382" t="b">
            <v>0</v>
          </cell>
          <cell r="K5382" t="b">
            <v>1</v>
          </cell>
          <cell r="L5382">
            <v>46274</v>
          </cell>
        </row>
        <row r="5383">
          <cell r="D5383">
            <v>50368095</v>
          </cell>
          <cell r="E5383" t="str">
            <v>50</v>
          </cell>
          <cell r="F5383">
            <v>346.08199999999999</v>
          </cell>
          <cell r="G5383" t="str">
            <v>https://mngl-billing.s3.ap-south-1.amazonaws.com/self_billing/2cef1edd-3c87-4629-ba5c-9ab09df1b40c1822537183948635277.jpg</v>
          </cell>
          <cell r="I5383" t="str">
            <v>pending</v>
          </cell>
          <cell r="J5383" t="b">
            <v>0</v>
          </cell>
          <cell r="K5383" t="b">
            <v>1</v>
          </cell>
          <cell r="L5383">
            <v>46274</v>
          </cell>
        </row>
        <row r="5384">
          <cell r="D5384">
            <v>50026236</v>
          </cell>
          <cell r="E5384" t="str">
            <v>50</v>
          </cell>
          <cell r="F5384">
            <v>944.89599999999996</v>
          </cell>
          <cell r="G5384" t="str">
            <v>https://mngl-billing.s3.ap-south-1.amazonaws.com/self_billing/92f9d961-32b9-4cc1-bd97-475d8adb77741615302589219024988.jpg</v>
          </cell>
          <cell r="I5384" t="str">
            <v>pending</v>
          </cell>
          <cell r="J5384" t="b">
            <v>0</v>
          </cell>
          <cell r="K5384" t="b">
            <v>1</v>
          </cell>
          <cell r="L5384">
            <v>46274</v>
          </cell>
        </row>
        <row r="5385">
          <cell r="D5385">
            <v>50530377</v>
          </cell>
          <cell r="E5385" t="str">
            <v>50</v>
          </cell>
          <cell r="F5385">
            <v>26.792000000000002</v>
          </cell>
          <cell r="G5385" t="str">
            <v>https://mngl-billing.s3.ap-south-1.amazonaws.com/self_billing/217f38dc-8550-48ed-8582-21820e93cf0d2914280466862513747.jpg</v>
          </cell>
          <cell r="I5385" t="str">
            <v>pending</v>
          </cell>
          <cell r="J5385" t="b">
            <v>0</v>
          </cell>
          <cell r="K5385" t="b">
            <v>1</v>
          </cell>
          <cell r="L5385">
            <v>46274</v>
          </cell>
        </row>
        <row r="5386">
          <cell r="D5386">
            <v>50017959</v>
          </cell>
          <cell r="E5386" t="str">
            <v>50</v>
          </cell>
          <cell r="F5386">
            <v>5020.5739999999996</v>
          </cell>
          <cell r="G5386" t="str">
            <v>https://mngl-billing.s3.ap-south-1.amazonaws.com/self_billing/5b68edeb-f86f-47b4-8d8f-171777638c2a5265909952409799507.jpg</v>
          </cell>
          <cell r="I5386" t="str">
            <v>pending</v>
          </cell>
          <cell r="J5386" t="b">
            <v>0</v>
          </cell>
          <cell r="K5386" t="b">
            <v>1</v>
          </cell>
          <cell r="L5386">
            <v>46274</v>
          </cell>
        </row>
        <row r="5387">
          <cell r="D5387">
            <v>50458154</v>
          </cell>
          <cell r="E5387" t="str">
            <v>50</v>
          </cell>
          <cell r="F5387">
            <v>119.474</v>
          </cell>
          <cell r="G5387" t="str">
            <v>https://mngl-billing.s3.ap-south-1.amazonaws.com/self_billing/68fc3d35-cb37-4eb7-ba80-f9b5f38456841199735428808528765.jpg</v>
          </cell>
          <cell r="I5387" t="str">
            <v>pending</v>
          </cell>
          <cell r="J5387" t="b">
            <v>0</v>
          </cell>
          <cell r="K5387" t="b">
            <v>1</v>
          </cell>
          <cell r="L5387">
            <v>46274</v>
          </cell>
        </row>
        <row r="5388">
          <cell r="D5388">
            <v>50259386</v>
          </cell>
          <cell r="E5388" t="str">
            <v>50</v>
          </cell>
          <cell r="F5388">
            <v>120.354</v>
          </cell>
          <cell r="G5388" t="str">
            <v>https://mngl-billing.s3.ap-south-1.amazonaws.com/self_billing/image_picker_33AD98CA-0E57-4438-9B47-EA731EF993D4-9962-0000032B2D0768C4.jpg</v>
          </cell>
          <cell r="I5388" t="str">
            <v>pending</v>
          </cell>
          <cell r="J5388" t="b">
            <v>0</v>
          </cell>
          <cell r="K5388" t="b">
            <v>1</v>
          </cell>
          <cell r="L5388">
            <v>46274</v>
          </cell>
        </row>
        <row r="5389">
          <cell r="D5389">
            <v>50458145</v>
          </cell>
          <cell r="E5389" t="str">
            <v>50</v>
          </cell>
          <cell r="F5389">
            <v>143.482</v>
          </cell>
          <cell r="G5389" t="str">
            <v>https://mngl-billing.s3.ap-south-1.amazonaws.com/self_billing/a2877a2d-ecbe-4d9d-aae0-24c695fd619a7651082626050315374.jpg</v>
          </cell>
          <cell r="I5389" t="str">
            <v>pending</v>
          </cell>
          <cell r="J5389" t="b">
            <v>0</v>
          </cell>
          <cell r="K5389" t="b">
            <v>1</v>
          </cell>
          <cell r="L5389">
            <v>46274</v>
          </cell>
        </row>
        <row r="5390">
          <cell r="D5390">
            <v>50132266</v>
          </cell>
          <cell r="E5390" t="str">
            <v>50</v>
          </cell>
          <cell r="F5390">
            <v>811.96299999999997</v>
          </cell>
          <cell r="G5390" t="str">
            <v>https://mngl-billing.s3.ap-south-1.amazonaws.com/self_billing/image_picker_019F6904-AD90-4FA0-81F0-52D86DF0F83A-11038-000002B43838EEB1.jpg</v>
          </cell>
          <cell r="I5390" t="str">
            <v>pending</v>
          </cell>
          <cell r="J5390" t="b">
            <v>0</v>
          </cell>
          <cell r="K5390" t="b">
            <v>1</v>
          </cell>
          <cell r="L5390">
            <v>46274</v>
          </cell>
        </row>
        <row r="5391">
          <cell r="D5391">
            <v>50152238</v>
          </cell>
          <cell r="E5391" t="str">
            <v>50</v>
          </cell>
          <cell r="F5391">
            <v>770.57399999999996</v>
          </cell>
          <cell r="G5391" t="str">
            <v>https://mngl-billing.s3.ap-south-1.amazonaws.com/self_billing/image_picker_FD273D04-75D5-498B-A450-0BEA5A7C215B-37706-000004D5AE52DEEE.jpg</v>
          </cell>
          <cell r="I5391" t="str">
            <v>pending</v>
          </cell>
          <cell r="J5391" t="b">
            <v>0</v>
          </cell>
          <cell r="K5391" t="b">
            <v>0</v>
          </cell>
          <cell r="L5391">
            <v>46274</v>
          </cell>
        </row>
        <row r="5392">
          <cell r="D5392">
            <v>50251057</v>
          </cell>
          <cell r="E5392" t="str">
            <v>50</v>
          </cell>
          <cell r="F5392">
            <v>724.44200000000001</v>
          </cell>
          <cell r="G5392" t="str">
            <v>https://mngl-billing.s3.ap-south-1.amazonaws.com/self_billing/20593ea7-147d-4ed9-8239-a72696139676475436876929518074.jpg</v>
          </cell>
          <cell r="I5392" t="str">
            <v>pending</v>
          </cell>
          <cell r="J5392" t="b">
            <v>0</v>
          </cell>
          <cell r="K5392" t="b">
            <v>1</v>
          </cell>
          <cell r="L5392">
            <v>46274</v>
          </cell>
        </row>
        <row r="5393">
          <cell r="D5393">
            <v>50444937</v>
          </cell>
          <cell r="E5393" t="str">
            <v>50</v>
          </cell>
          <cell r="F5393">
            <v>38.790999999999997</v>
          </cell>
          <cell r="G5393" t="str">
            <v>https://mngl-billing.s3.ap-south-1.amazonaws.com/self_billing/image_picker_47C615DE-772B-4DE3-8357-B78B123D7B57-2777-000000CBBE468778.jpg</v>
          </cell>
          <cell r="I5393" t="str">
            <v>pending</v>
          </cell>
          <cell r="J5393" t="b">
            <v>0</v>
          </cell>
          <cell r="K5393" t="b">
            <v>1</v>
          </cell>
          <cell r="L5393">
            <v>46274</v>
          </cell>
        </row>
        <row r="5394">
          <cell r="D5394">
            <v>50459926</v>
          </cell>
          <cell r="E5394" t="str">
            <v>50</v>
          </cell>
          <cell r="F5394">
            <v>0.36199999999999999</v>
          </cell>
          <cell r="G5394" t="str">
            <v>https://mngl-billing.s3.ap-south-1.amazonaws.com/self_billing/5890d7c4-e16b-4de9-bfb8-73ad6b88a4ac2224993907190527546.jpg</v>
          </cell>
          <cell r="I5394" t="str">
            <v>pending</v>
          </cell>
          <cell r="J5394" t="b">
            <v>0</v>
          </cell>
          <cell r="K5394" t="b">
            <v>1</v>
          </cell>
          <cell r="L5394">
            <v>46274</v>
          </cell>
        </row>
        <row r="5395">
          <cell r="D5395">
            <v>50460308</v>
          </cell>
          <cell r="E5395" t="str">
            <v>50</v>
          </cell>
          <cell r="F5395">
            <v>61.180999999999997</v>
          </cell>
          <cell r="G5395" t="str">
            <v>https://mngl-billing.s3.ap-south-1.amazonaws.com/self_billing/2f1589dc-188c-441d-9bb0-205742894cd96418381572958379474.jpg</v>
          </cell>
          <cell r="I5395" t="str">
            <v>pending</v>
          </cell>
          <cell r="J5395" t="b">
            <v>0</v>
          </cell>
          <cell r="K5395" t="b">
            <v>1</v>
          </cell>
          <cell r="L5395">
            <v>46274</v>
          </cell>
        </row>
        <row r="5396">
          <cell r="D5396">
            <v>50360085</v>
          </cell>
          <cell r="E5396" t="str">
            <v>50</v>
          </cell>
          <cell r="F5396">
            <v>165.49799999999999</v>
          </cell>
          <cell r="G5396" t="str">
            <v>https://mngl-billing.s3.ap-south-1.amazonaws.com/self_billing/image_picker_39C664B9-5977-42CD-91FD-8439DC2D2400-8153-000002C1EDF63B9A.jpg</v>
          </cell>
          <cell r="I5396" t="str">
            <v>pending</v>
          </cell>
          <cell r="J5396" t="b">
            <v>0</v>
          </cell>
          <cell r="K5396" t="b">
            <v>1</v>
          </cell>
          <cell r="L5396">
            <v>46274</v>
          </cell>
        </row>
        <row r="5397">
          <cell r="D5397">
            <v>50360085</v>
          </cell>
          <cell r="E5397" t="str">
            <v>50</v>
          </cell>
          <cell r="F5397">
            <v>165.49799999999999</v>
          </cell>
          <cell r="G5397" t="str">
            <v>https://mngl-billing.s3.ap-south-1.amazonaws.com/self_billing/image_picker_94F08461-D891-4EE4-A806-19DE36CF825F-8153-000002C09F47A767.jpg</v>
          </cell>
          <cell r="I5397" t="str">
            <v>pending</v>
          </cell>
          <cell r="J5397" t="b">
            <v>0</v>
          </cell>
          <cell r="K5397" t="b">
            <v>1</v>
          </cell>
          <cell r="L5397">
            <v>46274</v>
          </cell>
        </row>
        <row r="5398">
          <cell r="D5398">
            <v>50231642</v>
          </cell>
          <cell r="E5398" t="str">
            <v>50</v>
          </cell>
          <cell r="F5398">
            <v>678.19899999999996</v>
          </cell>
          <cell r="G5398" t="str">
            <v>https://mngl-billing.s3.ap-south-1.amazonaws.com/self_billing/image_picker_7E2005F5-1DA7-4CAA-BC43-CAAC42B3F367-1278-0000006DFAC48919.jpg</v>
          </cell>
          <cell r="I5398" t="str">
            <v>pending</v>
          </cell>
          <cell r="J5398" t="b">
            <v>0</v>
          </cell>
          <cell r="K5398" t="b">
            <v>1</v>
          </cell>
          <cell r="L5398">
            <v>46274</v>
          </cell>
        </row>
        <row r="5399">
          <cell r="D5399">
            <v>50431297</v>
          </cell>
          <cell r="E5399" t="str">
            <v>50</v>
          </cell>
          <cell r="F5399">
            <v>198.988</v>
          </cell>
          <cell r="G5399" t="str">
            <v>https://mngl-billing.s3.ap-south-1.amazonaws.com/self_billing/image_picker_E9AF43B1-975F-4685-8624-1AB2189AF950-27086-0000108809877C16.jpg</v>
          </cell>
          <cell r="I5399" t="str">
            <v>pending</v>
          </cell>
          <cell r="J5399" t="b">
            <v>0</v>
          </cell>
          <cell r="K5399" t="b">
            <v>1</v>
          </cell>
          <cell r="L5399">
            <v>46274</v>
          </cell>
        </row>
        <row r="5400">
          <cell r="D5400">
            <v>50183093</v>
          </cell>
          <cell r="E5400" t="str">
            <v>50</v>
          </cell>
          <cell r="F5400">
            <v>193.28700000000001</v>
          </cell>
          <cell r="G5400" t="str">
            <v>https://mngl-billing.s3.ap-south-1.amazonaws.com/self_billing/8ad0d843-4aa1-4458-873b-2648747ef3204860644957945373128.jpg</v>
          </cell>
          <cell r="I5400" t="str">
            <v>pending</v>
          </cell>
          <cell r="J5400" t="b">
            <v>0</v>
          </cell>
          <cell r="K5400" t="b">
            <v>1</v>
          </cell>
          <cell r="L5400">
            <v>46274</v>
          </cell>
        </row>
        <row r="5401">
          <cell r="D5401">
            <v>50463552</v>
          </cell>
          <cell r="E5401" t="str">
            <v>50</v>
          </cell>
          <cell r="F5401">
            <v>5.7839999999999998</v>
          </cell>
          <cell r="G5401" t="str">
            <v>https://mngl-billing.s3.ap-south-1.amazonaws.com/self_billing/5afd32a8-6df7-4832-9c93-d1dfad8033e64425305229657684018.jpg</v>
          </cell>
          <cell r="I5401" t="str">
            <v>pending</v>
          </cell>
          <cell r="J5401" t="b">
            <v>0</v>
          </cell>
          <cell r="K5401" t="b">
            <v>1</v>
          </cell>
          <cell r="L5401">
            <v>46274</v>
          </cell>
        </row>
        <row r="5402">
          <cell r="D5402">
            <v>50440925</v>
          </cell>
          <cell r="E5402" t="str">
            <v>50</v>
          </cell>
          <cell r="F5402">
            <v>83.07</v>
          </cell>
          <cell r="G5402" t="str">
            <v>https://mngl-billing.s3.ap-south-1.amazonaws.com/self_billing/06d26052-f67a-400a-924c-0b8fb81399ce4336339735752037438.jpg</v>
          </cell>
          <cell r="I5402" t="str">
            <v>pending</v>
          </cell>
          <cell r="J5402" t="b">
            <v>0</v>
          </cell>
          <cell r="K5402" t="b">
            <v>1</v>
          </cell>
          <cell r="L5402">
            <v>46274</v>
          </cell>
        </row>
        <row r="5403">
          <cell r="D5403">
            <v>50070633</v>
          </cell>
          <cell r="E5403" t="str">
            <v>50</v>
          </cell>
          <cell r="F5403">
            <v>871.32100000000003</v>
          </cell>
          <cell r="G5403" t="str">
            <v>https://mngl-billing.s3.ap-south-1.amazonaws.com/self_billing/image_picker_D4164BE3-6A8B-4A4E-B751-114058A7901F-4112-00000115B9ABC277.jpg</v>
          </cell>
          <cell r="I5403" t="str">
            <v>pending</v>
          </cell>
          <cell r="J5403" t="b">
            <v>0</v>
          </cell>
          <cell r="K5403" t="b">
            <v>1</v>
          </cell>
          <cell r="L5403">
            <v>46274</v>
          </cell>
        </row>
        <row r="5404">
          <cell r="D5404">
            <v>50077099</v>
          </cell>
          <cell r="E5404" t="str">
            <v>50</v>
          </cell>
          <cell r="F5404">
            <v>402.06299999999999</v>
          </cell>
          <cell r="G5404" t="str">
            <v>https://mngl-billing.s3.ap-south-1.amazonaws.com/self_billing/image_picker_203FF24A-4278-4D76-B0C1-B96EAA302636-87996-00000862328CE9EF.jpg</v>
          </cell>
          <cell r="I5404" t="str">
            <v>pending</v>
          </cell>
          <cell r="J5404" t="b">
            <v>0</v>
          </cell>
          <cell r="K5404" t="b">
            <v>1</v>
          </cell>
          <cell r="L5404">
            <v>46274</v>
          </cell>
        </row>
        <row r="5405">
          <cell r="D5405">
            <v>50424365</v>
          </cell>
          <cell r="E5405" t="str">
            <v>50</v>
          </cell>
          <cell r="F5405">
            <v>89.99</v>
          </cell>
          <cell r="G5405" t="str">
            <v>https://mngl-billing.s3.ap-south-1.amazonaws.com/self_billing/image_picker_7DC0E47F-223B-4457-8CBE-ABF44E1679A7-38911-00000E3D638F6A58.jpg</v>
          </cell>
          <cell r="I5405" t="str">
            <v>pending</v>
          </cell>
          <cell r="J5405" t="b">
            <v>0</v>
          </cell>
          <cell r="K5405" t="b">
            <v>1</v>
          </cell>
          <cell r="L5405">
            <v>46274</v>
          </cell>
        </row>
        <row r="5406">
          <cell r="D5406">
            <v>50118792</v>
          </cell>
          <cell r="E5406" t="str">
            <v>50</v>
          </cell>
          <cell r="F5406">
            <v>346.86500000000001</v>
          </cell>
          <cell r="G5406" t="str">
            <v>https://mngl-billing.s3.ap-south-1.amazonaws.com/self_billing/c707cab9-510b-4b57-931c-fb9fef6c4b6b4591742237904233810.jpg</v>
          </cell>
          <cell r="I5406" t="str">
            <v>pending</v>
          </cell>
          <cell r="J5406" t="b">
            <v>0</v>
          </cell>
          <cell r="K5406" t="b">
            <v>1</v>
          </cell>
          <cell r="L5406">
            <v>46274</v>
          </cell>
        </row>
        <row r="5407">
          <cell r="D5407">
            <v>50015915</v>
          </cell>
          <cell r="E5407" t="str">
            <v>50</v>
          </cell>
          <cell r="F5407">
            <v>1218.184</v>
          </cell>
          <cell r="G5407" t="str">
            <v>https://mngl-billing.s3.ap-south-1.amazonaws.com/self_billing/image_picker_865A8CCE-83C6-483F-BDC8-249D39904D0D-32231-0000054C1BA73242.jpg</v>
          </cell>
          <cell r="I5407" t="str">
            <v>pending</v>
          </cell>
          <cell r="J5407" t="b">
            <v>0</v>
          </cell>
          <cell r="K5407" t="b">
            <v>1</v>
          </cell>
          <cell r="L5407">
            <v>46274</v>
          </cell>
        </row>
        <row r="5408">
          <cell r="D5408">
            <v>50505162</v>
          </cell>
          <cell r="E5408" t="str">
            <v>50</v>
          </cell>
          <cell r="F5408">
            <v>21.529</v>
          </cell>
          <cell r="G5408" t="str">
            <v>https://mngl-billing.s3.ap-south-1.amazonaws.com/self_billing/3f9d2bce-68e9-4053-a67f-941225aa1c9e1079700178094803630.jpg</v>
          </cell>
          <cell r="I5408" t="str">
            <v>pending</v>
          </cell>
          <cell r="J5408" t="b">
            <v>0</v>
          </cell>
          <cell r="K5408" t="b">
            <v>1</v>
          </cell>
          <cell r="L5408">
            <v>46274</v>
          </cell>
        </row>
        <row r="5409">
          <cell r="D5409">
            <v>50497064</v>
          </cell>
          <cell r="E5409" t="str">
            <v>50</v>
          </cell>
          <cell r="F5409">
            <v>120.095</v>
          </cell>
          <cell r="G5409" t="str">
            <v>https://mngl-billing.s3.ap-south-1.amazonaws.com/self_billing/image_picker_F66FA95B-696E-4ECD-A3DF-36CEF781649E-1915-000001C36788DB1D.jpg</v>
          </cell>
          <cell r="I5409" t="str">
            <v>pending</v>
          </cell>
          <cell r="J5409" t="b">
            <v>0</v>
          </cell>
          <cell r="K5409" t="b">
            <v>1</v>
          </cell>
          <cell r="L5409">
            <v>46274</v>
          </cell>
        </row>
        <row r="5410">
          <cell r="D5410">
            <v>50448332</v>
          </cell>
          <cell r="E5410" t="str">
            <v>50</v>
          </cell>
          <cell r="F5410">
            <v>88.387</v>
          </cell>
          <cell r="G5410" t="str">
            <v>https://mngl-billing.s3.ap-south-1.amazonaws.com/self_billing/9ecc62f5-1b69-49e5-ab30-4782acf600762732817377288918964.jpg</v>
          </cell>
          <cell r="I5410" t="str">
            <v>pending</v>
          </cell>
          <cell r="J5410" t="b">
            <v>0</v>
          </cell>
          <cell r="K5410" t="b">
            <v>1</v>
          </cell>
          <cell r="L5410">
            <v>46274</v>
          </cell>
        </row>
        <row r="5411">
          <cell r="D5411">
            <v>50429701</v>
          </cell>
          <cell r="E5411" t="str">
            <v>50</v>
          </cell>
          <cell r="F5411">
            <v>142.28899999999999</v>
          </cell>
          <cell r="G5411" t="str">
            <v>https://mngl-billing.s3.ap-south-1.amazonaws.com/self_billing/4efd06a9-d2fa-4701-8d78-b9d0ffe2c8fc4169766895957737925.jpg</v>
          </cell>
          <cell r="I5411" t="str">
            <v>pending</v>
          </cell>
          <cell r="J5411" t="b">
            <v>0</v>
          </cell>
          <cell r="K5411" t="b">
            <v>1</v>
          </cell>
          <cell r="L5411">
            <v>46274</v>
          </cell>
        </row>
        <row r="5412">
          <cell r="D5412">
            <v>50032194</v>
          </cell>
          <cell r="E5412" t="str">
            <v>50</v>
          </cell>
          <cell r="F5412">
            <v>681.49099999999999</v>
          </cell>
          <cell r="G5412" t="str">
            <v>https://mngl-billing.s3.ap-south-1.amazonaws.com/self_billing/f7cfea58-8531-4c6b-94dd-7e2b5919d65d487077571268180532.jpg</v>
          </cell>
          <cell r="I5412" t="str">
            <v>pending</v>
          </cell>
          <cell r="J5412" t="b">
            <v>0</v>
          </cell>
          <cell r="K5412" t="b">
            <v>1</v>
          </cell>
          <cell r="L5412">
            <v>46274</v>
          </cell>
        </row>
        <row r="5413">
          <cell r="D5413">
            <v>50514957</v>
          </cell>
          <cell r="E5413" t="str">
            <v>50</v>
          </cell>
          <cell r="F5413">
            <v>16.439</v>
          </cell>
          <cell r="G5413" t="str">
            <v>https://mngl-billing.s3.ap-south-1.amazonaws.com/self_billing/a58ea00d-aa46-43ac-9b4a-e667d90be0773575320314745180379.jpg</v>
          </cell>
          <cell r="I5413" t="str">
            <v>pending</v>
          </cell>
          <cell r="J5413" t="b">
            <v>0</v>
          </cell>
          <cell r="K5413" t="b">
            <v>1</v>
          </cell>
          <cell r="L5413">
            <v>46274</v>
          </cell>
        </row>
        <row r="5414">
          <cell r="D5414">
            <v>50499754</v>
          </cell>
          <cell r="E5414" t="str">
            <v>50</v>
          </cell>
          <cell r="F5414">
            <v>24.789000000000001</v>
          </cell>
          <cell r="G5414" t="str">
            <v>https://mngl-billing.s3.ap-south-1.amazonaws.com/self_billing/d31a1d2d-c899-48d0-ad9c-a0a3d353ce3a8395687052622928712.jpg</v>
          </cell>
          <cell r="I5414" t="str">
            <v>pending</v>
          </cell>
          <cell r="J5414" t="b">
            <v>0</v>
          </cell>
          <cell r="K5414" t="b">
            <v>1</v>
          </cell>
          <cell r="L5414">
            <v>46274</v>
          </cell>
        </row>
        <row r="5415">
          <cell r="D5415">
            <v>50274425</v>
          </cell>
          <cell r="E5415" t="str">
            <v>50</v>
          </cell>
          <cell r="F5415">
            <v>258.56400000000002</v>
          </cell>
          <cell r="G5415" t="str">
            <v>https://mngl-billing.s3.ap-south-1.amazonaws.com/self_billing/af6a7b96-96c6-4cb0-aa79-05efc1907d785554571193185570842.jpg</v>
          </cell>
          <cell r="I5415" t="str">
            <v>pending</v>
          </cell>
          <cell r="J5415" t="b">
            <v>0</v>
          </cell>
          <cell r="K5415" t="b">
            <v>1</v>
          </cell>
          <cell r="L5415">
            <v>46274</v>
          </cell>
        </row>
        <row r="5416">
          <cell r="D5416">
            <v>50437606</v>
          </cell>
          <cell r="E5416" t="str">
            <v>50</v>
          </cell>
          <cell r="F5416">
            <v>65.974999999999994</v>
          </cell>
          <cell r="G5416" t="str">
            <v>https://mngl-billing.s3.ap-south-1.amazonaws.com/self_billing/image_picker_6EDEC367-99B6-4238-AD6B-F78E3EED23D6-6441-000002D01D1E0C0C.jpg</v>
          </cell>
          <cell r="I5416" t="str">
            <v>pending</v>
          </cell>
          <cell r="J5416" t="b">
            <v>0</v>
          </cell>
          <cell r="K5416" t="b">
            <v>1</v>
          </cell>
          <cell r="L5416">
            <v>46274</v>
          </cell>
        </row>
        <row r="5417">
          <cell r="D5417">
            <v>50200213</v>
          </cell>
          <cell r="E5417" t="str">
            <v>50</v>
          </cell>
          <cell r="F5417">
            <v>1226.1969999999999</v>
          </cell>
          <cell r="G5417" t="str">
            <v>https://mngl-billing.s3.ap-south-1.amazonaws.com/self_billing/image_picker_F4A312CD-A2CE-4774-8E6F-B5876EC08CA0-47398-00000A8D540D8B87.jpg</v>
          </cell>
          <cell r="I5417" t="str">
            <v>pending</v>
          </cell>
          <cell r="J5417" t="b">
            <v>0</v>
          </cell>
          <cell r="K5417" t="b">
            <v>1</v>
          </cell>
          <cell r="L5417">
            <v>46274</v>
          </cell>
        </row>
        <row r="5418">
          <cell r="D5418">
            <v>50099336</v>
          </cell>
          <cell r="E5418" t="str">
            <v>50</v>
          </cell>
          <cell r="F5418">
            <v>349.44499999999999</v>
          </cell>
          <cell r="G5418" t="str">
            <v>https://mngl-billing.s3.ap-south-1.amazonaws.com/self_billing/18806e36-bc7b-4ab6-87d7-a6d657dbed527257660292853474246.jpg</v>
          </cell>
          <cell r="I5418" t="str">
            <v>pending</v>
          </cell>
          <cell r="J5418" t="b">
            <v>0</v>
          </cell>
          <cell r="K5418" t="b">
            <v>0</v>
          </cell>
          <cell r="L5418">
            <v>46274</v>
          </cell>
        </row>
        <row r="5419">
          <cell r="D5419">
            <v>50428907</v>
          </cell>
          <cell r="E5419" t="str">
            <v>50</v>
          </cell>
          <cell r="F5419">
            <v>56.719000000000001</v>
          </cell>
          <cell r="G5419" t="str">
            <v>https://mngl-billing.s3.ap-south-1.amazonaws.com/self_billing/88402648-879d-470d-b88f-d92c2cb17c018359166273869479676.jpg</v>
          </cell>
          <cell r="I5419" t="str">
            <v>pending</v>
          </cell>
          <cell r="J5419" t="b">
            <v>0</v>
          </cell>
          <cell r="K5419" t="b">
            <v>1</v>
          </cell>
          <cell r="L5419">
            <v>46274</v>
          </cell>
        </row>
        <row r="5420">
          <cell r="D5420">
            <v>50081071</v>
          </cell>
          <cell r="E5420" t="str">
            <v>50</v>
          </cell>
          <cell r="F5420">
            <v>417.89800000000002</v>
          </cell>
          <cell r="G5420" t="str">
            <v>https://mngl-billing.s3.ap-south-1.amazonaws.com/self_billing/1ac21d6e-7456-4bee-9534-12a3ca35b00f570572297852624334.jpg</v>
          </cell>
          <cell r="I5420" t="str">
            <v>pending</v>
          </cell>
          <cell r="J5420" t="b">
            <v>0</v>
          </cell>
          <cell r="K5420" t="b">
            <v>1</v>
          </cell>
          <cell r="L5420">
            <v>46274</v>
          </cell>
        </row>
        <row r="5421">
          <cell r="D5421">
            <v>50091105</v>
          </cell>
          <cell r="E5421" t="str">
            <v>50</v>
          </cell>
          <cell r="F5421">
            <v>1417.163</v>
          </cell>
          <cell r="G5421" t="str">
            <v>https://mngl-billing.s3.ap-south-1.amazonaws.com/self_billing/scaled_9bf4caa2-5e6c-4b61-ae4f-6eaca509cac45563498323012297589.jpg</v>
          </cell>
          <cell r="I5421" t="str">
            <v>pending</v>
          </cell>
          <cell r="J5421" t="b">
            <v>0</v>
          </cell>
          <cell r="K5421" t="b">
            <v>1</v>
          </cell>
          <cell r="L5421">
            <v>46274</v>
          </cell>
        </row>
        <row r="5422">
          <cell r="D5422">
            <v>50265591</v>
          </cell>
          <cell r="E5422" t="str">
            <v>50</v>
          </cell>
          <cell r="F5422">
            <v>690.35400000000004</v>
          </cell>
          <cell r="G5422" t="str">
            <v>https://mngl-billing.s3.ap-south-1.amazonaws.com/self_billing/e5260d01-ab73-491e-b077-c74b734306fc7871828002785445140.jpg</v>
          </cell>
          <cell r="I5422" t="str">
            <v>pending</v>
          </cell>
          <cell r="J5422" t="b">
            <v>0</v>
          </cell>
          <cell r="K5422" t="b">
            <v>1</v>
          </cell>
          <cell r="L5422">
            <v>46274</v>
          </cell>
        </row>
        <row r="5423">
          <cell r="D5423">
            <v>50502298</v>
          </cell>
          <cell r="E5423" t="str">
            <v>50</v>
          </cell>
          <cell r="F5423">
            <v>59.634999999999998</v>
          </cell>
          <cell r="G5423" t="str">
            <v>https://mngl-billing.s3.ap-south-1.amazonaws.com/self_billing/43c0c505-ffb9-4316-8b35-aced2b50ab107958496412041570721.jpg</v>
          </cell>
          <cell r="I5423" t="str">
            <v>pending</v>
          </cell>
          <cell r="J5423" t="b">
            <v>0</v>
          </cell>
          <cell r="K5423" t="b">
            <v>1</v>
          </cell>
          <cell r="L5423">
            <v>46274</v>
          </cell>
        </row>
        <row r="5424">
          <cell r="D5424">
            <v>50050673</v>
          </cell>
          <cell r="E5424" t="str">
            <v>50</v>
          </cell>
          <cell r="F5424">
            <v>647.02499999999998</v>
          </cell>
          <cell r="G5424" t="str">
            <v>https://mngl-billing.s3.ap-south-1.amazonaws.com/self_billing/image_picker_9CFFDC33-42CA-4989-A648-04C34B855D4F-17180-000014F620299664.jpg</v>
          </cell>
          <cell r="I5424" t="str">
            <v>pending</v>
          </cell>
          <cell r="J5424" t="b">
            <v>0</v>
          </cell>
          <cell r="K5424" t="b">
            <v>1</v>
          </cell>
          <cell r="L5424">
            <v>46274</v>
          </cell>
        </row>
        <row r="5425">
          <cell r="D5425">
            <v>50308889</v>
          </cell>
          <cell r="E5425" t="str">
            <v>50</v>
          </cell>
          <cell r="F5425">
            <v>4</v>
          </cell>
          <cell r="G5425" t="str">
            <v>https://mngl-billing.s3.ap-south-1.amazonaws.com/self_billing/d49938e8-a72d-4000-b5a5-376bb930a44b6355763212372844168.jpg</v>
          </cell>
          <cell r="I5425" t="str">
            <v>pending</v>
          </cell>
          <cell r="J5425" t="b">
            <v>0</v>
          </cell>
          <cell r="K5425" t="b">
            <v>1</v>
          </cell>
          <cell r="L5425">
            <v>46274</v>
          </cell>
        </row>
        <row r="5426">
          <cell r="D5426">
            <v>50216410</v>
          </cell>
          <cell r="E5426" t="str">
            <v>50</v>
          </cell>
          <cell r="F5426">
            <v>271.137</v>
          </cell>
          <cell r="G5426" t="str">
            <v>https://mngl-billing.s3.ap-south-1.amazonaws.com/self_billing/e3028566-5aee-46cd-ac03-06fc3d17f9131841531363400494688.jpg</v>
          </cell>
          <cell r="I5426" t="str">
            <v>pending</v>
          </cell>
          <cell r="J5426" t="b">
            <v>0</v>
          </cell>
          <cell r="K5426" t="b">
            <v>1</v>
          </cell>
          <cell r="L5426">
            <v>46274</v>
          </cell>
        </row>
        <row r="5427">
          <cell r="D5427">
            <v>50199876</v>
          </cell>
          <cell r="E5427" t="str">
            <v>50</v>
          </cell>
          <cell r="F5427">
            <v>1101.425</v>
          </cell>
          <cell r="G5427" t="str">
            <v>https://mngl-billing.s3.ap-south-1.amazonaws.com/self_billing/0fae0fc2-1e25-4151-9f55-99afd72ac40b7018778564942313068.jpg</v>
          </cell>
          <cell r="I5427" t="str">
            <v>pending</v>
          </cell>
          <cell r="J5427" t="b">
            <v>0</v>
          </cell>
          <cell r="K5427" t="b">
            <v>1</v>
          </cell>
          <cell r="L5427">
            <v>46274</v>
          </cell>
        </row>
        <row r="5428">
          <cell r="D5428">
            <v>50370228</v>
          </cell>
          <cell r="E5428" t="str">
            <v>50</v>
          </cell>
          <cell r="F5428">
            <v>25.596</v>
          </cell>
          <cell r="G5428" t="str">
            <v>https://mngl-billing.s3.ap-south-1.amazonaws.com/self_billing/b314a201-afd9-4838-95e3-4a44ee03c9c04934233374874976408.jpg</v>
          </cell>
          <cell r="I5428" t="str">
            <v>pending</v>
          </cell>
          <cell r="J5428" t="b">
            <v>0</v>
          </cell>
          <cell r="K5428" t="b">
            <v>1</v>
          </cell>
          <cell r="L5428">
            <v>46274</v>
          </cell>
        </row>
        <row r="5429">
          <cell r="D5429">
            <v>50446357</v>
          </cell>
          <cell r="E5429" t="str">
            <v>50</v>
          </cell>
          <cell r="F5429">
            <v>114.239</v>
          </cell>
          <cell r="G5429" t="str">
            <v>https://mngl-billing.s3.ap-south-1.amazonaws.com/self_billing/04f30651-f8d7-4448-bbe3-2669f0e9ff977614707202472197904.jpg</v>
          </cell>
          <cell r="I5429" t="str">
            <v>pending</v>
          </cell>
          <cell r="J5429" t="b">
            <v>0</v>
          </cell>
          <cell r="K5429" t="b">
            <v>1</v>
          </cell>
          <cell r="L5429">
            <v>46274</v>
          </cell>
        </row>
        <row r="5430">
          <cell r="D5430">
            <v>50425567</v>
          </cell>
          <cell r="E5430" t="str">
            <v>50</v>
          </cell>
          <cell r="F5430">
            <v>130.43199999999999</v>
          </cell>
          <cell r="G5430" t="str">
            <v>https://mngl-billing.s3.ap-south-1.amazonaws.com/self_billing/033d0a92-7205-4110-abad-8696d3ee22fa6986649478394922400.jpg</v>
          </cell>
          <cell r="I5430" t="str">
            <v>pending</v>
          </cell>
          <cell r="J5430" t="b">
            <v>0</v>
          </cell>
          <cell r="K5430" t="b">
            <v>1</v>
          </cell>
          <cell r="L5430">
            <v>46274</v>
          </cell>
        </row>
        <row r="5431">
          <cell r="D5431">
            <v>50074767</v>
          </cell>
          <cell r="E5431" t="str">
            <v>50</v>
          </cell>
          <cell r="F5431">
            <v>871.71400000000006</v>
          </cell>
          <cell r="G5431" t="str">
            <v>https://mngl-billing.s3.ap-south-1.amazonaws.com/self_billing/c7dab8da-4724-4ae3-9fa7-0348c10e2be58552006953514742476.jpg</v>
          </cell>
          <cell r="I5431" t="str">
            <v>pending</v>
          </cell>
          <cell r="J5431" t="b">
            <v>0</v>
          </cell>
          <cell r="K5431" t="b">
            <v>1</v>
          </cell>
          <cell r="L5431">
            <v>46274</v>
          </cell>
        </row>
        <row r="5432">
          <cell r="D5432">
            <v>50435161</v>
          </cell>
          <cell r="E5432" t="str">
            <v>50</v>
          </cell>
          <cell r="F5432">
            <v>175.86799999999999</v>
          </cell>
          <cell r="G5432" t="str">
            <v>https://mngl-billing.s3.ap-south-1.amazonaws.com/self_billing/9ae8700f-5744-4fe2-b9d1-2ad2eab10bc83584290634138177380.jpg</v>
          </cell>
          <cell r="I5432" t="str">
            <v>pending</v>
          </cell>
          <cell r="J5432" t="b">
            <v>0</v>
          </cell>
          <cell r="K5432" t="b">
            <v>1</v>
          </cell>
          <cell r="L5432">
            <v>46274</v>
          </cell>
        </row>
        <row r="5433">
          <cell r="D5433">
            <v>50472394</v>
          </cell>
          <cell r="E5433" t="str">
            <v>50</v>
          </cell>
          <cell r="F5433">
            <v>77.566999999999993</v>
          </cell>
          <cell r="G5433" t="str">
            <v>https://mngl-billing.s3.ap-south-1.amazonaws.com/self_billing/scaled_f18084b3-bbd4-4988-b51b-7ef3230d22d76602181878054372233.jpg</v>
          </cell>
          <cell r="I5433" t="str">
            <v>pending</v>
          </cell>
          <cell r="J5433" t="b">
            <v>0</v>
          </cell>
          <cell r="K5433" t="b">
            <v>1</v>
          </cell>
          <cell r="L5433">
            <v>46274</v>
          </cell>
        </row>
        <row r="5434">
          <cell r="D5434">
            <v>50507933</v>
          </cell>
          <cell r="E5434" t="str">
            <v>50</v>
          </cell>
          <cell r="F5434">
            <v>65.305000000000007</v>
          </cell>
          <cell r="G5434" t="str">
            <v>https://mngl-billing.s3.ap-south-1.amazonaws.com/self_billing/a1597fc6-e2aa-4171-8009-0902a718202d4982686951431525731.jpg</v>
          </cell>
          <cell r="I5434" t="str">
            <v>pending</v>
          </cell>
          <cell r="J5434" t="b">
            <v>0</v>
          </cell>
          <cell r="K5434" t="b">
            <v>1</v>
          </cell>
          <cell r="L5434">
            <v>46274</v>
          </cell>
        </row>
        <row r="5435">
          <cell r="D5435">
            <v>50358992</v>
          </cell>
          <cell r="E5435" t="str">
            <v>50</v>
          </cell>
          <cell r="F5435">
            <v>130.642</v>
          </cell>
          <cell r="G5435" t="str">
            <v>https://mngl-billing.s3.ap-south-1.amazonaws.com/self_billing/b332fe14-a3f8-42a1-9948-cb1fb5ad453f2874808380088833636.jpg</v>
          </cell>
          <cell r="I5435" t="str">
            <v>pending</v>
          </cell>
          <cell r="J5435" t="b">
            <v>0</v>
          </cell>
          <cell r="K5435" t="b">
            <v>1</v>
          </cell>
          <cell r="L5435">
            <v>46274</v>
          </cell>
        </row>
        <row r="5436">
          <cell r="D5436">
            <v>50347375</v>
          </cell>
          <cell r="E5436" t="str">
            <v>50</v>
          </cell>
          <cell r="F5436">
            <v>195.642</v>
          </cell>
          <cell r="G5436" t="str">
            <v>https://mngl-billing.s3.ap-south-1.amazonaws.com/self_billing/be5f5514-04f4-4997-b41a-297d30cebb822611200753051761558.jpg</v>
          </cell>
          <cell r="I5436" t="str">
            <v>pending</v>
          </cell>
          <cell r="J5436" t="b">
            <v>0</v>
          </cell>
          <cell r="K5436" t="b">
            <v>1</v>
          </cell>
          <cell r="L5436">
            <v>46274</v>
          </cell>
        </row>
        <row r="5437">
          <cell r="D5437">
            <v>50394179</v>
          </cell>
          <cell r="E5437" t="str">
            <v>50</v>
          </cell>
          <cell r="F5437">
            <v>370.72399999999999</v>
          </cell>
          <cell r="G5437" t="str">
            <v>https://mngl-billing.s3.ap-south-1.amazonaws.com/self_billing/629c8300-8aac-4e1b-a983-bee4bcf16cbf1640268069561071740.jpg</v>
          </cell>
          <cell r="I5437" t="str">
            <v>pending</v>
          </cell>
          <cell r="J5437" t="b">
            <v>0</v>
          </cell>
          <cell r="K5437" t="b">
            <v>1</v>
          </cell>
          <cell r="L5437">
            <v>46274</v>
          </cell>
        </row>
        <row r="5438">
          <cell r="D5438">
            <v>50489130</v>
          </cell>
          <cell r="E5438" t="str">
            <v>50</v>
          </cell>
          <cell r="F5438">
            <v>12.217000000000001</v>
          </cell>
          <cell r="G5438" t="str">
            <v>https://mngl-billing.s3.ap-south-1.amazonaws.com/self_billing/b83eae9d-1b5c-406a-b0a0-882a09cdd05f5438499648611119163.jpg</v>
          </cell>
          <cell r="I5438" t="str">
            <v>pending</v>
          </cell>
          <cell r="J5438" t="b">
            <v>0</v>
          </cell>
          <cell r="K5438" t="b">
            <v>1</v>
          </cell>
          <cell r="L5438">
            <v>46274</v>
          </cell>
        </row>
        <row r="5439">
          <cell r="D5439">
            <v>50469347</v>
          </cell>
          <cell r="E5439" t="str">
            <v>50</v>
          </cell>
          <cell r="F5439">
            <v>60.069000000000003</v>
          </cell>
          <cell r="G5439" t="str">
            <v>https://mngl-billing.s3.ap-south-1.amazonaws.com/self_billing/eb8983f2-5464-4495-924a-4c14df5189204528146572418437813.jpg</v>
          </cell>
          <cell r="I5439" t="str">
            <v>pending</v>
          </cell>
          <cell r="J5439" t="b">
            <v>0</v>
          </cell>
          <cell r="K5439" t="b">
            <v>1</v>
          </cell>
          <cell r="L5439">
            <v>46274</v>
          </cell>
        </row>
        <row r="5440">
          <cell r="D5440">
            <v>50459697</v>
          </cell>
          <cell r="E5440" t="str">
            <v>50</v>
          </cell>
          <cell r="F5440">
            <v>48.087000000000003</v>
          </cell>
          <cell r="G5440" t="str">
            <v>https://mngl-billing.s3.ap-south-1.amazonaws.com/self_billing/f643f244-81bd-4400-aea8-a150cb3484866176428918609076474.jpg</v>
          </cell>
          <cell r="I5440" t="str">
            <v>pending</v>
          </cell>
          <cell r="J5440" t="b">
            <v>0</v>
          </cell>
          <cell r="K5440" t="b">
            <v>1</v>
          </cell>
          <cell r="L5440">
            <v>46274</v>
          </cell>
        </row>
        <row r="5441">
          <cell r="D5441">
            <v>50349349</v>
          </cell>
          <cell r="E5441" t="str">
            <v>50</v>
          </cell>
          <cell r="F5441">
            <v>330.803</v>
          </cell>
          <cell r="G5441" t="str">
            <v>https://mngl-billing.s3.ap-south-1.amazonaws.com/self_billing/scaled_2387eb89-4951-4966-ada7-62e5fd75c0896172385185199880134.jpg</v>
          </cell>
          <cell r="I5441" t="str">
            <v>pending</v>
          </cell>
          <cell r="J5441" t="b">
            <v>0</v>
          </cell>
          <cell r="K5441" t="b">
            <v>1</v>
          </cell>
          <cell r="L5441">
            <v>46274</v>
          </cell>
        </row>
        <row r="5442">
          <cell r="D5442">
            <v>50426773</v>
          </cell>
          <cell r="E5442" t="str">
            <v>50</v>
          </cell>
          <cell r="F5442">
            <v>27.152999999999999</v>
          </cell>
          <cell r="G5442" t="str">
            <v>https://mngl-billing.s3.ap-south-1.amazonaws.com/self_billing/0d5c6fba-d154-4ac3-a886-c76ebaf9edab6239197409263744626.jpg</v>
          </cell>
          <cell r="I5442" t="str">
            <v>pending</v>
          </cell>
          <cell r="J5442" t="b">
            <v>0</v>
          </cell>
          <cell r="K5442" t="b">
            <v>1</v>
          </cell>
          <cell r="L5442">
            <v>46274</v>
          </cell>
        </row>
        <row r="5443">
          <cell r="D5443">
            <v>50278790</v>
          </cell>
          <cell r="E5443" t="str">
            <v>50</v>
          </cell>
          <cell r="F5443">
            <v>454.46499999999997</v>
          </cell>
          <cell r="G5443" t="str">
            <v>https://mngl-billing.s3.ap-south-1.amazonaws.com/self_billing/image_picker_828B92F3-46FA-4DD3-B0BD-064B69EBD75B-12759-00001045D9644C70.jpg</v>
          </cell>
          <cell r="I5443" t="str">
            <v>pending</v>
          </cell>
          <cell r="J5443" t="b">
            <v>0</v>
          </cell>
          <cell r="K5443" t="b">
            <v>1</v>
          </cell>
          <cell r="L5443">
            <v>46274</v>
          </cell>
        </row>
        <row r="5444">
          <cell r="D5444">
            <v>50373662</v>
          </cell>
          <cell r="E5444" t="str">
            <v>50</v>
          </cell>
          <cell r="F5444">
            <v>414.13299999999998</v>
          </cell>
          <cell r="G5444" t="str">
            <v>https://mngl-billing.s3.ap-south-1.amazonaws.com/self_billing/image_picker_97D63611-93FA-499F-929A-A4E147392B2F-2183-000000CC6FA09A2C.jpg</v>
          </cell>
          <cell r="I5444" t="str">
            <v>pending</v>
          </cell>
          <cell r="J5444" t="b">
            <v>0</v>
          </cell>
          <cell r="K5444" t="b">
            <v>1</v>
          </cell>
          <cell r="L5444">
            <v>46274</v>
          </cell>
        </row>
        <row r="5445">
          <cell r="D5445">
            <v>50454646</v>
          </cell>
          <cell r="E5445" t="str">
            <v>50</v>
          </cell>
          <cell r="F5445">
            <v>117.592</v>
          </cell>
          <cell r="G5445" t="str">
            <v>https://mngl-billing.s3.ap-south-1.amazonaws.com/self_billing/467707b0-9b1a-4fd9-a307-e0543ebd9f311434658323166110373.jpg</v>
          </cell>
          <cell r="I5445" t="str">
            <v>pending</v>
          </cell>
          <cell r="J5445" t="b">
            <v>0</v>
          </cell>
          <cell r="K5445" t="b">
            <v>1</v>
          </cell>
          <cell r="L5445">
            <v>46274</v>
          </cell>
        </row>
        <row r="5446">
          <cell r="D5446">
            <v>50261200</v>
          </cell>
          <cell r="E5446" t="str">
            <v>50</v>
          </cell>
          <cell r="F5446">
            <v>961.42700000000002</v>
          </cell>
          <cell r="G5446" t="str">
            <v>https://mngl-billing.s3.ap-south-1.amazonaws.com/self_billing/scaled_859029a9-c1a0-4366-8ad3-687ec9bc2f087374004338290918353.jpg</v>
          </cell>
          <cell r="I5446" t="str">
            <v>pending</v>
          </cell>
          <cell r="J5446" t="b">
            <v>0</v>
          </cell>
          <cell r="K5446" t="b">
            <v>1</v>
          </cell>
          <cell r="L5446">
            <v>46274</v>
          </cell>
        </row>
        <row r="5447">
          <cell r="D5447">
            <v>50301942</v>
          </cell>
          <cell r="E5447" t="str">
            <v>50</v>
          </cell>
          <cell r="F5447">
            <v>997.23199999999997</v>
          </cell>
          <cell r="G5447" t="str">
            <v>https://mngl-billing.s3.ap-south-1.amazonaws.com/self_billing/scaled_9413616d-5337-4075-89ac-1f6678f4a9d54287591597243769023.jpg</v>
          </cell>
          <cell r="I5447" t="str">
            <v>pending</v>
          </cell>
          <cell r="J5447" t="b">
            <v>0</v>
          </cell>
          <cell r="K5447" t="b">
            <v>1</v>
          </cell>
          <cell r="L5447">
            <v>46274</v>
          </cell>
        </row>
        <row r="5448">
          <cell r="D5448">
            <v>50507380</v>
          </cell>
          <cell r="E5448" t="str">
            <v>50</v>
          </cell>
          <cell r="F5448">
            <v>13.901</v>
          </cell>
          <cell r="G5448" t="str">
            <v>https://mngl-billing.s3.ap-south-1.amazonaws.com/self_billing/image_picker_B705782C-2483-4420-A573-9AFF8440F26F-43412-00001A4935C6CEAF.jpg</v>
          </cell>
          <cell r="I5448" t="str">
            <v>pending</v>
          </cell>
          <cell r="J5448" t="b">
            <v>0</v>
          </cell>
          <cell r="K5448" t="b">
            <v>1</v>
          </cell>
          <cell r="L5448">
            <v>46274</v>
          </cell>
        </row>
        <row r="5449">
          <cell r="D5449">
            <v>50025862</v>
          </cell>
          <cell r="E5449" t="str">
            <v>50</v>
          </cell>
          <cell r="F5449">
            <v>1118.932</v>
          </cell>
          <cell r="G5449" t="str">
            <v>https://mngl-billing.s3.ap-south-1.amazonaws.com/self_billing/c35758ca-165c-4f3c-b4cc-7ccb267fb0b41723997952248967972.jpg</v>
          </cell>
          <cell r="I5449" t="str">
            <v>pending</v>
          </cell>
          <cell r="J5449" t="b">
            <v>0</v>
          </cell>
          <cell r="K5449" t="b">
            <v>1</v>
          </cell>
          <cell r="L5449">
            <v>46274</v>
          </cell>
        </row>
        <row r="5450">
          <cell r="D5450">
            <v>50429943</v>
          </cell>
          <cell r="E5450" t="str">
            <v>50</v>
          </cell>
          <cell r="F5450">
            <v>74.471999999999994</v>
          </cell>
          <cell r="G5450" t="str">
            <v>https://mngl-billing.s3.ap-south-1.amazonaws.com/self_billing/faaca92a-9551-426e-b54c-2635f9213a9a6201853540886319762.jpg</v>
          </cell>
          <cell r="I5450" t="str">
            <v>pending</v>
          </cell>
          <cell r="J5450" t="b">
            <v>0</v>
          </cell>
          <cell r="K5450" t="b">
            <v>1</v>
          </cell>
          <cell r="L5450">
            <v>46274</v>
          </cell>
        </row>
        <row r="5451">
          <cell r="D5451">
            <v>50361826</v>
          </cell>
          <cell r="E5451" t="str">
            <v>50</v>
          </cell>
          <cell r="F5451">
            <v>287.30700000000002</v>
          </cell>
          <cell r="G5451" t="str">
            <v>https://mngl-billing.s3.ap-south-1.amazonaws.com/self_billing/137cbf32-d64a-4aec-86fc-ce8771e49d066797057839590892231.jpg</v>
          </cell>
          <cell r="I5451" t="str">
            <v>pending</v>
          </cell>
          <cell r="J5451" t="b">
            <v>0</v>
          </cell>
          <cell r="K5451" t="b">
            <v>1</v>
          </cell>
          <cell r="L5451">
            <v>46274</v>
          </cell>
        </row>
        <row r="5452">
          <cell r="D5452">
            <v>50459643</v>
          </cell>
          <cell r="E5452" t="str">
            <v>50</v>
          </cell>
          <cell r="F5452">
            <v>55.823</v>
          </cell>
          <cell r="G5452" t="str">
            <v>https://mngl-billing.s3.ap-south-1.amazonaws.com/self_billing/675a6fda-49e1-45fb-9176-d18e648fb6023253625754827344396.jpg</v>
          </cell>
          <cell r="I5452" t="str">
            <v>pending</v>
          </cell>
          <cell r="J5452" t="b">
            <v>0</v>
          </cell>
          <cell r="K5452" t="b">
            <v>1</v>
          </cell>
          <cell r="L5452">
            <v>46274</v>
          </cell>
        </row>
        <row r="5453">
          <cell r="D5453">
            <v>50531477</v>
          </cell>
          <cell r="E5453" t="str">
            <v>50</v>
          </cell>
          <cell r="F5453">
            <v>23.85</v>
          </cell>
          <cell r="G5453" t="str">
            <v>https://mngl-billing.s3.ap-south-1.amazonaws.com/self_billing/67d12fad-e7a0-4927-a59f-dd3c984a532a6049740173239500925.jpg</v>
          </cell>
          <cell r="I5453" t="str">
            <v>pending</v>
          </cell>
          <cell r="J5453" t="b">
            <v>0</v>
          </cell>
          <cell r="K5453" t="b">
            <v>1</v>
          </cell>
          <cell r="L5453">
            <v>46274</v>
          </cell>
        </row>
        <row r="5454">
          <cell r="D5454">
            <v>50349356</v>
          </cell>
          <cell r="E5454" t="str">
            <v>50</v>
          </cell>
          <cell r="F5454">
            <v>61.335000000000001</v>
          </cell>
          <cell r="G5454" t="str">
            <v>https://mngl-billing.s3.ap-south-1.amazonaws.com/self_billing/image_picker_334047B3-3868-43EB-B61E-8B500EC64B94-2103-000000695C06D670.jpg</v>
          </cell>
          <cell r="I5454" t="str">
            <v>pending</v>
          </cell>
          <cell r="J5454" t="b">
            <v>0</v>
          </cell>
          <cell r="K5454" t="b">
            <v>1</v>
          </cell>
          <cell r="L5454">
            <v>46274</v>
          </cell>
        </row>
        <row r="5455">
          <cell r="D5455">
            <v>50187368</v>
          </cell>
          <cell r="E5455" t="str">
            <v>50</v>
          </cell>
          <cell r="F5455">
            <v>754.27800000000002</v>
          </cell>
          <cell r="G5455" t="str">
            <v>https://mngl-billing.s3.ap-south-1.amazonaws.com/self_billing/183f1ffb-7c82-4929-b4b2-a2caf8d6108c3246918837343823811.jpg</v>
          </cell>
          <cell r="I5455" t="str">
            <v>pending</v>
          </cell>
          <cell r="J5455" t="b">
            <v>0</v>
          </cell>
          <cell r="K5455" t="b">
            <v>1</v>
          </cell>
          <cell r="L5455">
            <v>46274</v>
          </cell>
        </row>
        <row r="5456">
          <cell r="D5456">
            <v>50488102</v>
          </cell>
          <cell r="E5456" t="str">
            <v>50</v>
          </cell>
          <cell r="F5456">
            <v>29.123000000000001</v>
          </cell>
          <cell r="G5456" t="str">
            <v>https://mngl-billing.s3.ap-south-1.amazonaws.com/self_billing/image_picker_EAACB061-C069-4406-8EAF-7EAF786BE8EA-2965-000000A1E751D5AE.jpg</v>
          </cell>
          <cell r="I5456" t="str">
            <v>pending</v>
          </cell>
          <cell r="J5456" t="b">
            <v>0</v>
          </cell>
          <cell r="K5456" t="b">
            <v>1</v>
          </cell>
          <cell r="L5456">
            <v>46274</v>
          </cell>
        </row>
        <row r="5457">
          <cell r="D5457">
            <v>50273386</v>
          </cell>
          <cell r="E5457" t="str">
            <v>50</v>
          </cell>
          <cell r="F5457">
            <v>265.33999999999997</v>
          </cell>
          <cell r="G5457" t="str">
            <v>https://mngl-billing.s3.ap-south-1.amazonaws.com/self_billing/scaled_03bba0af-6504-48c1-8808-f13c3d540e47241004876150256720.jpg</v>
          </cell>
          <cell r="I5457" t="str">
            <v>pending</v>
          </cell>
          <cell r="J5457" t="b">
            <v>0</v>
          </cell>
          <cell r="K5457" t="b">
            <v>1</v>
          </cell>
          <cell r="L5457">
            <v>46274</v>
          </cell>
        </row>
        <row r="5458">
          <cell r="D5458">
            <v>50002309</v>
          </cell>
          <cell r="E5458" t="str">
            <v>50</v>
          </cell>
          <cell r="F5458">
            <v>875.846</v>
          </cell>
          <cell r="G5458" t="str">
            <v>https://mngl-billing.s3.ap-south-1.amazonaws.com/self_billing/image_picker_49335FB3-7FDD-49CD-AB7D-4D566347D845-59194-00002368170B3B14.jpg</v>
          </cell>
          <cell r="I5458" t="str">
            <v>pending</v>
          </cell>
          <cell r="J5458" t="b">
            <v>0</v>
          </cell>
          <cell r="K5458" t="b">
            <v>1</v>
          </cell>
          <cell r="L5458">
            <v>46274</v>
          </cell>
        </row>
        <row r="5459">
          <cell r="D5459">
            <v>50429763</v>
          </cell>
          <cell r="E5459" t="str">
            <v>50</v>
          </cell>
          <cell r="F5459">
            <v>102.027</v>
          </cell>
          <cell r="G5459" t="str">
            <v>https://mngl-billing.s3.ap-south-1.amazonaws.com/self_billing/42c0f25c-ff67-4677-8d02-cfb03f3653d11610918506416654341.jpg</v>
          </cell>
          <cell r="I5459" t="str">
            <v>pending</v>
          </cell>
          <cell r="J5459" t="b">
            <v>0</v>
          </cell>
          <cell r="K5459" t="b">
            <v>1</v>
          </cell>
          <cell r="L5459">
            <v>46274</v>
          </cell>
        </row>
        <row r="5460">
          <cell r="D5460">
            <v>50111535</v>
          </cell>
          <cell r="E5460" t="str">
            <v>50</v>
          </cell>
          <cell r="F5460">
            <v>565.077</v>
          </cell>
          <cell r="G5460" t="str">
            <v>https://mngl-billing.s3.ap-south-1.amazonaws.com/self_billing/image_picker_D9F0BD21-E2BA-4DAD-A172-225278A07D3C-22328-0000057DA5BD6DEC.jpg</v>
          </cell>
          <cell r="I5460" t="str">
            <v>pending</v>
          </cell>
          <cell r="J5460" t="b">
            <v>0</v>
          </cell>
          <cell r="K5460" t="b">
            <v>1</v>
          </cell>
          <cell r="L5460">
            <v>46274</v>
          </cell>
        </row>
        <row r="5461">
          <cell r="D5461">
            <v>50376195</v>
          </cell>
          <cell r="E5461" t="str">
            <v>50</v>
          </cell>
          <cell r="F5461">
            <v>527.20899999999995</v>
          </cell>
          <cell r="G5461" t="str">
            <v>https://mngl-billing.s3.ap-south-1.amazonaws.com/self_billing/2b755132-4f1c-420d-8dc5-9cc808f7bc216207139576792750455.jpg</v>
          </cell>
          <cell r="I5461" t="str">
            <v>pending</v>
          </cell>
          <cell r="J5461" t="b">
            <v>0</v>
          </cell>
          <cell r="K5461" t="b">
            <v>1</v>
          </cell>
          <cell r="L5461">
            <v>46274</v>
          </cell>
        </row>
        <row r="5462">
          <cell r="D5462">
            <v>50469014</v>
          </cell>
          <cell r="E5462" t="str">
            <v>50</v>
          </cell>
          <cell r="F5462">
            <v>127.254</v>
          </cell>
          <cell r="G5462" t="str">
            <v>https://mngl-billing.s3.ap-south-1.amazonaws.com/self_billing/1a1c0db0-e5fc-4359-9be1-82eb6912a7496788362022622787041.jpg</v>
          </cell>
          <cell r="I5462" t="str">
            <v>pending</v>
          </cell>
          <cell r="J5462" t="b">
            <v>0</v>
          </cell>
          <cell r="K5462" t="b">
            <v>1</v>
          </cell>
          <cell r="L5462">
            <v>46274</v>
          </cell>
        </row>
        <row r="5463">
          <cell r="D5463">
            <v>50099883</v>
          </cell>
          <cell r="E5463" t="str">
            <v>50</v>
          </cell>
          <cell r="F5463">
            <v>120.547</v>
          </cell>
          <cell r="G5463" t="str">
            <v>https://mngl-billing.s3.ap-south-1.amazonaws.com/self_billing/02a30ef8-9522-4619-82a5-b3094dc729d41162270892502083590.jpg</v>
          </cell>
          <cell r="I5463" t="str">
            <v>pending</v>
          </cell>
          <cell r="J5463" t="b">
            <v>0</v>
          </cell>
          <cell r="K5463" t="b">
            <v>1</v>
          </cell>
          <cell r="L5463">
            <v>46274</v>
          </cell>
        </row>
        <row r="5464">
          <cell r="D5464">
            <v>50486567</v>
          </cell>
          <cell r="E5464" t="str">
            <v>50</v>
          </cell>
          <cell r="F5464">
            <v>46.543999999999997</v>
          </cell>
          <cell r="G5464" t="str">
            <v>https://mngl-billing.s3.ap-south-1.amazonaws.com/self_billing/1a41973d-6d61-4265-85d9-30b28185882f6266501754668336130.jpg</v>
          </cell>
          <cell r="I5464" t="str">
            <v>pending</v>
          </cell>
          <cell r="J5464" t="b">
            <v>0</v>
          </cell>
          <cell r="K5464" t="b">
            <v>1</v>
          </cell>
          <cell r="L5464">
            <v>46274</v>
          </cell>
        </row>
        <row r="5465">
          <cell r="D5465">
            <v>50317294</v>
          </cell>
          <cell r="E5465" t="str">
            <v>50</v>
          </cell>
          <cell r="F5465">
            <v>450.04700000000003</v>
          </cell>
          <cell r="G5465" t="str">
            <v>https://mngl-billing.s3.ap-south-1.amazonaws.com/self_billing/9a31bccc-3c2b-4e95-8272-41ab2aaeb11a5220126124627559449.jpg</v>
          </cell>
          <cell r="I5465" t="str">
            <v>pending</v>
          </cell>
          <cell r="J5465" t="b">
            <v>0</v>
          </cell>
          <cell r="K5465" t="b">
            <v>1</v>
          </cell>
          <cell r="L5465">
            <v>46274</v>
          </cell>
        </row>
        <row r="5466">
          <cell r="D5466">
            <v>50444919</v>
          </cell>
          <cell r="E5466" t="str">
            <v>50</v>
          </cell>
          <cell r="F5466">
            <v>167.553</v>
          </cell>
          <cell r="G5466" t="str">
            <v>https://mngl-billing.s3.ap-south-1.amazonaws.com/self_billing/e88283b4-8d5d-4a1a-ad33-1caa95951e711701681753057679375.jpg</v>
          </cell>
          <cell r="I5466" t="str">
            <v>pending</v>
          </cell>
          <cell r="J5466" t="b">
            <v>0</v>
          </cell>
          <cell r="K5466" t="b">
            <v>1</v>
          </cell>
          <cell r="L5466">
            <v>46274</v>
          </cell>
        </row>
        <row r="5467">
          <cell r="D5467">
            <v>50026525</v>
          </cell>
          <cell r="E5467" t="str">
            <v>50</v>
          </cell>
          <cell r="F5467">
            <v>1467.5509999999999</v>
          </cell>
          <cell r="G5467" t="str">
            <v>https://mngl-billing.s3.ap-south-1.amazonaws.com/self_billing/f8fd65bd-0473-4781-a05c-c7bdf26920a06823244993922889424.jpg</v>
          </cell>
          <cell r="I5467" t="str">
            <v>pending</v>
          </cell>
          <cell r="J5467" t="b">
            <v>0</v>
          </cell>
          <cell r="K5467" t="b">
            <v>1</v>
          </cell>
          <cell r="L5467">
            <v>46274</v>
          </cell>
        </row>
        <row r="5468">
          <cell r="D5468">
            <v>50039872</v>
          </cell>
          <cell r="E5468" t="str">
            <v>50</v>
          </cell>
          <cell r="F5468">
            <v>400.38499999999999</v>
          </cell>
          <cell r="G5468" t="str">
            <v>https://mngl-billing.s3.ap-south-1.amazonaws.com/self_billing/c0a0fe2f-38a8-44e3-935f-ff3275b8d7fd5158214934781375182.jpg</v>
          </cell>
          <cell r="I5468" t="str">
            <v>pending</v>
          </cell>
          <cell r="J5468" t="b">
            <v>0</v>
          </cell>
          <cell r="K5468" t="b">
            <v>0</v>
          </cell>
          <cell r="L5468">
            <v>46274</v>
          </cell>
        </row>
        <row r="5469">
          <cell r="D5469">
            <v>50026525</v>
          </cell>
          <cell r="E5469" t="str">
            <v>50</v>
          </cell>
          <cell r="F5469">
            <v>1465.508</v>
          </cell>
          <cell r="G5469" t="str">
            <v>https://mngl-billing.s3.ap-south-1.amazonaws.com/self_billing/59b73da2-b362-45c4-bdf7-7f80e8a5a3411224531582409663695.jpg</v>
          </cell>
          <cell r="I5469" t="str">
            <v>pending</v>
          </cell>
          <cell r="J5469" t="b">
            <v>0</v>
          </cell>
          <cell r="K5469" t="b">
            <v>0</v>
          </cell>
          <cell r="L5469">
            <v>46274</v>
          </cell>
        </row>
        <row r="5470">
          <cell r="D5470">
            <v>50198977</v>
          </cell>
          <cell r="E5470" t="str">
            <v>50</v>
          </cell>
          <cell r="F5470">
            <v>370.721</v>
          </cell>
          <cell r="G5470" t="str">
            <v>https://mngl-billing.s3.ap-south-1.amazonaws.com/self_billing/image_picker_0765FB61-4673-42D1-8B7D-F778559D9A4A-6192-000000CFA3DE9418.jpg</v>
          </cell>
          <cell r="I5470" t="str">
            <v>pending</v>
          </cell>
          <cell r="J5470" t="b">
            <v>0</v>
          </cell>
          <cell r="K5470" t="b">
            <v>1</v>
          </cell>
          <cell r="L5470">
            <v>46274</v>
          </cell>
        </row>
        <row r="5471">
          <cell r="D5471">
            <v>50177883</v>
          </cell>
          <cell r="E5471" t="str">
            <v>50</v>
          </cell>
          <cell r="F5471">
            <v>1257.671</v>
          </cell>
          <cell r="G5471" t="str">
            <v>https://mngl-billing.s3.ap-south-1.amazonaws.com/self_billing/02f4e95b-7ef1-46be-aa2a-e0da21626bb23953650195129806972.jpg</v>
          </cell>
          <cell r="I5471" t="str">
            <v>pending</v>
          </cell>
          <cell r="J5471" t="b">
            <v>0</v>
          </cell>
          <cell r="K5471" t="b">
            <v>1</v>
          </cell>
          <cell r="L5471">
            <v>46274</v>
          </cell>
        </row>
        <row r="5472">
          <cell r="D5472">
            <v>50297510</v>
          </cell>
          <cell r="E5472" t="str">
            <v>50</v>
          </cell>
          <cell r="F5472">
            <v>408.28699999999998</v>
          </cell>
          <cell r="G5472" t="str">
            <v>https://mngl-billing.s3.ap-south-1.amazonaws.com/self_billing/scaled_1472b135-6de5-43fd-a3b5-53df2d8f23cb3840616060429593632.jpg</v>
          </cell>
          <cell r="I5472" t="str">
            <v>pending</v>
          </cell>
          <cell r="J5472" t="b">
            <v>0</v>
          </cell>
          <cell r="K5472" t="b">
            <v>1</v>
          </cell>
          <cell r="L5472">
            <v>46274</v>
          </cell>
        </row>
        <row r="5473">
          <cell r="D5473">
            <v>50423159</v>
          </cell>
          <cell r="E5473" t="str">
            <v>50</v>
          </cell>
          <cell r="F5473">
            <v>366.10399999999998</v>
          </cell>
          <cell r="G5473" t="str">
            <v>https://mngl-billing.s3.ap-south-1.amazonaws.com/self_billing/ca5091f5-8e21-4b43-8819-067abb2e644c4438617795963126689.jpg</v>
          </cell>
          <cell r="I5473" t="str">
            <v>pending</v>
          </cell>
          <cell r="J5473" t="b">
            <v>0</v>
          </cell>
          <cell r="K5473" t="b">
            <v>1</v>
          </cell>
          <cell r="L5473">
            <v>46274</v>
          </cell>
        </row>
        <row r="5474">
          <cell r="D5474">
            <v>50503907</v>
          </cell>
          <cell r="E5474" t="str">
            <v>50</v>
          </cell>
          <cell r="F5474">
            <v>47.249000000000002</v>
          </cell>
          <cell r="G5474" t="str">
            <v>https://mngl-billing.s3.ap-south-1.amazonaws.com/self_billing/4553cccd-37b0-43ed-8116-5facd80b06992004739122046315980.jpg</v>
          </cell>
          <cell r="I5474" t="str">
            <v>pending</v>
          </cell>
          <cell r="J5474" t="b">
            <v>0</v>
          </cell>
          <cell r="K5474" t="b">
            <v>1</v>
          </cell>
          <cell r="L5474">
            <v>46274</v>
          </cell>
        </row>
        <row r="5475">
          <cell r="D5475">
            <v>50188374</v>
          </cell>
          <cell r="E5475" t="str">
            <v>50</v>
          </cell>
          <cell r="F5475">
            <v>403.75799999999998</v>
          </cell>
          <cell r="G5475" t="str">
            <v>https://mngl-billing.s3.ap-south-1.amazonaws.com/self_billing/5fb4d290-5ca7-4be0-8975-66150ba783596833626287743059589.jpg</v>
          </cell>
          <cell r="I5475" t="str">
            <v>pending</v>
          </cell>
          <cell r="J5475" t="b">
            <v>0</v>
          </cell>
          <cell r="K5475" t="b">
            <v>1</v>
          </cell>
          <cell r="L5475">
            <v>46274</v>
          </cell>
        </row>
        <row r="5476">
          <cell r="D5476">
            <v>50382405</v>
          </cell>
          <cell r="E5476" t="str">
            <v>50</v>
          </cell>
          <cell r="F5476">
            <v>96.453999999999994</v>
          </cell>
          <cell r="G5476" t="str">
            <v>https://mngl-billing.s3.ap-south-1.amazonaws.com/self_billing/image_picker_FC184375-C655-43B1-888E-5B83077B34DB-1678-00000025669DBBBC.jpg</v>
          </cell>
          <cell r="I5476" t="str">
            <v>pending</v>
          </cell>
          <cell r="J5476" t="b">
            <v>0</v>
          </cell>
          <cell r="K5476" t="b">
            <v>1</v>
          </cell>
          <cell r="L5476">
            <v>46274</v>
          </cell>
        </row>
        <row r="5477">
          <cell r="D5477">
            <v>50502958</v>
          </cell>
          <cell r="E5477" t="str">
            <v>50</v>
          </cell>
          <cell r="F5477">
            <v>72.742999999999995</v>
          </cell>
          <cell r="G5477" t="str">
            <v>https://mngl-billing.s3.ap-south-1.amazonaws.com/self_billing/76e73a37-340b-4d29-ae23-300d1f62ec9c3231646471182837502.jpg</v>
          </cell>
          <cell r="I5477" t="str">
            <v>pending</v>
          </cell>
          <cell r="J5477" t="b">
            <v>0</v>
          </cell>
          <cell r="K5477" t="b">
            <v>1</v>
          </cell>
          <cell r="L5477">
            <v>46274</v>
          </cell>
        </row>
        <row r="5478">
          <cell r="D5478">
            <v>50294490</v>
          </cell>
          <cell r="E5478" t="str">
            <v>50</v>
          </cell>
          <cell r="F5478">
            <v>253.69800000000001</v>
          </cell>
          <cell r="G5478" t="str">
            <v>https://mngl-billing.s3.ap-south-1.amazonaws.com/self_billing/image_picker_5496F677-D6C8-415D-8F69-BB8ABD951946-37493-0000053BB33AAFF1.jpg</v>
          </cell>
          <cell r="I5478" t="str">
            <v>pending</v>
          </cell>
          <cell r="J5478" t="b">
            <v>0</v>
          </cell>
          <cell r="K5478" t="b">
            <v>1</v>
          </cell>
          <cell r="L5478">
            <v>46274</v>
          </cell>
        </row>
        <row r="5479">
          <cell r="D5479">
            <v>50119961</v>
          </cell>
          <cell r="E5479" t="str">
            <v>50</v>
          </cell>
          <cell r="F5479">
            <v>664.35199999999998</v>
          </cell>
          <cell r="G5479" t="str">
            <v>https://mngl-billing.s3.ap-south-1.amazonaws.com/self_billing/image_picker_6391D5B6-0127-4874-A485-4921556A6110-52157-000006CC828DB1F7.jpg</v>
          </cell>
          <cell r="I5479" t="str">
            <v>pending</v>
          </cell>
          <cell r="J5479" t="b">
            <v>0</v>
          </cell>
          <cell r="K5479" t="b">
            <v>1</v>
          </cell>
          <cell r="L5479">
            <v>46274</v>
          </cell>
        </row>
        <row r="5480">
          <cell r="D5480">
            <v>50487704</v>
          </cell>
          <cell r="E5480" t="str">
            <v>50</v>
          </cell>
          <cell r="F5480">
            <v>33.853999999999999</v>
          </cell>
          <cell r="G5480" t="str">
            <v>https://mngl-billing.s3.ap-south-1.amazonaws.com/self_billing/image_picker_CECC891A-A5AD-40FF-856B-6891C951AEDD-18496-0000022A0C191756.jpg</v>
          </cell>
          <cell r="I5480" t="str">
            <v>pending</v>
          </cell>
          <cell r="J5480" t="b">
            <v>0</v>
          </cell>
          <cell r="K5480" t="b">
            <v>1</v>
          </cell>
          <cell r="L5480">
            <v>46274</v>
          </cell>
        </row>
        <row r="5481">
          <cell r="D5481">
            <v>50485192</v>
          </cell>
          <cell r="E5481" t="str">
            <v>50</v>
          </cell>
          <cell r="F5481">
            <v>117.92100000000001</v>
          </cell>
          <cell r="G5481" t="str">
            <v>https://mngl-billing.s3.ap-south-1.amazonaws.com/self_billing/image_picker_FB3696BD-E647-4539-80C3-B84D2A8C085E-3334-00000136CC2AB5A0.jpg</v>
          </cell>
          <cell r="I5481" t="str">
            <v>pending</v>
          </cell>
          <cell r="J5481" t="b">
            <v>0</v>
          </cell>
          <cell r="K5481" t="b">
            <v>1</v>
          </cell>
          <cell r="L5481">
            <v>46274</v>
          </cell>
        </row>
        <row r="5482">
          <cell r="D5482">
            <v>50428712</v>
          </cell>
          <cell r="E5482" t="str">
            <v>50</v>
          </cell>
          <cell r="F5482">
            <v>146.18</v>
          </cell>
          <cell r="G5482" t="str">
            <v>https://mngl-billing.s3.ap-south-1.amazonaws.com/self_billing/9fd0d19c-c568-4544-b812-c5affa7a6fc34739783287030109121.jpg</v>
          </cell>
          <cell r="I5482" t="str">
            <v>pending</v>
          </cell>
          <cell r="J5482" t="b">
            <v>0</v>
          </cell>
          <cell r="K5482" t="b">
            <v>1</v>
          </cell>
          <cell r="L5482">
            <v>46274</v>
          </cell>
        </row>
        <row r="5483">
          <cell r="D5483">
            <v>50078508</v>
          </cell>
          <cell r="E5483" t="str">
            <v>50</v>
          </cell>
          <cell r="F5483">
            <v>848.58600000000001</v>
          </cell>
          <cell r="G5483" t="str">
            <v>https://mngl-billing.s3.ap-south-1.amazonaws.com/self_billing/ed186575-0222-471b-bdb6-e503112d72fc7369231305519757891.jpg</v>
          </cell>
          <cell r="I5483" t="str">
            <v>pending</v>
          </cell>
          <cell r="J5483" t="b">
            <v>0</v>
          </cell>
          <cell r="K5483" t="b">
            <v>1</v>
          </cell>
          <cell r="L5483">
            <v>46274</v>
          </cell>
        </row>
        <row r="5484">
          <cell r="D5484">
            <v>50109887</v>
          </cell>
          <cell r="E5484" t="str">
            <v>50</v>
          </cell>
          <cell r="F5484">
            <v>439.75599999999997</v>
          </cell>
          <cell r="G5484" t="str">
            <v>https://mngl-billing.s3.ap-south-1.amazonaws.com/self_billing/image_picker_B7935E14-3574-471E-AC47-02B46703B6BE-49213-000005870F6A29C3.jpg</v>
          </cell>
          <cell r="I5484" t="str">
            <v>pending</v>
          </cell>
          <cell r="J5484" t="b">
            <v>0</v>
          </cell>
          <cell r="K5484" t="b">
            <v>1</v>
          </cell>
          <cell r="L5484">
            <v>46274</v>
          </cell>
        </row>
        <row r="5485">
          <cell r="D5485">
            <v>50039884</v>
          </cell>
          <cell r="E5485" t="str">
            <v>50</v>
          </cell>
          <cell r="F5485">
            <v>5861.5479999999998</v>
          </cell>
          <cell r="G5485" t="str">
            <v>https://mngl-billing.s3.ap-south-1.amazonaws.com/self_billing/image_picker_20326401-5A2E-48FA-A99A-060815B0E032-3138-00000375C2E44ED8.jpg</v>
          </cell>
          <cell r="I5485" t="str">
            <v>pending</v>
          </cell>
          <cell r="J5485" t="b">
            <v>0</v>
          </cell>
          <cell r="K5485" t="b">
            <v>1</v>
          </cell>
          <cell r="L5485">
            <v>46274</v>
          </cell>
        </row>
        <row r="5486">
          <cell r="D5486">
            <v>50109887</v>
          </cell>
          <cell r="E5486" t="str">
            <v>50</v>
          </cell>
          <cell r="F5486">
            <v>439.75599999999997</v>
          </cell>
          <cell r="G5486" t="str">
            <v>https://mngl-billing.s3.ap-south-1.amazonaws.com/self_billing/image_picker_5CB9F80F-0921-4E87-B6CC-15DD798820A9-49213-00000586BC7E8FFC.jpg</v>
          </cell>
          <cell r="I5486" t="str">
            <v>pending</v>
          </cell>
          <cell r="J5486" t="b">
            <v>0</v>
          </cell>
          <cell r="K5486" t="b">
            <v>1</v>
          </cell>
          <cell r="L5486">
            <v>46274</v>
          </cell>
        </row>
        <row r="5487">
          <cell r="D5487">
            <v>50109887</v>
          </cell>
          <cell r="E5487" t="str">
            <v>50</v>
          </cell>
          <cell r="F5487">
            <v>439.75599999999997</v>
          </cell>
          <cell r="G5487" t="str">
            <v>https://mngl-billing.s3.ap-south-1.amazonaws.com/self_billing/image_picker_B2647509-5D3E-4B27-AA05-3AA839CB30B7-49213-000005865C4AEC57.jpg</v>
          </cell>
          <cell r="I5487" t="str">
            <v>pending</v>
          </cell>
          <cell r="J5487" t="b">
            <v>0</v>
          </cell>
          <cell r="K5487" t="b">
            <v>1</v>
          </cell>
          <cell r="L5487">
            <v>46274</v>
          </cell>
        </row>
        <row r="5488">
          <cell r="D5488">
            <v>50487207</v>
          </cell>
          <cell r="E5488" t="str">
            <v>50</v>
          </cell>
          <cell r="F5488">
            <v>26.562000000000001</v>
          </cell>
          <cell r="G5488" t="str">
            <v>https://mngl-billing.s3.ap-south-1.amazonaws.com/self_billing/d88d6aea-c99e-4747-9a50-bfee55bf1c1a4512770220071584785.jpg</v>
          </cell>
          <cell r="I5488" t="str">
            <v>pending</v>
          </cell>
          <cell r="J5488" t="b">
            <v>0</v>
          </cell>
          <cell r="K5488" t="b">
            <v>1</v>
          </cell>
          <cell r="L5488">
            <v>46274</v>
          </cell>
        </row>
        <row r="5489">
          <cell r="D5489">
            <v>50452263</v>
          </cell>
          <cell r="E5489" t="str">
            <v>50</v>
          </cell>
          <cell r="F5489">
            <v>0.20699999999999999</v>
          </cell>
          <cell r="G5489" t="str">
            <v>https://mngl-billing.s3.ap-south-1.amazonaws.com/self_billing/scaled_7d54fa2b-a7a7-4edb-93a4-56100d80fbd72749171622813296206.jpg</v>
          </cell>
          <cell r="I5489" t="str">
            <v>pending</v>
          </cell>
          <cell r="J5489" t="b">
            <v>0</v>
          </cell>
          <cell r="K5489" t="b">
            <v>1</v>
          </cell>
          <cell r="L5489">
            <v>46274</v>
          </cell>
        </row>
        <row r="5490">
          <cell r="D5490">
            <v>50345419</v>
          </cell>
          <cell r="E5490" t="str">
            <v>50</v>
          </cell>
          <cell r="F5490">
            <v>211.137</v>
          </cell>
          <cell r="G5490" t="str">
            <v>https://mngl-billing.s3.ap-south-1.amazonaws.com/self_billing/156b49e8-b1dc-45e9-9338-444b23b856222640628258913641949.jpg</v>
          </cell>
          <cell r="I5490" t="str">
            <v>pending</v>
          </cell>
          <cell r="J5490" t="b">
            <v>0</v>
          </cell>
          <cell r="K5490" t="b">
            <v>1</v>
          </cell>
          <cell r="L5490">
            <v>46274</v>
          </cell>
        </row>
        <row r="5491">
          <cell r="D5491">
            <v>50241423</v>
          </cell>
          <cell r="E5491" t="str">
            <v>50</v>
          </cell>
          <cell r="F5491">
            <v>914.01400000000001</v>
          </cell>
          <cell r="G5491" t="str">
            <v>https://mngl-billing.s3.ap-south-1.amazonaws.com/self_billing/8dc30198-d749-4470-bd45-c4791c22e98a1425454832783529518.jpg</v>
          </cell>
          <cell r="I5491" t="str">
            <v>pending</v>
          </cell>
          <cell r="J5491" t="b">
            <v>0</v>
          </cell>
          <cell r="K5491" t="b">
            <v>1</v>
          </cell>
          <cell r="L5491">
            <v>46274</v>
          </cell>
        </row>
        <row r="5492">
          <cell r="D5492">
            <v>50235436</v>
          </cell>
          <cell r="E5492" t="str">
            <v>50</v>
          </cell>
          <cell r="F5492">
            <v>465.14400000000001</v>
          </cell>
          <cell r="G5492" t="str">
            <v>https://mngl-billing.s3.ap-south-1.amazonaws.com/self_billing/48898642-1bc9-41fb-aefd-48d386bb11bc1772367717797003715.jpg</v>
          </cell>
          <cell r="I5492" t="str">
            <v>pending</v>
          </cell>
          <cell r="J5492" t="b">
            <v>0</v>
          </cell>
          <cell r="K5492" t="b">
            <v>1</v>
          </cell>
          <cell r="L5492">
            <v>46274</v>
          </cell>
        </row>
        <row r="5493">
          <cell r="D5493">
            <v>50214830</v>
          </cell>
          <cell r="E5493" t="str">
            <v>50</v>
          </cell>
          <cell r="F5493">
            <v>985.60599999999999</v>
          </cell>
          <cell r="G5493" t="str">
            <v>https://mngl-billing.s3.ap-south-1.amazonaws.com/self_billing/13e64b89-32a4-451f-85e7-801de5cc959e5390300195088012589.jpg</v>
          </cell>
          <cell r="I5493" t="str">
            <v>pending</v>
          </cell>
          <cell r="J5493" t="b">
            <v>0</v>
          </cell>
          <cell r="K5493" t="b">
            <v>1</v>
          </cell>
          <cell r="L5493">
            <v>46274</v>
          </cell>
        </row>
        <row r="5494">
          <cell r="D5494">
            <v>50060354</v>
          </cell>
          <cell r="E5494" t="str">
            <v>50</v>
          </cell>
          <cell r="F5494">
            <v>2107.3449999999998</v>
          </cell>
          <cell r="G5494" t="str">
            <v>https://mngl-billing.s3.ap-south-1.amazonaws.com/self_billing/image_picker_7D30F948-D303-4E27-B004-1F6D04260FDC-17915-000004D4C0A45BA8.jpg</v>
          </cell>
          <cell r="I5494" t="str">
            <v>pending</v>
          </cell>
          <cell r="J5494" t="b">
            <v>0</v>
          </cell>
          <cell r="K5494" t="b">
            <v>1</v>
          </cell>
          <cell r="L5494">
            <v>46274</v>
          </cell>
        </row>
        <row r="5495">
          <cell r="D5495">
            <v>50098173</v>
          </cell>
          <cell r="E5495" t="str">
            <v>50</v>
          </cell>
          <cell r="F5495">
            <v>745.197</v>
          </cell>
          <cell r="G5495" t="str">
            <v>https://mngl-billing.s3.ap-south-1.amazonaws.com/self_billing/765384d5-9112-45f2-b17b-3409e834c7258745764378523560761.jpg</v>
          </cell>
          <cell r="I5495" t="str">
            <v>pending</v>
          </cell>
          <cell r="J5495" t="b">
            <v>0</v>
          </cell>
          <cell r="K5495" t="b">
            <v>1</v>
          </cell>
          <cell r="L5495">
            <v>46274</v>
          </cell>
        </row>
        <row r="5496">
          <cell r="D5496">
            <v>50516699</v>
          </cell>
          <cell r="E5496" t="str">
            <v>50</v>
          </cell>
          <cell r="F5496">
            <v>34.194000000000003</v>
          </cell>
          <cell r="G5496" t="str">
            <v>https://mngl-billing.s3.ap-south-1.amazonaws.com/self_billing/image_picker_C4A2039F-ACD4-4822-8ECA-73919DA6749E-4641-0000008FD9860A99.jpg</v>
          </cell>
          <cell r="I5496" t="str">
            <v>pending</v>
          </cell>
          <cell r="J5496" t="b">
            <v>0</v>
          </cell>
          <cell r="K5496" t="b">
            <v>0</v>
          </cell>
          <cell r="L5496">
            <v>46274</v>
          </cell>
        </row>
        <row r="5497">
          <cell r="D5497">
            <v>50494380</v>
          </cell>
          <cell r="E5497" t="str">
            <v>50</v>
          </cell>
          <cell r="F5497">
            <v>6.2720000000000002</v>
          </cell>
          <cell r="G5497" t="str">
            <v>https://mngl-billing.s3.ap-south-1.amazonaws.com/self_billing/image_picker_1104BC39-CBB7-4543-AC72-1EB81A33D2EC-2726-000000B8ED7308C3.jpg</v>
          </cell>
          <cell r="I5497" t="str">
            <v>pending</v>
          </cell>
          <cell r="J5497" t="b">
            <v>0</v>
          </cell>
          <cell r="K5497" t="b">
            <v>1</v>
          </cell>
          <cell r="L5497">
            <v>46274</v>
          </cell>
        </row>
        <row r="5498">
          <cell r="D5498">
            <v>50078788</v>
          </cell>
          <cell r="E5498" t="str">
            <v>50</v>
          </cell>
          <cell r="F5498">
            <v>476.96499999999997</v>
          </cell>
          <cell r="G5498" t="str">
            <v>https://mngl-billing.s3.ap-south-1.amazonaws.com/self_billing/1f97adb3-020d-4fe7-9585-56ef8495c898142378188277398084.jpg</v>
          </cell>
          <cell r="I5498" t="str">
            <v>pending</v>
          </cell>
          <cell r="J5498" t="b">
            <v>0</v>
          </cell>
          <cell r="K5498" t="b">
            <v>1</v>
          </cell>
          <cell r="L5498">
            <v>46274</v>
          </cell>
        </row>
        <row r="5499">
          <cell r="D5499">
            <v>50423041</v>
          </cell>
          <cell r="E5499" t="str">
            <v>50</v>
          </cell>
          <cell r="F5499">
            <v>165.31200000000001</v>
          </cell>
          <cell r="G5499" t="str">
            <v>https://mngl-billing.s3.ap-south-1.amazonaws.com/self_billing/f92b341a-d2dc-45c2-8406-1448f9c29e8e568749636114364199.jpg</v>
          </cell>
          <cell r="I5499" t="str">
            <v>pending</v>
          </cell>
          <cell r="J5499" t="b">
            <v>0</v>
          </cell>
          <cell r="K5499" t="b">
            <v>1</v>
          </cell>
          <cell r="L5499">
            <v>46274</v>
          </cell>
        </row>
        <row r="5500">
          <cell r="D5500">
            <v>50186750</v>
          </cell>
          <cell r="E5500" t="str">
            <v>50</v>
          </cell>
          <cell r="F5500">
            <v>816.60299999999995</v>
          </cell>
          <cell r="G5500" t="str">
            <v>https://mngl-billing.s3.ap-south-1.amazonaws.com/self_billing/a00ebc77-738c-4dfe-bb1a-ba98d931ceeb644345458051222224.jpg</v>
          </cell>
          <cell r="I5500" t="str">
            <v>pending</v>
          </cell>
          <cell r="J5500" t="b">
            <v>0</v>
          </cell>
          <cell r="K5500" t="b">
            <v>1</v>
          </cell>
          <cell r="L5500">
            <v>46274</v>
          </cell>
        </row>
        <row r="5501">
          <cell r="D5501">
            <v>50414415</v>
          </cell>
          <cell r="E5501" t="str">
            <v>50</v>
          </cell>
          <cell r="F5501">
            <v>279.73700000000002</v>
          </cell>
          <cell r="G5501" t="str">
            <v>https://mngl-billing.s3.ap-south-1.amazonaws.com/self_billing/scaled_71de2637-208f-408d-b4f5-9d634d7eee5a8960513867661471587.jpg</v>
          </cell>
          <cell r="I5501" t="str">
            <v>pending</v>
          </cell>
          <cell r="J5501" t="b">
            <v>0</v>
          </cell>
          <cell r="K5501" t="b">
            <v>1</v>
          </cell>
          <cell r="L5501">
            <v>46274</v>
          </cell>
        </row>
        <row r="5502">
          <cell r="D5502">
            <v>50395624</v>
          </cell>
          <cell r="E5502" t="str">
            <v>50</v>
          </cell>
          <cell r="F5502">
            <v>417.27100000000002</v>
          </cell>
          <cell r="G5502" t="str">
            <v>https://mngl-billing.s3.ap-south-1.amazonaws.com/self_billing/5f7236e1-2941-4333-b731-e0fc02cfd3737184992070732986517.jpg</v>
          </cell>
          <cell r="I5502" t="str">
            <v>pending</v>
          </cell>
          <cell r="J5502" t="b">
            <v>0</v>
          </cell>
          <cell r="K5502" t="b">
            <v>1</v>
          </cell>
          <cell r="L5502">
            <v>46274</v>
          </cell>
        </row>
        <row r="5503">
          <cell r="D5503">
            <v>50442499</v>
          </cell>
          <cell r="E5503" t="str">
            <v>50</v>
          </cell>
          <cell r="F5503">
            <v>150.29300000000001</v>
          </cell>
          <cell r="G5503" t="str">
            <v>https://mngl-billing.s3.ap-south-1.amazonaws.com/self_billing/image_picker_353C7D26-BFCF-4F7F-91DD-017A39F806AE-69314-00000D2F70075331.jpg</v>
          </cell>
          <cell r="I5503" t="str">
            <v>pending</v>
          </cell>
          <cell r="J5503" t="b">
            <v>0</v>
          </cell>
          <cell r="K5503" t="b">
            <v>1</v>
          </cell>
          <cell r="L5503">
            <v>46274</v>
          </cell>
        </row>
        <row r="5504">
          <cell r="D5504">
            <v>50300719</v>
          </cell>
          <cell r="E5504" t="str">
            <v>50</v>
          </cell>
          <cell r="F5504">
            <v>527.70600000000002</v>
          </cell>
          <cell r="G5504" t="str">
            <v>https://mngl-billing.s3.ap-south-1.amazonaws.com/self_billing/86637a3f-e578-4d67-bb51-6c025d7f279a5551879560313060181.jpg</v>
          </cell>
          <cell r="I5504" t="str">
            <v>pending</v>
          </cell>
          <cell r="J5504" t="b">
            <v>0</v>
          </cell>
          <cell r="K5504" t="b">
            <v>1</v>
          </cell>
          <cell r="L5504">
            <v>46274</v>
          </cell>
        </row>
        <row r="5505">
          <cell r="D5505">
            <v>50025875</v>
          </cell>
          <cell r="E5505" t="str">
            <v>50</v>
          </cell>
          <cell r="F5505">
            <v>1604.914</v>
          </cell>
          <cell r="G5505" t="str">
            <v>https://mngl-billing.s3.ap-south-1.amazonaws.com/self_billing/scaled_a35f0d4f-7615-47e9-bb39-9e32c64df426364496466225533382.jpg</v>
          </cell>
          <cell r="I5505" t="str">
            <v>pending</v>
          </cell>
          <cell r="J5505" t="b">
            <v>0</v>
          </cell>
          <cell r="K5505" t="b">
            <v>1</v>
          </cell>
          <cell r="L5505">
            <v>46274</v>
          </cell>
        </row>
        <row r="5506">
          <cell r="D5506">
            <v>50022918</v>
          </cell>
          <cell r="E5506" t="str">
            <v>50</v>
          </cell>
          <cell r="F5506">
            <v>333.61900000000003</v>
          </cell>
          <cell r="G5506" t="str">
            <v>https://mngl-billing.s3.ap-south-1.amazonaws.com/self_billing/0838d91d-3267-45dd-8f30-ab700f6716df1321627601168396863.jpg</v>
          </cell>
          <cell r="I5506" t="str">
            <v>pending</v>
          </cell>
          <cell r="J5506" t="b">
            <v>0</v>
          </cell>
          <cell r="K5506" t="b">
            <v>0</v>
          </cell>
          <cell r="L5506">
            <v>46274</v>
          </cell>
        </row>
        <row r="5507">
          <cell r="D5507">
            <v>50296992</v>
          </cell>
          <cell r="E5507" t="str">
            <v>50</v>
          </cell>
          <cell r="F5507">
            <v>241.30600000000001</v>
          </cell>
          <cell r="G5507" t="str">
            <v>https://mngl-billing.s3.ap-south-1.amazonaws.com/self_billing/6dd2fe54-dd67-4c29-8eb9-23a1e9a8148a5546649189785522506.jpg</v>
          </cell>
          <cell r="I5507" t="str">
            <v>pending</v>
          </cell>
          <cell r="J5507" t="b">
            <v>0</v>
          </cell>
          <cell r="K5507" t="b">
            <v>1</v>
          </cell>
          <cell r="L5507">
            <v>46274</v>
          </cell>
        </row>
        <row r="5508">
          <cell r="D5508">
            <v>50506198</v>
          </cell>
          <cell r="E5508" t="str">
            <v>50</v>
          </cell>
          <cell r="F5508">
            <v>26.535</v>
          </cell>
          <cell r="G5508" t="str">
            <v>https://mngl-billing.s3.ap-south-1.amazonaws.com/self_billing/e832c35c-980d-454e-aaf5-faadeef3fa701321162428243954805.jpg</v>
          </cell>
          <cell r="I5508" t="str">
            <v>pending</v>
          </cell>
          <cell r="J5508" t="b">
            <v>0</v>
          </cell>
          <cell r="K5508" t="b">
            <v>1</v>
          </cell>
          <cell r="L5508">
            <v>46274</v>
          </cell>
        </row>
        <row r="5509">
          <cell r="D5509">
            <v>50491653</v>
          </cell>
          <cell r="E5509" t="str">
            <v>50</v>
          </cell>
          <cell r="F5509">
            <v>37.271999999999998</v>
          </cell>
          <cell r="G5509" t="str">
            <v>https://mngl-billing.s3.ap-south-1.amazonaws.com/self_billing/79c4d432-f10f-4e99-a05c-d82e984420665134341788538883300.jpg</v>
          </cell>
          <cell r="I5509" t="str">
            <v>pending</v>
          </cell>
          <cell r="J5509" t="b">
            <v>0</v>
          </cell>
          <cell r="K5509" t="b">
            <v>1</v>
          </cell>
          <cell r="L5509">
            <v>46274</v>
          </cell>
        </row>
        <row r="5510">
          <cell r="D5510">
            <v>50425495</v>
          </cell>
          <cell r="E5510" t="str">
            <v>50</v>
          </cell>
          <cell r="F5510">
            <v>206.661</v>
          </cell>
          <cell r="G5510" t="str">
            <v>https://mngl-billing.s3.ap-south-1.amazonaws.com/self_billing/afe12f98-b20d-4a3d-af30-271400d70d743884133139888543181.jpg</v>
          </cell>
          <cell r="I5510" t="str">
            <v>pending</v>
          </cell>
          <cell r="J5510" t="b">
            <v>0</v>
          </cell>
          <cell r="K5510" t="b">
            <v>1</v>
          </cell>
          <cell r="L5510">
            <v>46274</v>
          </cell>
        </row>
        <row r="5511">
          <cell r="D5511">
            <v>50489696</v>
          </cell>
          <cell r="E5511" t="str">
            <v>50</v>
          </cell>
          <cell r="F5511">
            <v>27.158000000000001</v>
          </cell>
          <cell r="G5511" t="str">
            <v>https://mngl-billing.s3.ap-south-1.amazonaws.com/self_billing/4fa691f9-11e1-45a9-b067-f66f379850804807986908366981592.jpg</v>
          </cell>
          <cell r="I5511" t="str">
            <v>pending</v>
          </cell>
          <cell r="J5511" t="b">
            <v>0</v>
          </cell>
          <cell r="K5511" t="b">
            <v>1</v>
          </cell>
          <cell r="L5511">
            <v>46274</v>
          </cell>
        </row>
        <row r="5512">
          <cell r="D5512">
            <v>50138371</v>
          </cell>
          <cell r="E5512" t="str">
            <v>50</v>
          </cell>
          <cell r="F5512">
            <v>688.21699999999998</v>
          </cell>
          <cell r="G5512" t="str">
            <v>https://mngl-billing.s3.ap-south-1.amazonaws.com/self_billing/image_picker_86FA2356-AB7B-417C-9828-DB1A6AC19AB9-24327-00000AC1E39E0CFF.jpg</v>
          </cell>
          <cell r="I5512" t="str">
            <v>pending</v>
          </cell>
          <cell r="J5512" t="b">
            <v>0</v>
          </cell>
          <cell r="K5512" t="b">
            <v>1</v>
          </cell>
          <cell r="L5512">
            <v>46274</v>
          </cell>
        </row>
        <row r="5513">
          <cell r="D5513">
            <v>50462474</v>
          </cell>
          <cell r="E5513" t="str">
            <v>50</v>
          </cell>
          <cell r="F5513">
            <v>91.102999999999994</v>
          </cell>
          <cell r="G5513" t="str">
            <v>https://mngl-billing.s3.ap-south-1.amazonaws.com/self_billing/def75c73-0785-4ec1-8317-501ab9b57b6c1354554892822579162.jpg</v>
          </cell>
          <cell r="I5513" t="str">
            <v>pending</v>
          </cell>
          <cell r="J5513" t="b">
            <v>0</v>
          </cell>
          <cell r="K5513" t="b">
            <v>1</v>
          </cell>
          <cell r="L5513">
            <v>46274</v>
          </cell>
        </row>
        <row r="5514">
          <cell r="D5514">
            <v>50093075</v>
          </cell>
          <cell r="E5514" t="str">
            <v>50</v>
          </cell>
          <cell r="F5514">
            <v>1316.81</v>
          </cell>
          <cell r="G5514" t="str">
            <v>https://mngl-billing.s3.ap-south-1.amazonaws.com/self_billing/scaled_01e36eeb-c6e3-44e2-aad9-c0e4c4d300324679301255042250391.jpg</v>
          </cell>
          <cell r="I5514" t="str">
            <v>pending</v>
          </cell>
          <cell r="J5514" t="b">
            <v>0</v>
          </cell>
          <cell r="K5514" t="b">
            <v>0</v>
          </cell>
          <cell r="L5514">
            <v>46274</v>
          </cell>
        </row>
        <row r="5515">
          <cell r="D5515">
            <v>50500149</v>
          </cell>
          <cell r="E5515" t="str">
            <v>50</v>
          </cell>
          <cell r="F5515">
            <v>26012.364000000001</v>
          </cell>
          <cell r="G5515" t="str">
            <v>https://mngl-billing.s3.ap-south-1.amazonaws.com/self_billing/06daea89-849f-49e8-9cff-73e9a84193301404893897733482125.jpg</v>
          </cell>
          <cell r="I5515" t="str">
            <v>pending</v>
          </cell>
          <cell r="J5515" t="b">
            <v>0</v>
          </cell>
          <cell r="K5515" t="b">
            <v>1</v>
          </cell>
          <cell r="L5515">
            <v>46274</v>
          </cell>
        </row>
        <row r="5516">
          <cell r="D5516">
            <v>50039196</v>
          </cell>
          <cell r="E5516" t="str">
            <v>50</v>
          </cell>
          <cell r="F5516">
            <v>454.85599999999999</v>
          </cell>
          <cell r="G5516" t="str">
            <v>https://mngl-billing.s3.ap-south-1.amazonaws.com/self_billing/c8ca4baa-81ac-4d6f-9e88-cbe3df4874bb3504142796330788794.jpg</v>
          </cell>
          <cell r="I5516" t="str">
            <v>pending</v>
          </cell>
          <cell r="J5516" t="b">
            <v>0</v>
          </cell>
          <cell r="K5516" t="b">
            <v>0</v>
          </cell>
          <cell r="L5516">
            <v>46274</v>
          </cell>
        </row>
        <row r="5517">
          <cell r="D5517">
            <v>50398574</v>
          </cell>
          <cell r="E5517" t="str">
            <v>50</v>
          </cell>
          <cell r="F5517">
            <v>223.16499999999999</v>
          </cell>
          <cell r="G5517" t="str">
            <v>https://mngl-billing.s3.ap-south-1.amazonaws.com/self_billing/ba67b830-2ad1-4b30-806d-100cf92ac3157714474432673725268.jpg</v>
          </cell>
          <cell r="I5517" t="str">
            <v>pending</v>
          </cell>
          <cell r="J5517" t="b">
            <v>0</v>
          </cell>
          <cell r="K5517" t="b">
            <v>1</v>
          </cell>
          <cell r="L5517">
            <v>46274</v>
          </cell>
        </row>
        <row r="5518">
          <cell r="D5518">
            <v>50403236</v>
          </cell>
          <cell r="E5518" t="str">
            <v>50</v>
          </cell>
          <cell r="F5518">
            <v>499.03699999999998</v>
          </cell>
          <cell r="G5518" t="str">
            <v>https://mngl-billing.s3.ap-south-1.amazonaws.com/self_billing/0bd4247a-311a-440d-8494-f136c9068ac59062876072226962168.jpg</v>
          </cell>
          <cell r="I5518" t="str">
            <v>pending</v>
          </cell>
          <cell r="J5518" t="b">
            <v>0</v>
          </cell>
          <cell r="K5518" t="b">
            <v>1</v>
          </cell>
          <cell r="L5518">
            <v>46274</v>
          </cell>
        </row>
        <row r="5519">
          <cell r="D5519">
            <v>50122386</v>
          </cell>
          <cell r="E5519" t="str">
            <v>50</v>
          </cell>
          <cell r="F5519">
            <v>1015.979</v>
          </cell>
          <cell r="G5519" t="str">
            <v>https://mngl-billing.s3.ap-south-1.amazonaws.com/self_billing/c7b8fd7e-16bd-42f9-acc0-ed13d6a5e6071810675836737125299.jpg</v>
          </cell>
          <cell r="I5519" t="str">
            <v>pending</v>
          </cell>
          <cell r="J5519" t="b">
            <v>0</v>
          </cell>
          <cell r="K5519" t="b">
            <v>1</v>
          </cell>
          <cell r="L5519">
            <v>46274</v>
          </cell>
        </row>
        <row r="5520">
          <cell r="D5520">
            <v>50423967</v>
          </cell>
          <cell r="E5520" t="str">
            <v>50</v>
          </cell>
          <cell r="F5520">
            <v>137.601</v>
          </cell>
          <cell r="G5520" t="str">
            <v>https://mngl-billing.s3.ap-south-1.amazonaws.com/self_billing/ccdc9b37-586c-4830-b07f-203a46eb203e854296661873003201.jpg</v>
          </cell>
          <cell r="I5520" t="str">
            <v>pending</v>
          </cell>
          <cell r="J5520" t="b">
            <v>0</v>
          </cell>
          <cell r="K5520" t="b">
            <v>1</v>
          </cell>
          <cell r="L5520">
            <v>46274</v>
          </cell>
        </row>
        <row r="5521">
          <cell r="D5521">
            <v>50403236</v>
          </cell>
          <cell r="E5521" t="str">
            <v>50</v>
          </cell>
          <cell r="F5521">
            <v>499.03199999999998</v>
          </cell>
          <cell r="G5521" t="str">
            <v>https://mngl-billing.s3.ap-south-1.amazonaws.com/self_billing/db4ca2c7-69f8-460f-a9f2-0dcc9017cc4a8694855535697186761.jpg</v>
          </cell>
          <cell r="I5521" t="str">
            <v>pending</v>
          </cell>
          <cell r="J5521" t="b">
            <v>0</v>
          </cell>
          <cell r="K5521" t="b">
            <v>1</v>
          </cell>
          <cell r="L5521">
            <v>46274</v>
          </cell>
        </row>
        <row r="5522">
          <cell r="D5522">
            <v>50251469</v>
          </cell>
          <cell r="E5522" t="str">
            <v>50</v>
          </cell>
          <cell r="F5522">
            <v>479.31299999999999</v>
          </cell>
          <cell r="G5522" t="str">
            <v>https://mngl-billing.s3.ap-south-1.amazonaws.com/self_billing/655dc0ea-af3c-4fe3-a638-e3d277b42e5f5785453147096455093.jpg</v>
          </cell>
          <cell r="I5522" t="str">
            <v>pending</v>
          </cell>
          <cell r="J5522" t="b">
            <v>0</v>
          </cell>
          <cell r="K5522" t="b">
            <v>1</v>
          </cell>
          <cell r="L5522">
            <v>46274</v>
          </cell>
        </row>
        <row r="5523">
          <cell r="D5523">
            <v>50492652</v>
          </cell>
          <cell r="E5523" t="str">
            <v>50</v>
          </cell>
          <cell r="F5523">
            <v>40.823999999999998</v>
          </cell>
          <cell r="G5523" t="str">
            <v>https://mngl-billing.s3.ap-south-1.amazonaws.com/self_billing/0baa9676-93b3-4a16-840f-cac79c8a9d8a8308121755592027617.jpg</v>
          </cell>
          <cell r="I5523" t="str">
            <v>pending</v>
          </cell>
          <cell r="J5523" t="b">
            <v>0</v>
          </cell>
          <cell r="K5523" t="b">
            <v>1</v>
          </cell>
          <cell r="L5523">
            <v>46274</v>
          </cell>
        </row>
        <row r="5524">
          <cell r="D5524">
            <v>50516735</v>
          </cell>
          <cell r="E5524" t="str">
            <v>50</v>
          </cell>
          <cell r="F5524">
            <v>18.173999999999999</v>
          </cell>
          <cell r="G5524" t="str">
            <v>https://mngl-billing.s3.ap-south-1.amazonaws.com/self_billing/4b69a4ff-c547-44ae-8045-feff744233ca7984405635886399248.jpg</v>
          </cell>
          <cell r="I5524" t="str">
            <v>pending</v>
          </cell>
          <cell r="J5524" t="b">
            <v>0</v>
          </cell>
          <cell r="K5524" t="b">
            <v>1</v>
          </cell>
          <cell r="L5524">
            <v>46274</v>
          </cell>
        </row>
        <row r="5525">
          <cell r="D5525">
            <v>50243131</v>
          </cell>
          <cell r="E5525" t="str">
            <v>50</v>
          </cell>
          <cell r="F5525">
            <v>675.44899999999996</v>
          </cell>
          <cell r="G5525" t="str">
            <v>https://mngl-billing.s3.ap-south-1.amazonaws.com/self_billing/2c941ecd-8f7a-459e-8071-46b5f14addf35916370543493489990.jpg</v>
          </cell>
          <cell r="I5525" t="str">
            <v>pending</v>
          </cell>
          <cell r="J5525" t="b">
            <v>0</v>
          </cell>
          <cell r="K5525" t="b">
            <v>1</v>
          </cell>
          <cell r="L5525">
            <v>46274</v>
          </cell>
        </row>
        <row r="5526">
          <cell r="D5526">
            <v>50312668</v>
          </cell>
          <cell r="E5526" t="str">
            <v>50</v>
          </cell>
          <cell r="F5526">
            <v>420.87799999999999</v>
          </cell>
          <cell r="G5526" t="str">
            <v>https://mngl-billing.s3.ap-south-1.amazonaws.com/self_billing/ce845934-948b-4c6f-8e73-d3d349f5ebe6146484525728520061.jpg</v>
          </cell>
          <cell r="I5526" t="str">
            <v>pending</v>
          </cell>
          <cell r="J5526" t="b">
            <v>0</v>
          </cell>
          <cell r="K5526" t="b">
            <v>1</v>
          </cell>
          <cell r="L5526">
            <v>46274</v>
          </cell>
        </row>
        <row r="5527">
          <cell r="D5527">
            <v>50161633</v>
          </cell>
          <cell r="E5527" t="str">
            <v>50</v>
          </cell>
          <cell r="F5527">
            <v>955.80700000000002</v>
          </cell>
          <cell r="G5527" t="str">
            <v>https://mngl-billing.s3.ap-south-1.amazonaws.com/self_billing/image_picker_A7CE6D59-61C5-4AC4-A0DB-1DB44ACF86E9-1081-0000002BFB8ABCF7.jpg</v>
          </cell>
          <cell r="I5527" t="str">
            <v>pending</v>
          </cell>
          <cell r="J5527" t="b">
            <v>0</v>
          </cell>
          <cell r="K5527" t="b">
            <v>1</v>
          </cell>
          <cell r="L5527">
            <v>46274</v>
          </cell>
        </row>
        <row r="5528">
          <cell r="D5528">
            <v>50475861</v>
          </cell>
          <cell r="E5528" t="str">
            <v>50</v>
          </cell>
          <cell r="F5528">
            <v>27.863</v>
          </cell>
          <cell r="G5528" t="str">
            <v>https://mngl-billing.s3.ap-south-1.amazonaws.com/self_billing/image_picker_1944A9DA-8A35-4C02-A538-B468B39E0A86-6871-00000301DE0C0310.jpg</v>
          </cell>
          <cell r="I5528" t="str">
            <v>pending</v>
          </cell>
          <cell r="J5528" t="b">
            <v>0</v>
          </cell>
          <cell r="K5528" t="b">
            <v>1</v>
          </cell>
          <cell r="L5528">
            <v>46274</v>
          </cell>
        </row>
        <row r="5529">
          <cell r="D5529">
            <v>50014780</v>
          </cell>
          <cell r="E5529" t="str">
            <v>50</v>
          </cell>
          <cell r="F5529">
            <v>1598.4839999999999</v>
          </cell>
          <cell r="G5529" t="str">
            <v>https://mngl-billing.s3.ap-south-1.amazonaws.com/self_billing/b24567df-8b99-433f-9025-cc1e8b5525126750726021551410844.jpg</v>
          </cell>
          <cell r="I5529" t="str">
            <v>pending</v>
          </cell>
          <cell r="J5529" t="b">
            <v>0</v>
          </cell>
          <cell r="K5529" t="b">
            <v>1</v>
          </cell>
          <cell r="L5529">
            <v>46274</v>
          </cell>
        </row>
        <row r="5530">
          <cell r="D5530">
            <v>50113079</v>
          </cell>
          <cell r="E5530" t="str">
            <v>50</v>
          </cell>
          <cell r="F5530">
            <v>434.74400000000003</v>
          </cell>
          <cell r="G5530" t="str">
            <v>https://mngl-billing.s3.ap-south-1.amazonaws.com/self_billing/0a2281b6-1ef2-428e-877b-8ae0905e3f5b5923731000509887892.jpg</v>
          </cell>
          <cell r="I5530" t="str">
            <v>pending</v>
          </cell>
          <cell r="J5530" t="b">
            <v>0</v>
          </cell>
          <cell r="K5530" t="b">
            <v>1</v>
          </cell>
          <cell r="L5530">
            <v>46274</v>
          </cell>
        </row>
        <row r="5531">
          <cell r="D5531">
            <v>50103189</v>
          </cell>
          <cell r="E5531" t="str">
            <v>50</v>
          </cell>
          <cell r="F5531">
            <v>770.93399999999997</v>
          </cell>
          <cell r="G5531" t="str">
            <v>https://mngl-billing.s3.ap-south-1.amazonaws.com/self_billing/6c03075f-1d35-4730-b725-4523e66f03e81671860065568913204.jpg</v>
          </cell>
          <cell r="I5531" t="str">
            <v>pending</v>
          </cell>
          <cell r="J5531" t="b">
            <v>0</v>
          </cell>
          <cell r="K5531" t="b">
            <v>1</v>
          </cell>
          <cell r="L5531">
            <v>46274</v>
          </cell>
        </row>
        <row r="5532">
          <cell r="D5532">
            <v>50322920</v>
          </cell>
          <cell r="E5532" t="str">
            <v>50</v>
          </cell>
          <cell r="F5532">
            <v>296.17099999999999</v>
          </cell>
          <cell r="G5532" t="str">
            <v>https://mngl-billing.s3.ap-south-1.amazonaws.com/self_billing/eacc6e8f-3914-4252-b5fb-cdb5e2f7c3bc3736002958772255079.jpg</v>
          </cell>
          <cell r="I5532" t="str">
            <v>pending</v>
          </cell>
          <cell r="J5532" t="b">
            <v>0</v>
          </cell>
          <cell r="K5532" t="b">
            <v>1</v>
          </cell>
          <cell r="L5532">
            <v>46274</v>
          </cell>
        </row>
        <row r="5533">
          <cell r="D5533">
            <v>50225483</v>
          </cell>
          <cell r="E5533" t="str">
            <v>50</v>
          </cell>
          <cell r="F5533">
            <v>220.511</v>
          </cell>
          <cell r="G5533" t="str">
            <v>https://mngl-billing.s3.ap-south-1.amazonaws.com/self_billing/73cd6e55-4c94-4425-a818-4f8df52873f91563441160863528795.jpg</v>
          </cell>
          <cell r="I5533" t="str">
            <v>pending</v>
          </cell>
          <cell r="J5533" t="b">
            <v>0</v>
          </cell>
          <cell r="K5533" t="b">
            <v>1</v>
          </cell>
          <cell r="L5533">
            <v>46274</v>
          </cell>
        </row>
        <row r="5534">
          <cell r="D5534">
            <v>50446422</v>
          </cell>
          <cell r="E5534" t="str">
            <v>50</v>
          </cell>
          <cell r="F5534">
            <v>116.393</v>
          </cell>
          <cell r="G5534" t="str">
            <v>https://mngl-billing.s3.ap-south-1.amazonaws.com/self_billing/image_picker_0649CE00-AE38-4E6F-99D4-4347F2A989DD-2874-000000D52CA095FC.jpg</v>
          </cell>
          <cell r="I5534" t="str">
            <v>pending</v>
          </cell>
          <cell r="J5534" t="b">
            <v>0</v>
          </cell>
          <cell r="K5534" t="b">
            <v>1</v>
          </cell>
          <cell r="L5534">
            <v>46274</v>
          </cell>
        </row>
        <row r="5535">
          <cell r="D5535">
            <v>50004397</v>
          </cell>
          <cell r="E5535" t="str">
            <v>50</v>
          </cell>
          <cell r="F5535">
            <v>368.93400000000003</v>
          </cell>
          <cell r="G5535" t="str">
            <v>https://mngl-billing.s3.ap-south-1.amazonaws.com/self_billing/70785294-2246-4f1a-9bf1-912566fab6b17601287407909092895.jpg</v>
          </cell>
          <cell r="I5535" t="str">
            <v>pending</v>
          </cell>
          <cell r="J5535" t="b">
            <v>0</v>
          </cell>
          <cell r="K5535" t="b">
            <v>1</v>
          </cell>
          <cell r="L5535">
            <v>46274</v>
          </cell>
        </row>
        <row r="5536">
          <cell r="D5536">
            <v>50337147</v>
          </cell>
          <cell r="E5536" t="str">
            <v>50</v>
          </cell>
          <cell r="F5536">
            <v>440.28500000000003</v>
          </cell>
          <cell r="G5536" t="str">
            <v>https://mngl-billing.s3.ap-south-1.amazonaws.com/self_billing/5d3e36c5-3ce3-4512-9bd2-a26b21a0e14e8968390872958115757.jpg</v>
          </cell>
          <cell r="I5536" t="str">
            <v>pending</v>
          </cell>
          <cell r="J5536" t="b">
            <v>0</v>
          </cell>
          <cell r="K5536" t="b">
            <v>1</v>
          </cell>
          <cell r="L5536">
            <v>46274</v>
          </cell>
        </row>
        <row r="5537">
          <cell r="D5537">
            <v>50474306</v>
          </cell>
          <cell r="E5537" t="str">
            <v>50</v>
          </cell>
          <cell r="F5537">
            <v>91.805000000000007</v>
          </cell>
          <cell r="G5537" t="str">
            <v>https://mngl-billing.s3.ap-south-1.amazonaws.com/self_billing/439ffa03-f29e-4770-8f1c-d8163aeca13d1590852021693317096.jpg</v>
          </cell>
          <cell r="I5537" t="str">
            <v>pending</v>
          </cell>
          <cell r="J5537" t="b">
            <v>0</v>
          </cell>
          <cell r="K5537" t="b">
            <v>1</v>
          </cell>
          <cell r="L5537">
            <v>46274</v>
          </cell>
        </row>
        <row r="5538">
          <cell r="D5538">
            <v>50455852</v>
          </cell>
          <cell r="E5538" t="str">
            <v>50</v>
          </cell>
          <cell r="F5538">
            <v>53.414000000000001</v>
          </cell>
          <cell r="G5538" t="str">
            <v>https://mngl-billing.s3.ap-south-1.amazonaws.com/self_billing/4cddd8c6-bfc4-4e35-813c-e1b710e9d5f24393294967358706224.jpg</v>
          </cell>
          <cell r="I5538" t="str">
            <v>pending</v>
          </cell>
          <cell r="J5538" t="b">
            <v>0</v>
          </cell>
          <cell r="K5538" t="b">
            <v>1</v>
          </cell>
          <cell r="L5538">
            <v>46274</v>
          </cell>
        </row>
        <row r="5539">
          <cell r="D5539">
            <v>50057024</v>
          </cell>
          <cell r="E5539" t="str">
            <v>50</v>
          </cell>
          <cell r="F5539">
            <v>300.41699999999997</v>
          </cell>
          <cell r="G5539" t="str">
            <v>https://mngl-billing.s3.ap-south-1.amazonaws.com/self_billing/c4b56ef2-8037-4f81-962f-35cec875170f1005625161601600826.jpg</v>
          </cell>
          <cell r="I5539" t="str">
            <v>pending</v>
          </cell>
          <cell r="J5539" t="b">
            <v>0</v>
          </cell>
          <cell r="K5539" t="b">
            <v>1</v>
          </cell>
          <cell r="L5539">
            <v>46274</v>
          </cell>
        </row>
        <row r="5540">
          <cell r="D5540">
            <v>50346702</v>
          </cell>
          <cell r="E5540" t="str">
            <v>50</v>
          </cell>
          <cell r="F5540">
            <v>26.669</v>
          </cell>
          <cell r="G5540" t="str">
            <v>https://mngl-billing.s3.ap-south-1.amazonaws.com/self_billing/8b4ccc05-3f89-43f0-a969-38fa514800df567737585407014744.jpg</v>
          </cell>
          <cell r="I5540" t="str">
            <v>pending</v>
          </cell>
          <cell r="J5540" t="b">
            <v>0</v>
          </cell>
          <cell r="K5540" t="b">
            <v>1</v>
          </cell>
          <cell r="L5540">
            <v>46274</v>
          </cell>
        </row>
        <row r="5541">
          <cell r="D5541">
            <v>50399902</v>
          </cell>
          <cell r="E5541" t="str">
            <v>50</v>
          </cell>
          <cell r="F5541">
            <v>323.77</v>
          </cell>
          <cell r="G5541" t="str">
            <v>https://mngl-billing.s3.ap-south-1.amazonaws.com/self_billing/5e3c1831-5b65-494f-9823-ad08f582c8193186092983498933239.jpg</v>
          </cell>
          <cell r="I5541" t="str">
            <v>pending</v>
          </cell>
          <cell r="J5541" t="b">
            <v>0</v>
          </cell>
          <cell r="K5541" t="b">
            <v>1</v>
          </cell>
          <cell r="L5541">
            <v>46274</v>
          </cell>
        </row>
        <row r="5542">
          <cell r="D5542">
            <v>50498150</v>
          </cell>
          <cell r="E5542" t="str">
            <v>50</v>
          </cell>
          <cell r="F5542">
            <v>78.671000000000006</v>
          </cell>
          <cell r="G5542" t="str">
            <v>https://mngl-billing.s3.ap-south-1.amazonaws.com/self_billing/3782ecea-aeb7-4ead-9445-305716bd994c2591165488487134241.jpg</v>
          </cell>
          <cell r="I5542" t="str">
            <v>pending</v>
          </cell>
          <cell r="J5542" t="b">
            <v>0</v>
          </cell>
          <cell r="K5542" t="b">
            <v>1</v>
          </cell>
          <cell r="L5542">
            <v>46274</v>
          </cell>
        </row>
        <row r="5543">
          <cell r="D5543">
            <v>50516699</v>
          </cell>
          <cell r="E5543" t="str">
            <v>50</v>
          </cell>
          <cell r="F5543">
            <v>34.194000000000003</v>
          </cell>
          <cell r="G5543" t="str">
            <v>https://mngl-billing.s3.ap-south-1.amazonaws.com/self_billing/image_picker_88ADDE84-D160-4DCE-AD06-F86DC72F1F58-4149-0000008713986FDD.jpg</v>
          </cell>
          <cell r="I5543" t="str">
            <v>pending</v>
          </cell>
          <cell r="J5543" t="b">
            <v>0</v>
          </cell>
          <cell r="K5543" t="b">
            <v>1</v>
          </cell>
          <cell r="L5543">
            <v>46274</v>
          </cell>
        </row>
        <row r="5544">
          <cell r="D5544">
            <v>50516699</v>
          </cell>
          <cell r="E5544" t="str">
            <v>50</v>
          </cell>
          <cell r="F5544">
            <v>34.194000000000003</v>
          </cell>
          <cell r="G5544" t="str">
            <v>https://mngl-billing.s3.ap-south-1.amazonaws.com/self_billing/image_picker_06E09FFA-255B-4468-A9D7-2F7FA11D499D-4149-00000086B2D78FE6.jpg</v>
          </cell>
          <cell r="I5544" t="str">
            <v>pending</v>
          </cell>
          <cell r="J5544" t="b">
            <v>0</v>
          </cell>
          <cell r="K5544" t="b">
            <v>1</v>
          </cell>
          <cell r="L5544">
            <v>46274</v>
          </cell>
        </row>
        <row r="5545">
          <cell r="D5545">
            <v>50250802</v>
          </cell>
          <cell r="E5545" t="str">
            <v>50</v>
          </cell>
          <cell r="F5545">
            <v>242.84399999999999</v>
          </cell>
          <cell r="G5545" t="str">
            <v>https://mngl-billing.s3.ap-south-1.amazonaws.com/self_billing/image_picker_BBD23AFE-C83D-42D0-881E-1C053444400C-86589-0000190FFA6FA314.jpg</v>
          </cell>
          <cell r="I5545" t="str">
            <v>pending</v>
          </cell>
          <cell r="J5545" t="b">
            <v>0</v>
          </cell>
          <cell r="K5545" t="b">
            <v>0</v>
          </cell>
          <cell r="L5545">
            <v>46274</v>
          </cell>
        </row>
        <row r="5546">
          <cell r="D5546">
            <v>50502900</v>
          </cell>
          <cell r="E5546" t="str">
            <v>50</v>
          </cell>
          <cell r="F5546">
            <v>42.854999999999997</v>
          </cell>
          <cell r="G5546" t="str">
            <v>https://mngl-billing.s3.ap-south-1.amazonaws.com/self_billing/00b813f9-8243-48e3-8cff-9023ca6cb20686973945780811679.jpg</v>
          </cell>
          <cell r="I5546" t="str">
            <v>pending</v>
          </cell>
          <cell r="J5546" t="b">
            <v>0</v>
          </cell>
          <cell r="K5546" t="b">
            <v>1</v>
          </cell>
          <cell r="L5546">
            <v>46274</v>
          </cell>
        </row>
        <row r="5547">
          <cell r="D5547">
            <v>50432980</v>
          </cell>
          <cell r="E5547" t="str">
            <v>50</v>
          </cell>
          <cell r="F5547">
            <v>52.23</v>
          </cell>
          <cell r="G5547" t="str">
            <v>https://mngl-billing.s3.ap-south-1.amazonaws.com/self_billing/06a1c5ba-60f9-4a5f-94a8-6540d7450d256363616707379121469.jpg</v>
          </cell>
          <cell r="I5547" t="str">
            <v>pending</v>
          </cell>
          <cell r="J5547" t="b">
            <v>0</v>
          </cell>
          <cell r="K5547" t="b">
            <v>1</v>
          </cell>
          <cell r="L5547">
            <v>46274</v>
          </cell>
        </row>
        <row r="5548">
          <cell r="D5548">
            <v>50516699</v>
          </cell>
          <cell r="E5548" t="str">
            <v>50</v>
          </cell>
          <cell r="F5548">
            <v>34.176000000000002</v>
          </cell>
          <cell r="G5548" t="str">
            <v>https://mngl-billing.s3.ap-south-1.amazonaws.com/self_billing/image_picker_D1405F88-E7B1-4FF1-A286-CF77DF0FBF90-4149-0000008531B9146F.jpg</v>
          </cell>
          <cell r="I5548" t="str">
            <v>pending</v>
          </cell>
          <cell r="J5548" t="b">
            <v>0</v>
          </cell>
          <cell r="K5548" t="b">
            <v>1</v>
          </cell>
          <cell r="L5548">
            <v>46274</v>
          </cell>
        </row>
        <row r="5549">
          <cell r="D5549">
            <v>50053601</v>
          </cell>
          <cell r="E5549" t="str">
            <v>50</v>
          </cell>
          <cell r="F5549">
            <v>301.19099999999997</v>
          </cell>
          <cell r="G5549" t="str">
            <v>https://mngl-billing.s3.ap-south-1.amazonaws.com/self_billing/image_picker_6881CDB8-0B86-4BC7-B2C0-3FE4017E32C1-10747-0000035406CA4730.jpg</v>
          </cell>
          <cell r="I5549" t="str">
            <v>pending</v>
          </cell>
          <cell r="J5549" t="b">
            <v>0</v>
          </cell>
          <cell r="K5549" t="b">
            <v>1</v>
          </cell>
          <cell r="L5549">
            <v>46274</v>
          </cell>
        </row>
        <row r="5550">
          <cell r="D5550">
            <v>50092525</v>
          </cell>
          <cell r="E5550" t="str">
            <v>50</v>
          </cell>
          <cell r="F5550">
            <v>291.02499999999998</v>
          </cell>
          <cell r="G5550" t="str">
            <v>https://mngl-billing.s3.ap-south-1.amazonaws.com/self_billing/05bf9544-f414-4741-b016-d4cdbf94181f7639861032053483622.jpg</v>
          </cell>
          <cell r="I5550" t="str">
            <v>pending</v>
          </cell>
          <cell r="J5550" t="b">
            <v>0</v>
          </cell>
          <cell r="K5550" t="b">
            <v>1</v>
          </cell>
          <cell r="L5550">
            <v>46274</v>
          </cell>
        </row>
        <row r="5551">
          <cell r="D5551">
            <v>50422446</v>
          </cell>
          <cell r="E5551" t="str">
            <v>50</v>
          </cell>
          <cell r="F5551">
            <v>184.65700000000001</v>
          </cell>
          <cell r="G5551" t="str">
            <v>https://mngl-billing.s3.ap-south-1.amazonaws.com/self_billing/0e1bef41-6d0a-4d69-961a-f475eb4d68132525749845686457102.jpg</v>
          </cell>
          <cell r="I5551" t="str">
            <v>pending</v>
          </cell>
          <cell r="J5551" t="b">
            <v>0</v>
          </cell>
          <cell r="K5551" t="b">
            <v>1</v>
          </cell>
          <cell r="L5551">
            <v>46274</v>
          </cell>
        </row>
        <row r="5552">
          <cell r="D5552">
            <v>50112537</v>
          </cell>
          <cell r="E5552" t="str">
            <v>50</v>
          </cell>
          <cell r="F5552">
            <v>941.11500000000001</v>
          </cell>
          <cell r="G5552" t="str">
            <v>https://mngl-billing.s3.ap-south-1.amazonaws.com/self_billing/10e4673d-cb8e-4661-a249-6dc63daccedb3301834334177419419.jpg</v>
          </cell>
          <cell r="I5552" t="str">
            <v>pending</v>
          </cell>
          <cell r="J5552" t="b">
            <v>0</v>
          </cell>
          <cell r="K5552" t="b">
            <v>1</v>
          </cell>
          <cell r="L5552">
            <v>46274</v>
          </cell>
        </row>
        <row r="5553">
          <cell r="D5553">
            <v>50095544</v>
          </cell>
          <cell r="E5553" t="str">
            <v>50</v>
          </cell>
          <cell r="F5553">
            <v>1727.5360000000001</v>
          </cell>
          <cell r="G5553" t="str">
            <v>https://mngl-billing.s3.ap-south-1.amazonaws.com/self_billing/59cd4654-1108-4cf6-a815-f9b726607bf08832763908337060957.jpg</v>
          </cell>
          <cell r="I5553" t="str">
            <v>pending</v>
          </cell>
          <cell r="J5553" t="b">
            <v>0</v>
          </cell>
          <cell r="K5553" t="b">
            <v>1</v>
          </cell>
          <cell r="L5553">
            <v>46274</v>
          </cell>
        </row>
        <row r="5554">
          <cell r="D5554">
            <v>50020733</v>
          </cell>
          <cell r="E5554" t="str">
            <v>50</v>
          </cell>
          <cell r="F5554">
            <v>1661.287</v>
          </cell>
          <cell r="G5554" t="str">
            <v>https://mngl-billing.s3.ap-south-1.amazonaws.com/self_billing/scaled_ee7a260e-4b9e-4ffc-85c0-10ef2eac121b3777742177744729424.jpg</v>
          </cell>
          <cell r="I5554" t="str">
            <v>pending</v>
          </cell>
          <cell r="J5554" t="b">
            <v>0</v>
          </cell>
          <cell r="K5554" t="b">
            <v>1</v>
          </cell>
          <cell r="L5554">
            <v>46274</v>
          </cell>
        </row>
        <row r="5555">
          <cell r="D5555">
            <v>50438462</v>
          </cell>
          <cell r="E5555" t="str">
            <v>50</v>
          </cell>
          <cell r="F5555">
            <v>133.279</v>
          </cell>
          <cell r="G5555" t="str">
            <v>https://mngl-billing.s3.ap-south-1.amazonaws.com/self_billing/d1101b4c-192c-4a33-9e58-ba35999f9533253995777213303755.jpg</v>
          </cell>
          <cell r="I5555" t="str">
            <v>pending</v>
          </cell>
          <cell r="J5555" t="b">
            <v>0</v>
          </cell>
          <cell r="K5555" t="b">
            <v>1</v>
          </cell>
          <cell r="L5555">
            <v>46274</v>
          </cell>
        </row>
        <row r="5556">
          <cell r="D5556">
            <v>50346095</v>
          </cell>
          <cell r="E5556" t="str">
            <v>50</v>
          </cell>
          <cell r="F5556">
            <v>299.43</v>
          </cell>
          <cell r="G5556" t="str">
            <v>https://mngl-billing.s3.ap-south-1.amazonaws.com/self_billing/scaled_0fadb1f6-2378-4764-ad4e-c8416ff3c4e51188754340539850732.jpg</v>
          </cell>
          <cell r="I5556" t="str">
            <v>pending</v>
          </cell>
          <cell r="J5556" t="b">
            <v>0</v>
          </cell>
          <cell r="K5556" t="b">
            <v>1</v>
          </cell>
          <cell r="L5556">
            <v>46274</v>
          </cell>
        </row>
        <row r="5557">
          <cell r="D5557">
            <v>50222403</v>
          </cell>
          <cell r="E5557" t="str">
            <v>50</v>
          </cell>
          <cell r="F5557">
            <v>1027.2339999999999</v>
          </cell>
          <cell r="G5557" t="str">
            <v>https://mngl-billing.s3.ap-south-1.amazonaws.com/self_billing/66df2d14-3ff9-4755-88e8-c85bd9c8d88c3103749591261822679.jpg</v>
          </cell>
          <cell r="I5557" t="str">
            <v>pending</v>
          </cell>
          <cell r="J5557" t="b">
            <v>0</v>
          </cell>
          <cell r="K5557" t="b">
            <v>1</v>
          </cell>
          <cell r="L5557">
            <v>46274</v>
          </cell>
        </row>
        <row r="5558">
          <cell r="D5558">
            <v>50081201</v>
          </cell>
          <cell r="E5558" t="str">
            <v>50</v>
          </cell>
          <cell r="F5558">
            <v>459.72199999999998</v>
          </cell>
          <cell r="G5558" t="str">
            <v>https://mngl-billing.s3.ap-south-1.amazonaws.com/self_billing/e0cd0751-d8b9-445e-a15e-b4a72444ff6d7860754637892038695.jpg</v>
          </cell>
          <cell r="I5558" t="str">
            <v>pending</v>
          </cell>
          <cell r="J5558" t="b">
            <v>0</v>
          </cell>
          <cell r="K5558" t="b">
            <v>1</v>
          </cell>
          <cell r="L5558">
            <v>46274</v>
          </cell>
        </row>
        <row r="5559">
          <cell r="D5559">
            <v>50322987</v>
          </cell>
          <cell r="E5559" t="str">
            <v>50</v>
          </cell>
          <cell r="F5559">
            <v>666.96799999999996</v>
          </cell>
          <cell r="G5559" t="str">
            <v>https://mngl-billing.s3.ap-south-1.amazonaws.com/self_billing/74e0eff0-7c91-4a81-850f-14975633b60d6677085982275027768.jpg</v>
          </cell>
          <cell r="I5559" t="str">
            <v>pending</v>
          </cell>
          <cell r="J5559" t="b">
            <v>0</v>
          </cell>
          <cell r="K5559" t="b">
            <v>1</v>
          </cell>
          <cell r="L5559">
            <v>46274</v>
          </cell>
        </row>
        <row r="5560">
          <cell r="D5560">
            <v>50448677</v>
          </cell>
          <cell r="E5560" t="str">
            <v>50</v>
          </cell>
          <cell r="F5560">
            <v>79.477999999999994</v>
          </cell>
          <cell r="G5560" t="str">
            <v>https://mngl-billing.s3.ap-south-1.amazonaws.com/self_billing/692b7005-6706-4c0c-89dd-aca6f56ff834728457268887643888.jpg</v>
          </cell>
          <cell r="I5560" t="str">
            <v>pending</v>
          </cell>
          <cell r="J5560" t="b">
            <v>0</v>
          </cell>
          <cell r="K5560" t="b">
            <v>1</v>
          </cell>
          <cell r="L5560">
            <v>46274</v>
          </cell>
        </row>
        <row r="5561">
          <cell r="D5561">
            <v>50331877</v>
          </cell>
          <cell r="E5561" t="str">
            <v>50</v>
          </cell>
          <cell r="F5561">
            <v>196.727</v>
          </cell>
          <cell r="G5561" t="str">
            <v>https://mngl-billing.s3.ap-south-1.amazonaws.com/self_billing/image_picker_6A109040-BB55-45AB-B24B-15C166680609-747-0000000711A2F55E.jpg</v>
          </cell>
          <cell r="I5561" t="str">
            <v>pending</v>
          </cell>
          <cell r="J5561" t="b">
            <v>0</v>
          </cell>
          <cell r="K5561" t="b">
            <v>1</v>
          </cell>
          <cell r="L5561">
            <v>46274</v>
          </cell>
        </row>
        <row r="5562">
          <cell r="D5562">
            <v>50503603</v>
          </cell>
          <cell r="E5562" t="str">
            <v>50</v>
          </cell>
          <cell r="F5562">
            <v>21.341000000000001</v>
          </cell>
          <cell r="G5562" t="str">
            <v>https://mngl-billing.s3.ap-south-1.amazonaws.com/self_billing/image_picker_832C02E6-4E4C-4B3E-A060-4920EE999F13-24233-000005658A9A2E18.jpg</v>
          </cell>
          <cell r="I5562" t="str">
            <v>pending</v>
          </cell>
          <cell r="J5562" t="b">
            <v>0</v>
          </cell>
          <cell r="K5562" t="b">
            <v>1</v>
          </cell>
          <cell r="L5562">
            <v>46274</v>
          </cell>
        </row>
        <row r="5563">
          <cell r="D5563">
            <v>50107541</v>
          </cell>
          <cell r="E5563" t="str">
            <v>50</v>
          </cell>
          <cell r="F5563">
            <v>484.47199999999998</v>
          </cell>
          <cell r="G5563" t="str">
            <v>https://mngl-billing.s3.ap-south-1.amazonaws.com/self_billing/ddefa51c-239b-49ef-89bc-0fd6f8ee74fb7983693185432626436.jpg</v>
          </cell>
          <cell r="I5563" t="str">
            <v>pending</v>
          </cell>
          <cell r="J5563" t="b">
            <v>0</v>
          </cell>
          <cell r="K5563" t="b">
            <v>1</v>
          </cell>
          <cell r="L5563">
            <v>46274</v>
          </cell>
        </row>
        <row r="5564">
          <cell r="D5564">
            <v>50407607</v>
          </cell>
          <cell r="E5564" t="str">
            <v>50</v>
          </cell>
          <cell r="F5564">
            <v>44.305999999999997</v>
          </cell>
          <cell r="G5564" t="str">
            <v>https://mngl-billing.s3.ap-south-1.amazonaws.com/self_billing/scaled_14ac9100-a01d-4ff3-8945-8868318ff2d01480765214932626032.jpg</v>
          </cell>
          <cell r="I5564" t="str">
            <v>pending</v>
          </cell>
          <cell r="J5564" t="b">
            <v>0</v>
          </cell>
          <cell r="K5564" t="b">
            <v>1</v>
          </cell>
          <cell r="L5564">
            <v>46274</v>
          </cell>
        </row>
        <row r="5565">
          <cell r="D5565">
            <v>50261131</v>
          </cell>
          <cell r="E5565" t="str">
            <v>50</v>
          </cell>
          <cell r="F5565">
            <v>30.209</v>
          </cell>
          <cell r="G5565" t="str">
            <v>https://mngl-billing.s3.ap-south-1.amazonaws.com/self_billing/8d96b7f0-a225-4510-800c-cb928ebccc2b5598634910919665065.jpg</v>
          </cell>
          <cell r="I5565" t="str">
            <v>pending</v>
          </cell>
          <cell r="J5565" t="b">
            <v>0</v>
          </cell>
          <cell r="K5565" t="b">
            <v>1</v>
          </cell>
          <cell r="L5565">
            <v>46274</v>
          </cell>
        </row>
        <row r="5566">
          <cell r="D5566">
            <v>50387031</v>
          </cell>
          <cell r="E5566" t="str">
            <v>50</v>
          </cell>
          <cell r="F5566">
            <v>215.42500000000001</v>
          </cell>
          <cell r="G5566" t="str">
            <v>https://mngl-billing.s3.ap-south-1.amazonaws.com/self_billing/cd79cedc-9318-4401-9c83-ebd99df622f5595781931395735447.jpg</v>
          </cell>
          <cell r="I5566" t="str">
            <v>pending</v>
          </cell>
          <cell r="J5566" t="b">
            <v>0</v>
          </cell>
          <cell r="K5566" t="b">
            <v>0</v>
          </cell>
          <cell r="L5566">
            <v>46274</v>
          </cell>
        </row>
        <row r="5567">
          <cell r="D5567">
            <v>50284206</v>
          </cell>
          <cell r="E5567" t="str">
            <v>50</v>
          </cell>
          <cell r="F5567">
            <v>50.037999999999997</v>
          </cell>
          <cell r="G5567" t="str">
            <v>https://mngl-billing.s3.ap-south-1.amazonaws.com/self_billing/5b683242-b79f-4988-8f3a-8356eadfcff48797695392911606827.jpg</v>
          </cell>
          <cell r="I5567" t="str">
            <v>pending</v>
          </cell>
          <cell r="J5567" t="b">
            <v>0</v>
          </cell>
          <cell r="K5567" t="b">
            <v>1</v>
          </cell>
          <cell r="L5567">
            <v>46274</v>
          </cell>
        </row>
        <row r="5568">
          <cell r="D5568">
            <v>50035755</v>
          </cell>
          <cell r="E5568" t="str">
            <v>50</v>
          </cell>
          <cell r="F5568">
            <v>609.03599999999994</v>
          </cell>
          <cell r="G5568" t="str">
            <v>https://mngl-billing.s3.ap-south-1.amazonaws.com/self_billing/a834e285-0011-4198-aadc-ad8eb26f386b5136571450994924534.jpg</v>
          </cell>
          <cell r="I5568" t="str">
            <v>pending</v>
          </cell>
          <cell r="J5568" t="b">
            <v>0</v>
          </cell>
          <cell r="K5568" t="b">
            <v>1</v>
          </cell>
          <cell r="L5568">
            <v>46274</v>
          </cell>
        </row>
        <row r="5569">
          <cell r="D5569">
            <v>50001790</v>
          </cell>
          <cell r="E5569" t="str">
            <v>50</v>
          </cell>
          <cell r="F5569">
            <v>2326.223</v>
          </cell>
          <cell r="G5569" t="str">
            <v>https://mngl-billing.s3.ap-south-1.amazonaws.com/self_billing/5d68495d-658a-4ea5-8ff5-b7fec76a1db87282823602455945160.jpg</v>
          </cell>
          <cell r="I5569" t="str">
            <v>pending</v>
          </cell>
          <cell r="J5569" t="b">
            <v>0</v>
          </cell>
          <cell r="K5569" t="b">
            <v>1</v>
          </cell>
          <cell r="L5569">
            <v>46274</v>
          </cell>
        </row>
        <row r="5570">
          <cell r="D5570">
            <v>50494491</v>
          </cell>
          <cell r="E5570" t="str">
            <v>50</v>
          </cell>
          <cell r="F5570">
            <v>50.234999999999999</v>
          </cell>
          <cell r="G5570" t="str">
            <v>https://mngl-billing.s3.ap-south-1.amazonaws.com/self_billing/bb7b1db0-830c-4ca4-be8c-ed596f4f3a448258315361271292775.jpg</v>
          </cell>
          <cell r="I5570" t="str">
            <v>pending</v>
          </cell>
          <cell r="J5570" t="b">
            <v>0</v>
          </cell>
          <cell r="K5570" t="b">
            <v>1</v>
          </cell>
          <cell r="L5570">
            <v>46274</v>
          </cell>
        </row>
        <row r="5571">
          <cell r="D5571">
            <v>50008965</v>
          </cell>
          <cell r="E5571" t="str">
            <v>50</v>
          </cell>
          <cell r="F5571">
            <v>1763.1010000000001</v>
          </cell>
          <cell r="G5571" t="str">
            <v>https://mngl-billing.s3.ap-south-1.amazonaws.com/self_billing/25f22473-b5b4-4880-bb43-daea7e3677a87327420175838943466.jpg</v>
          </cell>
          <cell r="I5571" t="str">
            <v>pending</v>
          </cell>
          <cell r="J5571" t="b">
            <v>0</v>
          </cell>
          <cell r="K5571" t="b">
            <v>1</v>
          </cell>
          <cell r="L5571">
            <v>46274</v>
          </cell>
        </row>
        <row r="5572">
          <cell r="D5572">
            <v>50527637</v>
          </cell>
          <cell r="E5572" t="str">
            <v>50</v>
          </cell>
          <cell r="F5572">
            <v>1.7999999999999999E-2</v>
          </cell>
          <cell r="G5572" t="str">
            <v>https://mngl-billing.s3.ap-south-1.amazonaws.com/self_billing/image_picker_D2B80E00-6ECE-406E-A55D-5DB803A65EBE-87810-00000B5ACE52B91C.jpg</v>
          </cell>
          <cell r="I5572" t="str">
            <v>pending</v>
          </cell>
          <cell r="J5572" t="b">
            <v>0</v>
          </cell>
          <cell r="K5572" t="b">
            <v>1</v>
          </cell>
          <cell r="L5572">
            <v>46274</v>
          </cell>
        </row>
        <row r="5573">
          <cell r="D5573">
            <v>50081771</v>
          </cell>
          <cell r="E5573" t="str">
            <v>50</v>
          </cell>
          <cell r="F5573">
            <v>463.101</v>
          </cell>
          <cell r="G5573" t="str">
            <v>https://mngl-billing.s3.ap-south-1.amazonaws.com/self_billing/279c46e0-0828-40bc-8e8e-46be52efd3605082239276105092417.jpg</v>
          </cell>
          <cell r="I5573" t="str">
            <v>pending</v>
          </cell>
          <cell r="J5573" t="b">
            <v>0</v>
          </cell>
          <cell r="K5573" t="b">
            <v>1</v>
          </cell>
          <cell r="L5573">
            <v>46274</v>
          </cell>
        </row>
        <row r="5574">
          <cell r="D5574">
            <v>50102942</v>
          </cell>
          <cell r="E5574" t="str">
            <v>50</v>
          </cell>
          <cell r="F5574">
            <v>710.10299999999995</v>
          </cell>
          <cell r="G5574" t="str">
            <v>https://mngl-billing.s3.ap-south-1.amazonaws.com/self_billing/64bb66de-7b13-4e78-9b04-a5e8f56507dd125244636521999354.jpg</v>
          </cell>
          <cell r="I5574" t="str">
            <v>pending</v>
          </cell>
          <cell r="J5574" t="b">
            <v>0</v>
          </cell>
          <cell r="K5574" t="b">
            <v>1</v>
          </cell>
          <cell r="L5574">
            <v>46274</v>
          </cell>
        </row>
        <row r="5575">
          <cell r="D5575">
            <v>50496204</v>
          </cell>
          <cell r="E5575" t="str">
            <v>50</v>
          </cell>
          <cell r="F5575">
            <v>0.26500000000000001</v>
          </cell>
          <cell r="G5575" t="str">
            <v>https://mngl-billing.s3.ap-south-1.amazonaws.com/self_billing/image_picker_F1E1A54A-FA16-4F8E-88E0-7BB6E274E696-23895-0000082B58044151.jpg</v>
          </cell>
          <cell r="I5575" t="str">
            <v>pending</v>
          </cell>
          <cell r="J5575" t="b">
            <v>0</v>
          </cell>
          <cell r="K5575" t="b">
            <v>0</v>
          </cell>
          <cell r="L5575">
            <v>46274</v>
          </cell>
        </row>
        <row r="5576">
          <cell r="D5576">
            <v>50511564</v>
          </cell>
          <cell r="E5576" t="str">
            <v>50</v>
          </cell>
          <cell r="F5576">
            <v>51.293999999999997</v>
          </cell>
          <cell r="G5576" t="str">
            <v>https://mngl-billing.s3.ap-south-1.amazonaws.com/self_billing/62a8c435-a8af-4746-9c77-2c906eddbccf6940286760646818100.jpg</v>
          </cell>
          <cell r="I5576" t="str">
            <v>pending</v>
          </cell>
          <cell r="J5576" t="b">
            <v>0</v>
          </cell>
          <cell r="K5576" t="b">
            <v>1</v>
          </cell>
          <cell r="L5576">
            <v>46274</v>
          </cell>
        </row>
        <row r="5577">
          <cell r="D5577">
            <v>50111350</v>
          </cell>
          <cell r="E5577" t="str">
            <v>50</v>
          </cell>
          <cell r="F5577">
            <v>613.83199999999999</v>
          </cell>
          <cell r="G5577" t="str">
            <v>https://mngl-billing.s3.ap-south-1.amazonaws.com/self_billing/1c36fc90-937d-4d19-ab02-d477c22332352241184487121144412.jpg</v>
          </cell>
          <cell r="I5577" t="str">
            <v>pending</v>
          </cell>
          <cell r="J5577" t="b">
            <v>0</v>
          </cell>
          <cell r="K5577" t="b">
            <v>1</v>
          </cell>
          <cell r="L5577">
            <v>46274</v>
          </cell>
        </row>
        <row r="5578">
          <cell r="D5578">
            <v>50460251</v>
          </cell>
          <cell r="E5578" t="str">
            <v>50</v>
          </cell>
          <cell r="F5578">
            <v>81.171999999999997</v>
          </cell>
          <cell r="G5578" t="str">
            <v>https://mngl-billing.s3.ap-south-1.amazonaws.com/self_billing/ad05bc77-ce7d-4247-8390-fb67bbf2085d4633316852125141217.jpg</v>
          </cell>
          <cell r="I5578" t="str">
            <v>pending</v>
          </cell>
          <cell r="J5578" t="b">
            <v>0</v>
          </cell>
          <cell r="K5578" t="b">
            <v>1</v>
          </cell>
          <cell r="L5578">
            <v>46274</v>
          </cell>
        </row>
        <row r="5579">
          <cell r="D5579">
            <v>50342720</v>
          </cell>
          <cell r="E5579" t="str">
            <v>50</v>
          </cell>
          <cell r="F5579">
            <v>90.608999999999995</v>
          </cell>
          <cell r="G5579" t="str">
            <v>https://mngl-billing.s3.ap-south-1.amazonaws.com/self_billing/image_picker_C042BB5B-4CA8-4BE4-BEB1-2696E95F612E-7820-00000260725D1D6C.jpg</v>
          </cell>
          <cell r="I5579" t="str">
            <v>pending</v>
          </cell>
          <cell r="J5579" t="b">
            <v>0</v>
          </cell>
          <cell r="K5579" t="b">
            <v>1</v>
          </cell>
          <cell r="L5579">
            <v>46274</v>
          </cell>
        </row>
        <row r="5580">
          <cell r="D5580">
            <v>50444600</v>
          </cell>
          <cell r="E5580" t="str">
            <v>50</v>
          </cell>
          <cell r="F5580">
            <v>110.71599999999999</v>
          </cell>
          <cell r="G5580" t="str">
            <v>https://mngl-billing.s3.ap-south-1.amazonaws.com/self_billing/a57a6211-347a-4aeb-bd28-5c29e3ac96c41101830265426420957.jpg</v>
          </cell>
          <cell r="I5580" t="str">
            <v>pending</v>
          </cell>
          <cell r="J5580" t="b">
            <v>0</v>
          </cell>
          <cell r="K5580" t="b">
            <v>1</v>
          </cell>
          <cell r="L5580">
            <v>46274</v>
          </cell>
        </row>
        <row r="5581">
          <cell r="D5581">
            <v>50078128</v>
          </cell>
          <cell r="E5581" t="str">
            <v>50</v>
          </cell>
          <cell r="F5581">
            <v>877.601</v>
          </cell>
          <cell r="G5581" t="str">
            <v>https://mngl-billing.s3.ap-south-1.amazonaws.com/self_billing/53a36c22-8aed-4582-9eb2-84e82a5512a64478639626431549279.jpg</v>
          </cell>
          <cell r="I5581" t="str">
            <v>pending</v>
          </cell>
          <cell r="J5581" t="b">
            <v>0</v>
          </cell>
          <cell r="K5581" t="b">
            <v>1</v>
          </cell>
          <cell r="L5581">
            <v>46274</v>
          </cell>
        </row>
        <row r="5582">
          <cell r="D5582">
            <v>50445458</v>
          </cell>
          <cell r="E5582" t="str">
            <v>50</v>
          </cell>
          <cell r="F5582">
            <v>112.575</v>
          </cell>
          <cell r="G5582" t="str">
            <v>https://mngl-billing.s3.ap-south-1.amazonaws.com/self_billing/fd8a2f70-1d19-4b16-b456-9e5a354463073388723998396313411.jpg</v>
          </cell>
          <cell r="I5582" t="str">
            <v>pending</v>
          </cell>
          <cell r="J5582" t="b">
            <v>0</v>
          </cell>
          <cell r="K5582" t="b">
            <v>1</v>
          </cell>
          <cell r="L5582">
            <v>46274</v>
          </cell>
        </row>
        <row r="5583">
          <cell r="D5583">
            <v>50032016</v>
          </cell>
          <cell r="E5583" t="str">
            <v>50</v>
          </cell>
          <cell r="F5583">
            <v>1098.4570000000001</v>
          </cell>
          <cell r="G5583" t="str">
            <v>https://mngl-billing.s3.ap-south-1.amazonaws.com/self_billing/01b7feb7-aaaf-4659-b00e-2fe88005b0743749950880269292331.jpg</v>
          </cell>
          <cell r="I5583" t="str">
            <v>pending</v>
          </cell>
          <cell r="J5583" t="b">
            <v>0</v>
          </cell>
          <cell r="K5583" t="b">
            <v>1</v>
          </cell>
          <cell r="L5583">
            <v>46274</v>
          </cell>
        </row>
        <row r="5584">
          <cell r="D5584">
            <v>50296752</v>
          </cell>
          <cell r="E5584" t="str">
            <v>50</v>
          </cell>
          <cell r="F5584">
            <v>308.59199999999998</v>
          </cell>
          <cell r="G5584" t="str">
            <v>https://mngl-billing.s3.ap-south-1.amazonaws.com/self_billing/bff3e82f-2ec6-4311-a3d3-f563f15231e94256719070088963070.jpg</v>
          </cell>
          <cell r="I5584" t="str">
            <v>pending</v>
          </cell>
          <cell r="J5584" t="b">
            <v>0</v>
          </cell>
          <cell r="K5584" t="b">
            <v>1</v>
          </cell>
          <cell r="L5584">
            <v>46274</v>
          </cell>
        </row>
        <row r="5585">
          <cell r="D5585">
            <v>50354888</v>
          </cell>
          <cell r="E5585" t="str">
            <v>50</v>
          </cell>
          <cell r="F5585">
            <v>82.724999999999994</v>
          </cell>
          <cell r="G5585" t="str">
            <v>https://mngl-billing.s3.ap-south-1.amazonaws.com/self_billing/a76c1c19-1eae-4a9a-be42-f4ca41f992412863345552201937821.jpg</v>
          </cell>
          <cell r="I5585" t="str">
            <v>pending</v>
          </cell>
          <cell r="J5585" t="b">
            <v>0</v>
          </cell>
          <cell r="K5585" t="b">
            <v>1</v>
          </cell>
          <cell r="L5585">
            <v>46274</v>
          </cell>
        </row>
        <row r="5586">
          <cell r="D5586">
            <v>50185549</v>
          </cell>
          <cell r="E5586" t="str">
            <v>50</v>
          </cell>
          <cell r="F5586">
            <v>566.71299999999997</v>
          </cell>
          <cell r="G5586" t="str">
            <v>https://mngl-billing.s3.ap-south-1.amazonaws.com/self_billing/scaled_1000364813.jpg</v>
          </cell>
          <cell r="I5586" t="str">
            <v>pending</v>
          </cell>
          <cell r="J5586" t="b">
            <v>0</v>
          </cell>
          <cell r="K5586" t="b">
            <v>1</v>
          </cell>
          <cell r="L5586">
            <v>46274</v>
          </cell>
        </row>
        <row r="5587">
          <cell r="D5587">
            <v>50444600</v>
          </cell>
          <cell r="E5587" t="str">
            <v>50</v>
          </cell>
          <cell r="F5587">
            <v>110.71599999999999</v>
          </cell>
          <cell r="G5587" t="str">
            <v>https://mngl-billing.s3.ap-south-1.amazonaws.com/self_billing/2bf659ab-eb7c-4d55-b239-65235846a92e2279889793177893573.jpg</v>
          </cell>
          <cell r="I5587" t="str">
            <v>pending</v>
          </cell>
          <cell r="J5587" t="b">
            <v>0</v>
          </cell>
          <cell r="K5587" t="b">
            <v>1</v>
          </cell>
          <cell r="L5587">
            <v>46274</v>
          </cell>
        </row>
        <row r="5588">
          <cell r="D5588">
            <v>50163230</v>
          </cell>
          <cell r="E5588" t="str">
            <v>50</v>
          </cell>
          <cell r="F5588">
            <v>598.22900000000004</v>
          </cell>
          <cell r="G5588" t="str">
            <v>https://mngl-billing.s3.ap-south-1.amazonaws.com/self_billing/dfeec4bf-c165-4724-babb-ab2ce70b729d3047800227241884948.jpg</v>
          </cell>
          <cell r="I5588" t="str">
            <v>pending</v>
          </cell>
          <cell r="J5588" t="b">
            <v>0</v>
          </cell>
          <cell r="K5588" t="b">
            <v>1</v>
          </cell>
          <cell r="L5588">
            <v>46274</v>
          </cell>
        </row>
        <row r="5589">
          <cell r="D5589">
            <v>50350427</v>
          </cell>
          <cell r="E5589" t="str">
            <v>50</v>
          </cell>
          <cell r="F5589">
            <v>400.84300000000002</v>
          </cell>
          <cell r="G5589" t="str">
            <v>https://mngl-billing.s3.ap-south-1.amazonaws.com/self_billing/0570f399-45a3-4356-ab89-bc73a86ee8e54877655159163279091.jpg</v>
          </cell>
          <cell r="I5589" t="str">
            <v>pending</v>
          </cell>
          <cell r="J5589" t="b">
            <v>0</v>
          </cell>
          <cell r="K5589" t="b">
            <v>1</v>
          </cell>
          <cell r="L5589">
            <v>46274</v>
          </cell>
        </row>
        <row r="5590">
          <cell r="D5590">
            <v>50502901</v>
          </cell>
          <cell r="E5590" t="str">
            <v>50</v>
          </cell>
          <cell r="F5590">
            <v>104.10599999999999</v>
          </cell>
          <cell r="G5590" t="str">
            <v>https://mngl-billing.s3.ap-south-1.amazonaws.com/self_billing/scaled_0d5b63fa-956f-4369-a751-d6e914f4d3348351488320527078962.jpg</v>
          </cell>
          <cell r="I5590" t="str">
            <v>pending</v>
          </cell>
          <cell r="J5590" t="b">
            <v>0</v>
          </cell>
          <cell r="K5590" t="b">
            <v>1</v>
          </cell>
          <cell r="L5590">
            <v>46274</v>
          </cell>
        </row>
        <row r="5591">
          <cell r="D5591">
            <v>50419359</v>
          </cell>
          <cell r="E5591" t="str">
            <v>50</v>
          </cell>
          <cell r="F5591">
            <v>172.77</v>
          </cell>
          <cell r="G5591" t="str">
            <v>https://mngl-billing.s3.ap-south-1.amazonaws.com/self_billing/13c621d0-fb9f-4776-b727-35d5d3d1967a8530360423227822702.jpg</v>
          </cell>
          <cell r="I5591" t="str">
            <v>pending</v>
          </cell>
          <cell r="J5591" t="b">
            <v>0</v>
          </cell>
          <cell r="K5591" t="b">
            <v>1</v>
          </cell>
          <cell r="L5591">
            <v>46274</v>
          </cell>
        </row>
        <row r="5592">
          <cell r="D5592">
            <v>50397534</v>
          </cell>
          <cell r="E5592" t="str">
            <v>50</v>
          </cell>
          <cell r="F5592">
            <v>237.91399999999999</v>
          </cell>
          <cell r="G5592" t="str">
            <v>https://mngl-billing.s3.ap-south-1.amazonaws.com/self_billing/95082823-c921-4040-a860-61d1eb4c8d5a4602595401451715183.jpg</v>
          </cell>
          <cell r="I5592" t="str">
            <v>pending</v>
          </cell>
          <cell r="J5592" t="b">
            <v>0</v>
          </cell>
          <cell r="K5592" t="b">
            <v>1</v>
          </cell>
          <cell r="L5592">
            <v>46274</v>
          </cell>
        </row>
        <row r="5593">
          <cell r="D5593">
            <v>50309856</v>
          </cell>
          <cell r="E5593" t="str">
            <v>50</v>
          </cell>
          <cell r="F5593">
            <v>371.43200000000002</v>
          </cell>
          <cell r="G5593" t="str">
            <v>https://mngl-billing.s3.ap-south-1.amazonaws.com/self_billing/c2ebfdd1-c3bf-4f10-a367-cbe9b68f0af68142605335064569917.jpg</v>
          </cell>
          <cell r="I5593" t="str">
            <v>pending</v>
          </cell>
          <cell r="J5593" t="b">
            <v>0</v>
          </cell>
          <cell r="K5593" t="b">
            <v>1</v>
          </cell>
          <cell r="L5593">
            <v>46274</v>
          </cell>
        </row>
        <row r="5594">
          <cell r="D5594">
            <v>50477502</v>
          </cell>
          <cell r="E5594" t="str">
            <v>50</v>
          </cell>
          <cell r="F5594">
            <v>119.468</v>
          </cell>
          <cell r="G5594" t="str">
            <v>https://mngl-billing.s3.ap-south-1.amazonaws.com/self_billing/a31c3d76-b65c-4b26-99f3-90e6ecea87601971902401962631371.jpg</v>
          </cell>
          <cell r="I5594" t="str">
            <v>pending</v>
          </cell>
          <cell r="J5594" t="b">
            <v>0</v>
          </cell>
          <cell r="K5594" t="b">
            <v>1</v>
          </cell>
          <cell r="L5594">
            <v>46274</v>
          </cell>
        </row>
        <row r="5595">
          <cell r="D5595">
            <v>50484108</v>
          </cell>
          <cell r="E5595" t="str">
            <v>50</v>
          </cell>
          <cell r="F5595">
            <v>117.44</v>
          </cell>
          <cell r="G5595" t="str">
            <v>https://mngl-billing.s3.ap-south-1.amazonaws.com/self_billing/d2d08527-5b98-43a0-816e-06ed1b89368d5356661678055428134.jpg</v>
          </cell>
          <cell r="I5595" t="str">
            <v>pending</v>
          </cell>
          <cell r="J5595" t="b">
            <v>0</v>
          </cell>
          <cell r="K5595" t="b">
            <v>1</v>
          </cell>
          <cell r="L5595">
            <v>46274</v>
          </cell>
        </row>
        <row r="5596">
          <cell r="D5596">
            <v>50101741</v>
          </cell>
          <cell r="E5596" t="str">
            <v>50</v>
          </cell>
          <cell r="F5596">
            <v>641.59100000000001</v>
          </cell>
          <cell r="G5596" t="str">
            <v>https://mngl-billing.s3.ap-south-1.amazonaws.com/self_billing/image_picker_9E7E7259-BD2F-4880-8791-B38030A3948F-42131-00000527C31746C9.jpg</v>
          </cell>
          <cell r="I5596" t="str">
            <v>pending</v>
          </cell>
          <cell r="J5596" t="b">
            <v>0</v>
          </cell>
          <cell r="K5596" t="b">
            <v>1</v>
          </cell>
          <cell r="L5596">
            <v>46274</v>
          </cell>
        </row>
        <row r="5597">
          <cell r="D5597">
            <v>50324346</v>
          </cell>
          <cell r="E5597" t="str">
            <v>50</v>
          </cell>
          <cell r="F5597">
            <v>367.53300000000002</v>
          </cell>
          <cell r="G5597" t="str">
            <v>https://mngl-billing.s3.ap-south-1.amazonaws.com/self_billing/image_picker_17CD23C0-6377-403E-AB07-0664193783E0-613-0000000567A0AF3A.jpg</v>
          </cell>
          <cell r="I5597" t="str">
            <v>pending</v>
          </cell>
          <cell r="J5597" t="b">
            <v>0</v>
          </cell>
          <cell r="K5597" t="b">
            <v>0</v>
          </cell>
          <cell r="L5597">
            <v>46274</v>
          </cell>
        </row>
        <row r="5598">
          <cell r="D5598">
            <v>50001494</v>
          </cell>
          <cell r="E5598" t="str">
            <v>50</v>
          </cell>
          <cell r="F5598">
            <v>103.285</v>
          </cell>
          <cell r="G5598" t="str">
            <v>https://mngl-billing.s3.ap-south-1.amazonaws.com/self_billing/c22e6dab-a99d-4ae4-83c2-0863d5d5dbed4037045835312379406.jpg</v>
          </cell>
          <cell r="I5598" t="str">
            <v>pending</v>
          </cell>
          <cell r="J5598" t="b">
            <v>0</v>
          </cell>
          <cell r="K5598" t="b">
            <v>1</v>
          </cell>
          <cell r="L5598">
            <v>46274</v>
          </cell>
        </row>
        <row r="5599">
          <cell r="D5599">
            <v>50151396</v>
          </cell>
          <cell r="E5599" t="str">
            <v>50</v>
          </cell>
          <cell r="F5599">
            <v>1663.4770000000001</v>
          </cell>
          <cell r="G5599" t="str">
            <v>https://mngl-billing.s3.ap-south-1.amazonaws.com/self_billing/a6e69c5d-20b6-48eb-8991-b23ebdf1559a2755783962620329970.jpg</v>
          </cell>
          <cell r="I5599" t="str">
            <v>pending</v>
          </cell>
          <cell r="J5599" t="b">
            <v>0</v>
          </cell>
          <cell r="K5599" t="b">
            <v>1</v>
          </cell>
          <cell r="L5599">
            <v>46274</v>
          </cell>
        </row>
        <row r="5600">
          <cell r="D5600">
            <v>50361044</v>
          </cell>
          <cell r="E5600" t="str">
            <v>50</v>
          </cell>
          <cell r="F5600">
            <v>148.94800000000001</v>
          </cell>
          <cell r="G5600" t="str">
            <v>https://mngl-billing.s3.ap-south-1.amazonaws.com/self_billing/95aa4658-d49b-4b12-b52e-c7c85343a6123887126470707959198.jpg</v>
          </cell>
          <cell r="I5600" t="str">
            <v>pending</v>
          </cell>
          <cell r="J5600" t="b">
            <v>0</v>
          </cell>
          <cell r="K5600" t="b">
            <v>1</v>
          </cell>
          <cell r="L5600">
            <v>46274</v>
          </cell>
        </row>
        <row r="5601">
          <cell r="D5601">
            <v>50494334</v>
          </cell>
          <cell r="E5601" t="str">
            <v>50</v>
          </cell>
          <cell r="F5601">
            <v>44.814999999999998</v>
          </cell>
          <cell r="G5601" t="str">
            <v>https://mngl-billing.s3.ap-south-1.amazonaws.com/self_billing/ed738a3f-1693-479b-b71a-2639e049bc011420715294086480498.jpg</v>
          </cell>
          <cell r="I5601" t="str">
            <v>pending</v>
          </cell>
          <cell r="J5601" t="b">
            <v>0</v>
          </cell>
          <cell r="K5601" t="b">
            <v>1</v>
          </cell>
          <cell r="L5601">
            <v>46274</v>
          </cell>
        </row>
        <row r="5602">
          <cell r="D5602">
            <v>50041041</v>
          </cell>
          <cell r="E5602" t="str">
            <v>50</v>
          </cell>
          <cell r="F5602">
            <v>740.38800000000003</v>
          </cell>
          <cell r="G5602" t="str">
            <v>https://mngl-billing.s3.ap-south-1.amazonaws.com/self_billing/image_picker_B4A4AD22-A538-42D9-A370-68D1B99BC1FE-1031-0000001313024E85.jpg</v>
          </cell>
          <cell r="I5602" t="str">
            <v>pending</v>
          </cell>
          <cell r="J5602" t="b">
            <v>0</v>
          </cell>
          <cell r="K5602" t="b">
            <v>1</v>
          </cell>
          <cell r="L5602">
            <v>46274</v>
          </cell>
        </row>
        <row r="5603">
          <cell r="D5603">
            <v>50533378</v>
          </cell>
          <cell r="E5603" t="str">
            <v>50</v>
          </cell>
          <cell r="F5603">
            <v>17.164000000000001</v>
          </cell>
          <cell r="G5603" t="str">
            <v>https://mngl-billing.s3.ap-south-1.amazonaws.com/self_billing/ab379ce5-f470-4df9-9a49-a8f9baf3324f4107210877958085405.jpg</v>
          </cell>
          <cell r="I5603" t="str">
            <v>pending</v>
          </cell>
          <cell r="J5603" t="b">
            <v>0</v>
          </cell>
          <cell r="K5603" t="b">
            <v>1</v>
          </cell>
          <cell r="L5603">
            <v>46274</v>
          </cell>
        </row>
        <row r="5604">
          <cell r="D5604">
            <v>50530100</v>
          </cell>
          <cell r="E5604" t="str">
            <v>50</v>
          </cell>
          <cell r="F5604">
            <v>33.356000000000002</v>
          </cell>
          <cell r="G5604" t="str">
            <v>https://mngl-billing.s3.ap-south-1.amazonaws.com/self_billing/c18c1c3b-d084-47db-866d-14b0029fa6df6538312847547392621.jpg</v>
          </cell>
          <cell r="I5604" t="str">
            <v>pending</v>
          </cell>
          <cell r="J5604" t="b">
            <v>0</v>
          </cell>
          <cell r="K5604" t="b">
            <v>1</v>
          </cell>
          <cell r="L5604">
            <v>46274</v>
          </cell>
        </row>
        <row r="5605">
          <cell r="D5605">
            <v>50362602</v>
          </cell>
          <cell r="E5605" t="str">
            <v>50</v>
          </cell>
          <cell r="F5605">
            <v>69.332999999999998</v>
          </cell>
          <cell r="G5605" t="str">
            <v>https://mngl-billing.s3.ap-south-1.amazonaws.com/self_billing/image_picker_C9C31B1B-29B7-4551-BC66-623ADDAAF177-25481-000005CF7E955F46.jpg</v>
          </cell>
          <cell r="I5605" t="str">
            <v>pending</v>
          </cell>
          <cell r="J5605" t="b">
            <v>0</v>
          </cell>
          <cell r="K5605" t="b">
            <v>1</v>
          </cell>
          <cell r="L5605">
            <v>46274</v>
          </cell>
        </row>
        <row r="5606">
          <cell r="D5606">
            <v>50151894</v>
          </cell>
          <cell r="E5606" t="str">
            <v>50</v>
          </cell>
          <cell r="F5606">
            <v>59.064</v>
          </cell>
          <cell r="G5606" t="str">
            <v>https://mngl-billing.s3.ap-south-1.amazonaws.com/self_billing/3c0a3c41-f87c-4259-9b1a-b118550caa8c2727453270397735225.jpg</v>
          </cell>
          <cell r="I5606" t="str">
            <v>pending</v>
          </cell>
          <cell r="J5606" t="b">
            <v>0</v>
          </cell>
          <cell r="K5606" t="b">
            <v>1</v>
          </cell>
          <cell r="L5606">
            <v>46274</v>
          </cell>
        </row>
        <row r="5607">
          <cell r="D5607">
            <v>50479082</v>
          </cell>
          <cell r="E5607" t="str">
            <v>50</v>
          </cell>
          <cell r="F5607">
            <v>59.438000000000002</v>
          </cell>
          <cell r="G5607" t="str">
            <v>https://mngl-billing.s3.ap-south-1.amazonaws.com/self_billing/image_picker_4992E5AE-DB15-4C45-B0B8-22BC6ECB1957-2065-0000004DE2752CAC.jpg</v>
          </cell>
          <cell r="I5607" t="str">
            <v>pending</v>
          </cell>
          <cell r="J5607" t="b">
            <v>0</v>
          </cell>
          <cell r="K5607" t="b">
            <v>1</v>
          </cell>
          <cell r="L5607">
            <v>46274</v>
          </cell>
        </row>
        <row r="5608">
          <cell r="D5608">
            <v>50454304</v>
          </cell>
          <cell r="E5608" t="str">
            <v>50</v>
          </cell>
          <cell r="F5608">
            <v>133.02000000000001</v>
          </cell>
          <cell r="G5608" t="str">
            <v>https://mngl-billing.s3.ap-south-1.amazonaws.com/self_billing/7f3c01d9-c587-4aab-82ac-8f74639cf8774462449221736401764.jpg</v>
          </cell>
          <cell r="I5608" t="str">
            <v>pending</v>
          </cell>
          <cell r="J5608" t="b">
            <v>0</v>
          </cell>
          <cell r="K5608" t="b">
            <v>1</v>
          </cell>
          <cell r="L5608">
            <v>46274</v>
          </cell>
        </row>
        <row r="5609">
          <cell r="D5609">
            <v>50036492</v>
          </cell>
          <cell r="E5609" t="str">
            <v>50</v>
          </cell>
          <cell r="F5609">
            <v>664.20399999999995</v>
          </cell>
          <cell r="G5609" t="str">
            <v>https://mngl-billing.s3.ap-south-1.amazonaws.com/self_billing/8c17b0b6-7d6f-41f2-9fb4-7e5463ac9b135491665082440374063.jpg</v>
          </cell>
          <cell r="I5609" t="str">
            <v>pending</v>
          </cell>
          <cell r="J5609" t="b">
            <v>0</v>
          </cell>
          <cell r="K5609" t="b">
            <v>1</v>
          </cell>
          <cell r="L5609">
            <v>46274</v>
          </cell>
        </row>
        <row r="5610">
          <cell r="D5610">
            <v>50095516</v>
          </cell>
          <cell r="E5610" t="str">
            <v>50</v>
          </cell>
          <cell r="F5610">
            <v>410.37099999999998</v>
          </cell>
          <cell r="G5610" t="str">
            <v>https://mngl-billing.s3.ap-south-1.amazonaws.com/self_billing/5ad34d55-fd87-4aeb-ba32-0085b39254125386684076412099397.jpg</v>
          </cell>
          <cell r="I5610" t="str">
            <v>pending</v>
          </cell>
          <cell r="J5610" t="b">
            <v>0</v>
          </cell>
          <cell r="K5610" t="b">
            <v>1</v>
          </cell>
          <cell r="L5610">
            <v>46274</v>
          </cell>
        </row>
        <row r="5611">
          <cell r="D5611">
            <v>50093735</v>
          </cell>
          <cell r="E5611" t="str">
            <v>50</v>
          </cell>
          <cell r="F5611">
            <v>916.06399999999996</v>
          </cell>
          <cell r="G5611" t="str">
            <v>https://mngl-billing.s3.ap-south-1.amazonaws.com/self_billing/d627204d-4296-41a3-b73d-77fff28ff39a5190867808675728373.jpg</v>
          </cell>
          <cell r="I5611" t="str">
            <v>pending</v>
          </cell>
          <cell r="J5611" t="b">
            <v>0</v>
          </cell>
          <cell r="K5611" t="b">
            <v>1</v>
          </cell>
          <cell r="L5611">
            <v>46274</v>
          </cell>
        </row>
        <row r="5612">
          <cell r="D5612">
            <v>50434008</v>
          </cell>
          <cell r="E5612" t="str">
            <v>50</v>
          </cell>
          <cell r="F5612">
            <v>67.427999999999997</v>
          </cell>
          <cell r="G5612" t="str">
            <v>https://mngl-billing.s3.ap-south-1.amazonaws.com/self_billing/image_picker_824F9DAD-4D70-48C1-BA74-7D414EFCBB47-35654-0000130E9AAC042F.jpg</v>
          </cell>
          <cell r="I5612" t="str">
            <v>pending</v>
          </cell>
          <cell r="J5612" t="b">
            <v>0</v>
          </cell>
          <cell r="K5612" t="b">
            <v>1</v>
          </cell>
          <cell r="L5612">
            <v>46274</v>
          </cell>
        </row>
        <row r="5613">
          <cell r="D5613">
            <v>50082591</v>
          </cell>
          <cell r="E5613" t="str">
            <v>50</v>
          </cell>
          <cell r="F5613">
            <v>364.92899999999997</v>
          </cell>
          <cell r="G5613" t="str">
            <v>https://mngl-billing.s3.ap-south-1.amazonaws.com/self_billing/e22c99bb-9bdd-4692-9d12-becd58b3b56c788989407190076779.jpg</v>
          </cell>
          <cell r="I5613" t="str">
            <v>pending</v>
          </cell>
          <cell r="J5613" t="b">
            <v>0</v>
          </cell>
          <cell r="K5613" t="b">
            <v>1</v>
          </cell>
          <cell r="L5613">
            <v>46274</v>
          </cell>
        </row>
        <row r="5614">
          <cell r="D5614">
            <v>50437948</v>
          </cell>
          <cell r="E5614" t="str">
            <v>50</v>
          </cell>
          <cell r="F5614">
            <v>71.406999999999996</v>
          </cell>
          <cell r="G5614" t="str">
            <v>https://mngl-billing.s3.ap-south-1.amazonaws.com/self_billing/scaled_69d2242f-f549-4ed3-b826-8e0672b328e16029097208186779065.jpg</v>
          </cell>
          <cell r="I5614" t="str">
            <v>pending</v>
          </cell>
          <cell r="J5614" t="b">
            <v>0</v>
          </cell>
          <cell r="K5614" t="b">
            <v>1</v>
          </cell>
          <cell r="L5614">
            <v>46274</v>
          </cell>
        </row>
        <row r="5615">
          <cell r="D5615">
            <v>50447683</v>
          </cell>
          <cell r="E5615" t="str">
            <v>50</v>
          </cell>
          <cell r="F5615">
            <v>210.99100000000001</v>
          </cell>
          <cell r="G5615" t="str">
            <v>https://mngl-billing.s3.ap-south-1.amazonaws.com/self_billing/d8b069a7-47f2-4b66-a8a7-26d9bf093f993980924439007096191.jpg</v>
          </cell>
          <cell r="I5615" t="str">
            <v>pending</v>
          </cell>
          <cell r="J5615" t="b">
            <v>0</v>
          </cell>
          <cell r="K5615" t="b">
            <v>1</v>
          </cell>
          <cell r="L5615">
            <v>46274</v>
          </cell>
        </row>
        <row r="5616">
          <cell r="D5616">
            <v>50376195</v>
          </cell>
          <cell r="E5616" t="str">
            <v>50</v>
          </cell>
          <cell r="F5616">
            <v>527.19000000000005</v>
          </cell>
          <cell r="G5616" t="str">
            <v>https://mngl-billing.s3.ap-south-1.amazonaws.com/self_billing/56163aeb-f8ea-4d81-b695-8adf561024464917483975328600304.jpg</v>
          </cell>
          <cell r="I5616" t="str">
            <v>pending</v>
          </cell>
          <cell r="J5616" t="b">
            <v>0</v>
          </cell>
          <cell r="K5616" t="b">
            <v>1</v>
          </cell>
          <cell r="L5616">
            <v>46274</v>
          </cell>
        </row>
        <row r="5617">
          <cell r="D5617">
            <v>50380541</v>
          </cell>
          <cell r="E5617" t="str">
            <v>50</v>
          </cell>
          <cell r="F5617">
            <v>448.18</v>
          </cell>
          <cell r="G5617" t="str">
            <v>https://mngl-billing.s3.ap-south-1.amazonaws.com/self_billing/4e257f54-6d96-46f0-a989-059b4fb13f878889105209850758034.jpg</v>
          </cell>
          <cell r="I5617" t="str">
            <v>pending</v>
          </cell>
          <cell r="J5617" t="b">
            <v>0</v>
          </cell>
          <cell r="K5617" t="b">
            <v>1</v>
          </cell>
          <cell r="L5617">
            <v>46274</v>
          </cell>
        </row>
        <row r="5618">
          <cell r="D5618">
            <v>50111234</v>
          </cell>
          <cell r="E5618" t="str">
            <v>50</v>
          </cell>
          <cell r="F5618">
            <v>967.83299999999997</v>
          </cell>
          <cell r="G5618" t="str">
            <v>https://mngl-billing.s3.ap-south-1.amazonaws.com/self_billing/image_picker_9FA19521-7F8E-461A-A6D7-40EF862A9BF2-29196-00000C29A0514A80.jpg</v>
          </cell>
          <cell r="I5618" t="str">
            <v>pending</v>
          </cell>
          <cell r="J5618" t="b">
            <v>0</v>
          </cell>
          <cell r="K5618" t="b">
            <v>1</v>
          </cell>
          <cell r="L5618">
            <v>46274</v>
          </cell>
        </row>
        <row r="5619">
          <cell r="D5619">
            <v>50096392</v>
          </cell>
          <cell r="E5619" t="str">
            <v>50</v>
          </cell>
          <cell r="F5619">
            <v>672.96299999999997</v>
          </cell>
          <cell r="G5619" t="str">
            <v>https://mngl-billing.s3.ap-south-1.amazonaws.com/self_billing/image_picker_F4E65708-E781-4724-ABC4-5713ABC64E4C-8006-000001229DBA8DDD.jpg</v>
          </cell>
          <cell r="I5619" t="str">
            <v>pending</v>
          </cell>
          <cell r="J5619" t="b">
            <v>0</v>
          </cell>
          <cell r="K5619" t="b">
            <v>1</v>
          </cell>
          <cell r="L5619">
            <v>46274</v>
          </cell>
        </row>
        <row r="5620">
          <cell r="D5620">
            <v>50376195</v>
          </cell>
          <cell r="E5620" t="str">
            <v>50</v>
          </cell>
          <cell r="F5620">
            <v>527.19000000000005</v>
          </cell>
          <cell r="G5620" t="str">
            <v>https://mngl-billing.s3.ap-south-1.amazonaws.com/self_billing/492c26f1-4e0a-445b-bb53-62baa6b47fc81400478485737971807.jpg</v>
          </cell>
          <cell r="I5620" t="str">
            <v>pending</v>
          </cell>
          <cell r="J5620" t="b">
            <v>0</v>
          </cell>
          <cell r="K5620" t="b">
            <v>1</v>
          </cell>
          <cell r="L5620">
            <v>46274</v>
          </cell>
        </row>
        <row r="5621">
          <cell r="D5621">
            <v>50266149</v>
          </cell>
          <cell r="E5621" t="str">
            <v>50</v>
          </cell>
          <cell r="F5621">
            <v>243.167</v>
          </cell>
          <cell r="G5621" t="str">
            <v>https://mngl-billing.s3.ap-south-1.amazonaws.com/self_billing/d2ebf743-f120-4aed-b2da-0b5727c3038f7317009613841552968.jpg</v>
          </cell>
          <cell r="I5621" t="str">
            <v>pending</v>
          </cell>
          <cell r="J5621" t="b">
            <v>0</v>
          </cell>
          <cell r="K5621" t="b">
            <v>1</v>
          </cell>
          <cell r="L5621">
            <v>46274</v>
          </cell>
        </row>
        <row r="5622">
          <cell r="D5622">
            <v>50294076</v>
          </cell>
          <cell r="E5622" t="str">
            <v>50</v>
          </cell>
          <cell r="F5622">
            <v>534.846</v>
          </cell>
          <cell r="G5622" t="str">
            <v>https://mngl-billing.s3.ap-south-1.amazonaws.com/self_billing/scaled_2acb75d8-a786-459f-89ff-145530de0a045299629367936072809.jpg</v>
          </cell>
          <cell r="I5622" t="str">
            <v>pending</v>
          </cell>
          <cell r="J5622" t="b">
            <v>0</v>
          </cell>
          <cell r="K5622" t="b">
            <v>1</v>
          </cell>
          <cell r="L5622">
            <v>46274</v>
          </cell>
        </row>
        <row r="5623">
          <cell r="D5623">
            <v>50093735</v>
          </cell>
          <cell r="E5623" t="str">
            <v>50</v>
          </cell>
          <cell r="F5623">
            <v>916.05399999999997</v>
          </cell>
          <cell r="G5623" t="str">
            <v>https://mngl-billing.s3.ap-south-1.amazonaws.com/self_billing/b9a29090-d427-44eb-9277-4b2450f62ce01359662031586126100.jpg</v>
          </cell>
          <cell r="I5623" t="str">
            <v>pending</v>
          </cell>
          <cell r="J5623" t="b">
            <v>0</v>
          </cell>
          <cell r="K5623" t="b">
            <v>1</v>
          </cell>
          <cell r="L5623">
            <v>46274</v>
          </cell>
        </row>
        <row r="5624">
          <cell r="D5624">
            <v>50407861</v>
          </cell>
          <cell r="E5624" t="str">
            <v>50</v>
          </cell>
          <cell r="F5624">
            <v>7.9059999999999997</v>
          </cell>
          <cell r="G5624" t="str">
            <v>https://mngl-billing.s3.ap-south-1.amazonaws.com/self_billing/8e09a597-5fce-44f2-85c1-1921255ded705000147927630613722.jpg</v>
          </cell>
          <cell r="I5624" t="str">
            <v>pending</v>
          </cell>
          <cell r="J5624" t="b">
            <v>0</v>
          </cell>
          <cell r="K5624" t="b">
            <v>1</v>
          </cell>
          <cell r="L5624">
            <v>46274</v>
          </cell>
        </row>
        <row r="5625">
          <cell r="D5625">
            <v>50463550</v>
          </cell>
          <cell r="E5625" t="str">
            <v>50</v>
          </cell>
          <cell r="F5625">
            <v>1.4990000000000001</v>
          </cell>
          <cell r="G5625" t="str">
            <v>https://mngl-billing.s3.ap-south-1.amazonaws.com/self_billing/bf965678-d691-4648-baf4-8849e5c87837405777616616181801.jpg</v>
          </cell>
          <cell r="I5625" t="str">
            <v>pending</v>
          </cell>
          <cell r="J5625" t="b">
            <v>0</v>
          </cell>
          <cell r="K5625" t="b">
            <v>1</v>
          </cell>
          <cell r="L5625">
            <v>46274</v>
          </cell>
        </row>
        <row r="5626">
          <cell r="D5626">
            <v>50300209</v>
          </cell>
          <cell r="E5626" t="str">
            <v>50</v>
          </cell>
          <cell r="F5626">
            <v>187</v>
          </cell>
          <cell r="G5626" t="str">
            <v>https://mngl-billing.s3.ap-south-1.amazonaws.com/self_billing/2ede1603-8583-415a-9ef4-0da78a1b9e498747840359324241566.jpg</v>
          </cell>
          <cell r="I5626" t="str">
            <v>pending</v>
          </cell>
          <cell r="J5626" t="b">
            <v>0</v>
          </cell>
          <cell r="K5626" t="b">
            <v>0</v>
          </cell>
          <cell r="L5626">
            <v>46274</v>
          </cell>
        </row>
        <row r="5627">
          <cell r="D5627">
            <v>50309174</v>
          </cell>
          <cell r="E5627" t="str">
            <v>50</v>
          </cell>
          <cell r="F5627">
            <v>28.268999999999998</v>
          </cell>
          <cell r="G5627" t="str">
            <v>https://mngl-billing.s3.ap-south-1.amazonaws.com/self_billing/db3fba71-6836-4409-a77c-e44b0aed925a3760812863407512020.jpg</v>
          </cell>
          <cell r="I5627" t="str">
            <v>pending</v>
          </cell>
          <cell r="J5627" t="b">
            <v>0</v>
          </cell>
          <cell r="K5627" t="b">
            <v>1</v>
          </cell>
          <cell r="L5627">
            <v>46274</v>
          </cell>
        </row>
        <row r="5628">
          <cell r="D5628">
            <v>50506979</v>
          </cell>
          <cell r="E5628" t="str">
            <v>50</v>
          </cell>
          <cell r="F5628">
            <v>49.362000000000002</v>
          </cell>
          <cell r="G5628" t="str">
            <v>https://mngl-billing.s3.ap-south-1.amazonaws.com/self_billing/c62cd545-cede-4e57-b05e-682d0f80bde27387930809188635361.jpg</v>
          </cell>
          <cell r="I5628" t="str">
            <v>pending</v>
          </cell>
          <cell r="J5628" t="b">
            <v>0</v>
          </cell>
          <cell r="K5628" t="b">
            <v>1</v>
          </cell>
          <cell r="L5628">
            <v>46274</v>
          </cell>
        </row>
        <row r="5629">
          <cell r="D5629">
            <v>50506455</v>
          </cell>
          <cell r="E5629" t="str">
            <v>50</v>
          </cell>
          <cell r="F5629">
            <v>14.577</v>
          </cell>
          <cell r="G5629" t="str">
            <v>https://mngl-billing.s3.ap-south-1.amazonaws.com/self_billing/e6693359-e3be-4548-8da1-26e56ba7754f1746651744569684712.jpg</v>
          </cell>
          <cell r="I5629" t="str">
            <v>pending</v>
          </cell>
          <cell r="J5629" t="b">
            <v>0</v>
          </cell>
          <cell r="K5629" t="b">
            <v>1</v>
          </cell>
          <cell r="L5629">
            <v>46274</v>
          </cell>
        </row>
        <row r="5630">
          <cell r="D5630">
            <v>50005329</v>
          </cell>
          <cell r="E5630" t="str">
            <v>50</v>
          </cell>
          <cell r="F5630">
            <v>1788.2819999999999</v>
          </cell>
          <cell r="G5630" t="str">
            <v>https://mngl-billing.s3.ap-south-1.amazonaws.com/self_billing/4b73f429-10cf-4783-9d58-7ec39db7c1a96559343150046562403.jpg</v>
          </cell>
          <cell r="I5630" t="str">
            <v>pending</v>
          </cell>
          <cell r="J5630" t="b">
            <v>0</v>
          </cell>
          <cell r="K5630" t="b">
            <v>1</v>
          </cell>
          <cell r="L5630">
            <v>46274</v>
          </cell>
        </row>
        <row r="5631">
          <cell r="D5631">
            <v>50506979</v>
          </cell>
          <cell r="E5631" t="str">
            <v>50</v>
          </cell>
          <cell r="F5631">
            <v>12345.682000000001</v>
          </cell>
          <cell r="G5631" t="str">
            <v>https://mngl-billing.s3.ap-south-1.amazonaws.com/self_billing/edc118d3-6d39-4b81-b63d-5ac07dfbad8c3659036382556471725.jpg</v>
          </cell>
          <cell r="I5631" t="str">
            <v>pending</v>
          </cell>
          <cell r="J5631" t="b">
            <v>0</v>
          </cell>
          <cell r="K5631" t="b">
            <v>1</v>
          </cell>
          <cell r="L5631">
            <v>46274</v>
          </cell>
        </row>
        <row r="5632">
          <cell r="D5632">
            <v>50192193</v>
          </cell>
          <cell r="E5632" t="str">
            <v>50</v>
          </cell>
          <cell r="F5632">
            <v>1010.038</v>
          </cell>
          <cell r="G5632" t="str">
            <v>https://mngl-billing.s3.ap-south-1.amazonaws.com/self_billing/0322bc4b-4f25-4805-8d3e-dd1d3dd4b3027985912978279335991.jpg</v>
          </cell>
          <cell r="I5632" t="str">
            <v>pending</v>
          </cell>
          <cell r="J5632" t="b">
            <v>0</v>
          </cell>
          <cell r="K5632" t="b">
            <v>1</v>
          </cell>
          <cell r="L5632">
            <v>46274</v>
          </cell>
        </row>
        <row r="5633">
          <cell r="D5633">
            <v>50020591</v>
          </cell>
          <cell r="E5633" t="str">
            <v>50</v>
          </cell>
          <cell r="F5633">
            <v>1029.0409999999999</v>
          </cell>
          <cell r="G5633" t="str">
            <v>https://mngl-billing.s3.ap-south-1.amazonaws.com/self_billing/88a0a491-e815-4a82-bb32-dc08aa710d673370246596880950434.jpg</v>
          </cell>
          <cell r="I5633" t="str">
            <v>pending</v>
          </cell>
          <cell r="J5633" t="b">
            <v>0</v>
          </cell>
          <cell r="K5633" t="b">
            <v>1</v>
          </cell>
          <cell r="L5633">
            <v>46274</v>
          </cell>
        </row>
        <row r="5634">
          <cell r="D5634">
            <v>50464011</v>
          </cell>
          <cell r="E5634" t="str">
            <v>50</v>
          </cell>
          <cell r="F5634">
            <v>105.685</v>
          </cell>
          <cell r="G5634" t="str">
            <v>https://mngl-billing.s3.ap-south-1.amazonaws.com/self_billing/b2b67150-8170-4eaa-ac57-ec6e0582a84f1214420456689689268.jpg</v>
          </cell>
          <cell r="I5634" t="str">
            <v>pending</v>
          </cell>
          <cell r="J5634" t="b">
            <v>0</v>
          </cell>
          <cell r="K5634" t="b">
            <v>1</v>
          </cell>
          <cell r="L5634">
            <v>46274</v>
          </cell>
        </row>
        <row r="5635">
          <cell r="D5635">
            <v>50449655</v>
          </cell>
          <cell r="E5635" t="str">
            <v>50</v>
          </cell>
          <cell r="F5635">
            <v>432.47500000000002</v>
          </cell>
          <cell r="G5635" t="str">
            <v>https://mngl-billing.s3.ap-south-1.amazonaws.com/self_billing/b6240fbf-aafd-477c-bdd6-b1ffbe747afb8573422675744931084.jpg</v>
          </cell>
          <cell r="I5635" t="str">
            <v>pending</v>
          </cell>
          <cell r="J5635" t="b">
            <v>0</v>
          </cell>
          <cell r="K5635" t="b">
            <v>1</v>
          </cell>
          <cell r="L5635">
            <v>46274</v>
          </cell>
        </row>
        <row r="5636">
          <cell r="D5636">
            <v>50232470</v>
          </cell>
          <cell r="E5636" t="str">
            <v>50</v>
          </cell>
          <cell r="F5636">
            <v>685.99599999999998</v>
          </cell>
          <cell r="G5636" t="str">
            <v>https://mngl-billing.s3.ap-south-1.amazonaws.com/self_billing/8c6d6762-b351-4186-846d-b54a8de5ba369116979395289337098.jpg</v>
          </cell>
          <cell r="I5636" t="str">
            <v>pending</v>
          </cell>
          <cell r="J5636" t="b">
            <v>0</v>
          </cell>
          <cell r="K5636" t="b">
            <v>1</v>
          </cell>
          <cell r="L5636">
            <v>46274</v>
          </cell>
        </row>
        <row r="5637">
          <cell r="D5637">
            <v>50176581</v>
          </cell>
          <cell r="E5637" t="str">
            <v>50</v>
          </cell>
          <cell r="F5637">
            <v>446.87200000000001</v>
          </cell>
          <cell r="G5637" t="str">
            <v>https://mngl-billing.s3.ap-south-1.amazonaws.com/self_billing/deb28443-ea9c-4e1f-9f4a-7d7dd82c7ba55956587375394582020.jpg</v>
          </cell>
          <cell r="I5637" t="str">
            <v>pending</v>
          </cell>
          <cell r="J5637" t="b">
            <v>0</v>
          </cell>
          <cell r="K5637" t="b">
            <v>1</v>
          </cell>
          <cell r="L5637">
            <v>46274</v>
          </cell>
        </row>
        <row r="5638">
          <cell r="D5638">
            <v>50492635</v>
          </cell>
          <cell r="E5638" t="str">
            <v>50</v>
          </cell>
          <cell r="F5638">
            <v>52.682000000000002</v>
          </cell>
          <cell r="G5638" t="str">
            <v>https://mngl-billing.s3.ap-south-1.amazonaws.com/self_billing/image_picker_69FAAAC5-E1A2-4B5F-84A8-CFCE1AE36F2C-9056-000000F6C1DE1F5A.jpg</v>
          </cell>
          <cell r="I5638" t="str">
            <v>pending</v>
          </cell>
          <cell r="J5638" t="b">
            <v>0</v>
          </cell>
          <cell r="K5638" t="b">
            <v>1</v>
          </cell>
          <cell r="L5638">
            <v>46274</v>
          </cell>
        </row>
        <row r="5639">
          <cell r="D5639">
            <v>50068279</v>
          </cell>
          <cell r="E5639" t="str">
            <v>50</v>
          </cell>
          <cell r="F5639">
            <v>1181.1500000000001</v>
          </cell>
          <cell r="G5639" t="str">
            <v>https://mngl-billing.s3.ap-south-1.amazonaws.com/self_billing/db3a454c-a816-4e28-9944-d7f90c6bbc721773867161518540408.jpg</v>
          </cell>
          <cell r="I5639" t="str">
            <v>pending</v>
          </cell>
          <cell r="J5639" t="b">
            <v>0</v>
          </cell>
          <cell r="K5639" t="b">
            <v>1</v>
          </cell>
          <cell r="L5639">
            <v>46274</v>
          </cell>
        </row>
        <row r="5640">
          <cell r="D5640">
            <v>50302898</v>
          </cell>
          <cell r="E5640" t="str">
            <v>50</v>
          </cell>
          <cell r="F5640">
            <v>350.61399999999998</v>
          </cell>
          <cell r="G5640" t="str">
            <v>https://mngl-billing.s3.ap-south-1.amazonaws.com/self_billing/scaled_8b19709e-d3ef-4a58-a701-6265ef35c3366218336299815514964.jpg</v>
          </cell>
          <cell r="I5640" t="str">
            <v>pending</v>
          </cell>
          <cell r="J5640" t="b">
            <v>0</v>
          </cell>
          <cell r="K5640" t="b">
            <v>1</v>
          </cell>
          <cell r="L5640">
            <v>46274</v>
          </cell>
        </row>
        <row r="5641">
          <cell r="D5641">
            <v>50454153</v>
          </cell>
          <cell r="E5641" t="str">
            <v>50</v>
          </cell>
          <cell r="F5641">
            <v>185.37899999999999</v>
          </cell>
          <cell r="G5641" t="str">
            <v>https://mngl-billing.s3.ap-south-1.amazonaws.com/self_billing/scaled_05faba5d-8858-484d-9f88-c3f2fc3c247a3127028467678156543.jpg</v>
          </cell>
          <cell r="I5641" t="str">
            <v>pending</v>
          </cell>
          <cell r="J5641" t="b">
            <v>0</v>
          </cell>
          <cell r="K5641" t="b">
            <v>1</v>
          </cell>
          <cell r="L5641">
            <v>46274</v>
          </cell>
        </row>
        <row r="5642">
          <cell r="D5642">
            <v>50380523</v>
          </cell>
          <cell r="E5642" t="str">
            <v>50</v>
          </cell>
          <cell r="F5642">
            <v>477.43900000000002</v>
          </cell>
          <cell r="G5642" t="str">
            <v>https://mngl-billing.s3.ap-south-1.amazonaws.com/self_billing/image_picker_19DDCDBD-13AB-4022-A516-CA654C4E3574-24733-00000238F089092F.jpg</v>
          </cell>
          <cell r="I5642" t="str">
            <v>pending</v>
          </cell>
          <cell r="J5642" t="b">
            <v>0</v>
          </cell>
          <cell r="K5642" t="b">
            <v>1</v>
          </cell>
          <cell r="L5642">
            <v>46274</v>
          </cell>
        </row>
        <row r="5643">
          <cell r="D5643">
            <v>50506774</v>
          </cell>
          <cell r="E5643" t="str">
            <v>50</v>
          </cell>
          <cell r="F5643">
            <v>32.292000000000002</v>
          </cell>
          <cell r="G5643" t="str">
            <v>https://mngl-billing.s3.ap-south-1.amazonaws.com/self_billing/526c189a-2ea7-40bb-a1d5-e8c61aaf10222154938423564879098.jpg</v>
          </cell>
          <cell r="I5643" t="str">
            <v>pending</v>
          </cell>
          <cell r="J5643" t="b">
            <v>0</v>
          </cell>
          <cell r="K5643" t="b">
            <v>1</v>
          </cell>
          <cell r="L5643">
            <v>46274</v>
          </cell>
        </row>
        <row r="5644">
          <cell r="D5644">
            <v>50122433</v>
          </cell>
          <cell r="E5644" t="str">
            <v>50</v>
          </cell>
          <cell r="F5644">
            <v>1088.732</v>
          </cell>
          <cell r="G5644" t="str">
            <v>https://mngl-billing.s3.ap-south-1.amazonaws.com/self_billing/15fc548d-d5ae-4085-9469-08fc4f1e06ba283860592920170741.jpg</v>
          </cell>
          <cell r="I5644" t="str">
            <v>pending</v>
          </cell>
          <cell r="J5644" t="b">
            <v>0</v>
          </cell>
          <cell r="K5644" t="b">
            <v>1</v>
          </cell>
          <cell r="L5644">
            <v>46274</v>
          </cell>
        </row>
        <row r="5645">
          <cell r="D5645">
            <v>50195717</v>
          </cell>
          <cell r="E5645" t="str">
            <v>50</v>
          </cell>
          <cell r="F5645">
            <v>1348.098</v>
          </cell>
          <cell r="G5645" t="str">
            <v>https://mngl-billing.s3.ap-south-1.amazonaws.com/self_billing/image_picker_1F54B102-96F0-42E1-B55F-F7D14F273FDB-10497-0000040F7460DBAE.jpg</v>
          </cell>
          <cell r="I5645" t="str">
            <v>pending</v>
          </cell>
          <cell r="J5645" t="b">
            <v>0</v>
          </cell>
          <cell r="K5645" t="b">
            <v>1</v>
          </cell>
          <cell r="L5645">
            <v>46274</v>
          </cell>
        </row>
        <row r="5646">
          <cell r="D5646">
            <v>50232470</v>
          </cell>
          <cell r="E5646" t="str">
            <v>50</v>
          </cell>
          <cell r="F5646">
            <v>685.995</v>
          </cell>
          <cell r="G5646" t="str">
            <v>https://mngl-billing.s3.ap-south-1.amazonaws.com/self_billing/b917adc7-3b32-4775-abc9-add3d72dfc942569702902917005835.jpg</v>
          </cell>
          <cell r="I5646" t="str">
            <v>pending</v>
          </cell>
          <cell r="J5646" t="b">
            <v>0</v>
          </cell>
          <cell r="K5646" t="b">
            <v>1</v>
          </cell>
          <cell r="L5646">
            <v>46274</v>
          </cell>
        </row>
        <row r="5647">
          <cell r="D5647">
            <v>50230380</v>
          </cell>
          <cell r="E5647" t="str">
            <v>50</v>
          </cell>
          <cell r="F5647">
            <v>951.55600000000004</v>
          </cell>
          <cell r="G5647" t="str">
            <v>https://mngl-billing.s3.ap-south-1.amazonaws.com/self_billing/image_picker_C39328F0-5774-45E2-A083-5C2247788BA5-68839-000016C30EC1E7FE.jpg</v>
          </cell>
          <cell r="I5647" t="str">
            <v>pending</v>
          </cell>
          <cell r="J5647" t="b">
            <v>0</v>
          </cell>
          <cell r="K5647" t="b">
            <v>1</v>
          </cell>
          <cell r="L5647">
            <v>46274</v>
          </cell>
        </row>
        <row r="5648">
          <cell r="D5648">
            <v>50369037</v>
          </cell>
          <cell r="E5648" t="str">
            <v>50</v>
          </cell>
          <cell r="F5648">
            <v>157.01400000000001</v>
          </cell>
          <cell r="G5648" t="str">
            <v>https://mngl-billing.s3.ap-south-1.amazonaws.com/self_billing/afd77a5d-da7b-4b0e-9ff9-c8f45105c5613095066766475845889.jpg</v>
          </cell>
          <cell r="I5648" t="str">
            <v>pending</v>
          </cell>
          <cell r="J5648" t="b">
            <v>0</v>
          </cell>
          <cell r="K5648" t="b">
            <v>1</v>
          </cell>
          <cell r="L5648">
            <v>46274</v>
          </cell>
        </row>
        <row r="5649">
          <cell r="D5649">
            <v>50013158</v>
          </cell>
          <cell r="E5649" t="str">
            <v>50</v>
          </cell>
          <cell r="F5649">
            <v>1275.6079999999999</v>
          </cell>
          <cell r="G5649" t="str">
            <v>https://mngl-billing.s3.ap-south-1.amazonaws.com/self_billing/458ea711-bdf7-4767-98fd-42c6e84eed672407514153081913856.jpg</v>
          </cell>
          <cell r="I5649" t="str">
            <v>pending</v>
          </cell>
          <cell r="J5649" t="b">
            <v>0</v>
          </cell>
          <cell r="K5649" t="b">
            <v>1</v>
          </cell>
          <cell r="L5649">
            <v>46274</v>
          </cell>
        </row>
        <row r="5650">
          <cell r="D5650">
            <v>50235108</v>
          </cell>
          <cell r="E5650" t="str">
            <v>50</v>
          </cell>
          <cell r="F5650">
            <v>1166.163</v>
          </cell>
          <cell r="G5650" t="str">
            <v>https://mngl-billing.s3.ap-south-1.amazonaws.com/self_billing/55ba114a-4c26-41c5-b3bb-41609f6145b64527308071669193462.jpg</v>
          </cell>
          <cell r="I5650" t="str">
            <v>pending</v>
          </cell>
          <cell r="J5650" t="b">
            <v>0</v>
          </cell>
          <cell r="K5650" t="b">
            <v>1</v>
          </cell>
          <cell r="L5650">
            <v>46274</v>
          </cell>
        </row>
        <row r="5651">
          <cell r="D5651">
            <v>50013158</v>
          </cell>
          <cell r="E5651" t="str">
            <v>50</v>
          </cell>
          <cell r="F5651">
            <v>1275.6079999999999</v>
          </cell>
          <cell r="G5651" t="str">
            <v>https://mngl-billing.s3.ap-south-1.amazonaws.com/self_billing/32361309-ea51-4db7-9e01-84739cad197a1038981836884438450.jpg</v>
          </cell>
          <cell r="I5651" t="str">
            <v>pending</v>
          </cell>
          <cell r="J5651" t="b">
            <v>0</v>
          </cell>
          <cell r="K5651" t="b">
            <v>1</v>
          </cell>
          <cell r="L5651">
            <v>46274</v>
          </cell>
        </row>
        <row r="5652">
          <cell r="D5652">
            <v>50488778</v>
          </cell>
          <cell r="E5652" t="str">
            <v>50</v>
          </cell>
          <cell r="F5652">
            <v>38.051000000000002</v>
          </cell>
          <cell r="G5652" t="str">
            <v>https://mngl-billing.s3.ap-south-1.amazonaws.com/self_billing/ae26046d-48b0-499d-857c-c4e866ab01d08638938816093895602.jpg</v>
          </cell>
          <cell r="I5652" t="str">
            <v>pending</v>
          </cell>
          <cell r="J5652" t="b">
            <v>0</v>
          </cell>
          <cell r="K5652" t="b">
            <v>1</v>
          </cell>
          <cell r="L5652">
            <v>46274</v>
          </cell>
        </row>
        <row r="5653">
          <cell r="D5653">
            <v>50028565</v>
          </cell>
          <cell r="E5653" t="str">
            <v>50</v>
          </cell>
          <cell r="F5653">
            <v>1096.2460000000001</v>
          </cell>
          <cell r="G5653" t="str">
            <v>https://mngl-billing.s3.ap-south-1.amazonaws.com/self_billing/bc99119f-7ddf-4e08-91e7-419dcbf3aadd760790242962817295.jpg</v>
          </cell>
          <cell r="I5653" t="str">
            <v>pending</v>
          </cell>
          <cell r="J5653" t="b">
            <v>0</v>
          </cell>
          <cell r="K5653" t="b">
            <v>1</v>
          </cell>
          <cell r="L5653">
            <v>46274</v>
          </cell>
        </row>
        <row r="5654">
          <cell r="D5654">
            <v>50058902</v>
          </cell>
          <cell r="E5654" t="str">
            <v>50</v>
          </cell>
          <cell r="F5654">
            <v>1667.6569999999999</v>
          </cell>
          <cell r="G5654" t="str">
            <v>https://mngl-billing.s3.ap-south-1.amazonaws.com/self_billing/82574db1-d9e6-423e-a857-b6dfe4776c048825511962702999411.jpg</v>
          </cell>
          <cell r="I5654" t="str">
            <v>pending</v>
          </cell>
          <cell r="J5654" t="b">
            <v>0</v>
          </cell>
          <cell r="K5654" t="b">
            <v>1</v>
          </cell>
          <cell r="L5654">
            <v>46274</v>
          </cell>
        </row>
        <row r="5655">
          <cell r="D5655">
            <v>50366740</v>
          </cell>
          <cell r="E5655" t="str">
            <v>50</v>
          </cell>
          <cell r="F5655">
            <v>329.834</v>
          </cell>
          <cell r="G5655" t="str">
            <v>https://mngl-billing.s3.ap-south-1.amazonaws.com/self_billing/27b24243-cd9a-4d19-8fbe-65ef88fbb7a75090713424801895124.jpg</v>
          </cell>
          <cell r="I5655" t="str">
            <v>pending</v>
          </cell>
          <cell r="J5655" t="b">
            <v>0</v>
          </cell>
          <cell r="K5655" t="b">
            <v>1</v>
          </cell>
          <cell r="L5655">
            <v>46274</v>
          </cell>
        </row>
        <row r="5656">
          <cell r="D5656">
            <v>50027221</v>
          </cell>
          <cell r="E5656" t="str">
            <v>50</v>
          </cell>
          <cell r="F5656">
            <v>1099.7049999999999</v>
          </cell>
          <cell r="G5656" t="str">
            <v>https://mngl-billing.s3.ap-south-1.amazonaws.com/self_billing/c6ea65d1-5bd5-4c34-b9d9-140d324ec762195972223181689501.jpg</v>
          </cell>
          <cell r="I5656" t="str">
            <v>pending</v>
          </cell>
          <cell r="J5656" t="b">
            <v>0</v>
          </cell>
          <cell r="K5656" t="b">
            <v>1</v>
          </cell>
          <cell r="L5656">
            <v>46274</v>
          </cell>
        </row>
        <row r="5657">
          <cell r="D5657">
            <v>50452377</v>
          </cell>
          <cell r="E5657" t="str">
            <v>50</v>
          </cell>
          <cell r="F5657">
            <v>49.411999999999999</v>
          </cell>
          <cell r="G5657" t="str">
            <v>https://mngl-billing.s3.ap-south-1.amazonaws.com/self_billing/image_picker_6D9B423B-5F4A-4A9D-B141-C193D31B13D7-83835-00000EC3886C2F61.jpg</v>
          </cell>
          <cell r="I5657" t="str">
            <v>pending</v>
          </cell>
          <cell r="J5657" t="b">
            <v>0</v>
          </cell>
          <cell r="K5657" t="b">
            <v>1</v>
          </cell>
          <cell r="L5657">
            <v>46274</v>
          </cell>
        </row>
        <row r="5658">
          <cell r="D5658">
            <v>50020657</v>
          </cell>
          <cell r="E5658" t="str">
            <v>50</v>
          </cell>
          <cell r="F5658">
            <v>1169.98</v>
          </cell>
          <cell r="G5658" t="str">
            <v>https://mngl-billing.s3.ap-south-1.amazonaws.com/self_billing/5bc6c93b-17fe-470d-85f3-1d2079916d6f880131801759628727.jpg</v>
          </cell>
          <cell r="I5658" t="str">
            <v>pending</v>
          </cell>
          <cell r="J5658" t="b">
            <v>0</v>
          </cell>
          <cell r="K5658" t="b">
            <v>0</v>
          </cell>
          <cell r="L5658">
            <v>46274</v>
          </cell>
        </row>
        <row r="5659">
          <cell r="D5659">
            <v>50041061</v>
          </cell>
          <cell r="E5659" t="str">
            <v>50</v>
          </cell>
          <cell r="F5659">
            <v>879.221</v>
          </cell>
          <cell r="G5659" t="str">
            <v>https://mngl-billing.s3.ap-south-1.amazonaws.com/self_billing/image_picker_537A7859-F029-4A13-ABFA-74BFB68893DF-20923-0000066E25B0F364.jpg</v>
          </cell>
          <cell r="I5659" t="str">
            <v>pending</v>
          </cell>
          <cell r="J5659" t="b">
            <v>0</v>
          </cell>
          <cell r="K5659" t="b">
            <v>1</v>
          </cell>
          <cell r="L5659">
            <v>46274</v>
          </cell>
        </row>
        <row r="5660">
          <cell r="D5660">
            <v>50003782</v>
          </cell>
          <cell r="E5660" t="str">
            <v>50</v>
          </cell>
          <cell r="F5660">
            <v>3478.732</v>
          </cell>
          <cell r="G5660" t="str">
            <v>https://mngl-billing.s3.ap-south-1.amazonaws.com/self_billing/scaled_40d65c95-a3b5-48a8-a970-cb782c6512d9487959628281004946.jpg</v>
          </cell>
          <cell r="I5660" t="str">
            <v>pending</v>
          </cell>
          <cell r="J5660" t="b">
            <v>0</v>
          </cell>
          <cell r="K5660" t="b">
            <v>1</v>
          </cell>
          <cell r="L5660">
            <v>46274</v>
          </cell>
        </row>
        <row r="5661">
          <cell r="D5661">
            <v>50517434</v>
          </cell>
          <cell r="E5661" t="str">
            <v>50</v>
          </cell>
          <cell r="F5661">
            <v>0.65600000000000003</v>
          </cell>
          <cell r="G5661" t="str">
            <v>https://mngl-billing.s3.ap-south-1.amazonaws.com/self_billing/scaled_609d79c4-b440-4c4b-8aca-e5490da5e36f939132974951935913.jpg</v>
          </cell>
          <cell r="I5661" t="str">
            <v>pending</v>
          </cell>
          <cell r="J5661" t="b">
            <v>0</v>
          </cell>
          <cell r="K5661" t="b">
            <v>0</v>
          </cell>
          <cell r="L5661">
            <v>46274</v>
          </cell>
        </row>
        <row r="5662">
          <cell r="D5662">
            <v>50179915</v>
          </cell>
          <cell r="E5662" t="str">
            <v>50</v>
          </cell>
          <cell r="F5662">
            <v>433.15899999999999</v>
          </cell>
          <cell r="G5662" t="str">
            <v>https://mngl-billing.s3.ap-south-1.amazonaws.com/self_billing/342004ef-a7a8-49aa-bd0d-6d843bbf0c368241335114251889911.jpg</v>
          </cell>
          <cell r="I5662" t="str">
            <v>pending</v>
          </cell>
          <cell r="J5662" t="b">
            <v>0</v>
          </cell>
          <cell r="K5662" t="b">
            <v>1</v>
          </cell>
          <cell r="L5662">
            <v>46274</v>
          </cell>
        </row>
        <row r="5663">
          <cell r="D5663">
            <v>50431970</v>
          </cell>
          <cell r="E5663" t="str">
            <v>50</v>
          </cell>
          <cell r="F5663">
            <v>162.066</v>
          </cell>
          <cell r="G5663" t="str">
            <v>https://mngl-billing.s3.ap-south-1.amazonaws.com/self_billing/12d3ed84-5b8c-4503-947a-c7be5bef129d8364871256635652728.jpg</v>
          </cell>
          <cell r="I5663" t="str">
            <v>pending</v>
          </cell>
          <cell r="J5663" t="b">
            <v>0</v>
          </cell>
          <cell r="K5663" t="b">
            <v>1</v>
          </cell>
          <cell r="L5663">
            <v>46274</v>
          </cell>
        </row>
        <row r="5664">
          <cell r="D5664">
            <v>50043448</v>
          </cell>
          <cell r="E5664" t="str">
            <v>50</v>
          </cell>
          <cell r="F5664">
            <v>388.02</v>
          </cell>
          <cell r="G5664" t="str">
            <v>https://mngl-billing.s3.ap-south-1.amazonaws.com/self_billing/86fe3096-14dc-4acf-8cf2-a43896085d263426842323021819210.jpg</v>
          </cell>
          <cell r="I5664" t="str">
            <v>pending</v>
          </cell>
          <cell r="J5664" t="b">
            <v>0</v>
          </cell>
          <cell r="K5664" t="b">
            <v>0</v>
          </cell>
          <cell r="L5664">
            <v>46274</v>
          </cell>
        </row>
        <row r="5665">
          <cell r="D5665">
            <v>50494544</v>
          </cell>
          <cell r="E5665" t="str">
            <v>50</v>
          </cell>
          <cell r="F5665">
            <v>59.497999999999998</v>
          </cell>
          <cell r="G5665" t="str">
            <v>https://mngl-billing.s3.ap-south-1.amazonaws.com/self_billing/ac38c05a-8616-4aee-8008-246a3a01d58a716000739237798742.jpg</v>
          </cell>
          <cell r="I5665" t="str">
            <v>pending</v>
          </cell>
          <cell r="J5665" t="b">
            <v>0</v>
          </cell>
          <cell r="K5665" t="b">
            <v>1</v>
          </cell>
          <cell r="L5665">
            <v>46274</v>
          </cell>
        </row>
        <row r="5666">
          <cell r="D5666">
            <v>50468332</v>
          </cell>
          <cell r="E5666" t="str">
            <v>50</v>
          </cell>
          <cell r="F5666">
            <v>52.087000000000003</v>
          </cell>
          <cell r="G5666" t="str">
            <v>https://mngl-billing.s3.ap-south-1.amazonaws.com/self_billing/c55c3f67-2f13-4fa6-915c-c383def05732221825541584099343.jpg</v>
          </cell>
          <cell r="I5666" t="str">
            <v>pending</v>
          </cell>
          <cell r="J5666" t="b">
            <v>0</v>
          </cell>
          <cell r="K5666" t="b">
            <v>1</v>
          </cell>
          <cell r="L5666">
            <v>46274</v>
          </cell>
        </row>
        <row r="5667">
          <cell r="D5667">
            <v>50420515</v>
          </cell>
          <cell r="E5667" t="str">
            <v>50</v>
          </cell>
          <cell r="F5667">
            <v>60.877000000000002</v>
          </cell>
          <cell r="G5667" t="str">
            <v>https://mngl-billing.s3.ap-south-1.amazonaws.com/self_billing/99b8692e-ae60-4c27-9960-692aa00f691c7804429811864859320.jpg</v>
          </cell>
          <cell r="I5667" t="str">
            <v>pending</v>
          </cell>
          <cell r="J5667" t="b">
            <v>0</v>
          </cell>
          <cell r="K5667" t="b">
            <v>1</v>
          </cell>
          <cell r="L5667">
            <v>46274</v>
          </cell>
        </row>
        <row r="5668">
          <cell r="D5668">
            <v>50201340</v>
          </cell>
          <cell r="E5668" t="str">
            <v>50</v>
          </cell>
          <cell r="F5668">
            <v>1297.894</v>
          </cell>
          <cell r="G5668" t="str">
            <v>https://mngl-billing.s3.ap-south-1.amazonaws.com/self_billing/b1e3f0d1-09dc-44a2-90ae-3b2407d9378a3433301112888886920.jpg</v>
          </cell>
          <cell r="I5668" t="str">
            <v>pending</v>
          </cell>
          <cell r="J5668" t="b">
            <v>0</v>
          </cell>
          <cell r="K5668" t="b">
            <v>1</v>
          </cell>
          <cell r="L5668">
            <v>46274</v>
          </cell>
        </row>
        <row r="5669">
          <cell r="D5669">
            <v>50267114</v>
          </cell>
          <cell r="E5669" t="str">
            <v>50</v>
          </cell>
          <cell r="F5669">
            <v>861.67399999999998</v>
          </cell>
          <cell r="G5669" t="str">
            <v>https://mngl-billing.s3.ap-south-1.amazonaws.com/self_billing/image_picker_32FC4CAE-B5F7-4ECE-9D46-8024A8BCBC36-17373-000009D7B914C39C.jpg</v>
          </cell>
          <cell r="I5669" t="str">
            <v>pending</v>
          </cell>
          <cell r="J5669" t="b">
            <v>0</v>
          </cell>
          <cell r="K5669" t="b">
            <v>1</v>
          </cell>
          <cell r="L5669">
            <v>46274</v>
          </cell>
        </row>
        <row r="5670">
          <cell r="D5670">
            <v>50470105</v>
          </cell>
          <cell r="E5670" t="str">
            <v>50</v>
          </cell>
          <cell r="F5670">
            <v>69.957999999999998</v>
          </cell>
          <cell r="G5670" t="str">
            <v>https://mngl-billing.s3.ap-south-1.amazonaws.com/self_billing/4e98ad0e-421e-4108-8399-9d6e44de1a703712319443149083466.jpg</v>
          </cell>
          <cell r="I5670" t="str">
            <v>pending</v>
          </cell>
          <cell r="J5670" t="b">
            <v>0</v>
          </cell>
          <cell r="K5670" t="b">
            <v>1</v>
          </cell>
          <cell r="L5670">
            <v>46274</v>
          </cell>
        </row>
        <row r="5671">
          <cell r="D5671">
            <v>50369045</v>
          </cell>
          <cell r="E5671" t="str">
            <v>50</v>
          </cell>
          <cell r="F5671">
            <v>581.96500000000003</v>
          </cell>
          <cell r="G5671" t="str">
            <v>https://mngl-billing.s3.ap-south-1.amazonaws.com/self_billing/8a18bda4-45fa-442b-9723-2a5e53480e924084658472826367819.jpg</v>
          </cell>
          <cell r="I5671" t="str">
            <v>pending</v>
          </cell>
          <cell r="J5671" t="b">
            <v>0</v>
          </cell>
          <cell r="K5671" t="b">
            <v>1</v>
          </cell>
          <cell r="L5671">
            <v>46274</v>
          </cell>
        </row>
        <row r="5672">
          <cell r="D5672">
            <v>50046206</v>
          </cell>
          <cell r="E5672" t="str">
            <v>50</v>
          </cell>
          <cell r="F5672">
            <v>1192.758</v>
          </cell>
          <cell r="G5672" t="str">
            <v>https://mngl-billing.s3.ap-south-1.amazonaws.com/self_billing/image_picker_5C02C696-B0DB-4F7D-BEE8-369878549735-78917-00005C1629273998.jpg</v>
          </cell>
          <cell r="I5672" t="str">
            <v>pending</v>
          </cell>
          <cell r="J5672" t="b">
            <v>0</v>
          </cell>
          <cell r="K5672" t="b">
            <v>1</v>
          </cell>
          <cell r="L5672">
            <v>46274</v>
          </cell>
        </row>
        <row r="5673">
          <cell r="D5673">
            <v>50394177</v>
          </cell>
          <cell r="E5673" t="str">
            <v>50</v>
          </cell>
          <cell r="F5673">
            <v>319.65600000000001</v>
          </cell>
          <cell r="G5673" t="str">
            <v>https://mngl-billing.s3.ap-south-1.amazonaws.com/self_billing/fc61cce9-755a-4ed9-a417-2e4b79fe54764202507543343375497.jpg</v>
          </cell>
          <cell r="I5673" t="str">
            <v>pending</v>
          </cell>
          <cell r="J5673" t="b">
            <v>0</v>
          </cell>
          <cell r="K5673" t="b">
            <v>1</v>
          </cell>
          <cell r="L5673">
            <v>46274</v>
          </cell>
        </row>
        <row r="5674">
          <cell r="D5674">
            <v>50041040</v>
          </cell>
          <cell r="E5674" t="str">
            <v>50</v>
          </cell>
          <cell r="F5674">
            <v>978.851</v>
          </cell>
          <cell r="G5674" t="str">
            <v>https://mngl-billing.s3.ap-south-1.amazonaws.com/self_billing/image_picker_553A50B6-8953-4E30-AA7A-D03DF0AA1503-1687-0000161B9375F0DE.jpg</v>
          </cell>
          <cell r="I5674" t="str">
            <v>pending</v>
          </cell>
          <cell r="J5674" t="b">
            <v>0</v>
          </cell>
          <cell r="K5674" t="b">
            <v>1</v>
          </cell>
          <cell r="L5674">
            <v>46274</v>
          </cell>
        </row>
        <row r="5675">
          <cell r="D5675">
            <v>50272532</v>
          </cell>
          <cell r="E5675" t="str">
            <v>50</v>
          </cell>
          <cell r="F5675">
            <v>497.85399999999998</v>
          </cell>
          <cell r="G5675" t="str">
            <v>https://mngl-billing.s3.ap-south-1.amazonaws.com/self_billing/c4d76a1f-c04d-4452-b200-146182c5b8a56353381867351684306.jpg</v>
          </cell>
          <cell r="I5675" t="str">
            <v>pending</v>
          </cell>
          <cell r="J5675" t="b">
            <v>0</v>
          </cell>
          <cell r="K5675" t="b">
            <v>1</v>
          </cell>
          <cell r="L5675">
            <v>46274</v>
          </cell>
        </row>
        <row r="5676">
          <cell r="D5676">
            <v>50517392</v>
          </cell>
          <cell r="E5676" t="str">
            <v>50</v>
          </cell>
          <cell r="F5676">
            <v>21.469000000000001</v>
          </cell>
          <cell r="G5676" t="str">
            <v>https://mngl-billing.s3.ap-south-1.amazonaws.com/self_billing/6ffe0610-c994-4a33-ba3c-8d63d69d736c8717296646566907597.jpg</v>
          </cell>
          <cell r="I5676" t="str">
            <v>pending</v>
          </cell>
          <cell r="J5676" t="b">
            <v>0</v>
          </cell>
          <cell r="K5676" t="b">
            <v>1</v>
          </cell>
          <cell r="L5676">
            <v>46274</v>
          </cell>
        </row>
        <row r="5677">
          <cell r="D5677">
            <v>50439680</v>
          </cell>
          <cell r="E5677" t="str">
            <v>50</v>
          </cell>
          <cell r="F5677">
            <v>83.989000000000004</v>
          </cell>
          <cell r="G5677" t="str">
            <v>https://mngl-billing.s3.ap-south-1.amazonaws.com/self_billing/image_picker_33E494AE-80A4-41D9-B71A-CD56F94481C8-2736-000001804128E296.jpg</v>
          </cell>
          <cell r="I5677" t="str">
            <v>pending</v>
          </cell>
          <cell r="J5677" t="b">
            <v>0</v>
          </cell>
          <cell r="K5677" t="b">
            <v>1</v>
          </cell>
          <cell r="L5677">
            <v>46274</v>
          </cell>
        </row>
        <row r="5678">
          <cell r="D5678">
            <v>50422849</v>
          </cell>
          <cell r="E5678" t="str">
            <v>50</v>
          </cell>
          <cell r="F5678">
            <v>180.99</v>
          </cell>
          <cell r="G5678" t="str">
            <v>https://mngl-billing.s3.ap-south-1.amazonaws.com/self_billing/ff74bfcc-5f54-476b-a31f-2924fab0fc914213728769472584873.jpg</v>
          </cell>
          <cell r="I5678" t="str">
            <v>pending</v>
          </cell>
          <cell r="J5678" t="b">
            <v>0</v>
          </cell>
          <cell r="K5678" t="b">
            <v>1</v>
          </cell>
          <cell r="L5678">
            <v>46274</v>
          </cell>
        </row>
        <row r="5679">
          <cell r="D5679">
            <v>50200748</v>
          </cell>
          <cell r="E5679" t="str">
            <v>50</v>
          </cell>
          <cell r="F5679">
            <v>822.89300000000003</v>
          </cell>
          <cell r="G5679" t="str">
            <v>https://mngl-billing.s3.ap-south-1.amazonaws.com/self_billing/99eb1cd1-c57a-435b-8ebb-5cdee8ee2a1e7089989945507636245.jpg</v>
          </cell>
          <cell r="I5679" t="str">
            <v>pending</v>
          </cell>
          <cell r="J5679" t="b">
            <v>0</v>
          </cell>
          <cell r="K5679" t="b">
            <v>1</v>
          </cell>
          <cell r="L5679">
            <v>46274</v>
          </cell>
        </row>
        <row r="5680">
          <cell r="D5680">
            <v>50386607</v>
          </cell>
          <cell r="E5680" t="str">
            <v>50</v>
          </cell>
          <cell r="F5680">
            <v>164.804</v>
          </cell>
          <cell r="G5680" t="str">
            <v>https://mngl-billing.s3.ap-south-1.amazonaws.com/self_billing/5441b241-0c9b-4a7f-b3e1-1c6741662a409061590126091559056.jpg</v>
          </cell>
          <cell r="I5680" t="str">
            <v>pending</v>
          </cell>
          <cell r="J5680" t="b">
            <v>0</v>
          </cell>
          <cell r="K5680" t="b">
            <v>1</v>
          </cell>
          <cell r="L5680">
            <v>46274</v>
          </cell>
        </row>
        <row r="5681">
          <cell r="D5681">
            <v>50028444</v>
          </cell>
          <cell r="E5681" t="str">
            <v>50</v>
          </cell>
          <cell r="F5681">
            <v>1701.98</v>
          </cell>
          <cell r="G5681" t="str">
            <v>https://mngl-billing.s3.ap-south-1.amazonaws.com/self_billing/abd511fe-f46b-4aee-8ff3-e0a735ba7a327877950850698165839.jpg</v>
          </cell>
          <cell r="I5681" t="str">
            <v>pending</v>
          </cell>
          <cell r="J5681" t="b">
            <v>0</v>
          </cell>
          <cell r="K5681" t="b">
            <v>1</v>
          </cell>
          <cell r="L5681">
            <v>46274</v>
          </cell>
        </row>
        <row r="5682">
          <cell r="D5682">
            <v>50429284</v>
          </cell>
          <cell r="E5682" t="str">
            <v>50</v>
          </cell>
          <cell r="F5682">
            <v>216.10400000000001</v>
          </cell>
          <cell r="G5682" t="str">
            <v>https://mngl-billing.s3.ap-south-1.amazonaws.com/self_billing/cd38ed21-9924-4882-b911-867f09b08da96280737456045811408.jpg</v>
          </cell>
          <cell r="I5682" t="str">
            <v>pending</v>
          </cell>
          <cell r="J5682" t="b">
            <v>0</v>
          </cell>
          <cell r="K5682" t="b">
            <v>1</v>
          </cell>
          <cell r="L5682">
            <v>46274</v>
          </cell>
        </row>
        <row r="5683">
          <cell r="D5683">
            <v>50152179</v>
          </cell>
          <cell r="E5683" t="str">
            <v>50</v>
          </cell>
          <cell r="F5683">
            <v>381.33800000000002</v>
          </cell>
          <cell r="G5683" t="str">
            <v>https://mngl-billing.s3.ap-south-1.amazonaws.com/self_billing/image_picker_7844FAE7-FC18-4290-89BE-A0BF9E8FDD25-31532-000004F4CDF28EFB.jpg</v>
          </cell>
          <cell r="I5683" t="str">
            <v>pending</v>
          </cell>
          <cell r="J5683" t="b">
            <v>0</v>
          </cell>
          <cell r="K5683" t="b">
            <v>1</v>
          </cell>
          <cell r="L5683">
            <v>46274</v>
          </cell>
        </row>
        <row r="5684">
          <cell r="D5684">
            <v>50270704</v>
          </cell>
          <cell r="E5684" t="str">
            <v>50</v>
          </cell>
          <cell r="F5684">
            <v>683.55499999999995</v>
          </cell>
          <cell r="G5684" t="str">
            <v>https://mngl-billing.s3.ap-south-1.amazonaws.com/self_billing/72a94524-dad1-4f28-9f40-a5be2d3e84321443777844388253981.jpg</v>
          </cell>
          <cell r="I5684" t="str">
            <v>pending</v>
          </cell>
          <cell r="J5684" t="b">
            <v>0</v>
          </cell>
          <cell r="K5684" t="b">
            <v>1</v>
          </cell>
          <cell r="L5684">
            <v>46274</v>
          </cell>
        </row>
        <row r="5685">
          <cell r="D5685">
            <v>50443187</v>
          </cell>
          <cell r="E5685" t="str">
            <v>50</v>
          </cell>
          <cell r="F5685">
            <v>133.88</v>
          </cell>
          <cell r="G5685" t="str">
            <v>https://mngl-billing.s3.ap-south-1.amazonaws.com/self_billing/80d69ad0-f0d8-4feb-8734-a5a0bebc4d2d1703535372126777540.jpg</v>
          </cell>
          <cell r="I5685" t="str">
            <v>pending</v>
          </cell>
          <cell r="J5685" t="b">
            <v>0</v>
          </cell>
          <cell r="K5685" t="b">
            <v>1</v>
          </cell>
          <cell r="L5685">
            <v>46274</v>
          </cell>
        </row>
        <row r="5686">
          <cell r="D5686">
            <v>50266802</v>
          </cell>
          <cell r="E5686" t="str">
            <v>50</v>
          </cell>
          <cell r="F5686">
            <v>569.45000000000005</v>
          </cell>
          <cell r="G5686" t="str">
            <v>https://mngl-billing.s3.ap-south-1.amazonaws.com/self_billing/e43c0b29-43f3-4791-a3f7-dbf7924b8f2a8434921440164266784.jpg</v>
          </cell>
          <cell r="I5686" t="str">
            <v>pending</v>
          </cell>
          <cell r="J5686" t="b">
            <v>0</v>
          </cell>
          <cell r="K5686" t="b">
            <v>1</v>
          </cell>
          <cell r="L5686">
            <v>46274</v>
          </cell>
        </row>
        <row r="5687">
          <cell r="D5687">
            <v>50384208</v>
          </cell>
          <cell r="E5687" t="str">
            <v>50</v>
          </cell>
          <cell r="F5687">
            <v>273.40100000000001</v>
          </cell>
          <cell r="G5687" t="str">
            <v>https://mngl-billing.s3.ap-south-1.amazonaws.com/self_billing/338f129a-d23d-405c-9a6a-fb9364b4eac73728833044054908793.jpg</v>
          </cell>
          <cell r="I5687" t="str">
            <v>pending</v>
          </cell>
          <cell r="J5687" t="b">
            <v>0</v>
          </cell>
          <cell r="K5687" t="b">
            <v>1</v>
          </cell>
          <cell r="L5687">
            <v>46274</v>
          </cell>
        </row>
        <row r="5688">
          <cell r="D5688">
            <v>50024155</v>
          </cell>
          <cell r="E5688" t="str">
            <v>50</v>
          </cell>
          <cell r="F5688">
            <v>3139.4690000000001</v>
          </cell>
          <cell r="G5688" t="str">
            <v>https://mngl-billing.s3.ap-south-1.amazonaws.com/self_billing/c9fd4a54-53ba-41fb-806c-5877fa0630871978180256713953664.jpg</v>
          </cell>
          <cell r="I5688" t="str">
            <v>pending</v>
          </cell>
          <cell r="J5688" t="b">
            <v>0</v>
          </cell>
          <cell r="K5688" t="b">
            <v>1</v>
          </cell>
          <cell r="L5688">
            <v>46274</v>
          </cell>
        </row>
        <row r="5689">
          <cell r="D5689">
            <v>50435834</v>
          </cell>
          <cell r="E5689" t="str">
            <v>50</v>
          </cell>
          <cell r="F5689">
            <v>46.338999999999999</v>
          </cell>
          <cell r="G5689" t="str">
            <v>https://mngl-billing.s3.ap-south-1.amazonaws.com/self_billing/158cdc1f-5163-4473-a7cd-2cb1718085c8402448685547253857.jpg</v>
          </cell>
          <cell r="I5689" t="str">
            <v>pending</v>
          </cell>
          <cell r="J5689" t="b">
            <v>0</v>
          </cell>
          <cell r="K5689" t="b">
            <v>1</v>
          </cell>
          <cell r="L5689">
            <v>46274</v>
          </cell>
        </row>
        <row r="5690">
          <cell r="D5690">
            <v>50332478</v>
          </cell>
          <cell r="E5690" t="str">
            <v>50</v>
          </cell>
          <cell r="F5690">
            <v>271.51600000000002</v>
          </cell>
          <cell r="G5690" t="str">
            <v>https://mngl-billing.s3.ap-south-1.amazonaws.com/self_billing/image_picker_CE28F306-F865-4C05-AFDC-A238FF6FB56C-16126-000006C7C2E88A24.jpg</v>
          </cell>
          <cell r="I5690" t="str">
            <v>pending</v>
          </cell>
          <cell r="J5690" t="b">
            <v>0</v>
          </cell>
          <cell r="K5690" t="b">
            <v>1</v>
          </cell>
          <cell r="L5690">
            <v>46274</v>
          </cell>
        </row>
        <row r="5691">
          <cell r="D5691">
            <v>50281701</v>
          </cell>
          <cell r="E5691" t="str">
            <v>50</v>
          </cell>
          <cell r="F5691">
            <v>378.67099999999999</v>
          </cell>
          <cell r="G5691" t="str">
            <v>https://mngl-billing.s3.ap-south-1.amazonaws.com/self_billing/13f29034-51ee-41da-a8f8-03bd0f0a5f463564572908770680694.jpg</v>
          </cell>
          <cell r="I5691" t="str">
            <v>pending</v>
          </cell>
          <cell r="J5691" t="b">
            <v>0</v>
          </cell>
          <cell r="K5691" t="b">
            <v>1</v>
          </cell>
          <cell r="L5691">
            <v>46274</v>
          </cell>
        </row>
        <row r="5692">
          <cell r="D5692">
            <v>50279397</v>
          </cell>
          <cell r="E5692" t="str">
            <v>50</v>
          </cell>
          <cell r="F5692">
            <v>363.416</v>
          </cell>
          <cell r="G5692" t="str">
            <v>https://mngl-billing.s3.ap-south-1.amazonaws.com/self_billing/ff1ffc90-cd87-4093-b001-681b495b2ceb7980067749492034606.jpg</v>
          </cell>
          <cell r="I5692" t="str">
            <v>pending</v>
          </cell>
          <cell r="J5692" t="b">
            <v>0</v>
          </cell>
          <cell r="K5692" t="b">
            <v>1</v>
          </cell>
          <cell r="L5692">
            <v>46274</v>
          </cell>
        </row>
        <row r="5693">
          <cell r="D5693">
            <v>50531628</v>
          </cell>
          <cell r="E5693" t="str">
            <v>50</v>
          </cell>
          <cell r="F5693">
            <v>41.265000000000001</v>
          </cell>
          <cell r="G5693" t="str">
            <v>https://mngl-billing.s3.ap-south-1.amazonaws.com/self_billing/ac22ec3a-0d93-42e1-8c63-a51fd658e14c5655286109280751805.jpg</v>
          </cell>
          <cell r="I5693" t="str">
            <v>pending</v>
          </cell>
          <cell r="J5693" t="b">
            <v>0</v>
          </cell>
          <cell r="K5693" t="b">
            <v>1</v>
          </cell>
          <cell r="L5693">
            <v>46274</v>
          </cell>
        </row>
        <row r="5694">
          <cell r="D5694">
            <v>50500603</v>
          </cell>
          <cell r="E5694" t="str">
            <v>50</v>
          </cell>
          <cell r="F5694">
            <v>40.445</v>
          </cell>
          <cell r="G5694" t="str">
            <v>https://mngl-billing.s3.ap-south-1.amazonaws.com/self_billing/image_picker_5FE37E32-E8F2-4227-B9F0-D0AB10A2A867-1016-000000A6E36257D9.jpg</v>
          </cell>
          <cell r="I5694" t="str">
            <v>pending</v>
          </cell>
          <cell r="J5694" t="b">
            <v>0</v>
          </cell>
          <cell r="K5694" t="b">
            <v>1</v>
          </cell>
          <cell r="L5694">
            <v>46274</v>
          </cell>
        </row>
        <row r="5695">
          <cell r="D5695">
            <v>50440973</v>
          </cell>
          <cell r="E5695" t="str">
            <v>50</v>
          </cell>
          <cell r="F5695">
            <v>62.472000000000001</v>
          </cell>
          <cell r="G5695" t="str">
            <v>https://mngl-billing.s3.ap-south-1.amazonaws.com/self_billing/scaled_eb8090a5-167d-4651-bea6-33faccfdcde48876824883077216329.jpg</v>
          </cell>
          <cell r="I5695" t="str">
            <v>pending</v>
          </cell>
          <cell r="J5695" t="b">
            <v>0</v>
          </cell>
          <cell r="K5695" t="b">
            <v>1</v>
          </cell>
          <cell r="L5695">
            <v>46274</v>
          </cell>
        </row>
        <row r="5696">
          <cell r="D5696">
            <v>50464758</v>
          </cell>
          <cell r="E5696" t="str">
            <v>50</v>
          </cell>
          <cell r="F5696">
            <v>105.646</v>
          </cell>
          <cell r="G5696" t="str">
            <v>https://mngl-billing.s3.ap-south-1.amazonaws.com/self_billing/image_picker_BC7184C9-EE66-4E0E-A7B3-81497E72CA93-787-00000004C3EC8BE0.jpg</v>
          </cell>
          <cell r="I5696" t="str">
            <v>pending</v>
          </cell>
          <cell r="J5696" t="b">
            <v>0</v>
          </cell>
          <cell r="K5696" t="b">
            <v>1</v>
          </cell>
          <cell r="L5696">
            <v>46274</v>
          </cell>
        </row>
        <row r="5697">
          <cell r="D5697">
            <v>50154177</v>
          </cell>
          <cell r="E5697" t="str">
            <v>50</v>
          </cell>
          <cell r="F5697">
            <v>1043.5360000000001</v>
          </cell>
          <cell r="G5697" t="str">
            <v>https://mngl-billing.s3.ap-south-1.amazonaws.com/self_billing/e8499c1d-f882-4d08-be13-569e7f7a26c17663573214103933145.jpg</v>
          </cell>
          <cell r="I5697" t="str">
            <v>pending</v>
          </cell>
          <cell r="J5697" t="b">
            <v>0</v>
          </cell>
          <cell r="K5697" t="b">
            <v>1</v>
          </cell>
          <cell r="L5697">
            <v>46274</v>
          </cell>
        </row>
        <row r="5698">
          <cell r="D5698">
            <v>50483569</v>
          </cell>
          <cell r="E5698" t="str">
            <v>50</v>
          </cell>
          <cell r="F5698">
            <v>61.496000000000002</v>
          </cell>
          <cell r="G5698" t="str">
            <v>https://mngl-billing.s3.ap-south-1.amazonaws.com/self_billing/cea20939-e4aa-46f5-8025-01120813dc422934169698679335100.jpg</v>
          </cell>
          <cell r="I5698" t="str">
            <v>pending</v>
          </cell>
          <cell r="J5698" t="b">
            <v>0</v>
          </cell>
          <cell r="K5698" t="b">
            <v>1</v>
          </cell>
          <cell r="L5698">
            <v>46274</v>
          </cell>
        </row>
        <row r="5699">
          <cell r="D5699">
            <v>50033766</v>
          </cell>
          <cell r="E5699" t="str">
            <v>50</v>
          </cell>
          <cell r="F5699">
            <v>477.48599999999999</v>
          </cell>
          <cell r="G5699" t="str">
            <v>https://mngl-billing.s3.ap-south-1.amazonaws.com/self_billing/630ad351-3f5a-417a-ade5-ecfd24d7b7b28451720210056673260.jpg</v>
          </cell>
          <cell r="I5699" t="str">
            <v>pending</v>
          </cell>
          <cell r="J5699" t="b">
            <v>0</v>
          </cell>
          <cell r="K5699" t="b">
            <v>1</v>
          </cell>
          <cell r="L5699">
            <v>46274</v>
          </cell>
        </row>
        <row r="5700">
          <cell r="D5700">
            <v>50420522</v>
          </cell>
          <cell r="E5700" t="str">
            <v>50</v>
          </cell>
          <cell r="F5700">
            <v>92.597999999999999</v>
          </cell>
          <cell r="G5700" t="str">
            <v>https://mngl-billing.s3.ap-south-1.amazonaws.com/self_billing/6b27b2f8-9b37-45d2-96e8-f6c1a578e3333634680034804486873.jpg</v>
          </cell>
          <cell r="I5700" t="str">
            <v>pending</v>
          </cell>
          <cell r="J5700" t="b">
            <v>0</v>
          </cell>
          <cell r="K5700" t="b">
            <v>1</v>
          </cell>
          <cell r="L5700">
            <v>46274</v>
          </cell>
        </row>
        <row r="5701">
          <cell r="D5701">
            <v>50394920</v>
          </cell>
          <cell r="E5701" t="str">
            <v>50</v>
          </cell>
          <cell r="F5701">
            <v>8204.8279999999995</v>
          </cell>
          <cell r="G5701" t="str">
            <v>https://mngl-billing.s3.ap-south-1.amazonaws.com/self_billing/dda72297-ee14-418c-a9b3-259b3b3246ad7486369838321078572.jpg</v>
          </cell>
          <cell r="I5701" t="str">
            <v>pending</v>
          </cell>
          <cell r="J5701" t="b">
            <v>0</v>
          </cell>
          <cell r="K5701" t="b">
            <v>1</v>
          </cell>
          <cell r="L5701">
            <v>46274</v>
          </cell>
        </row>
        <row r="5702">
          <cell r="D5702">
            <v>50300037</v>
          </cell>
          <cell r="E5702" t="str">
            <v>50</v>
          </cell>
          <cell r="F5702">
            <v>30.492000000000001</v>
          </cell>
          <cell r="G5702" t="str">
            <v>https://mngl-billing.s3.ap-south-1.amazonaws.com/self_billing/image_picker_2750FB67-DC10-47F4-8ED2-503E36DF15F8-72170-000008B43C72DFBB.jpg</v>
          </cell>
          <cell r="I5702" t="str">
            <v>pending</v>
          </cell>
          <cell r="J5702" t="b">
            <v>0</v>
          </cell>
          <cell r="K5702" t="b">
            <v>1</v>
          </cell>
          <cell r="L5702">
            <v>46274</v>
          </cell>
        </row>
        <row r="5703">
          <cell r="D5703">
            <v>50216121</v>
          </cell>
          <cell r="E5703" t="str">
            <v>50</v>
          </cell>
          <cell r="F5703">
            <v>428.40899999999999</v>
          </cell>
          <cell r="G5703" t="str">
            <v>https://mngl-billing.s3.ap-south-1.amazonaws.com/self_billing/01c2aac7-d293-4762-a79a-bcdfb1fb3948838750570981179748.jpg</v>
          </cell>
          <cell r="I5703" t="str">
            <v>pending</v>
          </cell>
          <cell r="J5703" t="b">
            <v>0</v>
          </cell>
          <cell r="K5703" t="b">
            <v>1</v>
          </cell>
          <cell r="L5703">
            <v>46274</v>
          </cell>
        </row>
        <row r="5704">
          <cell r="D5704">
            <v>50432958</v>
          </cell>
          <cell r="E5704" t="str">
            <v>50</v>
          </cell>
          <cell r="F5704">
            <v>58.305</v>
          </cell>
          <cell r="G5704" t="str">
            <v>https://mngl-billing.s3.ap-south-1.amazonaws.com/self_billing/image_picker_537E0DAF-4A75-43B7-B8AF-FF891174897C-11021-000003191743A938.jpg</v>
          </cell>
          <cell r="I5704" t="str">
            <v>pending</v>
          </cell>
          <cell r="J5704" t="b">
            <v>0</v>
          </cell>
          <cell r="K5704" t="b">
            <v>1</v>
          </cell>
          <cell r="L5704">
            <v>46274</v>
          </cell>
        </row>
        <row r="5705">
          <cell r="D5705">
            <v>50401370</v>
          </cell>
          <cell r="E5705" t="str">
            <v>50</v>
          </cell>
          <cell r="F5705">
            <v>259.66399999999999</v>
          </cell>
          <cell r="G5705" t="str">
            <v>https://mngl-billing.s3.ap-south-1.amazonaws.com/self_billing/c57e0734-1b34-4c9c-a163-3c1f942d2a9f6994607013566848376.jpg</v>
          </cell>
          <cell r="I5705" t="str">
            <v>pending</v>
          </cell>
          <cell r="J5705" t="b">
            <v>0</v>
          </cell>
          <cell r="K5705" t="b">
            <v>1</v>
          </cell>
          <cell r="L5705">
            <v>46274</v>
          </cell>
        </row>
        <row r="5706">
          <cell r="D5706">
            <v>50332468</v>
          </cell>
          <cell r="E5706" t="str">
            <v>50</v>
          </cell>
          <cell r="F5706">
            <v>325.49299999999999</v>
          </cell>
          <cell r="G5706" t="str">
            <v>https://mngl-billing.s3.ap-south-1.amazonaws.com/self_billing/8c403df8-dbfe-497f-845c-a05c0a1b7e48107639546071358580.jpg</v>
          </cell>
          <cell r="I5706" t="str">
            <v>pending</v>
          </cell>
          <cell r="J5706" t="b">
            <v>0</v>
          </cell>
          <cell r="K5706" t="b">
            <v>1</v>
          </cell>
          <cell r="L5706">
            <v>46274</v>
          </cell>
        </row>
        <row r="5707">
          <cell r="D5707">
            <v>50394919</v>
          </cell>
          <cell r="E5707" t="str">
            <v>50</v>
          </cell>
          <cell r="F5707">
            <v>311.88400000000001</v>
          </cell>
          <cell r="G5707" t="str">
            <v>https://mngl-billing.s3.ap-south-1.amazonaws.com/self_billing/image_picker_223989B8-3F5A-4CE2-BD00-6313AE2E7F58-88722-00000C2163427EE3.jpg</v>
          </cell>
          <cell r="I5707" t="str">
            <v>pending</v>
          </cell>
          <cell r="J5707" t="b">
            <v>0</v>
          </cell>
          <cell r="K5707" t="b">
            <v>1</v>
          </cell>
          <cell r="L5707">
            <v>46274</v>
          </cell>
        </row>
        <row r="5708">
          <cell r="D5708">
            <v>50097571</v>
          </cell>
          <cell r="E5708" t="str">
            <v>50</v>
          </cell>
          <cell r="F5708">
            <v>754.70500000000004</v>
          </cell>
          <cell r="G5708" t="str">
            <v>https://mngl-billing.s3.ap-south-1.amazonaws.com/self_billing/8a40536c-27a9-48a2-b4da-96357ba1dd95997885044320123667.jpg</v>
          </cell>
          <cell r="I5708" t="str">
            <v>pending</v>
          </cell>
          <cell r="J5708" t="b">
            <v>0</v>
          </cell>
          <cell r="K5708" t="b">
            <v>1</v>
          </cell>
          <cell r="L5708">
            <v>46274</v>
          </cell>
        </row>
        <row r="5709">
          <cell r="D5709">
            <v>50324800</v>
          </cell>
          <cell r="E5709" t="str">
            <v>50</v>
          </cell>
          <cell r="F5709">
            <v>546.64300000000003</v>
          </cell>
          <cell r="G5709" t="str">
            <v>https://mngl-billing.s3.ap-south-1.amazonaws.com/self_billing/2fc86512-5d40-4f1a-ad4b-a4a784dffcae5052314755611518.jpg</v>
          </cell>
          <cell r="I5709" t="str">
            <v>pending</v>
          </cell>
          <cell r="J5709" t="b">
            <v>0</v>
          </cell>
          <cell r="K5709" t="b">
            <v>1</v>
          </cell>
          <cell r="L5709">
            <v>46274</v>
          </cell>
        </row>
        <row r="5710">
          <cell r="D5710">
            <v>50448325</v>
          </cell>
          <cell r="E5710" t="str">
            <v>50</v>
          </cell>
          <cell r="F5710">
            <v>33.29</v>
          </cell>
          <cell r="G5710" t="str">
            <v>https://mngl-billing.s3.ap-south-1.amazonaws.com/self_billing/e8d90114-39e2-4bcb-9b91-a5386bd8566d2112266467556383994.jpg</v>
          </cell>
          <cell r="I5710" t="str">
            <v>pending</v>
          </cell>
          <cell r="J5710" t="b">
            <v>0</v>
          </cell>
          <cell r="K5710" t="b">
            <v>1</v>
          </cell>
          <cell r="L5710">
            <v>46274</v>
          </cell>
        </row>
        <row r="5711">
          <cell r="D5711">
            <v>50506795</v>
          </cell>
          <cell r="E5711" t="str">
            <v>50</v>
          </cell>
          <cell r="F5711">
            <v>43.993000000000002</v>
          </cell>
          <cell r="G5711" t="str">
            <v>https://mngl-billing.s3.ap-south-1.amazonaws.com/self_billing/aa6cf92f-3aca-46dd-89e2-ff6718f1e2862604708292009649530.jpg</v>
          </cell>
          <cell r="I5711" t="str">
            <v>pending</v>
          </cell>
          <cell r="J5711" t="b">
            <v>0</v>
          </cell>
          <cell r="K5711" t="b">
            <v>1</v>
          </cell>
          <cell r="L5711">
            <v>46274</v>
          </cell>
        </row>
        <row r="5712">
          <cell r="D5712">
            <v>50484575</v>
          </cell>
          <cell r="E5712" t="str">
            <v>50</v>
          </cell>
          <cell r="F5712">
            <v>18.733000000000001</v>
          </cell>
          <cell r="G5712" t="str">
            <v>https://mngl-billing.s3.ap-south-1.amazonaws.com/self_billing/3b4b5ea1-3adb-4004-9479-77ccd8ebdcec6475545814992037091.jpg</v>
          </cell>
          <cell r="I5712" t="str">
            <v>pending</v>
          </cell>
          <cell r="J5712" t="b">
            <v>0</v>
          </cell>
          <cell r="K5712" t="b">
            <v>1</v>
          </cell>
          <cell r="L5712">
            <v>46274</v>
          </cell>
        </row>
        <row r="5713">
          <cell r="D5713">
            <v>50201601</v>
          </cell>
          <cell r="E5713" t="str">
            <v>50</v>
          </cell>
          <cell r="F5713">
            <v>531.38900000000001</v>
          </cell>
          <cell r="G5713" t="str">
            <v>https://mngl-billing.s3.ap-south-1.amazonaws.com/self_billing/5c7685ff-ba0b-4d22-a6c3-89d936af55fc3900466680789246679.jpg</v>
          </cell>
          <cell r="I5713" t="str">
            <v>pending</v>
          </cell>
          <cell r="J5713" t="b">
            <v>0</v>
          </cell>
          <cell r="K5713" t="b">
            <v>1</v>
          </cell>
          <cell r="L5713">
            <v>46274</v>
          </cell>
        </row>
        <row r="5714">
          <cell r="D5714">
            <v>50517886</v>
          </cell>
          <cell r="E5714" t="str">
            <v>50</v>
          </cell>
          <cell r="F5714">
            <v>18.32</v>
          </cell>
          <cell r="G5714" t="str">
            <v>https://mngl-billing.s3.ap-south-1.amazonaws.com/self_billing/d79d4ee2-2883-4df4-9e68-f109094e5f4449169639947722170.jpg</v>
          </cell>
          <cell r="I5714" t="str">
            <v>pending</v>
          </cell>
          <cell r="J5714" t="b">
            <v>0</v>
          </cell>
          <cell r="K5714" t="b">
            <v>1</v>
          </cell>
          <cell r="L5714">
            <v>46274</v>
          </cell>
        </row>
        <row r="5715">
          <cell r="D5715">
            <v>50319136</v>
          </cell>
          <cell r="E5715" t="str">
            <v>50</v>
          </cell>
          <cell r="F5715">
            <v>373.06099999999998</v>
          </cell>
          <cell r="G5715" t="str">
            <v>https://mngl-billing.s3.ap-south-1.amazonaws.com/self_billing/5101b5fc-0368-43dd-befa-7a0f2dd4d64d7476636953361727470.jpg</v>
          </cell>
          <cell r="I5715" t="str">
            <v>pending</v>
          </cell>
          <cell r="J5715" t="b">
            <v>0</v>
          </cell>
          <cell r="K5715" t="b">
            <v>1</v>
          </cell>
          <cell r="L5715">
            <v>46274</v>
          </cell>
        </row>
        <row r="5716">
          <cell r="D5716">
            <v>50043355</v>
          </cell>
          <cell r="E5716" t="str">
            <v>50</v>
          </cell>
          <cell r="F5716">
            <v>1743.8810000000001</v>
          </cell>
          <cell r="G5716" t="str">
            <v>https://mngl-billing.s3.ap-south-1.amazonaws.com/self_billing/13e62916-9383-45e9-ab74-7e1ee2eeee548944042878415467648.jpg</v>
          </cell>
          <cell r="I5716" t="str">
            <v>pending</v>
          </cell>
          <cell r="J5716" t="b">
            <v>0</v>
          </cell>
          <cell r="K5716" t="b">
            <v>1</v>
          </cell>
          <cell r="L5716">
            <v>46274</v>
          </cell>
        </row>
        <row r="5717">
          <cell r="D5717">
            <v>50507007</v>
          </cell>
          <cell r="E5717" t="str">
            <v>50</v>
          </cell>
          <cell r="F5717">
            <v>79.584000000000003</v>
          </cell>
          <cell r="G5717" t="str">
            <v>https://mngl-billing.s3.ap-south-1.amazonaws.com/self_billing/image_picker_A19F46CC-2AC1-4D36-B052-6A36291DD567-28293-0000068BD966886E.jpg</v>
          </cell>
          <cell r="I5717" t="str">
            <v>pending</v>
          </cell>
          <cell r="J5717" t="b">
            <v>0</v>
          </cell>
          <cell r="K5717" t="b">
            <v>1</v>
          </cell>
          <cell r="L5717">
            <v>46274</v>
          </cell>
        </row>
        <row r="5718">
          <cell r="D5718">
            <v>50404028</v>
          </cell>
          <cell r="E5718" t="str">
            <v>50</v>
          </cell>
          <cell r="F5718">
            <v>150.505</v>
          </cell>
          <cell r="G5718" t="str">
            <v>https://mngl-billing.s3.ap-south-1.amazonaws.com/self_billing/image_picker_F248A029-D699-4C67-BD21-002DC2C16DB0-2699-0000004B3B97B990.jpg</v>
          </cell>
          <cell r="I5718" t="str">
            <v>pending</v>
          </cell>
          <cell r="J5718" t="b">
            <v>0</v>
          </cell>
          <cell r="K5718" t="b">
            <v>1</v>
          </cell>
          <cell r="L5718">
            <v>46274</v>
          </cell>
        </row>
        <row r="5719">
          <cell r="D5719">
            <v>50017038</v>
          </cell>
          <cell r="E5719" t="str">
            <v>50</v>
          </cell>
          <cell r="F5719">
            <v>1958.3579999999999</v>
          </cell>
          <cell r="G5719" t="str">
            <v>https://mngl-billing.s3.ap-south-1.amazonaws.com/self_billing/image_picker_A1A3613E-338D-4D18-8C47-5697F75B5A2A-95750-00000AFA0DDEBDD3.jpg</v>
          </cell>
          <cell r="I5719" t="str">
            <v>pending</v>
          </cell>
          <cell r="J5719" t="b">
            <v>0</v>
          </cell>
          <cell r="K5719" t="b">
            <v>1</v>
          </cell>
          <cell r="L5719">
            <v>46274</v>
          </cell>
        </row>
        <row r="5720">
          <cell r="D5720">
            <v>50503614</v>
          </cell>
          <cell r="E5720" t="str">
            <v>50</v>
          </cell>
          <cell r="F5720">
            <v>78.061999999999998</v>
          </cell>
          <cell r="G5720" t="str">
            <v>https://mngl-billing.s3.ap-south-1.amazonaws.com/self_billing/image_picker_DFA6D6A8-7ED3-4A2C-884D-70366CBB570B-57815-0000055F0461FBAF.jpg</v>
          </cell>
          <cell r="I5720" t="str">
            <v>pending</v>
          </cell>
          <cell r="J5720" t="b">
            <v>0</v>
          </cell>
          <cell r="K5720" t="b">
            <v>1</v>
          </cell>
          <cell r="L5720">
            <v>46274</v>
          </cell>
        </row>
        <row r="5721">
          <cell r="D5721">
            <v>50455524</v>
          </cell>
          <cell r="E5721" t="str">
            <v>50</v>
          </cell>
          <cell r="F5721">
            <v>123.021</v>
          </cell>
          <cell r="G5721" t="str">
            <v>https://mngl-billing.s3.ap-south-1.amazonaws.com/self_billing/scaled_7377f91f-5731-4a9e-b974-7c50a6c62bd07947934416938832955.jpg</v>
          </cell>
          <cell r="I5721" t="str">
            <v>pending</v>
          </cell>
          <cell r="J5721" t="b">
            <v>0</v>
          </cell>
          <cell r="K5721" t="b">
            <v>1</v>
          </cell>
          <cell r="L5721">
            <v>46274</v>
          </cell>
        </row>
        <row r="5722">
          <cell r="D5722">
            <v>50041917</v>
          </cell>
          <cell r="E5722" t="str">
            <v>50</v>
          </cell>
          <cell r="F5722">
            <v>394.00900000000001</v>
          </cell>
          <cell r="G5722" t="str">
            <v>https://mngl-billing.s3.ap-south-1.amazonaws.com/self_billing/a332b3a8-dc21-438e-8fb8-c6ca553731948742688170630147955.jpg</v>
          </cell>
          <cell r="I5722" t="str">
            <v>pending</v>
          </cell>
          <cell r="J5722" t="b">
            <v>0</v>
          </cell>
          <cell r="K5722" t="b">
            <v>1</v>
          </cell>
          <cell r="L5722">
            <v>46274</v>
          </cell>
        </row>
        <row r="5723">
          <cell r="D5723">
            <v>50357509</v>
          </cell>
          <cell r="E5723" t="str">
            <v>50</v>
          </cell>
          <cell r="F5723">
            <v>768.08199999999999</v>
          </cell>
          <cell r="G5723" t="str">
            <v>https://mngl-billing.s3.ap-south-1.amazonaws.com/self_billing/69d0b205-3381-4b3c-8779-e5d54c00921d6660362477320765481.jpg</v>
          </cell>
          <cell r="I5723" t="str">
            <v>pending</v>
          </cell>
          <cell r="J5723" t="b">
            <v>0</v>
          </cell>
          <cell r="K5723" t="b">
            <v>1</v>
          </cell>
          <cell r="L5723">
            <v>46274</v>
          </cell>
        </row>
        <row r="5724">
          <cell r="D5724">
            <v>50482347</v>
          </cell>
          <cell r="E5724" t="str">
            <v>50</v>
          </cell>
          <cell r="F5724">
            <v>26040.113000000001</v>
          </cell>
          <cell r="G5724" t="str">
            <v>https://mngl-billing.s3.ap-south-1.amazonaws.com/self_billing/f4fc83b7-6cb5-4928-aa2f-8d6c53667c1e9203068005141969140.jpg</v>
          </cell>
          <cell r="I5724" t="str">
            <v>pending</v>
          </cell>
          <cell r="J5724" t="b">
            <v>0</v>
          </cell>
          <cell r="K5724" t="b">
            <v>1</v>
          </cell>
          <cell r="L5724">
            <v>46274</v>
          </cell>
        </row>
        <row r="5725">
          <cell r="D5725">
            <v>50078502</v>
          </cell>
          <cell r="E5725" t="str">
            <v>50</v>
          </cell>
          <cell r="F5725">
            <v>1462.759</v>
          </cell>
          <cell r="G5725" t="str">
            <v>https://mngl-billing.s3.ap-south-1.amazonaws.com/self_billing/adad8d1a-d5b2-402d-8019-d62a1926207f600634693114257282.jpg</v>
          </cell>
          <cell r="I5725" t="str">
            <v>pending</v>
          </cell>
          <cell r="J5725" t="b">
            <v>0</v>
          </cell>
          <cell r="K5725" t="b">
            <v>1</v>
          </cell>
          <cell r="L5725">
            <v>46274</v>
          </cell>
        </row>
        <row r="5726">
          <cell r="D5726">
            <v>50206024</v>
          </cell>
          <cell r="E5726" t="str">
            <v>50</v>
          </cell>
          <cell r="F5726">
            <v>149.77500000000001</v>
          </cell>
          <cell r="G5726" t="str">
            <v>https://mngl-billing.s3.ap-south-1.amazonaws.com/self_billing/eb1a7777-cdae-4358-b823-9cde891aa41b611731106006293650.jpg</v>
          </cell>
          <cell r="I5726" t="str">
            <v>pending</v>
          </cell>
          <cell r="J5726" t="b">
            <v>0</v>
          </cell>
          <cell r="K5726" t="b">
            <v>1</v>
          </cell>
          <cell r="L5726">
            <v>46274</v>
          </cell>
        </row>
        <row r="5727">
          <cell r="D5727">
            <v>50535631</v>
          </cell>
          <cell r="E5727" t="str">
            <v>50</v>
          </cell>
          <cell r="F5727">
            <v>32.021999999999998</v>
          </cell>
          <cell r="G5727" t="str">
            <v>https://mngl-billing.s3.ap-south-1.amazonaws.com/self_billing/4552fcfd-7d44-4999-a352-1c5d7b4f70b58601334079258759494.jpg</v>
          </cell>
          <cell r="I5727" t="str">
            <v>pending</v>
          </cell>
          <cell r="J5727" t="b">
            <v>0</v>
          </cell>
          <cell r="K5727" t="b">
            <v>1</v>
          </cell>
          <cell r="L5727">
            <v>46274</v>
          </cell>
        </row>
        <row r="5728">
          <cell r="D5728">
            <v>50541389</v>
          </cell>
          <cell r="E5728" t="str">
            <v>50</v>
          </cell>
          <cell r="F5728">
            <v>14.922000000000001</v>
          </cell>
          <cell r="G5728" t="str">
            <v>https://mngl-billing.s3.ap-south-1.amazonaws.com/self_billing/a2da08b3-f277-4aad-9253-2d27f772631e6137043232691676886.jpg</v>
          </cell>
          <cell r="I5728" t="str">
            <v>pending</v>
          </cell>
          <cell r="J5728" t="b">
            <v>0</v>
          </cell>
          <cell r="K5728" t="b">
            <v>1</v>
          </cell>
          <cell r="L5728">
            <v>46274</v>
          </cell>
        </row>
        <row r="5729">
          <cell r="D5729">
            <v>50432919</v>
          </cell>
          <cell r="E5729" t="str">
            <v>50</v>
          </cell>
          <cell r="F5729">
            <v>143.608</v>
          </cell>
          <cell r="G5729" t="str">
            <v>https://mngl-billing.s3.ap-south-1.amazonaws.com/self_billing/7f1649dc-5eae-432b-b38c-83329513a80e7618568231471029884.jpg</v>
          </cell>
          <cell r="I5729" t="str">
            <v>pending</v>
          </cell>
          <cell r="J5729" t="b">
            <v>0</v>
          </cell>
          <cell r="K5729" t="b">
            <v>1</v>
          </cell>
          <cell r="L5729">
            <v>46274</v>
          </cell>
        </row>
        <row r="5730">
          <cell r="D5730">
            <v>50245602</v>
          </cell>
          <cell r="E5730" t="str">
            <v>50</v>
          </cell>
          <cell r="F5730">
            <v>567.90300000000002</v>
          </cell>
          <cell r="G5730" t="str">
            <v>https://mngl-billing.s3.ap-south-1.amazonaws.com/self_billing/c03b52d6-0b21-42cf-ab4e-0b76177ae3794506904365156656109.jpg</v>
          </cell>
          <cell r="I5730" t="str">
            <v>pending</v>
          </cell>
          <cell r="J5730" t="b">
            <v>0</v>
          </cell>
          <cell r="K5730" t="b">
            <v>1</v>
          </cell>
          <cell r="L5730">
            <v>46274</v>
          </cell>
        </row>
        <row r="5731">
          <cell r="D5731">
            <v>50319390</v>
          </cell>
          <cell r="E5731" t="str">
            <v>50</v>
          </cell>
          <cell r="F5731">
            <v>775.68700000000001</v>
          </cell>
          <cell r="G5731" t="str">
            <v>https://mngl-billing.s3.ap-south-1.amazonaws.com/self_billing/65ad7037-fbe9-44ba-8b14-6f9446e41ad53106117966860414816.jpg</v>
          </cell>
          <cell r="I5731" t="str">
            <v>pending</v>
          </cell>
          <cell r="J5731" t="b">
            <v>0</v>
          </cell>
          <cell r="K5731" t="b">
            <v>1</v>
          </cell>
          <cell r="L5731">
            <v>46274</v>
          </cell>
        </row>
        <row r="5732">
          <cell r="D5732">
            <v>50487199</v>
          </cell>
          <cell r="E5732" t="str">
            <v>50</v>
          </cell>
          <cell r="F5732">
            <v>30.654</v>
          </cell>
          <cell r="G5732" t="str">
            <v>https://mngl-billing.s3.ap-south-1.amazonaws.com/self_billing/bd650185-546d-4204-8c95-0a839dcab26c8697217008299141173.jpg</v>
          </cell>
          <cell r="I5732" t="str">
            <v>pending</v>
          </cell>
          <cell r="J5732" t="b">
            <v>0</v>
          </cell>
          <cell r="K5732" t="b">
            <v>1</v>
          </cell>
          <cell r="L5732">
            <v>46274</v>
          </cell>
        </row>
        <row r="5733">
          <cell r="D5733">
            <v>50452523</v>
          </cell>
          <cell r="E5733" t="str">
            <v>50</v>
          </cell>
          <cell r="F5733">
            <v>119.46599999999999</v>
          </cell>
          <cell r="G5733" t="str">
            <v>https://mngl-billing.s3.ap-south-1.amazonaws.com/self_billing/6c2b5dee-5946-4aa5-ac36-849e5a39910d3911339576272925522.jpg</v>
          </cell>
          <cell r="I5733" t="str">
            <v>pending</v>
          </cell>
          <cell r="J5733" t="b">
            <v>0</v>
          </cell>
          <cell r="K5733" t="b">
            <v>1</v>
          </cell>
          <cell r="L5733">
            <v>46274</v>
          </cell>
        </row>
        <row r="5734">
          <cell r="D5734">
            <v>50294752</v>
          </cell>
          <cell r="E5734" t="str">
            <v>50</v>
          </cell>
          <cell r="F5734">
            <v>391.80399999999997</v>
          </cell>
          <cell r="G5734" t="str">
            <v>https://mngl-billing.s3.ap-south-1.amazonaws.com/self_billing/bf8963ad-7538-45cc-bdfa-40a5812c56bf7427999421611318488.jpg</v>
          </cell>
          <cell r="I5734" t="str">
            <v>pending</v>
          </cell>
          <cell r="J5734" t="b">
            <v>0</v>
          </cell>
          <cell r="K5734" t="b">
            <v>1</v>
          </cell>
          <cell r="L5734">
            <v>46274</v>
          </cell>
        </row>
        <row r="5735">
          <cell r="D5735">
            <v>50107470</v>
          </cell>
          <cell r="E5735" t="str">
            <v>50</v>
          </cell>
          <cell r="F5735">
            <v>1534.7860000000001</v>
          </cell>
          <cell r="G5735" t="str">
            <v>https://mngl-billing.s3.ap-south-1.amazonaws.com/self_billing/a9d4d7da-b106-4c37-b3ee-e7ce5f2a28aa3726159269296941578.jpg</v>
          </cell>
          <cell r="I5735" t="str">
            <v>pending</v>
          </cell>
          <cell r="J5735" t="b">
            <v>0</v>
          </cell>
          <cell r="K5735" t="b">
            <v>1</v>
          </cell>
          <cell r="L5735">
            <v>46274</v>
          </cell>
        </row>
        <row r="5736">
          <cell r="D5736">
            <v>50282107</v>
          </cell>
          <cell r="E5736" t="str">
            <v>50</v>
          </cell>
          <cell r="F5736">
            <v>347.41699999999997</v>
          </cell>
          <cell r="G5736" t="str">
            <v>https://mngl-billing.s3.ap-south-1.amazonaws.com/self_billing/scaled_05b5c5c6-4b38-4530-aeff-fe41c178fb237747786155093323442.jpg</v>
          </cell>
          <cell r="I5736" t="str">
            <v>pending</v>
          </cell>
          <cell r="J5736" t="b">
            <v>0</v>
          </cell>
          <cell r="K5736" t="b">
            <v>1</v>
          </cell>
          <cell r="L5736">
            <v>46274</v>
          </cell>
        </row>
        <row r="5737">
          <cell r="D5737">
            <v>50445567</v>
          </cell>
          <cell r="E5737" t="str">
            <v>50</v>
          </cell>
          <cell r="F5737">
            <v>57.930999999999997</v>
          </cell>
          <cell r="G5737" t="str">
            <v>https://mngl-billing.s3.ap-south-1.amazonaws.com/self_billing/0711ea2e-3afe-448e-9450-0537009152e69074468222093342848.jpg</v>
          </cell>
          <cell r="I5737" t="str">
            <v>pending</v>
          </cell>
          <cell r="J5737" t="b">
            <v>0</v>
          </cell>
          <cell r="K5737" t="b">
            <v>1</v>
          </cell>
          <cell r="L5737">
            <v>46274</v>
          </cell>
        </row>
        <row r="5738">
          <cell r="D5738">
            <v>50169876</v>
          </cell>
          <cell r="E5738" t="str">
            <v>50</v>
          </cell>
          <cell r="F5738">
            <v>388.90899999999999</v>
          </cell>
          <cell r="G5738" t="str">
            <v>https://mngl-billing.s3.ap-south-1.amazonaws.com/self_billing/ece53a88-03be-486c-a6a3-c5bc29a34b923369864265519872279.jpg</v>
          </cell>
          <cell r="I5738" t="str">
            <v>pending</v>
          </cell>
          <cell r="J5738" t="b">
            <v>0</v>
          </cell>
          <cell r="K5738" t="b">
            <v>1</v>
          </cell>
          <cell r="L5738">
            <v>46274</v>
          </cell>
        </row>
        <row r="5739">
          <cell r="D5739">
            <v>50294781</v>
          </cell>
          <cell r="E5739" t="str">
            <v>50</v>
          </cell>
          <cell r="F5739">
            <v>509.892</v>
          </cell>
          <cell r="G5739" t="str">
            <v>https://mngl-billing.s3.ap-south-1.amazonaws.com/self_billing/cb1a4238-38b0-476e-8a9e-52c0a4929c3b7335959991874740561.jpg</v>
          </cell>
          <cell r="I5739" t="str">
            <v>pending</v>
          </cell>
          <cell r="J5739" t="b">
            <v>0</v>
          </cell>
          <cell r="K5739" t="b">
            <v>1</v>
          </cell>
          <cell r="L5739">
            <v>46274</v>
          </cell>
        </row>
        <row r="5740">
          <cell r="D5740">
            <v>50365966</v>
          </cell>
          <cell r="E5740" t="str">
            <v>50</v>
          </cell>
          <cell r="F5740">
            <v>208.40899999999999</v>
          </cell>
          <cell r="G5740" t="str">
            <v>https://mngl-billing.s3.ap-south-1.amazonaws.com/self_billing/8857852c-43d9-46d9-8c6c-d53e6091fb585902717160484811828.jpg</v>
          </cell>
          <cell r="I5740" t="str">
            <v>pending</v>
          </cell>
          <cell r="J5740" t="b">
            <v>0</v>
          </cell>
          <cell r="K5740" t="b">
            <v>1</v>
          </cell>
          <cell r="L5740">
            <v>46274</v>
          </cell>
        </row>
        <row r="5741">
          <cell r="D5741">
            <v>50292730</v>
          </cell>
          <cell r="E5741" t="str">
            <v>50</v>
          </cell>
          <cell r="F5741">
            <v>425.55</v>
          </cell>
          <cell r="G5741" t="str">
            <v>https://mngl-billing.s3.ap-south-1.amazonaws.com/self_billing/6b8ef8de-2c4b-4d60-847e-64c55837a5f57262019976946066529.jpg</v>
          </cell>
          <cell r="I5741" t="str">
            <v>pending</v>
          </cell>
          <cell r="J5741" t="b">
            <v>0</v>
          </cell>
          <cell r="K5741" t="b">
            <v>1</v>
          </cell>
          <cell r="L5741">
            <v>46274</v>
          </cell>
        </row>
        <row r="5742">
          <cell r="D5742">
            <v>50348891</v>
          </cell>
          <cell r="E5742" t="str">
            <v>50</v>
          </cell>
          <cell r="F5742">
            <v>204.52099999999999</v>
          </cell>
          <cell r="G5742" t="str">
            <v>https://mngl-billing.s3.ap-south-1.amazonaws.com/self_billing/679fe08a-c4e0-45e6-9742-2200478513b41621181341094985596.jpg</v>
          </cell>
          <cell r="I5742" t="str">
            <v>pending</v>
          </cell>
          <cell r="J5742" t="b">
            <v>0</v>
          </cell>
          <cell r="K5742" t="b">
            <v>1</v>
          </cell>
          <cell r="L5742">
            <v>46274</v>
          </cell>
        </row>
        <row r="5743">
          <cell r="D5743">
            <v>50235471</v>
          </cell>
          <cell r="E5743" t="str">
            <v>50</v>
          </cell>
          <cell r="F5743">
            <v>444.79899999999998</v>
          </cell>
          <cell r="G5743" t="str">
            <v>https://mngl-billing.s3.ap-south-1.amazonaws.com/self_billing/image_picker_D504C39C-7804-4266-9BD3-BC51C709C0B8-3553-000000F0883F494E.jpg</v>
          </cell>
          <cell r="I5743" t="str">
            <v>pending</v>
          </cell>
          <cell r="J5743" t="b">
            <v>0</v>
          </cell>
          <cell r="K5743" t="b">
            <v>1</v>
          </cell>
          <cell r="L5743">
            <v>46274</v>
          </cell>
        </row>
        <row r="5744">
          <cell r="D5744">
            <v>50406675</v>
          </cell>
          <cell r="E5744" t="str">
            <v>50</v>
          </cell>
          <cell r="F5744">
            <v>259.17899999999997</v>
          </cell>
          <cell r="G5744" t="str">
            <v>https://mngl-billing.s3.ap-south-1.amazonaws.com/self_billing/9e5d5de3-f2f4-4018-8b3d-003da64cb2c68786252973809963002.jpg</v>
          </cell>
          <cell r="I5744" t="str">
            <v>pending</v>
          </cell>
          <cell r="J5744" t="b">
            <v>0</v>
          </cell>
          <cell r="K5744" t="b">
            <v>1</v>
          </cell>
          <cell r="L5744">
            <v>46274</v>
          </cell>
        </row>
        <row r="5745">
          <cell r="D5745">
            <v>50162597</v>
          </cell>
          <cell r="E5745" t="str">
            <v>50</v>
          </cell>
          <cell r="F5745">
            <v>542.99099999999999</v>
          </cell>
          <cell r="G5745" t="str">
            <v>https://mngl-billing.s3.ap-south-1.amazonaws.com/self_billing/a1b05d55-aaf8-4db3-b839-ab9d5ff79c382755344752581828522.jpg</v>
          </cell>
          <cell r="I5745" t="str">
            <v>pending</v>
          </cell>
          <cell r="J5745" t="b">
            <v>0</v>
          </cell>
          <cell r="K5745" t="b">
            <v>1</v>
          </cell>
          <cell r="L5745">
            <v>46274</v>
          </cell>
        </row>
        <row r="5746">
          <cell r="D5746">
            <v>50458078</v>
          </cell>
          <cell r="E5746" t="str">
            <v>50</v>
          </cell>
          <cell r="F5746">
            <v>69.296999999999997</v>
          </cell>
          <cell r="G5746" t="str">
            <v>https://mngl-billing.s3.ap-south-1.amazonaws.com/self_billing/6d29a901-a2f5-401c-8c3f-c1e89f1029251748799944642991668.jpg</v>
          </cell>
          <cell r="I5746" t="str">
            <v>pending</v>
          </cell>
          <cell r="J5746" t="b">
            <v>0</v>
          </cell>
          <cell r="K5746" t="b">
            <v>1</v>
          </cell>
          <cell r="L5746">
            <v>46274</v>
          </cell>
        </row>
        <row r="5747">
          <cell r="D5747">
            <v>50500152</v>
          </cell>
          <cell r="E5747" t="str">
            <v>50</v>
          </cell>
          <cell r="F5747">
            <v>27.158999999999999</v>
          </cell>
          <cell r="G5747" t="str">
            <v>https://mngl-billing.s3.ap-south-1.amazonaws.com/self_billing/9117a5bc-73ac-49cd-b741-8f78101ccf528045715984470639841.jpg</v>
          </cell>
          <cell r="I5747" t="str">
            <v>pending</v>
          </cell>
          <cell r="J5747" t="b">
            <v>0</v>
          </cell>
          <cell r="K5747" t="b">
            <v>1</v>
          </cell>
          <cell r="L5747">
            <v>46274</v>
          </cell>
        </row>
        <row r="5748">
          <cell r="D5748">
            <v>50295086</v>
          </cell>
          <cell r="E5748" t="str">
            <v>50</v>
          </cell>
          <cell r="F5748">
            <v>445.37700000000001</v>
          </cell>
          <cell r="G5748" t="str">
            <v>https://mngl-billing.s3.ap-south-1.amazonaws.com/self_billing/4c8e4788-c42f-4c6e-9fe6-00a7b6241c513823191011495180830.jpg</v>
          </cell>
          <cell r="I5748" t="str">
            <v>pending</v>
          </cell>
          <cell r="J5748" t="b">
            <v>0</v>
          </cell>
          <cell r="K5748" t="b">
            <v>1</v>
          </cell>
          <cell r="L5748">
            <v>46274</v>
          </cell>
        </row>
        <row r="5749">
          <cell r="D5749">
            <v>50474421</v>
          </cell>
          <cell r="E5749" t="str">
            <v>50</v>
          </cell>
          <cell r="F5749">
            <v>53.4</v>
          </cell>
          <cell r="G5749" t="str">
            <v>https://mngl-billing.s3.ap-south-1.amazonaws.com/self_billing/image_picker_B66BC6F1-62C4-4D04-AE5A-54E6484EF632-24906-000001ED22DD8E87.jpg</v>
          </cell>
          <cell r="I5749" t="str">
            <v>pending</v>
          </cell>
          <cell r="J5749" t="b">
            <v>0</v>
          </cell>
          <cell r="K5749" t="b">
            <v>1</v>
          </cell>
          <cell r="L5749">
            <v>46274</v>
          </cell>
        </row>
        <row r="5750">
          <cell r="D5750">
            <v>50428557</v>
          </cell>
          <cell r="E5750" t="str">
            <v>50</v>
          </cell>
          <cell r="F5750">
            <v>315.44499999999999</v>
          </cell>
          <cell r="G5750" t="str">
            <v>https://mngl-billing.s3.ap-south-1.amazonaws.com/self_billing/3599315c-ed18-4b46-b5a8-e111345c6b4a6164168962581735702.jpg</v>
          </cell>
          <cell r="I5750" t="str">
            <v>pending</v>
          </cell>
          <cell r="J5750" t="b">
            <v>0</v>
          </cell>
          <cell r="K5750" t="b">
            <v>1</v>
          </cell>
          <cell r="L5750">
            <v>46274</v>
          </cell>
        </row>
        <row r="5751">
          <cell r="D5751">
            <v>50499683</v>
          </cell>
          <cell r="E5751" t="str">
            <v>50</v>
          </cell>
          <cell r="F5751">
            <v>33.805</v>
          </cell>
          <cell r="G5751" t="str">
            <v>https://mngl-billing.s3.ap-south-1.amazonaws.com/self_billing/2462da25-cb6e-4c28-8616-918db4cd4a4e6307800882063792835.jpg</v>
          </cell>
          <cell r="I5751" t="str">
            <v>pending</v>
          </cell>
          <cell r="J5751" t="b">
            <v>0</v>
          </cell>
          <cell r="K5751" t="b">
            <v>1</v>
          </cell>
          <cell r="L5751">
            <v>46274</v>
          </cell>
        </row>
        <row r="5752">
          <cell r="D5752">
            <v>50107498</v>
          </cell>
          <cell r="E5752" t="str">
            <v>50</v>
          </cell>
          <cell r="F5752">
            <v>1434.0909999999999</v>
          </cell>
          <cell r="G5752" t="str">
            <v>https://mngl-billing.s3.ap-south-1.amazonaws.com/self_billing/038ed6fd-1fb1-427c-896e-5535d18144fd4979766373002808812.jpg</v>
          </cell>
          <cell r="I5752" t="str">
            <v>pending</v>
          </cell>
          <cell r="J5752" t="b">
            <v>0</v>
          </cell>
          <cell r="K5752" t="b">
            <v>1</v>
          </cell>
          <cell r="L5752">
            <v>46274</v>
          </cell>
        </row>
        <row r="5753">
          <cell r="D5753">
            <v>50411285</v>
          </cell>
          <cell r="E5753" t="str">
            <v>50</v>
          </cell>
          <cell r="F5753">
            <v>352.54399999999998</v>
          </cell>
          <cell r="G5753" t="str">
            <v>https://mngl-billing.s3.ap-south-1.amazonaws.com/self_billing/scaled_f374c2e6-a01d-4606-a7a3-90c01c9b0b359161705952236513849.jpg</v>
          </cell>
          <cell r="I5753" t="str">
            <v>pending</v>
          </cell>
          <cell r="J5753" t="b">
            <v>0</v>
          </cell>
          <cell r="K5753" t="b">
            <v>1</v>
          </cell>
          <cell r="L5753">
            <v>46274</v>
          </cell>
        </row>
        <row r="5754">
          <cell r="D5754">
            <v>50393220</v>
          </cell>
          <cell r="E5754" t="str">
            <v>50</v>
          </cell>
          <cell r="F5754">
            <v>56.552</v>
          </cell>
          <cell r="G5754" t="str">
            <v>https://mngl-billing.s3.ap-south-1.amazonaws.com/self_billing/a0c31524-f003-4afb-8ba3-3ff1c359deb5309131340105974589.jpg</v>
          </cell>
          <cell r="I5754" t="str">
            <v>pending</v>
          </cell>
          <cell r="J5754" t="b">
            <v>0</v>
          </cell>
          <cell r="K5754" t="b">
            <v>1</v>
          </cell>
          <cell r="L5754">
            <v>46274</v>
          </cell>
        </row>
        <row r="5755">
          <cell r="D5755">
            <v>50054023</v>
          </cell>
          <cell r="E5755" t="str">
            <v>50</v>
          </cell>
          <cell r="F5755">
            <v>893.66200000000003</v>
          </cell>
          <cell r="G5755" t="str">
            <v>https://mngl-billing.s3.ap-south-1.amazonaws.com/self_billing/image_picker_CA056293-842B-4FB4-BC3B-A67D60DDE654-20448-00000AE488B50EAA.jpg</v>
          </cell>
          <cell r="I5755" t="str">
            <v>pending</v>
          </cell>
          <cell r="J5755" t="b">
            <v>0</v>
          </cell>
          <cell r="K5755" t="b">
            <v>1</v>
          </cell>
          <cell r="L5755">
            <v>46274</v>
          </cell>
        </row>
        <row r="5756">
          <cell r="D5756">
            <v>50007285</v>
          </cell>
          <cell r="E5756" t="str">
            <v>50</v>
          </cell>
          <cell r="F5756">
            <v>833.91800000000001</v>
          </cell>
          <cell r="G5756" t="str">
            <v>https://mngl-billing.s3.ap-south-1.amazonaws.com/self_billing/scaled_00a8d168-1d14-4d8a-8d40-77923925cede7023549934143180632.jpg</v>
          </cell>
          <cell r="I5756" t="str">
            <v>pending</v>
          </cell>
          <cell r="J5756" t="b">
            <v>0</v>
          </cell>
          <cell r="K5756" t="b">
            <v>1</v>
          </cell>
          <cell r="L5756">
            <v>46274</v>
          </cell>
        </row>
        <row r="5757">
          <cell r="D5757">
            <v>50186620</v>
          </cell>
          <cell r="E5757" t="str">
            <v>50</v>
          </cell>
          <cell r="F5757">
            <v>958.79200000000003</v>
          </cell>
          <cell r="G5757" t="str">
            <v>https://mngl-billing.s3.ap-south-1.amazonaws.com/self_billing/443091f5-832d-42b4-8cbc-303a4b9bf7196026836112855209510.jpg</v>
          </cell>
          <cell r="I5757" t="str">
            <v>pending</v>
          </cell>
          <cell r="J5757" t="b">
            <v>0</v>
          </cell>
          <cell r="K5757" t="b">
            <v>1</v>
          </cell>
          <cell r="L5757">
            <v>46274</v>
          </cell>
        </row>
        <row r="5758">
          <cell r="D5758">
            <v>50148706</v>
          </cell>
          <cell r="E5758" t="str">
            <v>50</v>
          </cell>
          <cell r="F5758">
            <v>1402.6769999999999</v>
          </cell>
          <cell r="G5758" t="str">
            <v>https://mngl-billing.s3.ap-south-1.amazonaws.com/self_billing/scaled_24d6838f-0225-4fb8-a1a7-0a6b88dee2dd760229593015114496.jpg</v>
          </cell>
          <cell r="I5758" t="str">
            <v>pending</v>
          </cell>
          <cell r="J5758" t="b">
            <v>0</v>
          </cell>
          <cell r="K5758" t="b">
            <v>1</v>
          </cell>
          <cell r="L5758">
            <v>46274</v>
          </cell>
        </row>
        <row r="5759">
          <cell r="D5759">
            <v>50467151</v>
          </cell>
          <cell r="E5759" t="str">
            <v>50</v>
          </cell>
          <cell r="F5759">
            <v>88.316000000000003</v>
          </cell>
          <cell r="G5759" t="str">
            <v>https://mngl-billing.s3.ap-south-1.amazonaws.com/self_billing/a76a72e7-9a4d-4deb-a42f-d195a605caaa6077862424507844491.jpg</v>
          </cell>
          <cell r="I5759" t="str">
            <v>pending</v>
          </cell>
          <cell r="J5759" t="b">
            <v>0</v>
          </cell>
          <cell r="K5759" t="b">
            <v>1</v>
          </cell>
          <cell r="L5759">
            <v>46274</v>
          </cell>
        </row>
        <row r="5760">
          <cell r="D5760">
            <v>50072919</v>
          </cell>
          <cell r="E5760" t="str">
            <v>50</v>
          </cell>
          <cell r="F5760">
            <v>347.03300000000002</v>
          </cell>
          <cell r="G5760" t="str">
            <v>https://mngl-billing.s3.ap-south-1.amazonaws.com/self_billing/2764dde1-2e8d-4e28-a24c-1253e8e7e0f52957141667152480050.jpg</v>
          </cell>
          <cell r="I5760" t="str">
            <v>pending</v>
          </cell>
          <cell r="J5760" t="b">
            <v>0</v>
          </cell>
          <cell r="K5760" t="b">
            <v>1</v>
          </cell>
          <cell r="L5760">
            <v>46274</v>
          </cell>
        </row>
        <row r="5761">
          <cell r="D5761">
            <v>50478292</v>
          </cell>
          <cell r="E5761" t="str">
            <v>50</v>
          </cell>
          <cell r="F5761">
            <v>161.005</v>
          </cell>
          <cell r="G5761" t="str">
            <v>https://mngl-billing.s3.ap-south-1.amazonaws.com/self_billing/scaled_e8a46b02-cc77-4542-a3a7-4b283938e5be3250657482566581853.jpg</v>
          </cell>
          <cell r="I5761" t="str">
            <v>pending</v>
          </cell>
          <cell r="J5761" t="b">
            <v>0</v>
          </cell>
          <cell r="K5761" t="b">
            <v>1</v>
          </cell>
          <cell r="L5761">
            <v>46274</v>
          </cell>
        </row>
        <row r="5762">
          <cell r="D5762">
            <v>50074124</v>
          </cell>
          <cell r="E5762" t="str">
            <v>50</v>
          </cell>
          <cell r="F5762">
            <v>2691.8290000000002</v>
          </cell>
          <cell r="G5762" t="str">
            <v>https://mngl-billing.s3.ap-south-1.amazonaws.com/self_billing/image_picker_FA48A026-3680-4C35-9652-A4F2E7E0E84B-10569-000003EE84A2DB26.jpg</v>
          </cell>
          <cell r="I5762" t="str">
            <v>pending</v>
          </cell>
          <cell r="J5762" t="b">
            <v>0</v>
          </cell>
          <cell r="K5762" t="b">
            <v>1</v>
          </cell>
          <cell r="L5762">
            <v>46274</v>
          </cell>
        </row>
        <row r="5763">
          <cell r="D5763">
            <v>50000553</v>
          </cell>
          <cell r="E5763" t="str">
            <v>50</v>
          </cell>
          <cell r="F5763">
            <v>2588.5720000000001</v>
          </cell>
          <cell r="G5763" t="str">
            <v>https://mngl-billing.s3.ap-south-1.amazonaws.com/self_billing/598f8cd6-61a0-41c4-aa10-64d4af1211372610692523242902209.jpg</v>
          </cell>
          <cell r="I5763" t="str">
            <v>pending</v>
          </cell>
          <cell r="J5763" t="b">
            <v>0</v>
          </cell>
          <cell r="K5763" t="b">
            <v>1</v>
          </cell>
          <cell r="L5763">
            <v>46274</v>
          </cell>
        </row>
        <row r="5764">
          <cell r="D5764">
            <v>50384750</v>
          </cell>
          <cell r="E5764" t="str">
            <v>50</v>
          </cell>
          <cell r="F5764">
            <v>197.77199999999999</v>
          </cell>
          <cell r="G5764" t="str">
            <v>https://mngl-billing.s3.ap-south-1.amazonaws.com/self_billing/image_picker_4788CDE6-390A-4217-B858-A2256F8ED3AB-39388-000010C0EC8E0EAE.jpg</v>
          </cell>
          <cell r="I5764" t="str">
            <v>pending</v>
          </cell>
          <cell r="J5764" t="b">
            <v>0</v>
          </cell>
          <cell r="K5764" t="b">
            <v>1</v>
          </cell>
          <cell r="L5764">
            <v>46274</v>
          </cell>
        </row>
        <row r="5765">
          <cell r="D5765">
            <v>50294778</v>
          </cell>
          <cell r="E5765" t="str">
            <v>50</v>
          </cell>
          <cell r="F5765">
            <v>783.14700000000005</v>
          </cell>
          <cell r="G5765" t="str">
            <v>https://mngl-billing.s3.ap-south-1.amazonaws.com/self_billing/af87d284-33f4-4fa8-8b86-31aa8d20fbb67960442498449839213.jpg</v>
          </cell>
          <cell r="I5765" t="str">
            <v>pending</v>
          </cell>
          <cell r="J5765" t="b">
            <v>0</v>
          </cell>
          <cell r="K5765" t="b">
            <v>1</v>
          </cell>
          <cell r="L5765">
            <v>46274</v>
          </cell>
        </row>
        <row r="5766">
          <cell r="D5766">
            <v>50515240</v>
          </cell>
          <cell r="E5766" t="str">
            <v>50</v>
          </cell>
          <cell r="F5766">
            <v>15.765000000000001</v>
          </cell>
          <cell r="G5766" t="str">
            <v>https://mngl-billing.s3.ap-south-1.amazonaws.com/self_billing/image_picker_ADF25F63-5B12-4DB6-889F-3CEFA376A7F0-47927-00000DD5B6666CEE.jpg</v>
          </cell>
          <cell r="I5766" t="str">
            <v>pending</v>
          </cell>
          <cell r="J5766" t="b">
            <v>0</v>
          </cell>
          <cell r="K5766" t="b">
            <v>1</v>
          </cell>
          <cell r="L5766">
            <v>46274</v>
          </cell>
        </row>
        <row r="5767">
          <cell r="D5767">
            <v>50476405</v>
          </cell>
          <cell r="E5767" t="str">
            <v>50</v>
          </cell>
          <cell r="F5767">
            <v>74.876999999999995</v>
          </cell>
          <cell r="G5767" t="str">
            <v>https://mngl-billing.s3.ap-south-1.amazonaws.com/self_billing/scaled_f2f99d1a-7492-48ad-acb7-5ac6c6ed0534112784331753077799.jpg</v>
          </cell>
          <cell r="I5767" t="str">
            <v>pending</v>
          </cell>
          <cell r="J5767" t="b">
            <v>0</v>
          </cell>
          <cell r="K5767" t="b">
            <v>1</v>
          </cell>
          <cell r="L5767">
            <v>46274</v>
          </cell>
        </row>
        <row r="5768">
          <cell r="D5768">
            <v>50266811</v>
          </cell>
          <cell r="E5768" t="str">
            <v>50</v>
          </cell>
          <cell r="F5768">
            <v>312.15199999999999</v>
          </cell>
          <cell r="G5768" t="str">
            <v>https://mngl-billing.s3.ap-south-1.amazonaws.com/self_billing/a5cb44f6-94d3-41c7-8026-18bbef083dbb3216602838192800662.jpg</v>
          </cell>
          <cell r="I5768" t="str">
            <v>pending</v>
          </cell>
          <cell r="J5768" t="b">
            <v>0</v>
          </cell>
          <cell r="K5768" t="b">
            <v>1</v>
          </cell>
          <cell r="L5768">
            <v>46274</v>
          </cell>
        </row>
        <row r="5769">
          <cell r="D5769">
            <v>50352674</v>
          </cell>
          <cell r="E5769" t="str">
            <v>50</v>
          </cell>
          <cell r="F5769">
            <v>488.983</v>
          </cell>
          <cell r="G5769" t="str">
            <v>https://mngl-billing.s3.ap-south-1.amazonaws.com/self_billing/658a59d1-e909-4f79-8ed3-9002180bd648328840311384884673.jpg</v>
          </cell>
          <cell r="I5769" t="str">
            <v>pending</v>
          </cell>
          <cell r="J5769" t="b">
            <v>0</v>
          </cell>
          <cell r="K5769" t="b">
            <v>1</v>
          </cell>
          <cell r="L5769">
            <v>46274</v>
          </cell>
        </row>
        <row r="5770">
          <cell r="D5770">
            <v>50055625</v>
          </cell>
          <cell r="E5770" t="str">
            <v>50</v>
          </cell>
          <cell r="F5770">
            <v>9.9190000000000005</v>
          </cell>
          <cell r="G5770" t="str">
            <v>https://mngl-billing.s3.ap-south-1.amazonaws.com/self_billing/1141f819-4eb8-4208-b0fd-27473670de757741841983083494285.jpg</v>
          </cell>
          <cell r="I5770" t="str">
            <v>pending</v>
          </cell>
          <cell r="J5770" t="b">
            <v>0</v>
          </cell>
          <cell r="K5770" t="b">
            <v>1</v>
          </cell>
          <cell r="L5770">
            <v>46274</v>
          </cell>
        </row>
        <row r="5771">
          <cell r="D5771">
            <v>50343813</v>
          </cell>
          <cell r="E5771" t="str">
            <v>50</v>
          </cell>
          <cell r="F5771">
            <v>24.780999999999999</v>
          </cell>
          <cell r="G5771" t="str">
            <v>https://mngl-billing.s3.ap-south-1.amazonaws.com/self_billing/d933f79d-4dc0-4eed-9033-7f604d7622761663242711991194730.jpg</v>
          </cell>
          <cell r="I5771" t="str">
            <v>pending</v>
          </cell>
          <cell r="J5771" t="b">
            <v>0</v>
          </cell>
          <cell r="K5771" t="b">
            <v>1</v>
          </cell>
          <cell r="L5771">
            <v>46274</v>
          </cell>
        </row>
        <row r="5772">
          <cell r="D5772">
            <v>50492668</v>
          </cell>
          <cell r="E5772" t="str">
            <v>50</v>
          </cell>
          <cell r="F5772">
            <v>32.347999999999999</v>
          </cell>
          <cell r="G5772" t="str">
            <v>https://mngl-billing.s3.ap-south-1.amazonaws.com/self_billing/scaled_7d074fdd-e089-4478-b14e-2b1a32b767d75523834011489149130.jpg</v>
          </cell>
          <cell r="I5772" t="str">
            <v>pending</v>
          </cell>
          <cell r="J5772" t="b">
            <v>0</v>
          </cell>
          <cell r="K5772" t="b">
            <v>1</v>
          </cell>
          <cell r="L5772">
            <v>46274</v>
          </cell>
        </row>
        <row r="5773">
          <cell r="D5773">
            <v>50263800</v>
          </cell>
          <cell r="E5773" t="str">
            <v>50</v>
          </cell>
          <cell r="F5773">
            <v>2356.5169999999998</v>
          </cell>
          <cell r="G5773" t="str">
            <v>https://mngl-billing.s3.ap-south-1.amazonaws.com/self_billing/2cd754f7-1b7b-4c7c-a9dc-9fd6f1c7d56f7236862830604199314.jpg</v>
          </cell>
          <cell r="I5773" t="str">
            <v>pending</v>
          </cell>
          <cell r="J5773" t="b">
            <v>0</v>
          </cell>
          <cell r="K5773" t="b">
            <v>1</v>
          </cell>
          <cell r="L5773">
            <v>46274</v>
          </cell>
        </row>
        <row r="5774">
          <cell r="D5774">
            <v>50317353</v>
          </cell>
          <cell r="E5774" t="str">
            <v>50</v>
          </cell>
          <cell r="F5774">
            <v>573.09</v>
          </cell>
          <cell r="G5774" t="str">
            <v>https://mngl-billing.s3.ap-south-1.amazonaws.com/self_billing/8f00ad12-49a3-4043-a8f2-d54875175c975618440171598930201.jpg</v>
          </cell>
          <cell r="I5774" t="str">
            <v>pending</v>
          </cell>
          <cell r="J5774" t="b">
            <v>0</v>
          </cell>
          <cell r="K5774" t="b">
            <v>1</v>
          </cell>
          <cell r="L5774">
            <v>46274</v>
          </cell>
        </row>
        <row r="5775">
          <cell r="D5775">
            <v>50312665</v>
          </cell>
          <cell r="E5775" t="str">
            <v>50</v>
          </cell>
          <cell r="F5775">
            <v>231.24799999999999</v>
          </cell>
          <cell r="G5775" t="str">
            <v>https://mngl-billing.s3.ap-south-1.amazonaws.com/self_billing/image_picker_BC3AB21F-CF4E-47A4-9DF4-FD5A3B0270F4-6820-0000014D0F1290B4.jpg</v>
          </cell>
          <cell r="I5775" t="str">
            <v>pending</v>
          </cell>
          <cell r="J5775" t="b">
            <v>0</v>
          </cell>
          <cell r="K5775" t="b">
            <v>1</v>
          </cell>
          <cell r="L5775">
            <v>46274</v>
          </cell>
        </row>
        <row r="5776">
          <cell r="D5776">
            <v>50461805</v>
          </cell>
          <cell r="E5776" t="str">
            <v>50</v>
          </cell>
          <cell r="F5776">
            <v>165.94399999999999</v>
          </cell>
          <cell r="G5776" t="str">
            <v>https://mngl-billing.s3.ap-south-1.amazonaws.com/self_billing/30f7f438-0eff-4393-ba5e-f63dc584c0604890979242492200387.jpg</v>
          </cell>
          <cell r="I5776" t="str">
            <v>pending</v>
          </cell>
          <cell r="J5776" t="b">
            <v>0</v>
          </cell>
          <cell r="K5776" t="b">
            <v>1</v>
          </cell>
          <cell r="L5776">
            <v>46274</v>
          </cell>
        </row>
        <row r="5777">
          <cell r="D5777">
            <v>50002230</v>
          </cell>
          <cell r="E5777" t="str">
            <v>50</v>
          </cell>
          <cell r="F5777">
            <v>1846.0550000000001</v>
          </cell>
          <cell r="G5777" t="str">
            <v>https://mngl-billing.s3.ap-south-1.amazonaws.com/self_billing/8f550c11-06cb-44c3-9ec6-2c115603ef8d5796473480549530977.jpg</v>
          </cell>
          <cell r="I5777" t="str">
            <v>pending</v>
          </cell>
          <cell r="J5777" t="b">
            <v>0</v>
          </cell>
          <cell r="K5777" t="b">
            <v>1</v>
          </cell>
          <cell r="L5777">
            <v>46274</v>
          </cell>
        </row>
        <row r="5778">
          <cell r="D5778">
            <v>50307242</v>
          </cell>
          <cell r="E5778" t="str">
            <v>50</v>
          </cell>
          <cell r="F5778">
            <v>327.36599999999999</v>
          </cell>
          <cell r="G5778" t="str">
            <v>https://mngl-billing.s3.ap-south-1.amazonaws.com/self_billing/d8792730-a468-412a-9d88-4bcedd3d13333194516046217050670.jpg</v>
          </cell>
          <cell r="I5778" t="str">
            <v>pending</v>
          </cell>
          <cell r="J5778" t="b">
            <v>0</v>
          </cell>
          <cell r="K5778" t="b">
            <v>1</v>
          </cell>
          <cell r="L5778">
            <v>46274</v>
          </cell>
        </row>
        <row r="5779">
          <cell r="D5779">
            <v>50459642</v>
          </cell>
          <cell r="E5779" t="str">
            <v>50</v>
          </cell>
          <cell r="F5779">
            <v>71.643000000000001</v>
          </cell>
          <cell r="G5779" t="str">
            <v>https://mngl-billing.s3.ap-south-1.amazonaws.com/self_billing/f29d497d-6248-4535-b0ed-1e77bd43dc367587730293348973984.jpg</v>
          </cell>
          <cell r="I5779" t="str">
            <v>pending</v>
          </cell>
          <cell r="J5779" t="b">
            <v>0</v>
          </cell>
          <cell r="K5779" t="b">
            <v>1</v>
          </cell>
          <cell r="L5779">
            <v>46274</v>
          </cell>
        </row>
        <row r="5780">
          <cell r="D5780">
            <v>50376140</v>
          </cell>
          <cell r="E5780" t="str">
            <v>50</v>
          </cell>
          <cell r="F5780">
            <v>395.59899999999999</v>
          </cell>
          <cell r="G5780" t="str">
            <v>https://mngl-billing.s3.ap-south-1.amazonaws.com/self_billing/fadef353-385e-4142-b6fd-4eb90803e6027237486490940667609.jpg</v>
          </cell>
          <cell r="I5780" t="str">
            <v>pending</v>
          </cell>
          <cell r="J5780" t="b">
            <v>0</v>
          </cell>
          <cell r="K5780" t="b">
            <v>1</v>
          </cell>
          <cell r="L5780">
            <v>46274</v>
          </cell>
        </row>
        <row r="5781">
          <cell r="D5781">
            <v>50151455</v>
          </cell>
          <cell r="E5781" t="str">
            <v>50</v>
          </cell>
          <cell r="F5781">
            <v>683.05600000000004</v>
          </cell>
          <cell r="G5781" t="str">
            <v>https://mngl-billing.s3.ap-south-1.amazonaws.com/self_billing/075ba62a-bf94-498b-9fdf-ba0ca06595b07797192346283235205.jpg</v>
          </cell>
          <cell r="I5781" t="str">
            <v>pending</v>
          </cell>
          <cell r="J5781" t="b">
            <v>0</v>
          </cell>
          <cell r="K5781" t="b">
            <v>1</v>
          </cell>
          <cell r="L5781">
            <v>46274</v>
          </cell>
        </row>
        <row r="5782">
          <cell r="D5782">
            <v>50430729</v>
          </cell>
          <cell r="E5782" t="str">
            <v>50</v>
          </cell>
          <cell r="F5782">
            <v>104.11499999999999</v>
          </cell>
          <cell r="G5782" t="str">
            <v>https://mngl-billing.s3.ap-south-1.amazonaws.com/self_billing/66bb3957-9622-4776-bb40-6f2e52c5455830936788857742754.jpg</v>
          </cell>
          <cell r="I5782" t="str">
            <v>pending</v>
          </cell>
          <cell r="J5782" t="b">
            <v>0</v>
          </cell>
          <cell r="K5782" t="b">
            <v>1</v>
          </cell>
          <cell r="L5782">
            <v>46274</v>
          </cell>
        </row>
        <row r="5783">
          <cell r="D5783">
            <v>50117644</v>
          </cell>
          <cell r="E5783" t="str">
            <v>50</v>
          </cell>
          <cell r="F5783">
            <v>1210.9970000000001</v>
          </cell>
          <cell r="G5783" t="str">
            <v>https://mngl-billing.s3.ap-south-1.amazonaws.com/self_billing/9993d66d-524d-4c03-93d6-f717af3989f13396634670870384206.jpg</v>
          </cell>
          <cell r="I5783" t="str">
            <v>pending</v>
          </cell>
          <cell r="J5783" t="b">
            <v>0</v>
          </cell>
          <cell r="K5783" t="b">
            <v>1</v>
          </cell>
          <cell r="L5783">
            <v>46274</v>
          </cell>
        </row>
        <row r="5784">
          <cell r="D5784">
            <v>50474034</v>
          </cell>
          <cell r="E5784" t="str">
            <v>50</v>
          </cell>
          <cell r="F5784">
            <v>15.978</v>
          </cell>
          <cell r="G5784" t="str">
            <v>https://mngl-billing.s3.ap-south-1.amazonaws.com/self_billing/01aafd2c-b901-4e78-b4bb-6c00a48623322062661582777661591.jpg</v>
          </cell>
          <cell r="I5784" t="str">
            <v>pending</v>
          </cell>
          <cell r="J5784" t="b">
            <v>0</v>
          </cell>
          <cell r="K5784" t="b">
            <v>1</v>
          </cell>
          <cell r="L5784">
            <v>46274</v>
          </cell>
        </row>
        <row r="5785">
          <cell r="D5785">
            <v>50424412</v>
          </cell>
          <cell r="E5785" t="str">
            <v>50</v>
          </cell>
          <cell r="F5785">
            <v>227.18600000000001</v>
          </cell>
          <cell r="G5785" t="str">
            <v>https://mngl-billing.s3.ap-south-1.amazonaws.com/self_billing/47f86e10-2b10-4717-86c0-90754bf2a29e5458544068352009577.jpg</v>
          </cell>
          <cell r="I5785" t="str">
            <v>pending</v>
          </cell>
          <cell r="J5785" t="b">
            <v>0</v>
          </cell>
          <cell r="K5785" t="b">
            <v>1</v>
          </cell>
          <cell r="L5785">
            <v>46274</v>
          </cell>
        </row>
        <row r="5786">
          <cell r="D5786">
            <v>50294737</v>
          </cell>
          <cell r="E5786" t="str">
            <v>50</v>
          </cell>
          <cell r="F5786">
            <v>436.77199999999999</v>
          </cell>
          <cell r="G5786" t="str">
            <v>https://mngl-billing.s3.ap-south-1.amazonaws.com/self_billing/522300e6-75c1-4572-835b-71c370b45d883829987427770704649.jpg</v>
          </cell>
          <cell r="I5786" t="str">
            <v>pending</v>
          </cell>
          <cell r="J5786" t="b">
            <v>0</v>
          </cell>
          <cell r="K5786" t="b">
            <v>1</v>
          </cell>
          <cell r="L5786">
            <v>46274</v>
          </cell>
        </row>
        <row r="5787">
          <cell r="D5787">
            <v>50019538</v>
          </cell>
          <cell r="E5787" t="str">
            <v>50</v>
          </cell>
          <cell r="F5787">
            <v>862.64700000000005</v>
          </cell>
          <cell r="G5787" t="str">
            <v>https://mngl-billing.s3.ap-south-1.amazonaws.com/self_billing/image_picker_132FB65C-403B-4418-96A1-378809A04D21-87805-000008D0C3304378.jpg</v>
          </cell>
          <cell r="I5787" t="str">
            <v>pending</v>
          </cell>
          <cell r="J5787" t="b">
            <v>0</v>
          </cell>
          <cell r="K5787" t="b">
            <v>0</v>
          </cell>
          <cell r="L5787">
            <v>46274</v>
          </cell>
        </row>
        <row r="5788">
          <cell r="D5788">
            <v>50488828</v>
          </cell>
          <cell r="E5788" t="str">
            <v>50</v>
          </cell>
          <cell r="F5788">
            <v>45.384999999999998</v>
          </cell>
          <cell r="G5788" t="str">
            <v>https://mngl-billing.s3.ap-south-1.amazonaws.com/self_billing/image_picker_55FDE830-3BDA-4709-861B-547E6C8EFF96-8931-000004880F4D8338.jpg</v>
          </cell>
          <cell r="I5788" t="str">
            <v>pending</v>
          </cell>
          <cell r="J5788" t="b">
            <v>0</v>
          </cell>
          <cell r="K5788" t="b">
            <v>1</v>
          </cell>
          <cell r="L5788">
            <v>46274</v>
          </cell>
        </row>
        <row r="5789">
          <cell r="D5789">
            <v>50503427</v>
          </cell>
          <cell r="E5789" t="str">
            <v>50</v>
          </cell>
          <cell r="F5789">
            <v>1.2749999999999999</v>
          </cell>
          <cell r="G5789" t="str">
            <v>https://mngl-billing.s3.ap-south-1.amazonaws.com/self_billing/b0197c80-8afb-43ed-ba48-4e46d551d9f22833802877889013049.jpg</v>
          </cell>
          <cell r="I5789" t="str">
            <v>pending</v>
          </cell>
          <cell r="J5789" t="b">
            <v>0</v>
          </cell>
          <cell r="K5789" t="b">
            <v>1</v>
          </cell>
          <cell r="L5789">
            <v>46274</v>
          </cell>
        </row>
        <row r="5790">
          <cell r="D5790">
            <v>50260937</v>
          </cell>
          <cell r="E5790" t="str">
            <v>50</v>
          </cell>
          <cell r="F5790">
            <v>534.64</v>
          </cell>
          <cell r="G5790" t="str">
            <v>https://mngl-billing.s3.ap-south-1.amazonaws.com/self_billing/308264ac-e8dd-401e-81de-bfc1d110a29b4744159401887142591.jpg</v>
          </cell>
          <cell r="I5790" t="str">
            <v>pending</v>
          </cell>
          <cell r="J5790" t="b">
            <v>0</v>
          </cell>
          <cell r="K5790" t="b">
            <v>1</v>
          </cell>
          <cell r="L5790">
            <v>46274</v>
          </cell>
        </row>
        <row r="5791">
          <cell r="D5791">
            <v>50482402</v>
          </cell>
          <cell r="E5791" t="str">
            <v>50</v>
          </cell>
          <cell r="F5791">
            <v>48.061999999999998</v>
          </cell>
          <cell r="G5791" t="str">
            <v>https://mngl-billing.s3.ap-south-1.amazonaws.com/self_billing/c53b6d83-60a4-4792-bd59-c1b7047cab25546278657633193933.jpg</v>
          </cell>
          <cell r="I5791" t="str">
            <v>pending</v>
          </cell>
          <cell r="J5791" t="b">
            <v>0</v>
          </cell>
          <cell r="K5791" t="b">
            <v>1</v>
          </cell>
          <cell r="L5791">
            <v>46274</v>
          </cell>
        </row>
        <row r="5792">
          <cell r="D5792">
            <v>50529069</v>
          </cell>
          <cell r="E5792" t="str">
            <v>50</v>
          </cell>
          <cell r="F5792">
            <v>2.5630000000000002</v>
          </cell>
          <cell r="G5792" t="str">
            <v>https://mngl-billing.s3.ap-south-1.amazonaws.com/self_billing/0976cbdb-deb1-42fb-bebb-dd3a0421c32f2483238669770611579.jpg</v>
          </cell>
          <cell r="I5792" t="str">
            <v>pending</v>
          </cell>
          <cell r="J5792" t="b">
            <v>0</v>
          </cell>
          <cell r="K5792" t="b">
            <v>1</v>
          </cell>
          <cell r="L5792">
            <v>46274</v>
          </cell>
        </row>
        <row r="5793">
          <cell r="D5793">
            <v>50210434</v>
          </cell>
          <cell r="E5793" t="str">
            <v>50</v>
          </cell>
          <cell r="F5793">
            <v>985.40499999999997</v>
          </cell>
          <cell r="G5793" t="str">
            <v>https://mngl-billing.s3.ap-south-1.amazonaws.com/self_billing/4b84e722-cd57-4c96-b7ee-903915848d554213096263558172745.jpg</v>
          </cell>
          <cell r="I5793" t="str">
            <v>pending</v>
          </cell>
          <cell r="J5793" t="b">
            <v>0</v>
          </cell>
          <cell r="K5793" t="b">
            <v>1</v>
          </cell>
          <cell r="L5793">
            <v>46274</v>
          </cell>
        </row>
        <row r="5794">
          <cell r="D5794">
            <v>50517810</v>
          </cell>
          <cell r="E5794" t="str">
            <v>50</v>
          </cell>
          <cell r="F5794">
            <v>34.087000000000003</v>
          </cell>
          <cell r="G5794" t="str">
            <v>https://mngl-billing.s3.ap-south-1.amazonaws.com/self_billing/image_picker_A41F41F4-1876-4E1F-8EBD-3105B670B736-21082-00000275B3F9C581.jpg</v>
          </cell>
          <cell r="I5794" t="str">
            <v>pending</v>
          </cell>
          <cell r="J5794" t="b">
            <v>0</v>
          </cell>
          <cell r="K5794" t="b">
            <v>1</v>
          </cell>
          <cell r="L5794">
            <v>46274</v>
          </cell>
        </row>
        <row r="5795">
          <cell r="D5795">
            <v>50456468</v>
          </cell>
          <cell r="E5795" t="str">
            <v>50</v>
          </cell>
          <cell r="F5795">
            <v>72.650000000000006</v>
          </cell>
          <cell r="G5795" t="str">
            <v>https://mngl-billing.s3.ap-south-1.amazonaws.com/self_billing/6b1fd6d9-ad8d-40b4-b472-af07a6343f114941376586635337395.jpg</v>
          </cell>
          <cell r="I5795" t="str">
            <v>pending</v>
          </cell>
          <cell r="J5795" t="b">
            <v>0</v>
          </cell>
          <cell r="K5795" t="b">
            <v>1</v>
          </cell>
          <cell r="L5795">
            <v>46274</v>
          </cell>
        </row>
        <row r="5796">
          <cell r="D5796">
            <v>50210435</v>
          </cell>
          <cell r="E5796" t="str">
            <v>50</v>
          </cell>
          <cell r="F5796">
            <v>37.039000000000001</v>
          </cell>
          <cell r="G5796" t="str">
            <v>https://mngl-billing.s3.ap-south-1.amazonaws.com/self_billing/e4d2c0e2-f2f7-49b4-b8b7-95b310c9d5c85765993199123193875.jpg</v>
          </cell>
          <cell r="I5796" t="str">
            <v>pending</v>
          </cell>
          <cell r="J5796" t="b">
            <v>0</v>
          </cell>
          <cell r="K5796" t="b">
            <v>1</v>
          </cell>
          <cell r="L5796">
            <v>46274</v>
          </cell>
        </row>
        <row r="5797">
          <cell r="D5797">
            <v>50315350</v>
          </cell>
          <cell r="E5797" t="str">
            <v>50</v>
          </cell>
          <cell r="F5797">
            <v>258.28300000000002</v>
          </cell>
          <cell r="G5797" t="str">
            <v>https://mngl-billing.s3.ap-south-1.amazonaws.com/self_billing/image_picker_3DFD1C26-8540-427E-8FBB-B1755C5ED469-18234-00002FA11B663C05.jpg</v>
          </cell>
          <cell r="I5797" t="str">
            <v>pending</v>
          </cell>
          <cell r="J5797" t="b">
            <v>0</v>
          </cell>
          <cell r="K5797" t="b">
            <v>1</v>
          </cell>
          <cell r="L5797">
            <v>46274</v>
          </cell>
        </row>
        <row r="5798">
          <cell r="D5798">
            <v>50476924</v>
          </cell>
          <cell r="E5798" t="str">
            <v>50</v>
          </cell>
          <cell r="F5798">
            <v>18.78</v>
          </cell>
          <cell r="G5798" t="str">
            <v>https://mngl-billing.s3.ap-south-1.amazonaws.com/self_billing/a8a21838-19ed-42f6-92d5-35254ca97bec1020358587185115506.jpg</v>
          </cell>
          <cell r="I5798" t="str">
            <v>pending</v>
          </cell>
          <cell r="J5798" t="b">
            <v>0</v>
          </cell>
          <cell r="K5798" t="b">
            <v>1</v>
          </cell>
          <cell r="L5798">
            <v>46274</v>
          </cell>
        </row>
        <row r="5799">
          <cell r="D5799">
            <v>50322932</v>
          </cell>
          <cell r="E5799" t="str">
            <v>50</v>
          </cell>
          <cell r="F5799">
            <v>427.87200000000001</v>
          </cell>
          <cell r="G5799" t="str">
            <v>https://mngl-billing.s3.ap-south-1.amazonaws.com/self_billing/abdabb32-0611-428d-922f-2be90d26d1f65684696447952259039.jpg</v>
          </cell>
          <cell r="I5799" t="str">
            <v>pending</v>
          </cell>
          <cell r="J5799" t="b">
            <v>0</v>
          </cell>
          <cell r="K5799" t="b">
            <v>1</v>
          </cell>
          <cell r="L5799">
            <v>46274</v>
          </cell>
        </row>
        <row r="5800">
          <cell r="D5800">
            <v>50520288</v>
          </cell>
          <cell r="E5800" t="str">
            <v>50</v>
          </cell>
          <cell r="F5800">
            <v>34.442999999999998</v>
          </cell>
          <cell r="G5800" t="str">
            <v>https://mngl-billing.s3.ap-south-1.amazonaws.com/self_billing/image_picker_E639719B-D958-4FCB-9497-5B4FF3C5AF6C-22053-0000087F7FD6C1D5.jpg</v>
          </cell>
          <cell r="I5800" t="str">
            <v>pending</v>
          </cell>
          <cell r="J5800" t="b">
            <v>0</v>
          </cell>
          <cell r="K5800" t="b">
            <v>1</v>
          </cell>
          <cell r="L5800">
            <v>46274</v>
          </cell>
        </row>
        <row r="5801">
          <cell r="D5801">
            <v>50377046</v>
          </cell>
          <cell r="E5801" t="str">
            <v>50</v>
          </cell>
          <cell r="F5801">
            <v>240.815</v>
          </cell>
          <cell r="G5801" t="str">
            <v>https://mngl-billing.s3.ap-south-1.amazonaws.com/self_billing/22765f9c-e697-439a-b339-ccb4b39ea35e3069826173181041341.jpg</v>
          </cell>
          <cell r="I5801" t="str">
            <v>pending</v>
          </cell>
          <cell r="J5801" t="b">
            <v>0</v>
          </cell>
          <cell r="K5801" t="b">
            <v>1</v>
          </cell>
          <cell r="L5801">
            <v>46274</v>
          </cell>
        </row>
        <row r="5802">
          <cell r="D5802">
            <v>50490271</v>
          </cell>
          <cell r="E5802" t="str">
            <v>50</v>
          </cell>
          <cell r="F5802">
            <v>53.625999999999998</v>
          </cell>
          <cell r="G5802" t="str">
            <v>https://mngl-billing.s3.ap-south-1.amazonaws.com/self_billing/b07e6166-cea4-40df-ac87-fdff6bc1c932233006234115369555.jpg</v>
          </cell>
          <cell r="I5802" t="str">
            <v>pending</v>
          </cell>
          <cell r="J5802" t="b">
            <v>0</v>
          </cell>
          <cell r="K5802" t="b">
            <v>1</v>
          </cell>
          <cell r="L5802">
            <v>46274</v>
          </cell>
        </row>
        <row r="5803">
          <cell r="D5803">
            <v>50167295</v>
          </cell>
          <cell r="E5803" t="str">
            <v>50</v>
          </cell>
          <cell r="F5803">
            <v>797.78300000000002</v>
          </cell>
          <cell r="G5803" t="str">
            <v>https://mngl-billing.s3.ap-south-1.amazonaws.com/self_billing/329212ba-cf17-4d1c-9ec0-2302f74780952762225436941929812.jpg</v>
          </cell>
          <cell r="I5803" t="str">
            <v>pending</v>
          </cell>
          <cell r="J5803" t="b">
            <v>0</v>
          </cell>
          <cell r="K5803" t="b">
            <v>1</v>
          </cell>
          <cell r="L5803">
            <v>46274</v>
          </cell>
        </row>
        <row r="5804">
          <cell r="D5804">
            <v>50399084</v>
          </cell>
          <cell r="E5804" t="str">
            <v>50</v>
          </cell>
          <cell r="F5804">
            <v>259.25200000000001</v>
          </cell>
          <cell r="G5804" t="str">
            <v>https://mngl-billing.s3.ap-south-1.amazonaws.com/self_billing/a3475a1c-3596-4b8c-b9f9-42ce25c0bf2a3400590748307516782.jpg</v>
          </cell>
          <cell r="I5804" t="str">
            <v>pending</v>
          </cell>
          <cell r="J5804" t="b">
            <v>0</v>
          </cell>
          <cell r="K5804" t="b">
            <v>1</v>
          </cell>
          <cell r="L5804">
            <v>46274</v>
          </cell>
        </row>
        <row r="5805">
          <cell r="D5805">
            <v>50513343</v>
          </cell>
          <cell r="E5805" t="str">
            <v>50</v>
          </cell>
          <cell r="F5805">
            <v>0.44500000000000001</v>
          </cell>
          <cell r="G5805" t="str">
            <v>https://mngl-billing.s3.ap-south-1.amazonaws.com/self_billing/image_picker_B4040B83-D22D-4298-BBF4-7C0BA142A211-72375-0000083469316673.jpg</v>
          </cell>
          <cell r="I5805" t="str">
            <v>pending</v>
          </cell>
          <cell r="J5805" t="b">
            <v>0</v>
          </cell>
          <cell r="K5805" t="b">
            <v>1</v>
          </cell>
          <cell r="L5805">
            <v>46274</v>
          </cell>
        </row>
        <row r="5806">
          <cell r="D5806">
            <v>50278241</v>
          </cell>
          <cell r="E5806" t="str">
            <v>50</v>
          </cell>
          <cell r="F5806">
            <v>53.682000000000002</v>
          </cell>
          <cell r="G5806" t="str">
            <v>https://mngl-billing.s3.ap-south-1.amazonaws.com/self_billing/cdb68b15-6a50-48d8-8128-01121f3a2d525330624512076944567.jpg</v>
          </cell>
          <cell r="I5806" t="str">
            <v>pending</v>
          </cell>
          <cell r="J5806" t="b">
            <v>0</v>
          </cell>
          <cell r="K5806" t="b">
            <v>1</v>
          </cell>
          <cell r="L5806">
            <v>46274</v>
          </cell>
        </row>
        <row r="5807">
          <cell r="D5807">
            <v>50082016</v>
          </cell>
          <cell r="E5807" t="str">
            <v>50</v>
          </cell>
          <cell r="F5807">
            <v>169.36199999999999</v>
          </cell>
          <cell r="G5807" t="str">
            <v>https://mngl-billing.s3.ap-south-1.amazonaws.com/self_billing/97b0b601-935a-4f0b-932a-4d6a4cf0bfb37156421561804655826.jpg</v>
          </cell>
          <cell r="I5807" t="str">
            <v>pending</v>
          </cell>
          <cell r="J5807" t="b">
            <v>0</v>
          </cell>
          <cell r="K5807" t="b">
            <v>1</v>
          </cell>
          <cell r="L5807">
            <v>46274</v>
          </cell>
        </row>
        <row r="5808">
          <cell r="D5808">
            <v>50109333</v>
          </cell>
          <cell r="E5808" t="str">
            <v>50</v>
          </cell>
          <cell r="F5808">
            <v>708.66700000000003</v>
          </cell>
          <cell r="G5808" t="str">
            <v>https://mngl-billing.s3.ap-south-1.amazonaws.com/self_billing/0b9f3fe9-21c0-4c1c-a6dc-a2ef0eaf80066569645511782342875.jpg</v>
          </cell>
          <cell r="I5808" t="str">
            <v>pending</v>
          </cell>
          <cell r="J5808" t="b">
            <v>0</v>
          </cell>
          <cell r="K5808" t="b">
            <v>1</v>
          </cell>
          <cell r="L5808">
            <v>46274</v>
          </cell>
        </row>
        <row r="5809">
          <cell r="D5809">
            <v>50492549</v>
          </cell>
          <cell r="E5809" t="str">
            <v>50</v>
          </cell>
          <cell r="F5809">
            <v>64.703000000000003</v>
          </cell>
          <cell r="G5809" t="str">
            <v>https://mngl-billing.s3.ap-south-1.amazonaws.com/self_billing/9a22a5f4-243b-415e-a77d-0da506d148d27753414054178154528.jpg</v>
          </cell>
          <cell r="I5809" t="str">
            <v>pending</v>
          </cell>
          <cell r="J5809" t="b">
            <v>0</v>
          </cell>
          <cell r="K5809" t="b">
            <v>1</v>
          </cell>
          <cell r="L5809">
            <v>46274</v>
          </cell>
        </row>
        <row r="5810">
          <cell r="D5810">
            <v>50404024</v>
          </cell>
          <cell r="E5810" t="str">
            <v>50</v>
          </cell>
          <cell r="F5810">
            <v>411.30700000000002</v>
          </cell>
          <cell r="G5810" t="str">
            <v>https://mngl-billing.s3.ap-south-1.amazonaws.com/self_billing/16da3bbe-a379-4148-9fe9-3c92d8bee6ee6723759500662730417.jpg</v>
          </cell>
          <cell r="I5810" t="str">
            <v>pending</v>
          </cell>
          <cell r="J5810" t="b">
            <v>0</v>
          </cell>
          <cell r="K5810" t="b">
            <v>1</v>
          </cell>
          <cell r="L5810">
            <v>46274</v>
          </cell>
        </row>
        <row r="5811">
          <cell r="D5811">
            <v>50417607</v>
          </cell>
          <cell r="E5811" t="str">
            <v>50</v>
          </cell>
          <cell r="F5811">
            <v>284.48</v>
          </cell>
          <cell r="G5811" t="str">
            <v>https://mngl-billing.s3.ap-south-1.amazonaws.com/self_billing/image_picker_5A424319-8845-483A-8D87-F7452DC21587-35636-00000E9E7019CEE0.jpg</v>
          </cell>
          <cell r="I5811" t="str">
            <v>pending</v>
          </cell>
          <cell r="J5811" t="b">
            <v>0</v>
          </cell>
          <cell r="K5811" t="b">
            <v>1</v>
          </cell>
          <cell r="L5811">
            <v>46274</v>
          </cell>
        </row>
        <row r="5812">
          <cell r="D5812">
            <v>50361740</v>
          </cell>
          <cell r="E5812" t="str">
            <v>50</v>
          </cell>
          <cell r="F5812">
            <v>456.68599999999998</v>
          </cell>
          <cell r="G5812" t="str">
            <v>https://mngl-billing.s3.ap-south-1.amazonaws.com/self_billing/scaled_9c890f8e-95ac-4a9b-95f6-6e6bf37529255454074958501337425.jpg</v>
          </cell>
          <cell r="I5812" t="str">
            <v>pending</v>
          </cell>
          <cell r="J5812" t="b">
            <v>0</v>
          </cell>
          <cell r="K5812" t="b">
            <v>1</v>
          </cell>
          <cell r="L5812">
            <v>46274</v>
          </cell>
        </row>
        <row r="5813">
          <cell r="D5813">
            <v>50432543</v>
          </cell>
          <cell r="E5813" t="str">
            <v>50</v>
          </cell>
          <cell r="F5813">
            <v>150.90799999999999</v>
          </cell>
          <cell r="G5813" t="str">
            <v>https://mngl-billing.s3.ap-south-1.amazonaws.com/self_billing/60efabc5-f000-465a-9f4e-ca65ff67d76c6311240776152498845.jpg</v>
          </cell>
          <cell r="I5813" t="str">
            <v>pending</v>
          </cell>
          <cell r="J5813" t="b">
            <v>0</v>
          </cell>
          <cell r="K5813" t="b">
            <v>1</v>
          </cell>
          <cell r="L5813">
            <v>46274</v>
          </cell>
        </row>
        <row r="5814">
          <cell r="D5814">
            <v>50062887</v>
          </cell>
          <cell r="E5814" t="str">
            <v>50</v>
          </cell>
          <cell r="F5814">
            <v>2682.3719999999998</v>
          </cell>
          <cell r="G5814" t="str">
            <v>https://mngl-billing.s3.ap-south-1.amazonaws.com/self_billing/7ca24fea-e3f2-43c5-9343-82f3499e9d223373279009494961056.jpg</v>
          </cell>
          <cell r="I5814" t="str">
            <v>pending</v>
          </cell>
          <cell r="J5814" t="b">
            <v>0</v>
          </cell>
          <cell r="K5814" t="b">
            <v>0</v>
          </cell>
          <cell r="L5814">
            <v>46274</v>
          </cell>
        </row>
        <row r="5815">
          <cell r="D5815">
            <v>50430062</v>
          </cell>
          <cell r="E5815" t="str">
            <v>50</v>
          </cell>
          <cell r="F5815">
            <v>88.313999999999993</v>
          </cell>
          <cell r="G5815" t="str">
            <v>https://mngl-billing.s3.ap-south-1.amazonaws.com/self_billing/08d8fb15-31e8-4843-be3e-51c80cc8411f4455392721607005127.jpg</v>
          </cell>
          <cell r="I5815" t="str">
            <v>pending</v>
          </cell>
          <cell r="J5815" t="b">
            <v>0</v>
          </cell>
          <cell r="K5815" t="b">
            <v>1</v>
          </cell>
          <cell r="L5815">
            <v>46274</v>
          </cell>
        </row>
        <row r="5816">
          <cell r="D5816">
            <v>50033724</v>
          </cell>
          <cell r="E5816" t="str">
            <v>50</v>
          </cell>
          <cell r="F5816">
            <v>1300.587</v>
          </cell>
          <cell r="G5816" t="str">
            <v>https://mngl-billing.s3.ap-south-1.amazonaws.com/self_billing/2707d06d-7a08-48c2-bdc2-3172915ef42157656707942186497.jpg</v>
          </cell>
          <cell r="I5816" t="str">
            <v>pending</v>
          </cell>
          <cell r="J5816" t="b">
            <v>0</v>
          </cell>
          <cell r="K5816" t="b">
            <v>1</v>
          </cell>
          <cell r="L5816">
            <v>46274</v>
          </cell>
        </row>
        <row r="5817">
          <cell r="D5817">
            <v>50327720</v>
          </cell>
          <cell r="E5817" t="str">
            <v>50</v>
          </cell>
          <cell r="F5817">
            <v>273.11200000000002</v>
          </cell>
          <cell r="G5817" t="str">
            <v>https://mngl-billing.s3.ap-south-1.amazonaws.com/self_billing/20f8aec2-c389-4109-9a8c-b7a9a80d11387156216715492824270.jpg</v>
          </cell>
          <cell r="I5817" t="str">
            <v>pending</v>
          </cell>
          <cell r="J5817" t="b">
            <v>0</v>
          </cell>
          <cell r="K5817" t="b">
            <v>1</v>
          </cell>
          <cell r="L5817">
            <v>46274</v>
          </cell>
        </row>
        <row r="5818">
          <cell r="D5818">
            <v>50005188</v>
          </cell>
          <cell r="E5818" t="str">
            <v>50</v>
          </cell>
          <cell r="F5818">
            <v>1827.471</v>
          </cell>
          <cell r="G5818" t="str">
            <v>https://mngl-billing.s3.ap-south-1.amazonaws.com/self_billing/78629729-5c5c-46cb-8cca-4a813b8eb376567673911201995080.jpg</v>
          </cell>
          <cell r="I5818" t="str">
            <v>pending</v>
          </cell>
          <cell r="J5818" t="b">
            <v>0</v>
          </cell>
          <cell r="K5818" t="b">
            <v>1</v>
          </cell>
          <cell r="L5818">
            <v>46274</v>
          </cell>
        </row>
        <row r="5819">
          <cell r="D5819">
            <v>50381497</v>
          </cell>
          <cell r="E5819" t="str">
            <v>50</v>
          </cell>
          <cell r="F5819">
            <v>135.762</v>
          </cell>
          <cell r="G5819" t="str">
            <v>https://mngl-billing.s3.ap-south-1.amazonaws.com/self_billing/fef13880-1016-4b5f-96c2-c5deecdd5d6d5515828903360995167.jpg</v>
          </cell>
          <cell r="I5819" t="str">
            <v>pending</v>
          </cell>
          <cell r="J5819" t="b">
            <v>0</v>
          </cell>
          <cell r="K5819" t="b">
            <v>1</v>
          </cell>
          <cell r="L5819">
            <v>46274</v>
          </cell>
        </row>
        <row r="5820">
          <cell r="D5820">
            <v>50495122</v>
          </cell>
          <cell r="E5820" t="str">
            <v>50</v>
          </cell>
          <cell r="F5820">
            <v>23.89</v>
          </cell>
          <cell r="G5820" t="str">
            <v>https://mngl-billing.s3.ap-south-1.amazonaws.com/self_billing/46b6c3c9-c299-4f67-b330-a7157803a14f4959162577598405226.jpg</v>
          </cell>
          <cell r="I5820" t="str">
            <v>pending</v>
          </cell>
          <cell r="J5820" t="b">
            <v>0</v>
          </cell>
          <cell r="K5820" t="b">
            <v>1</v>
          </cell>
          <cell r="L5820">
            <v>46274</v>
          </cell>
        </row>
        <row r="5821">
          <cell r="D5821">
            <v>50452266</v>
          </cell>
          <cell r="E5821" t="str">
            <v>50</v>
          </cell>
          <cell r="F5821">
            <v>56.238999999999997</v>
          </cell>
          <cell r="G5821" t="str">
            <v>https://mngl-billing.s3.ap-south-1.amazonaws.com/self_billing/6d0929a0-0dca-4f0b-b0ec-1b6271d1eea24832899207268450706.jpg</v>
          </cell>
          <cell r="I5821" t="str">
            <v>pending</v>
          </cell>
          <cell r="J5821" t="b">
            <v>0</v>
          </cell>
          <cell r="K5821" t="b">
            <v>1</v>
          </cell>
          <cell r="L5821">
            <v>46274</v>
          </cell>
        </row>
        <row r="5822">
          <cell r="D5822">
            <v>50503601</v>
          </cell>
          <cell r="E5822" t="str">
            <v>50</v>
          </cell>
          <cell r="F5822">
            <v>73.625</v>
          </cell>
          <cell r="G5822" t="str">
            <v>https://mngl-billing.s3.ap-south-1.amazonaws.com/self_billing/4333d776-112a-4e35-aea8-a3601245e3271964935239832321231.jpg</v>
          </cell>
          <cell r="I5822" t="str">
            <v>pending</v>
          </cell>
          <cell r="J5822" t="b">
            <v>0</v>
          </cell>
          <cell r="K5822" t="b">
            <v>0</v>
          </cell>
          <cell r="L5822">
            <v>46274</v>
          </cell>
        </row>
        <row r="5823">
          <cell r="D5823">
            <v>50045021</v>
          </cell>
          <cell r="E5823" t="str">
            <v>50</v>
          </cell>
          <cell r="F5823">
            <v>620.548</v>
          </cell>
          <cell r="G5823" t="str">
            <v>https://mngl-billing.s3.ap-south-1.amazonaws.com/self_billing/image_picker_8B0A61C1-0B04-4422-8C20-7BAC76E68CC5-1814-0000011A279C35B7.jpg</v>
          </cell>
          <cell r="I5823" t="str">
            <v>pending</v>
          </cell>
          <cell r="J5823" t="b">
            <v>0</v>
          </cell>
          <cell r="K5823" t="b">
            <v>1</v>
          </cell>
          <cell r="L5823">
            <v>46274</v>
          </cell>
        </row>
        <row r="5824">
          <cell r="D5824">
            <v>50293586</v>
          </cell>
          <cell r="E5824" t="str">
            <v>50</v>
          </cell>
          <cell r="F5824">
            <v>777.30200000000002</v>
          </cell>
          <cell r="G5824" t="str">
            <v>https://mngl-billing.s3.ap-south-1.amazonaws.com/self_billing/fcefaf7d-aa16-41c1-9e2c-1ec6352a95882506565356836860411.jpg</v>
          </cell>
          <cell r="I5824" t="str">
            <v>pending</v>
          </cell>
          <cell r="J5824" t="b">
            <v>0</v>
          </cell>
          <cell r="K5824" t="b">
            <v>1</v>
          </cell>
          <cell r="L5824">
            <v>46274</v>
          </cell>
        </row>
        <row r="5825">
          <cell r="D5825">
            <v>50380017</v>
          </cell>
          <cell r="E5825" t="str">
            <v>50</v>
          </cell>
          <cell r="F5825">
            <v>267.99299999999999</v>
          </cell>
          <cell r="G5825" t="str">
            <v>https://mngl-billing.s3.ap-south-1.amazonaws.com/self_billing/24fb537d-edf6-405b-b3f5-1a0a475605755470187064509652039.jpg</v>
          </cell>
          <cell r="I5825" t="str">
            <v>pending</v>
          </cell>
          <cell r="J5825" t="b">
            <v>0</v>
          </cell>
          <cell r="K5825" t="b">
            <v>1</v>
          </cell>
          <cell r="L5825">
            <v>46274</v>
          </cell>
        </row>
        <row r="5826">
          <cell r="D5826">
            <v>50339026</v>
          </cell>
          <cell r="E5826" t="str">
            <v>50</v>
          </cell>
          <cell r="F5826">
            <v>211.976</v>
          </cell>
          <cell r="G5826" t="str">
            <v>https://mngl-billing.s3.ap-south-1.amazonaws.com/self_billing/c8d393f5-edbf-4c5b-816f-6e0606ba8f9e8730106565687418298.jpg</v>
          </cell>
          <cell r="I5826" t="str">
            <v>pending</v>
          </cell>
          <cell r="J5826" t="b">
            <v>0</v>
          </cell>
          <cell r="K5826" t="b">
            <v>1</v>
          </cell>
          <cell r="L5826">
            <v>46274</v>
          </cell>
        </row>
        <row r="5827">
          <cell r="D5827">
            <v>50437317</v>
          </cell>
          <cell r="E5827" t="str">
            <v>50</v>
          </cell>
          <cell r="F5827">
            <v>90.661000000000001</v>
          </cell>
          <cell r="G5827" t="str">
            <v>https://mngl-billing.s3.ap-south-1.amazonaws.com/self_billing/382bcc1a-218a-4cee-a2b0-1383f53414a07789833712641397150.jpg</v>
          </cell>
          <cell r="I5827" t="str">
            <v>pending</v>
          </cell>
          <cell r="J5827" t="b">
            <v>0</v>
          </cell>
          <cell r="K5827" t="b">
            <v>1</v>
          </cell>
          <cell r="L5827">
            <v>46274</v>
          </cell>
        </row>
        <row r="5828">
          <cell r="D5828">
            <v>50320397</v>
          </cell>
          <cell r="E5828" t="str">
            <v>50</v>
          </cell>
          <cell r="F5828">
            <v>389.666</v>
          </cell>
          <cell r="G5828" t="str">
            <v>https://mngl-billing.s3.ap-south-1.amazonaws.com/self_billing/c3cc8895-ab5b-43e9-ab36-b1d2f04e3d3c8324402910998590339.jpg</v>
          </cell>
          <cell r="I5828" t="str">
            <v>pending</v>
          </cell>
          <cell r="J5828" t="b">
            <v>0</v>
          </cell>
          <cell r="K5828" t="b">
            <v>1</v>
          </cell>
          <cell r="L5828">
            <v>46274</v>
          </cell>
        </row>
        <row r="5829">
          <cell r="D5829">
            <v>50530776</v>
          </cell>
          <cell r="E5829" t="str">
            <v>50</v>
          </cell>
          <cell r="F5829">
            <v>32.18</v>
          </cell>
          <cell r="G5829" t="str">
            <v>https://mngl-billing.s3.ap-south-1.amazonaws.com/self_billing/697cbb05-74c4-45e6-a211-823acf02a1a18837633769281904935.jpg</v>
          </cell>
          <cell r="I5829" t="str">
            <v>pending</v>
          </cell>
          <cell r="J5829" t="b">
            <v>0</v>
          </cell>
          <cell r="K5829" t="b">
            <v>1</v>
          </cell>
          <cell r="L5829">
            <v>46274</v>
          </cell>
        </row>
        <row r="5830">
          <cell r="D5830">
            <v>50150957</v>
          </cell>
          <cell r="E5830" t="str">
            <v>50</v>
          </cell>
          <cell r="F5830">
            <v>674.39400000000001</v>
          </cell>
          <cell r="G5830" t="str">
            <v>https://mngl-billing.s3.ap-south-1.amazonaws.com/self_billing/image_picker_42270B08-D296-4D63-9FA4-1A5C39E4E02A-16626-0000040BF89E7FA5.jpg</v>
          </cell>
          <cell r="I5830" t="str">
            <v>pending</v>
          </cell>
          <cell r="J5830" t="b">
            <v>0</v>
          </cell>
          <cell r="K5830" t="b">
            <v>1</v>
          </cell>
          <cell r="L5830">
            <v>46274</v>
          </cell>
        </row>
        <row r="5831">
          <cell r="D5831">
            <v>50386431</v>
          </cell>
          <cell r="E5831" t="str">
            <v>50</v>
          </cell>
          <cell r="F5831">
            <v>162.27099999999999</v>
          </cell>
          <cell r="G5831" t="str">
            <v>https://mngl-billing.s3.ap-south-1.amazonaws.com/self_billing/0180e833-9044-4a29-aaa4-4e6439ff7c923655508301474634746.jpg</v>
          </cell>
          <cell r="I5831" t="str">
            <v>pending</v>
          </cell>
          <cell r="J5831" t="b">
            <v>0</v>
          </cell>
          <cell r="K5831" t="b">
            <v>1</v>
          </cell>
          <cell r="L5831">
            <v>46274</v>
          </cell>
        </row>
        <row r="5832">
          <cell r="D5832">
            <v>50485117</v>
          </cell>
          <cell r="E5832" t="str">
            <v>50</v>
          </cell>
          <cell r="F5832">
            <v>10.298999999999999</v>
          </cell>
          <cell r="G5832" t="str">
            <v>https://mngl-billing.s3.ap-south-1.amazonaws.com/self_billing/63c1bfe5-40bc-42c4-b1fd-a4931980b8a84134326650712571484.jpg</v>
          </cell>
          <cell r="I5832" t="str">
            <v>pending</v>
          </cell>
          <cell r="J5832" t="b">
            <v>0</v>
          </cell>
          <cell r="K5832" t="b">
            <v>1</v>
          </cell>
          <cell r="L5832">
            <v>46274</v>
          </cell>
        </row>
        <row r="5833">
          <cell r="D5833">
            <v>50483252</v>
          </cell>
          <cell r="E5833" t="str">
            <v>50</v>
          </cell>
          <cell r="F5833">
            <v>65.391000000000005</v>
          </cell>
          <cell r="G5833" t="str">
            <v>https://mngl-billing.s3.ap-south-1.amazonaws.com/self_billing/c99fd8d8-19b5-4cd0-8673-d17c9877dc251238788593426241648.jpg</v>
          </cell>
          <cell r="I5833" t="str">
            <v>pending</v>
          </cell>
          <cell r="J5833" t="b">
            <v>0</v>
          </cell>
          <cell r="K5833" t="b">
            <v>1</v>
          </cell>
          <cell r="L5833">
            <v>46274</v>
          </cell>
        </row>
        <row r="5834">
          <cell r="D5834">
            <v>50034099</v>
          </cell>
          <cell r="E5834" t="str">
            <v>50</v>
          </cell>
          <cell r="F5834">
            <v>1124.8209999999999</v>
          </cell>
          <cell r="G5834" t="str">
            <v>https://mngl-billing.s3.ap-south-1.amazonaws.com/self_billing/image_picker_FE9C3CD3-6525-4DFE-956D-1D10BF07E62C-15006-000002FBA68FD948.jpg</v>
          </cell>
          <cell r="I5834" t="str">
            <v>pending</v>
          </cell>
          <cell r="J5834" t="b">
            <v>0</v>
          </cell>
          <cell r="K5834" t="b">
            <v>1</v>
          </cell>
          <cell r="L5834">
            <v>46274</v>
          </cell>
        </row>
        <row r="5835">
          <cell r="D5835">
            <v>50417613</v>
          </cell>
          <cell r="E5835" t="str">
            <v>50</v>
          </cell>
          <cell r="F5835">
            <v>418.14499999999998</v>
          </cell>
          <cell r="G5835" t="str">
            <v>https://mngl-billing.s3.ap-south-1.amazonaws.com/self_billing/image_picker_CE34012D-8D26-4988-958B-136257B8F248-22030-000007A4814DD19C.jpg</v>
          </cell>
          <cell r="I5835" t="str">
            <v>pending</v>
          </cell>
          <cell r="J5835" t="b">
            <v>0</v>
          </cell>
          <cell r="K5835" t="b">
            <v>1</v>
          </cell>
          <cell r="L5835">
            <v>46274</v>
          </cell>
        </row>
        <row r="5836">
          <cell r="D5836">
            <v>50240062</v>
          </cell>
          <cell r="E5836" t="str">
            <v>50</v>
          </cell>
          <cell r="F5836">
            <v>432.07799999999997</v>
          </cell>
          <cell r="G5836" t="str">
            <v>https://mngl-billing.s3.ap-south-1.amazonaws.com/self_billing/19272614-545b-4902-a0df-3ead45db38992259227559865974155.jpg</v>
          </cell>
          <cell r="I5836" t="str">
            <v>pending</v>
          </cell>
          <cell r="J5836" t="b">
            <v>0</v>
          </cell>
          <cell r="K5836" t="b">
            <v>1</v>
          </cell>
          <cell r="L5836">
            <v>46274</v>
          </cell>
        </row>
        <row r="5837">
          <cell r="D5837">
            <v>50491468</v>
          </cell>
          <cell r="E5837" t="str">
            <v>50</v>
          </cell>
          <cell r="F5837">
            <v>43.084000000000003</v>
          </cell>
          <cell r="G5837" t="str">
            <v>https://mngl-billing.s3.ap-south-1.amazonaws.com/self_billing/fa79a207-e925-42ad-8071-94d854219d423820973102583774449.jpg</v>
          </cell>
          <cell r="I5837" t="str">
            <v>pending</v>
          </cell>
          <cell r="J5837" t="b">
            <v>0</v>
          </cell>
          <cell r="K5837" t="b">
            <v>1</v>
          </cell>
          <cell r="L5837">
            <v>46274</v>
          </cell>
        </row>
        <row r="5838">
          <cell r="D5838">
            <v>50110454</v>
          </cell>
          <cell r="E5838" t="str">
            <v>50</v>
          </cell>
          <cell r="F5838">
            <v>482.93200000000002</v>
          </cell>
          <cell r="G5838" t="str">
            <v>https://mngl-billing.s3.ap-south-1.amazonaws.com/self_billing/image_picker_64C455EF-EF3D-468D-A0A6-FC621F2E67A8-91633-00000EFB63F63312.jpg</v>
          </cell>
          <cell r="I5838" t="str">
            <v>pending</v>
          </cell>
          <cell r="J5838" t="b">
            <v>0</v>
          </cell>
          <cell r="K5838" t="b">
            <v>1</v>
          </cell>
          <cell r="L5838">
            <v>46274</v>
          </cell>
        </row>
        <row r="5839">
          <cell r="D5839">
            <v>50361015</v>
          </cell>
          <cell r="E5839" t="str">
            <v>50</v>
          </cell>
          <cell r="F5839">
            <v>287.01400000000001</v>
          </cell>
          <cell r="G5839" t="str">
            <v>https://mngl-billing.s3.ap-south-1.amazonaws.com/self_billing/image_picker_4D2CCB6A-5591-4D2A-AD97-9AC652A279CA-7062-0000017AA99EE19B.jpg</v>
          </cell>
          <cell r="I5839" t="str">
            <v>pending</v>
          </cell>
          <cell r="J5839" t="b">
            <v>0</v>
          </cell>
          <cell r="K5839" t="b">
            <v>1</v>
          </cell>
          <cell r="L5839">
            <v>46274</v>
          </cell>
        </row>
        <row r="5840">
          <cell r="D5840">
            <v>50039405</v>
          </cell>
          <cell r="E5840" t="str">
            <v>50</v>
          </cell>
          <cell r="F5840">
            <v>2114.7849999999999</v>
          </cell>
          <cell r="G5840" t="str">
            <v>https://mngl-billing.s3.ap-south-1.amazonaws.com/self_billing/3a7b513f-b98b-4824-9df8-7ef5cff2af3f571076360883972933.jpg</v>
          </cell>
          <cell r="I5840" t="str">
            <v>pending</v>
          </cell>
          <cell r="J5840" t="b">
            <v>0</v>
          </cell>
          <cell r="K5840" t="b">
            <v>0</v>
          </cell>
          <cell r="L5840">
            <v>46274</v>
          </cell>
        </row>
        <row r="5841">
          <cell r="D5841">
            <v>50489120</v>
          </cell>
          <cell r="E5841" t="str">
            <v>50</v>
          </cell>
          <cell r="F5841">
            <v>42.042999999999999</v>
          </cell>
          <cell r="G5841" t="str">
            <v>https://mngl-billing.s3.ap-south-1.amazonaws.com/self_billing/950b3086-e98a-4af7-809b-3f0ed38a79812834134030366096125.jpg</v>
          </cell>
          <cell r="I5841" t="str">
            <v>pending</v>
          </cell>
          <cell r="J5841" t="b">
            <v>0</v>
          </cell>
          <cell r="K5841" t="b">
            <v>1</v>
          </cell>
          <cell r="L5841">
            <v>46274</v>
          </cell>
        </row>
        <row r="5842">
          <cell r="D5842">
            <v>50349676</v>
          </cell>
          <cell r="E5842" t="str">
            <v>50</v>
          </cell>
          <cell r="F5842">
            <v>589.76199999999994</v>
          </cell>
          <cell r="G5842" t="str">
            <v>https://mngl-billing.s3.ap-south-1.amazonaws.com/self_billing/85db5f75-672b-4434-86e5-7d9b40888f6f1591164766958438432.jpg</v>
          </cell>
          <cell r="I5842" t="str">
            <v>pending</v>
          </cell>
          <cell r="J5842" t="b">
            <v>0</v>
          </cell>
          <cell r="K5842" t="b">
            <v>1</v>
          </cell>
          <cell r="L5842">
            <v>46274</v>
          </cell>
        </row>
        <row r="5843">
          <cell r="D5843">
            <v>50241378</v>
          </cell>
          <cell r="E5843" t="str">
            <v>50</v>
          </cell>
          <cell r="F5843">
            <v>631.25699999999995</v>
          </cell>
          <cell r="G5843" t="str">
            <v>https://mngl-billing.s3.ap-south-1.amazonaws.com/self_billing/a1331808-2b29-4cda-ace5-c78d89fa8aa35661630883740835888.jpg</v>
          </cell>
          <cell r="I5843" t="str">
            <v>pending</v>
          </cell>
          <cell r="J5843" t="b">
            <v>0</v>
          </cell>
          <cell r="K5843" t="b">
            <v>1</v>
          </cell>
          <cell r="L5843">
            <v>46274</v>
          </cell>
        </row>
        <row r="5844">
          <cell r="D5844">
            <v>50152232</v>
          </cell>
          <cell r="E5844" t="str">
            <v>50</v>
          </cell>
          <cell r="F5844">
            <v>1024.3230000000001</v>
          </cell>
          <cell r="G5844" t="str">
            <v>https://mngl-billing.s3.ap-south-1.amazonaws.com/self_billing/image_picker_69116B0F-B4A6-4A71-A907-C5A5AE831D3B-3862-000000E1A83589B1.jpg</v>
          </cell>
          <cell r="I5844" t="str">
            <v>pending</v>
          </cell>
          <cell r="J5844" t="b">
            <v>0</v>
          </cell>
          <cell r="K5844" t="b">
            <v>1</v>
          </cell>
          <cell r="L5844">
            <v>46274</v>
          </cell>
        </row>
        <row r="5845">
          <cell r="D5845">
            <v>50423787</v>
          </cell>
          <cell r="E5845" t="str">
            <v>50</v>
          </cell>
          <cell r="F5845">
            <v>140.977</v>
          </cell>
          <cell r="G5845" t="str">
            <v>https://mngl-billing.s3.ap-south-1.amazonaws.com/self_billing/image_picker_6D8D2542-641C-4F9E-A3D4-59B0B005DD96-16866-00000641F7A6054E.jpg</v>
          </cell>
          <cell r="I5845" t="str">
            <v>pending</v>
          </cell>
          <cell r="J5845" t="b">
            <v>0</v>
          </cell>
          <cell r="K5845" t="b">
            <v>1</v>
          </cell>
          <cell r="L5845">
            <v>46274</v>
          </cell>
        </row>
        <row r="5846">
          <cell r="D5846">
            <v>50462418</v>
          </cell>
          <cell r="E5846" t="str">
            <v>50</v>
          </cell>
          <cell r="F5846">
            <v>38.835999999999999</v>
          </cell>
          <cell r="G5846" t="str">
            <v>https://mngl-billing.s3.ap-south-1.amazonaws.com/self_billing/995e4fd0-3b60-4d9e-9278-a43ae1a743663240719329592842698.jpg</v>
          </cell>
          <cell r="I5846" t="str">
            <v>pending</v>
          </cell>
          <cell r="J5846" t="b">
            <v>0</v>
          </cell>
          <cell r="K5846" t="b">
            <v>1</v>
          </cell>
          <cell r="L5846">
            <v>46274</v>
          </cell>
        </row>
        <row r="5847">
          <cell r="D5847">
            <v>50242346</v>
          </cell>
          <cell r="E5847" t="str">
            <v>50</v>
          </cell>
          <cell r="F5847">
            <v>267.17899999999997</v>
          </cell>
          <cell r="G5847" t="str">
            <v>https://mngl-billing.s3.ap-south-1.amazonaws.com/self_billing/882afb38-8459-4aaf-a45b-b6e570258ca62065213232647060034.jpg</v>
          </cell>
          <cell r="I5847" t="str">
            <v>pending</v>
          </cell>
          <cell r="J5847" t="b">
            <v>0</v>
          </cell>
          <cell r="K5847" t="b">
            <v>1</v>
          </cell>
          <cell r="L5847">
            <v>46274</v>
          </cell>
        </row>
        <row r="5848">
          <cell r="D5848">
            <v>50440486</v>
          </cell>
          <cell r="E5848" t="str">
            <v>50</v>
          </cell>
          <cell r="F5848">
            <v>147.489</v>
          </cell>
          <cell r="G5848" t="str">
            <v>https://mngl-billing.s3.ap-south-1.amazonaws.com/self_billing/2e55b8f5-0a0e-4ef0-985d-9cd34038b1fd6695097664202019570.jpg</v>
          </cell>
          <cell r="I5848" t="str">
            <v>pending</v>
          </cell>
          <cell r="J5848" t="b">
            <v>0</v>
          </cell>
          <cell r="K5848" t="b">
            <v>1</v>
          </cell>
          <cell r="L5848">
            <v>46274</v>
          </cell>
        </row>
        <row r="5849">
          <cell r="D5849">
            <v>50331928</v>
          </cell>
          <cell r="E5849" t="str">
            <v>50</v>
          </cell>
          <cell r="F5849">
            <v>361.07600000000002</v>
          </cell>
          <cell r="G5849" t="str">
            <v>https://mngl-billing.s3.ap-south-1.amazonaws.com/self_billing/image_picker_EA390FB3-BB6D-45FE-8D0D-F6DA4ED9E71F-23926-000006389687FF66.jpg</v>
          </cell>
          <cell r="I5849" t="str">
            <v>pending</v>
          </cell>
          <cell r="J5849" t="b">
            <v>0</v>
          </cell>
          <cell r="K5849" t="b">
            <v>1</v>
          </cell>
          <cell r="L5849">
            <v>46274</v>
          </cell>
        </row>
        <row r="5850">
          <cell r="D5850">
            <v>50507747</v>
          </cell>
          <cell r="E5850" t="str">
            <v>50</v>
          </cell>
          <cell r="F5850">
            <v>71.450999999999993</v>
          </cell>
          <cell r="G5850" t="str">
            <v>https://mngl-billing.s3.ap-south-1.amazonaws.com/self_billing/cc3d4c25-4e24-40e8-93f6-06f04602bc491483791246540594050.jpg</v>
          </cell>
          <cell r="I5850" t="str">
            <v>pending</v>
          </cell>
          <cell r="J5850" t="b">
            <v>0</v>
          </cell>
          <cell r="K5850" t="b">
            <v>1</v>
          </cell>
          <cell r="L5850">
            <v>46274</v>
          </cell>
        </row>
        <row r="5851">
          <cell r="D5851">
            <v>50442372</v>
          </cell>
          <cell r="E5851" t="str">
            <v>50</v>
          </cell>
          <cell r="F5851">
            <v>7.5709999999999997</v>
          </cell>
          <cell r="G5851" t="str">
            <v>https://mngl-billing.s3.ap-south-1.amazonaws.com/self_billing/008ff1f4-f684-42d9-8600-6735f78ff20e7671976289125278872.jpg</v>
          </cell>
          <cell r="I5851" t="str">
            <v>pending</v>
          </cell>
          <cell r="J5851" t="b">
            <v>0</v>
          </cell>
          <cell r="K5851" t="b">
            <v>1</v>
          </cell>
          <cell r="L5851">
            <v>46274</v>
          </cell>
        </row>
        <row r="5852">
          <cell r="D5852">
            <v>50446819</v>
          </cell>
          <cell r="E5852" t="str">
            <v>50</v>
          </cell>
          <cell r="F5852">
            <v>150.554</v>
          </cell>
          <cell r="G5852" t="str">
            <v>https://mngl-billing.s3.ap-south-1.amazonaws.com/self_billing/cbbbf2e2-4745-4172-b392-a8e7ba4c6bbb8021947267829151829.jpg</v>
          </cell>
          <cell r="I5852" t="str">
            <v>pending</v>
          </cell>
          <cell r="J5852" t="b">
            <v>0</v>
          </cell>
          <cell r="K5852" t="b">
            <v>1</v>
          </cell>
          <cell r="L5852">
            <v>46274</v>
          </cell>
        </row>
        <row r="5853">
          <cell r="D5853">
            <v>50457139</v>
          </cell>
          <cell r="E5853" t="str">
            <v>50</v>
          </cell>
          <cell r="F5853">
            <v>197.13399999999999</v>
          </cell>
          <cell r="G5853" t="str">
            <v>https://mngl-billing.s3.ap-south-1.amazonaws.com/self_billing/680d94af-c8bc-4969-a975-4f4bd81f1fdf2411189324463473969.jpg</v>
          </cell>
          <cell r="I5853" t="str">
            <v>pending</v>
          </cell>
          <cell r="J5853" t="b">
            <v>0</v>
          </cell>
          <cell r="K5853" t="b">
            <v>1</v>
          </cell>
          <cell r="L5853">
            <v>46274</v>
          </cell>
        </row>
        <row r="5854">
          <cell r="D5854">
            <v>50079138</v>
          </cell>
          <cell r="E5854" t="str">
            <v>50</v>
          </cell>
          <cell r="F5854">
            <v>655.12</v>
          </cell>
          <cell r="G5854" t="str">
            <v>https://mngl-billing.s3.ap-south-1.amazonaws.com/self_billing/54884808-5270-4a91-b95c-e96d8726e5915549023723165507613.jpg</v>
          </cell>
          <cell r="I5854" t="str">
            <v>pending</v>
          </cell>
          <cell r="J5854" t="b">
            <v>0</v>
          </cell>
          <cell r="K5854" t="b">
            <v>1</v>
          </cell>
          <cell r="L5854">
            <v>46274</v>
          </cell>
        </row>
        <row r="5855">
          <cell r="D5855">
            <v>50457139</v>
          </cell>
          <cell r="E5855" t="str">
            <v>50</v>
          </cell>
          <cell r="F5855">
            <v>197.13399999999999</v>
          </cell>
          <cell r="G5855" t="str">
            <v>https://mngl-billing.s3.ap-south-1.amazonaws.com/self_billing/ad788464-b3ec-494e-bb4e-5130448c266d4585295554432166412.jpg</v>
          </cell>
          <cell r="I5855" t="str">
            <v>pending</v>
          </cell>
          <cell r="J5855" t="b">
            <v>0</v>
          </cell>
          <cell r="K5855" t="b">
            <v>1</v>
          </cell>
          <cell r="L5855">
            <v>46274</v>
          </cell>
        </row>
        <row r="5856">
          <cell r="D5856">
            <v>50427221</v>
          </cell>
          <cell r="E5856" t="str">
            <v>50</v>
          </cell>
          <cell r="F5856">
            <v>64.739000000000004</v>
          </cell>
          <cell r="G5856" t="str">
            <v>https://mngl-billing.s3.ap-south-1.amazonaws.com/self_billing/3ae3a8b4-0839-4eb0-aaf5-e118a4992abb7817095270035710928.jpg</v>
          </cell>
          <cell r="I5856" t="str">
            <v>pending</v>
          </cell>
          <cell r="J5856" t="b">
            <v>0</v>
          </cell>
          <cell r="K5856" t="b">
            <v>1</v>
          </cell>
          <cell r="L5856">
            <v>46274</v>
          </cell>
        </row>
        <row r="5857">
          <cell r="D5857">
            <v>50322957</v>
          </cell>
          <cell r="E5857" t="str">
            <v>50</v>
          </cell>
          <cell r="F5857">
            <v>313.86799999999999</v>
          </cell>
          <cell r="G5857" t="str">
            <v>https://mngl-billing.s3.ap-south-1.amazonaws.com/self_billing/30cde85a-ff86-4f09-bf71-9c145e9077c41116222661613983014.jpg</v>
          </cell>
          <cell r="I5857" t="str">
            <v>pending</v>
          </cell>
          <cell r="J5857" t="b">
            <v>0</v>
          </cell>
          <cell r="K5857" t="b">
            <v>1</v>
          </cell>
          <cell r="L5857">
            <v>46274</v>
          </cell>
        </row>
        <row r="5858">
          <cell r="D5858">
            <v>50423334</v>
          </cell>
          <cell r="E5858" t="str">
            <v>50</v>
          </cell>
          <cell r="F5858">
            <v>42.15</v>
          </cell>
          <cell r="G5858" t="str">
            <v>https://mngl-billing.s3.ap-south-1.amazonaws.com/self_billing/image_picker_ECDE0447-CB17-414C-8AF3-89EC6C0B865D-19170-000007780DFA82E6.jpg</v>
          </cell>
          <cell r="I5858" t="str">
            <v>pending</v>
          </cell>
          <cell r="J5858" t="b">
            <v>0</v>
          </cell>
          <cell r="K5858" t="b">
            <v>1</v>
          </cell>
          <cell r="L5858">
            <v>46274</v>
          </cell>
        </row>
        <row r="5859">
          <cell r="D5859">
            <v>50460168</v>
          </cell>
          <cell r="E5859" t="str">
            <v>50</v>
          </cell>
          <cell r="F5859">
            <v>81.83</v>
          </cell>
          <cell r="G5859" t="str">
            <v>https://mngl-billing.s3.ap-south-1.amazonaws.com/self_billing/a88cb200-5c24-42b7-8e22-57caf25c71763812948573331303250.jpg</v>
          </cell>
          <cell r="I5859" t="str">
            <v>pending</v>
          </cell>
          <cell r="J5859" t="b">
            <v>0</v>
          </cell>
          <cell r="K5859" t="b">
            <v>1</v>
          </cell>
          <cell r="L5859">
            <v>46274</v>
          </cell>
        </row>
        <row r="5860">
          <cell r="D5860">
            <v>50287216</v>
          </cell>
          <cell r="E5860" t="str">
            <v>50</v>
          </cell>
          <cell r="F5860">
            <v>169</v>
          </cell>
          <cell r="G5860" t="str">
            <v>https://mngl-billing.s3.ap-south-1.amazonaws.com/self_billing/cffc8751-d98f-4e62-bbeb-671a186c729c9048894997218558940.jpg</v>
          </cell>
          <cell r="I5860" t="str">
            <v>pending</v>
          </cell>
          <cell r="J5860" t="b">
            <v>0</v>
          </cell>
          <cell r="K5860" t="b">
            <v>1</v>
          </cell>
          <cell r="L5860">
            <v>46274</v>
          </cell>
        </row>
        <row r="5861">
          <cell r="D5861">
            <v>50454221</v>
          </cell>
          <cell r="E5861" t="str">
            <v>50</v>
          </cell>
          <cell r="F5861">
            <v>69</v>
          </cell>
          <cell r="G5861" t="str">
            <v>https://mngl-billing.s3.ap-south-1.amazonaws.com/self_billing/image_picker_45596504-03DF-4519-8FAD-FFE49D65E587-34387-0000065E81D9D985.jpg</v>
          </cell>
          <cell r="I5861" t="str">
            <v>pending</v>
          </cell>
          <cell r="J5861" t="b">
            <v>0</v>
          </cell>
          <cell r="K5861" t="b">
            <v>1</v>
          </cell>
          <cell r="L5861">
            <v>46274</v>
          </cell>
        </row>
        <row r="5862">
          <cell r="D5862">
            <v>50519802</v>
          </cell>
          <cell r="E5862" t="str">
            <v>50</v>
          </cell>
          <cell r="F5862">
            <v>4.4180000000000001</v>
          </cell>
          <cell r="G5862" t="str">
            <v>https://mngl-billing.s3.ap-south-1.amazonaws.com/self_billing/0f339116-f15c-44e6-950b-0ecdfef8e0497490305763250465706.jpg</v>
          </cell>
          <cell r="I5862" t="str">
            <v>pending</v>
          </cell>
          <cell r="J5862" t="b">
            <v>0</v>
          </cell>
          <cell r="K5862" t="b">
            <v>1</v>
          </cell>
          <cell r="L5862">
            <v>46274</v>
          </cell>
        </row>
        <row r="5863">
          <cell r="D5863">
            <v>50011000</v>
          </cell>
          <cell r="E5863" t="str">
            <v>50</v>
          </cell>
          <cell r="F5863">
            <v>3197.0529999999999</v>
          </cell>
          <cell r="G5863" t="str">
            <v>https://mngl-billing.s3.ap-south-1.amazonaws.com/self_billing/33e25da5-bf6b-4953-b30c-3afb4494d1766896144565694168886.jpg</v>
          </cell>
          <cell r="I5863" t="str">
            <v>pending</v>
          </cell>
          <cell r="J5863" t="b">
            <v>0</v>
          </cell>
          <cell r="K5863" t="b">
            <v>1</v>
          </cell>
          <cell r="L5863">
            <v>46273</v>
          </cell>
        </row>
        <row r="5864">
          <cell r="D5864">
            <v>50090404</v>
          </cell>
          <cell r="E5864" t="str">
            <v>50</v>
          </cell>
          <cell r="F5864">
            <v>693.70500000000004</v>
          </cell>
          <cell r="G5864" t="str">
            <v>https://mngl-billing.s3.ap-south-1.amazonaws.com/self_billing/scaled_897d65e7-15d1-4b2a-89d8-b6ac0b9862f27812926708218414968.jpg</v>
          </cell>
          <cell r="I5864" t="str">
            <v>pending</v>
          </cell>
          <cell r="J5864" t="b">
            <v>0</v>
          </cell>
          <cell r="K5864" t="b">
            <v>0</v>
          </cell>
          <cell r="L5864">
            <v>46273</v>
          </cell>
        </row>
        <row r="5865">
          <cell r="D5865">
            <v>50454415</v>
          </cell>
          <cell r="E5865" t="str">
            <v>50</v>
          </cell>
          <cell r="F5865">
            <v>132.988</v>
          </cell>
          <cell r="G5865" t="str">
            <v>https://mngl-billing.s3.ap-south-1.amazonaws.com/self_billing/image_picker_DD3965E9-07D8-4D4A-81A9-CC5737AF54EB-48383-0000042CEAF3AD1B.jpg</v>
          </cell>
          <cell r="I5865" t="str">
            <v>pending</v>
          </cell>
          <cell r="J5865" t="b">
            <v>0</v>
          </cell>
          <cell r="K5865" t="b">
            <v>1</v>
          </cell>
          <cell r="L5865">
            <v>46273</v>
          </cell>
        </row>
        <row r="5866">
          <cell r="D5866">
            <v>50452848</v>
          </cell>
          <cell r="E5866" t="str">
            <v>50</v>
          </cell>
          <cell r="F5866">
            <v>15.661</v>
          </cell>
          <cell r="G5866" t="str">
            <v>https://mngl-billing.s3.ap-south-1.amazonaws.com/self_billing/image_picker_73A5DFF0-386C-4216-9A06-90E2E3E95A8D-34068-00000820EE2F8B6B.jpg</v>
          </cell>
          <cell r="I5866" t="str">
            <v>pending</v>
          </cell>
          <cell r="J5866" t="b">
            <v>0</v>
          </cell>
          <cell r="K5866" t="b">
            <v>1</v>
          </cell>
          <cell r="L5866">
            <v>46273</v>
          </cell>
        </row>
        <row r="5867">
          <cell r="D5867">
            <v>50454415</v>
          </cell>
          <cell r="E5867" t="str">
            <v>50</v>
          </cell>
          <cell r="F5867">
            <v>132.98699999999999</v>
          </cell>
          <cell r="G5867" t="str">
            <v>https://mngl-billing.s3.ap-south-1.amazonaws.com/self_billing/image_picker_ADF5B966-5818-496C-B69D-951F2F38DF60-48383-0000042C99FCEDE3.jpg</v>
          </cell>
          <cell r="I5867" t="str">
            <v>pending</v>
          </cell>
          <cell r="J5867" t="b">
            <v>0</v>
          </cell>
          <cell r="K5867" t="b">
            <v>1</v>
          </cell>
          <cell r="L5867">
            <v>46273</v>
          </cell>
        </row>
        <row r="5868">
          <cell r="D5868">
            <v>50345701</v>
          </cell>
          <cell r="E5868" t="str">
            <v>50</v>
          </cell>
          <cell r="F5868">
            <v>250.99600000000001</v>
          </cell>
          <cell r="G5868" t="str">
            <v>https://mngl-billing.s3.ap-south-1.amazonaws.com/self_billing/844e7d05-01ca-4129-a616-d08a207d604b7141445177306069950.jpg</v>
          </cell>
          <cell r="I5868" t="str">
            <v>pending</v>
          </cell>
          <cell r="J5868" t="b">
            <v>0</v>
          </cell>
          <cell r="K5868" t="b">
            <v>1</v>
          </cell>
          <cell r="L5868">
            <v>46273</v>
          </cell>
        </row>
        <row r="5869">
          <cell r="D5869">
            <v>50515854</v>
          </cell>
          <cell r="E5869" t="str">
            <v>50</v>
          </cell>
          <cell r="F5869">
            <v>31.2</v>
          </cell>
          <cell r="G5869" t="str">
            <v>https://mngl-billing.s3.ap-south-1.amazonaws.com/self_billing/384b019e-47dc-4ab2-bbb6-a514f75b4f635655526294033127277.jpg</v>
          </cell>
          <cell r="I5869" t="str">
            <v>pending</v>
          </cell>
          <cell r="J5869" t="b">
            <v>0</v>
          </cell>
          <cell r="K5869" t="b">
            <v>1</v>
          </cell>
          <cell r="L5869">
            <v>46273</v>
          </cell>
        </row>
        <row r="5870">
          <cell r="D5870">
            <v>50368656</v>
          </cell>
          <cell r="E5870" t="str">
            <v>50</v>
          </cell>
          <cell r="F5870">
            <v>373.221</v>
          </cell>
          <cell r="G5870" t="str">
            <v>https://mngl-billing.s3.ap-south-1.amazonaws.com/self_billing/0df495f6-c931-46d3-b6b1-6a36743650fd4201684636609880752.jpg</v>
          </cell>
          <cell r="I5870" t="str">
            <v>pending</v>
          </cell>
          <cell r="J5870" t="b">
            <v>0</v>
          </cell>
          <cell r="K5870" t="b">
            <v>1</v>
          </cell>
          <cell r="L5870">
            <v>46273</v>
          </cell>
        </row>
        <row r="5871">
          <cell r="D5871">
            <v>50472404</v>
          </cell>
          <cell r="E5871" t="str">
            <v>50</v>
          </cell>
          <cell r="F5871">
            <v>62.956000000000003</v>
          </cell>
          <cell r="G5871" t="str">
            <v>https://mngl-billing.s3.ap-south-1.amazonaws.com/self_billing/859bfbbd-c81b-433c-847c-68acaed024103375260009670848190.jpg</v>
          </cell>
          <cell r="I5871" t="str">
            <v>pending</v>
          </cell>
          <cell r="J5871" t="b">
            <v>0</v>
          </cell>
          <cell r="K5871" t="b">
            <v>1</v>
          </cell>
          <cell r="L5871">
            <v>46273</v>
          </cell>
        </row>
        <row r="5872">
          <cell r="D5872">
            <v>50281041</v>
          </cell>
          <cell r="E5872" t="str">
            <v>50</v>
          </cell>
          <cell r="F5872">
            <v>612.07000000000005</v>
          </cell>
          <cell r="G5872" t="str">
            <v>https://mngl-billing.s3.ap-south-1.amazonaws.com/self_billing/b3f026b8-e6e9-435e-a9f3-7d33de4b5c246958309915495473213.jpg</v>
          </cell>
          <cell r="I5872" t="str">
            <v>pending</v>
          </cell>
          <cell r="J5872" t="b">
            <v>0</v>
          </cell>
          <cell r="K5872" t="b">
            <v>1</v>
          </cell>
          <cell r="L5872">
            <v>46273</v>
          </cell>
        </row>
        <row r="5873">
          <cell r="D5873">
            <v>50369040</v>
          </cell>
          <cell r="E5873" t="str">
            <v>50</v>
          </cell>
          <cell r="F5873">
            <v>231.96700000000001</v>
          </cell>
          <cell r="G5873" t="str">
            <v>https://mngl-billing.s3.ap-south-1.amazonaws.com/self_billing/f91581b9-a656-4b78-a758-2869d290da145321966286497491781.jpg</v>
          </cell>
          <cell r="I5873" t="str">
            <v>pending</v>
          </cell>
          <cell r="J5873" t="b">
            <v>0</v>
          </cell>
          <cell r="K5873" t="b">
            <v>1</v>
          </cell>
          <cell r="L5873">
            <v>46273</v>
          </cell>
        </row>
        <row r="5874">
          <cell r="D5874">
            <v>50463819</v>
          </cell>
          <cell r="E5874" t="str">
            <v>50</v>
          </cell>
          <cell r="F5874">
            <v>78.173000000000002</v>
          </cell>
          <cell r="G5874" t="str">
            <v>https://mngl-billing.s3.ap-south-1.amazonaws.com/self_billing/35940cf0-dcdc-4d40-972e-f3ca24601d839078772928122681475.jpg</v>
          </cell>
          <cell r="I5874" t="str">
            <v>pending</v>
          </cell>
          <cell r="J5874" t="b">
            <v>0</v>
          </cell>
          <cell r="K5874" t="b">
            <v>1</v>
          </cell>
          <cell r="L5874">
            <v>46273</v>
          </cell>
        </row>
        <row r="5875">
          <cell r="D5875">
            <v>50281041</v>
          </cell>
          <cell r="E5875" t="str">
            <v>50</v>
          </cell>
          <cell r="F5875">
            <v>612.07000000000005</v>
          </cell>
          <cell r="G5875" t="str">
            <v>https://mngl-billing.s3.ap-south-1.amazonaws.com/self_billing/e1a05a53-a108-4bea-b71e-4e12db487fa07201682983168584511.jpg</v>
          </cell>
          <cell r="I5875" t="str">
            <v>pending</v>
          </cell>
          <cell r="J5875" t="b">
            <v>0</v>
          </cell>
          <cell r="K5875" t="b">
            <v>1</v>
          </cell>
          <cell r="L5875">
            <v>46273</v>
          </cell>
        </row>
        <row r="5876">
          <cell r="D5876">
            <v>50496999</v>
          </cell>
          <cell r="E5876" t="str">
            <v>50</v>
          </cell>
          <cell r="F5876">
            <v>59.691000000000003</v>
          </cell>
          <cell r="G5876" t="str">
            <v>https://mngl-billing.s3.ap-south-1.amazonaws.com/self_billing/619a0ca2-2af0-44a7-9614-92f641759a4f5006418205165573425.jpg</v>
          </cell>
          <cell r="I5876" t="str">
            <v>pending</v>
          </cell>
          <cell r="J5876" t="b">
            <v>0</v>
          </cell>
          <cell r="K5876" t="b">
            <v>1</v>
          </cell>
          <cell r="L5876">
            <v>46273</v>
          </cell>
        </row>
        <row r="5877">
          <cell r="D5877">
            <v>50295814</v>
          </cell>
          <cell r="E5877" t="str">
            <v>50</v>
          </cell>
          <cell r="F5877">
            <v>638.92399999999998</v>
          </cell>
          <cell r="G5877" t="str">
            <v>https://mngl-billing.s3.ap-south-1.amazonaws.com/self_billing/8f6ee992-5867-4776-b2e5-54b1e75031f03868422844989880096.jpg</v>
          </cell>
          <cell r="I5877" t="str">
            <v>pending</v>
          </cell>
          <cell r="J5877" t="b">
            <v>0</v>
          </cell>
          <cell r="K5877" t="b">
            <v>1</v>
          </cell>
          <cell r="L5877">
            <v>46273</v>
          </cell>
        </row>
        <row r="5878">
          <cell r="D5878">
            <v>50267042</v>
          </cell>
          <cell r="E5878" t="str">
            <v>50</v>
          </cell>
          <cell r="F5878">
            <v>537.93899999999996</v>
          </cell>
          <cell r="G5878" t="str">
            <v>https://mngl-billing.s3.ap-south-1.amazonaws.com/self_billing/761eee7a-7d4e-4db8-bbd0-9e69150c708a2283288017176776469.jpg</v>
          </cell>
          <cell r="I5878" t="str">
            <v>pending</v>
          </cell>
          <cell r="J5878" t="b">
            <v>0</v>
          </cell>
          <cell r="K5878" t="b">
            <v>1</v>
          </cell>
          <cell r="L5878">
            <v>46273</v>
          </cell>
        </row>
        <row r="5879">
          <cell r="D5879">
            <v>50348962</v>
          </cell>
          <cell r="E5879" t="str">
            <v>50</v>
          </cell>
          <cell r="F5879">
            <v>459.08199999999999</v>
          </cell>
          <cell r="G5879" t="str">
            <v>https://mngl-billing.s3.ap-south-1.amazonaws.com/self_billing/image_picker_44263B74-937B-46A7-B208-A9607A9C335E-51423-0000096891081A2B.jpg</v>
          </cell>
          <cell r="I5879" t="str">
            <v>pending</v>
          </cell>
          <cell r="J5879" t="b">
            <v>0</v>
          </cell>
          <cell r="K5879" t="b">
            <v>1</v>
          </cell>
          <cell r="L5879">
            <v>46273</v>
          </cell>
        </row>
        <row r="5880">
          <cell r="D5880">
            <v>50421429</v>
          </cell>
          <cell r="E5880" t="str">
            <v>50</v>
          </cell>
          <cell r="F5880">
            <v>47.356999999999999</v>
          </cell>
          <cell r="G5880" t="str">
            <v>https://mngl-billing.s3.ap-south-1.amazonaws.com/self_billing/image_picker_E6755BFD-1741-48BA-A50D-0558361C6EDC-7183-00000E01743A1EDE.jpg</v>
          </cell>
          <cell r="I5880" t="str">
            <v>pending</v>
          </cell>
          <cell r="J5880" t="b">
            <v>0</v>
          </cell>
          <cell r="K5880" t="b">
            <v>1</v>
          </cell>
          <cell r="L5880">
            <v>46273</v>
          </cell>
        </row>
        <row r="5881">
          <cell r="D5881">
            <v>50534865</v>
          </cell>
          <cell r="E5881" t="str">
            <v>50</v>
          </cell>
          <cell r="F5881">
            <v>22.829000000000001</v>
          </cell>
          <cell r="G5881" t="str">
            <v>https://mngl-billing.s3.ap-south-1.amazonaws.com/self_billing/c3509754-0654-4923-8932-a5b6f3f5ab9a6905907153144826130.jpg</v>
          </cell>
          <cell r="I5881" t="str">
            <v>pending</v>
          </cell>
          <cell r="J5881" t="b">
            <v>0</v>
          </cell>
          <cell r="K5881" t="b">
            <v>0</v>
          </cell>
          <cell r="L5881">
            <v>46273</v>
          </cell>
        </row>
        <row r="5882">
          <cell r="D5882">
            <v>50494511</v>
          </cell>
          <cell r="E5882" t="str">
            <v>50</v>
          </cell>
          <cell r="F5882">
            <v>99.668999999999997</v>
          </cell>
          <cell r="G5882" t="str">
            <v>https://mngl-billing.s3.ap-south-1.amazonaws.com/self_billing/6e86c511-0ef6-4b8d-9c44-f4252144df3c5895953757610946027.jpg</v>
          </cell>
          <cell r="I5882" t="str">
            <v>pending</v>
          </cell>
          <cell r="J5882" t="b">
            <v>0</v>
          </cell>
          <cell r="K5882" t="b">
            <v>1</v>
          </cell>
          <cell r="L5882">
            <v>46273</v>
          </cell>
        </row>
        <row r="5883">
          <cell r="D5883">
            <v>50041936</v>
          </cell>
          <cell r="E5883" t="str">
            <v>50</v>
          </cell>
          <cell r="F5883">
            <v>990.14700000000005</v>
          </cell>
          <cell r="G5883" t="str">
            <v>https://mngl-billing.s3.ap-south-1.amazonaws.com/self_billing/1cb5646b-2475-49be-b3c2-9cf2252564f15134339997656323738.jpg</v>
          </cell>
          <cell r="I5883" t="str">
            <v>pending</v>
          </cell>
          <cell r="J5883" t="b">
            <v>0</v>
          </cell>
          <cell r="K5883" t="b">
            <v>1</v>
          </cell>
          <cell r="L5883">
            <v>46273</v>
          </cell>
        </row>
        <row r="5884">
          <cell r="D5884">
            <v>50272654</v>
          </cell>
          <cell r="E5884" t="str">
            <v>50</v>
          </cell>
          <cell r="F5884">
            <v>386.16899999999998</v>
          </cell>
          <cell r="G5884" t="str">
            <v>https://mngl-billing.s3.ap-south-1.amazonaws.com/self_billing/58d32e12-18df-42b8-bfc5-fb6b1134ac3d5981235615579279217.jpg</v>
          </cell>
          <cell r="I5884" t="str">
            <v>pending</v>
          </cell>
          <cell r="J5884" t="b">
            <v>0</v>
          </cell>
          <cell r="K5884" t="b">
            <v>1</v>
          </cell>
          <cell r="L5884">
            <v>46273</v>
          </cell>
        </row>
        <row r="5885">
          <cell r="D5885">
            <v>50502405</v>
          </cell>
          <cell r="E5885" t="str">
            <v>50</v>
          </cell>
          <cell r="F5885">
            <v>37.61</v>
          </cell>
          <cell r="G5885" t="str">
            <v>https://mngl-billing.s3.ap-south-1.amazonaws.com/self_billing/image_picker_117BB199-5209-4CBF-B1B5-A18E3D4C16E9-50255-00000B4206B323BB.jpg</v>
          </cell>
          <cell r="I5885" t="str">
            <v>pending</v>
          </cell>
          <cell r="J5885" t="b">
            <v>0</v>
          </cell>
          <cell r="K5885" t="b">
            <v>1</v>
          </cell>
          <cell r="L5885">
            <v>46273</v>
          </cell>
        </row>
        <row r="5886">
          <cell r="D5886">
            <v>50519771</v>
          </cell>
          <cell r="E5886" t="str">
            <v>50</v>
          </cell>
          <cell r="F5886">
            <v>15.771000000000001</v>
          </cell>
          <cell r="G5886" t="str">
            <v>https://mngl-billing.s3.ap-south-1.amazonaws.com/self_billing/image_picker_E655A71F-15FD-48E9-99E8-8CEFE3BE7D15-1900-0000008F57C90ABA.jpg</v>
          </cell>
          <cell r="I5886" t="str">
            <v>pending</v>
          </cell>
          <cell r="J5886" t="b">
            <v>0</v>
          </cell>
          <cell r="K5886" t="b">
            <v>1</v>
          </cell>
          <cell r="L5886">
            <v>46273</v>
          </cell>
        </row>
        <row r="5887">
          <cell r="D5887">
            <v>50067967</v>
          </cell>
          <cell r="E5887" t="str">
            <v>50</v>
          </cell>
          <cell r="F5887">
            <v>1301.963</v>
          </cell>
          <cell r="G5887" t="str">
            <v>https://mngl-billing.s3.ap-south-1.amazonaws.com/self_billing/33b46359-660a-46bb-893d-3d400b3ba1fe6919039203990014874.jpg</v>
          </cell>
          <cell r="I5887" t="str">
            <v>pending</v>
          </cell>
          <cell r="J5887" t="b">
            <v>0</v>
          </cell>
          <cell r="K5887" t="b">
            <v>1</v>
          </cell>
          <cell r="L5887">
            <v>46273</v>
          </cell>
        </row>
        <row r="5888">
          <cell r="D5888">
            <v>50478691</v>
          </cell>
          <cell r="E5888" t="str">
            <v>50</v>
          </cell>
          <cell r="F5888">
            <v>139.02699999999999</v>
          </cell>
          <cell r="G5888" t="str">
            <v>https://mngl-billing.s3.ap-south-1.amazonaws.com/self_billing/image_picker_DF26CA4E-C959-460A-9156-49FA4501F84D-13017-000002F0ABD01BB5.jpg</v>
          </cell>
          <cell r="I5888" t="str">
            <v>pending</v>
          </cell>
          <cell r="J5888" t="b">
            <v>0</v>
          </cell>
          <cell r="K5888" t="b">
            <v>1</v>
          </cell>
          <cell r="L5888">
            <v>46273</v>
          </cell>
        </row>
        <row r="5889">
          <cell r="D5889">
            <v>50301725</v>
          </cell>
          <cell r="E5889" t="str">
            <v>50</v>
          </cell>
          <cell r="F5889">
            <v>321.976</v>
          </cell>
          <cell r="G5889" t="str">
            <v>https://mngl-billing.s3.ap-south-1.amazonaws.com/self_billing/7ed212b7-297b-4910-9987-0c32d679c4187370135603560594137.jpg</v>
          </cell>
          <cell r="I5889" t="str">
            <v>pending</v>
          </cell>
          <cell r="J5889" t="b">
            <v>0</v>
          </cell>
          <cell r="K5889" t="b">
            <v>1</v>
          </cell>
          <cell r="L5889">
            <v>46273</v>
          </cell>
        </row>
        <row r="5890">
          <cell r="D5890">
            <v>50412857</v>
          </cell>
          <cell r="E5890" t="str">
            <v>50</v>
          </cell>
          <cell r="F5890">
            <v>211.39699999999999</v>
          </cell>
          <cell r="G5890" t="str">
            <v>https://mngl-billing.s3.ap-south-1.amazonaws.com/self_billing/5394d581-cc16-44dc-a350-e130b3e2034d326817610109119633.jpg</v>
          </cell>
          <cell r="I5890" t="str">
            <v>pending</v>
          </cell>
          <cell r="J5890" t="b">
            <v>0</v>
          </cell>
          <cell r="K5890" t="b">
            <v>1</v>
          </cell>
          <cell r="L5890">
            <v>46273</v>
          </cell>
        </row>
        <row r="5891">
          <cell r="D5891">
            <v>50297139</v>
          </cell>
          <cell r="E5891" t="str">
            <v>50</v>
          </cell>
          <cell r="F5891">
            <v>401.71499999999997</v>
          </cell>
          <cell r="G5891" t="str">
            <v>https://mngl-billing.s3.ap-south-1.amazonaws.com/self_billing/scaled_9d73abf4-48ea-4e64-ad4e-aff3703b099e4769705315683990996.jpg</v>
          </cell>
          <cell r="I5891" t="str">
            <v>pending</v>
          </cell>
          <cell r="J5891" t="b">
            <v>0</v>
          </cell>
          <cell r="K5891" t="b">
            <v>1</v>
          </cell>
          <cell r="L5891">
            <v>46273</v>
          </cell>
        </row>
        <row r="5892">
          <cell r="D5892">
            <v>50532941</v>
          </cell>
          <cell r="E5892" t="str">
            <v>50</v>
          </cell>
          <cell r="F5892">
            <v>61.35</v>
          </cell>
          <cell r="G5892" t="str">
            <v>https://mngl-billing.s3.ap-south-1.amazonaws.com/self_billing/86422cb2-50bb-4bb0-9f77-58e0b57acb056416036808020961459.jpg</v>
          </cell>
          <cell r="I5892" t="str">
            <v>pending</v>
          </cell>
          <cell r="J5892" t="b">
            <v>0</v>
          </cell>
          <cell r="K5892" t="b">
            <v>1</v>
          </cell>
          <cell r="L5892">
            <v>46273</v>
          </cell>
        </row>
        <row r="5893">
          <cell r="D5893">
            <v>50396656</v>
          </cell>
          <cell r="E5893" t="str">
            <v>50</v>
          </cell>
          <cell r="F5893">
            <v>82.373000000000005</v>
          </cell>
          <cell r="G5893" t="str">
            <v>https://mngl-billing.s3.ap-south-1.amazonaws.com/self_billing/image_picker_1DA85ACB-2F58-4920-ACDC-D8C9A6D3B0A7-679-000000053D40BD59.jpg</v>
          </cell>
          <cell r="I5893" t="str">
            <v>pending</v>
          </cell>
          <cell r="J5893" t="b">
            <v>0</v>
          </cell>
          <cell r="K5893" t="b">
            <v>1</v>
          </cell>
          <cell r="L5893">
            <v>46273</v>
          </cell>
        </row>
        <row r="5894">
          <cell r="D5894">
            <v>50453632</v>
          </cell>
          <cell r="E5894" t="str">
            <v>50</v>
          </cell>
          <cell r="F5894">
            <v>206.15799999999999</v>
          </cell>
          <cell r="G5894" t="str">
            <v>https://mngl-billing.s3.ap-south-1.amazonaws.com/self_billing/image_picker_B45FF621-8162-44FC-8193-32B10247979E-49126-0000193FCA324C69.jpg</v>
          </cell>
          <cell r="I5894" t="str">
            <v>pending</v>
          </cell>
          <cell r="J5894" t="b">
            <v>0</v>
          </cell>
          <cell r="K5894" t="b">
            <v>1</v>
          </cell>
          <cell r="L5894">
            <v>46273</v>
          </cell>
        </row>
        <row r="5895">
          <cell r="D5895">
            <v>50080766</v>
          </cell>
          <cell r="E5895" t="str">
            <v>50</v>
          </cell>
          <cell r="F5895">
            <v>556.43799999999999</v>
          </cell>
          <cell r="G5895" t="str">
            <v>https://mngl-billing.s3.ap-south-1.amazonaws.com/self_billing/image_picker_15318C6F-E9FC-45FD-B76B-D2563BE3FD64-9197-0000015CAAB3639E.jpg</v>
          </cell>
          <cell r="I5895" t="str">
            <v>pending</v>
          </cell>
          <cell r="J5895" t="b">
            <v>0</v>
          </cell>
          <cell r="K5895" t="b">
            <v>1</v>
          </cell>
          <cell r="L5895">
            <v>46273</v>
          </cell>
        </row>
        <row r="5896">
          <cell r="D5896">
            <v>50475918</v>
          </cell>
          <cell r="E5896" t="str">
            <v>50</v>
          </cell>
          <cell r="F5896">
            <v>28.29</v>
          </cell>
          <cell r="G5896" t="str">
            <v>https://mngl-billing.s3.ap-south-1.amazonaws.com/self_billing/184e05c8-3587-4cc0-b52a-a332e41ddf6a1828185705684133167.jpg</v>
          </cell>
          <cell r="I5896" t="str">
            <v>pending</v>
          </cell>
          <cell r="J5896" t="b">
            <v>0</v>
          </cell>
          <cell r="K5896" t="b">
            <v>0</v>
          </cell>
          <cell r="L5896">
            <v>46273</v>
          </cell>
        </row>
        <row r="5897">
          <cell r="D5897">
            <v>50212815</v>
          </cell>
          <cell r="E5897" t="str">
            <v>50</v>
          </cell>
          <cell r="F5897">
            <v>804.44799999999998</v>
          </cell>
          <cell r="G5897" t="str">
            <v>https://mngl-billing.s3.ap-south-1.amazonaws.com/self_billing/aa1db878-ed72-4221-8649-6943519857bf7988264206654254030.jpg</v>
          </cell>
          <cell r="I5897" t="str">
            <v>pending</v>
          </cell>
          <cell r="J5897" t="b">
            <v>0</v>
          </cell>
          <cell r="K5897" t="b">
            <v>1</v>
          </cell>
          <cell r="L5897">
            <v>46273</v>
          </cell>
        </row>
        <row r="5898">
          <cell r="D5898">
            <v>50332077</v>
          </cell>
          <cell r="E5898" t="str">
            <v>50</v>
          </cell>
          <cell r="F5898">
            <v>441.92899999999997</v>
          </cell>
          <cell r="G5898" t="str">
            <v>https://mngl-billing.s3.ap-south-1.amazonaws.com/self_billing/742f3ca7-31c6-41bc-ad53-fc9c83643d062390894115958538118.jpg</v>
          </cell>
          <cell r="I5898" t="str">
            <v>pending</v>
          </cell>
          <cell r="J5898" t="b">
            <v>0</v>
          </cell>
          <cell r="K5898" t="b">
            <v>1</v>
          </cell>
          <cell r="L5898">
            <v>46273</v>
          </cell>
        </row>
        <row r="5899">
          <cell r="D5899">
            <v>50383094</v>
          </cell>
          <cell r="E5899" t="str">
            <v>50</v>
          </cell>
          <cell r="F5899">
            <v>320.89800000000002</v>
          </cell>
          <cell r="G5899" t="str">
            <v>https://mngl-billing.s3.ap-south-1.amazonaws.com/self_billing/a5a3da01-a968-4bff-bd7c-e553c6e6481d2339742404658576395.jpg</v>
          </cell>
          <cell r="I5899" t="str">
            <v>pending</v>
          </cell>
          <cell r="J5899" t="b">
            <v>0</v>
          </cell>
          <cell r="K5899" t="b">
            <v>1</v>
          </cell>
          <cell r="L5899">
            <v>46273</v>
          </cell>
        </row>
        <row r="5900">
          <cell r="D5900">
            <v>50021648</v>
          </cell>
          <cell r="E5900" t="str">
            <v>50</v>
          </cell>
          <cell r="F5900">
            <v>1182.1010000000001</v>
          </cell>
          <cell r="G5900" t="str">
            <v>https://mngl-billing.s3.ap-south-1.amazonaws.com/self_billing/5e3e2c3f-1f70-43e6-8ada-4087959411fe4445854487104439323.jpg</v>
          </cell>
          <cell r="I5900" t="str">
            <v>pending</v>
          </cell>
          <cell r="J5900" t="b">
            <v>0</v>
          </cell>
          <cell r="K5900" t="b">
            <v>1</v>
          </cell>
          <cell r="L5900">
            <v>46273</v>
          </cell>
        </row>
        <row r="5901">
          <cell r="D5901">
            <v>50372835</v>
          </cell>
          <cell r="E5901" t="str">
            <v>50</v>
          </cell>
          <cell r="F5901">
            <v>243.84700000000001</v>
          </cell>
          <cell r="G5901" t="str">
            <v>https://mngl-billing.s3.ap-south-1.amazonaws.com/self_billing/c245935f-20eb-4c61-a86e-f0c427dc4815908839411169257109.jpg</v>
          </cell>
          <cell r="I5901" t="str">
            <v>pending</v>
          </cell>
          <cell r="J5901" t="b">
            <v>0</v>
          </cell>
          <cell r="K5901" t="b">
            <v>0</v>
          </cell>
          <cell r="L5901">
            <v>46273</v>
          </cell>
        </row>
        <row r="5902">
          <cell r="D5902">
            <v>50234508</v>
          </cell>
          <cell r="E5902" t="str">
            <v>50</v>
          </cell>
          <cell r="F5902">
            <v>887.21799999999996</v>
          </cell>
          <cell r="G5902" t="str">
            <v>https://mngl-billing.s3.ap-south-1.amazonaws.com/self_billing/bcc5991f-940c-4db1-9d10-1a38666b33fc8847664389850810352.jpg</v>
          </cell>
          <cell r="I5902" t="str">
            <v>pending</v>
          </cell>
          <cell r="J5902" t="b">
            <v>0</v>
          </cell>
          <cell r="K5902" t="b">
            <v>1</v>
          </cell>
          <cell r="L5902">
            <v>46273</v>
          </cell>
        </row>
        <row r="5903">
          <cell r="D5903">
            <v>50414205</v>
          </cell>
          <cell r="E5903" t="str">
            <v>50</v>
          </cell>
          <cell r="F5903">
            <v>283.98899999999998</v>
          </cell>
          <cell r="G5903" t="str">
            <v>https://mngl-billing.s3.ap-south-1.amazonaws.com/self_billing/8212cfac-4651-4214-9055-8c8bd2bde9fc3653326100793062172.jpg</v>
          </cell>
          <cell r="I5903" t="str">
            <v>pending</v>
          </cell>
          <cell r="J5903" t="b">
            <v>0</v>
          </cell>
          <cell r="K5903" t="b">
            <v>1</v>
          </cell>
          <cell r="L5903">
            <v>46273</v>
          </cell>
        </row>
        <row r="5904">
          <cell r="D5904">
            <v>50007365</v>
          </cell>
          <cell r="E5904" t="str">
            <v>50</v>
          </cell>
          <cell r="F5904">
            <v>1225.4059999999999</v>
          </cell>
          <cell r="G5904" t="str">
            <v>https://mngl-billing.s3.ap-south-1.amazonaws.com/self_billing/image_picker_E610D071-C9A7-4435-A881-ED897FF6C48E-15128-000001FD03708362.jpg</v>
          </cell>
          <cell r="I5904" t="str">
            <v>pending</v>
          </cell>
          <cell r="J5904" t="b">
            <v>0</v>
          </cell>
          <cell r="K5904" t="b">
            <v>1</v>
          </cell>
          <cell r="L5904">
            <v>46273</v>
          </cell>
        </row>
        <row r="5905">
          <cell r="D5905">
            <v>50069919</v>
          </cell>
          <cell r="E5905" t="str">
            <v>50</v>
          </cell>
          <cell r="F5905">
            <v>410.18099999999998</v>
          </cell>
          <cell r="G5905" t="str">
            <v>https://mngl-billing.s3.ap-south-1.amazonaws.com/self_billing/image_picker_7D70F231-1A7A-4BC3-89BB-6234B43012B1-75216-00000E49A5DBF102.jpg</v>
          </cell>
          <cell r="I5905" t="str">
            <v>pending</v>
          </cell>
          <cell r="J5905" t="b">
            <v>0</v>
          </cell>
          <cell r="K5905" t="b">
            <v>1</v>
          </cell>
          <cell r="L5905">
            <v>46273</v>
          </cell>
        </row>
        <row r="5906">
          <cell r="D5906">
            <v>50273651</v>
          </cell>
          <cell r="E5906" t="str">
            <v>50</v>
          </cell>
          <cell r="F5906">
            <v>286.43099999999998</v>
          </cell>
          <cell r="G5906" t="str">
            <v>https://mngl-billing.s3.ap-south-1.amazonaws.com/self_billing/scaled_cfdb6758-f3e5-43dd-a777-1abdaccc5eff865449212448774983.jpg</v>
          </cell>
          <cell r="I5906" t="str">
            <v>pending</v>
          </cell>
          <cell r="J5906" t="b">
            <v>0</v>
          </cell>
          <cell r="K5906" t="b">
            <v>1</v>
          </cell>
          <cell r="L5906">
            <v>46273</v>
          </cell>
        </row>
        <row r="5907">
          <cell r="D5907">
            <v>50057417</v>
          </cell>
          <cell r="E5907" t="str">
            <v>50</v>
          </cell>
          <cell r="F5907">
            <v>330.49200000000002</v>
          </cell>
          <cell r="G5907" t="str">
            <v>https://mngl-billing.s3.ap-south-1.amazonaws.com/self_billing/image_picker_31CD98C1-878A-4389-A7D3-E1F774686EB7-27619-0000078A40A55379.jpg</v>
          </cell>
          <cell r="I5907" t="str">
            <v>pending</v>
          </cell>
          <cell r="J5907" t="b">
            <v>0</v>
          </cell>
          <cell r="K5907" t="b">
            <v>1</v>
          </cell>
          <cell r="L5907">
            <v>46273</v>
          </cell>
        </row>
        <row r="5908">
          <cell r="D5908">
            <v>50498546</v>
          </cell>
          <cell r="E5908" t="str">
            <v>50</v>
          </cell>
          <cell r="F5908">
            <v>57.933999999999997</v>
          </cell>
          <cell r="G5908" t="str">
            <v>https://mngl-billing.s3.ap-south-1.amazonaws.com/self_billing/4b4bfd3e-5e5d-43f2-8fcb-e6b8caff9ef24546581434086505096.jpg</v>
          </cell>
          <cell r="I5908" t="str">
            <v>pending</v>
          </cell>
          <cell r="J5908" t="b">
            <v>0</v>
          </cell>
          <cell r="K5908" t="b">
            <v>1</v>
          </cell>
          <cell r="L5908">
            <v>46273</v>
          </cell>
        </row>
        <row r="5909">
          <cell r="D5909">
            <v>50486164</v>
          </cell>
          <cell r="E5909" t="str">
            <v>50</v>
          </cell>
          <cell r="F5909">
            <v>53.283000000000001</v>
          </cell>
          <cell r="G5909" t="str">
            <v>https://mngl-billing.s3.ap-south-1.amazonaws.com/self_billing/image_picker_3CE4C792-3729-4832-9B74-70D88710023E-7536-000000D58C22309D.jpg</v>
          </cell>
          <cell r="I5909" t="str">
            <v>pending</v>
          </cell>
          <cell r="J5909" t="b">
            <v>0</v>
          </cell>
          <cell r="K5909" t="b">
            <v>1</v>
          </cell>
          <cell r="L5909">
            <v>46273</v>
          </cell>
        </row>
        <row r="5910">
          <cell r="D5910">
            <v>50322967</v>
          </cell>
          <cell r="E5910" t="str">
            <v>50</v>
          </cell>
          <cell r="F5910">
            <v>491.00700000000001</v>
          </cell>
          <cell r="G5910" t="str">
            <v>https://mngl-billing.s3.ap-south-1.amazonaws.com/self_billing/57bd9606-db99-4842-aed7-f06b91b1845e1889301434125741406.jpg</v>
          </cell>
          <cell r="I5910" t="str">
            <v>pending</v>
          </cell>
          <cell r="J5910" t="b">
            <v>0</v>
          </cell>
          <cell r="K5910" t="b">
            <v>1</v>
          </cell>
          <cell r="L5910">
            <v>46273</v>
          </cell>
        </row>
        <row r="5911">
          <cell r="D5911">
            <v>50027435</v>
          </cell>
          <cell r="E5911" t="str">
            <v>50</v>
          </cell>
          <cell r="F5911">
            <v>1388.807</v>
          </cell>
          <cell r="G5911" t="str">
            <v>https://mngl-billing.s3.ap-south-1.amazonaws.com/self_billing/image_picker_1332D2FE-33A7-4838-8278-C46C6C5B7725-10777-0000041FF08AB5D8.jpg</v>
          </cell>
          <cell r="I5911" t="str">
            <v>pending</v>
          </cell>
          <cell r="J5911" t="b">
            <v>0</v>
          </cell>
          <cell r="K5911" t="b">
            <v>0</v>
          </cell>
          <cell r="L5911">
            <v>46273</v>
          </cell>
        </row>
        <row r="5912">
          <cell r="D5912">
            <v>50376907</v>
          </cell>
          <cell r="E5912" t="str">
            <v>50</v>
          </cell>
          <cell r="F5912">
            <v>0.21199999999999999</v>
          </cell>
          <cell r="G5912" t="str">
            <v>https://mngl-billing.s3.ap-south-1.amazonaws.com/self_billing/image_picker_7FA21AC9-3307-4508-B26D-2E12DB6FBDD7-45046-000006C2B4005B8E.jpg</v>
          </cell>
          <cell r="I5912" t="str">
            <v>pending</v>
          </cell>
          <cell r="J5912" t="b">
            <v>0</v>
          </cell>
          <cell r="K5912" t="b">
            <v>1</v>
          </cell>
          <cell r="L5912">
            <v>46273</v>
          </cell>
        </row>
        <row r="5913">
          <cell r="D5913">
            <v>50261943</v>
          </cell>
          <cell r="E5913" t="str">
            <v>50</v>
          </cell>
          <cell r="F5913">
            <v>748.45299999999997</v>
          </cell>
          <cell r="G5913" t="str">
            <v>https://mngl-billing.s3.ap-south-1.amazonaws.com/self_billing/3e6c1038-2275-4165-8e0a-0917ffee25d4658036676979166428.jpg</v>
          </cell>
          <cell r="I5913" t="str">
            <v>pending</v>
          </cell>
          <cell r="J5913" t="b">
            <v>0</v>
          </cell>
          <cell r="K5913" t="b">
            <v>1</v>
          </cell>
          <cell r="L5913">
            <v>46273</v>
          </cell>
        </row>
        <row r="5914">
          <cell r="D5914">
            <v>50449077</v>
          </cell>
          <cell r="E5914" t="str">
            <v>50</v>
          </cell>
          <cell r="F5914">
            <v>121.45699999999999</v>
          </cell>
          <cell r="G5914" t="str">
            <v>https://mngl-billing.s3.ap-south-1.amazonaws.com/self_billing/13a608fa-930d-4a1d-a537-5528bd584f404833734481229048492.jpg</v>
          </cell>
          <cell r="I5914" t="str">
            <v>pending</v>
          </cell>
          <cell r="J5914" t="b">
            <v>0</v>
          </cell>
          <cell r="K5914" t="b">
            <v>1</v>
          </cell>
          <cell r="L5914">
            <v>46273</v>
          </cell>
        </row>
        <row r="5915">
          <cell r="D5915">
            <v>50466207</v>
          </cell>
          <cell r="E5915" t="str">
            <v>50</v>
          </cell>
          <cell r="F5915">
            <v>18.702000000000002</v>
          </cell>
          <cell r="G5915" t="str">
            <v>https://mngl-billing.s3.ap-south-1.amazonaws.com/self_billing/image_picker_E70BA62B-856A-4E27-8D7D-215CF0C0CC19-45103-00000642E432BFE6.jpg</v>
          </cell>
          <cell r="I5915" t="str">
            <v>pending</v>
          </cell>
          <cell r="J5915" t="b">
            <v>0</v>
          </cell>
          <cell r="K5915" t="b">
            <v>1</v>
          </cell>
          <cell r="L5915">
            <v>46273</v>
          </cell>
        </row>
        <row r="5916">
          <cell r="D5916">
            <v>50509968</v>
          </cell>
          <cell r="E5916" t="str">
            <v>50</v>
          </cell>
          <cell r="F5916">
            <v>24.437000000000001</v>
          </cell>
          <cell r="G5916" t="str">
            <v>https://mngl-billing.s3.ap-south-1.amazonaws.com/self_billing/69e16da8-2af6-4770-ab23-2098f6637b883847795227348480664.jpg</v>
          </cell>
          <cell r="I5916" t="str">
            <v>pending</v>
          </cell>
          <cell r="J5916" t="b">
            <v>0</v>
          </cell>
          <cell r="K5916" t="b">
            <v>1</v>
          </cell>
          <cell r="L5916">
            <v>46273</v>
          </cell>
        </row>
        <row r="5917">
          <cell r="D5917">
            <v>50448279</v>
          </cell>
          <cell r="E5917" t="str">
            <v>50</v>
          </cell>
          <cell r="F5917">
            <v>80.281000000000006</v>
          </cell>
          <cell r="G5917" t="str">
            <v>https://mngl-billing.s3.ap-south-1.amazonaws.com/self_billing/image_picker_7B2EEBC5-7494-4054-8BB1-4AEFD67FE62F-95041-000009ED8CDF3D08.jpg</v>
          </cell>
          <cell r="I5917" t="str">
            <v>pending</v>
          </cell>
          <cell r="J5917" t="b">
            <v>0</v>
          </cell>
          <cell r="K5917" t="b">
            <v>1</v>
          </cell>
          <cell r="L5917">
            <v>46273</v>
          </cell>
        </row>
        <row r="5918">
          <cell r="D5918">
            <v>50536454</v>
          </cell>
          <cell r="E5918" t="str">
            <v>50</v>
          </cell>
          <cell r="F5918">
            <v>5.6710000000000003</v>
          </cell>
          <cell r="G5918" t="str">
            <v>https://mngl-billing.s3.ap-south-1.amazonaws.com/self_billing/4aa56cbb-0711-4969-b9e1-4233da28919a2094750677993486519.jpg</v>
          </cell>
          <cell r="I5918" t="str">
            <v>pending</v>
          </cell>
          <cell r="J5918" t="b">
            <v>0</v>
          </cell>
          <cell r="K5918" t="b">
            <v>1</v>
          </cell>
          <cell r="L5918">
            <v>46273</v>
          </cell>
        </row>
        <row r="5919">
          <cell r="D5919">
            <v>50536424</v>
          </cell>
          <cell r="E5919" t="str">
            <v>50</v>
          </cell>
          <cell r="F5919">
            <v>8.3379999999999992</v>
          </cell>
          <cell r="G5919" t="str">
            <v>https://mngl-billing.s3.ap-south-1.amazonaws.com/self_billing/72ca0c64-7bbd-448f-904e-8e29a181537a2174391558222061653.jpg</v>
          </cell>
          <cell r="I5919" t="str">
            <v>pending</v>
          </cell>
          <cell r="J5919" t="b">
            <v>0</v>
          </cell>
          <cell r="K5919" t="b">
            <v>0</v>
          </cell>
          <cell r="L5919">
            <v>46273</v>
          </cell>
        </row>
        <row r="5920">
          <cell r="D5920">
            <v>50440525</v>
          </cell>
          <cell r="E5920" t="str">
            <v>50</v>
          </cell>
          <cell r="F5920">
            <v>95.444999999999993</v>
          </cell>
          <cell r="G5920" t="str">
            <v>https://mngl-billing.s3.ap-south-1.amazonaws.com/self_billing/c3c656f5-b092-40f6-9a0c-0347bf72e3ba1306844294769285026.jpg</v>
          </cell>
          <cell r="I5920" t="str">
            <v>pending</v>
          </cell>
          <cell r="J5920" t="b">
            <v>0</v>
          </cell>
          <cell r="K5920" t="b">
            <v>1</v>
          </cell>
          <cell r="L5920">
            <v>46273</v>
          </cell>
        </row>
        <row r="5921">
          <cell r="D5921">
            <v>50077240</v>
          </cell>
          <cell r="E5921" t="str">
            <v>50</v>
          </cell>
          <cell r="F5921">
            <v>1621.7629999999999</v>
          </cell>
          <cell r="G5921" t="str">
            <v>https://mngl-billing.s3.ap-south-1.amazonaws.com/self_billing/9f4b0499-bb76-4696-b020-ec343b3f15028251871342096249840.jpg</v>
          </cell>
          <cell r="I5921" t="str">
            <v>pending</v>
          </cell>
          <cell r="J5921" t="b">
            <v>0</v>
          </cell>
          <cell r="K5921" t="b">
            <v>1</v>
          </cell>
          <cell r="L5921">
            <v>46273</v>
          </cell>
        </row>
        <row r="5922">
          <cell r="D5922">
            <v>50296548</v>
          </cell>
          <cell r="E5922" t="str">
            <v>50</v>
          </cell>
          <cell r="F5922">
            <v>470.286</v>
          </cell>
          <cell r="G5922" t="str">
            <v>https://mngl-billing.s3.ap-south-1.amazonaws.com/self_billing/1291351a-ac2f-435c-a272-d1a0e7020d3d1932487975890163477.jpg</v>
          </cell>
          <cell r="I5922" t="str">
            <v>pending</v>
          </cell>
          <cell r="J5922" t="b">
            <v>0</v>
          </cell>
          <cell r="K5922" t="b">
            <v>1</v>
          </cell>
          <cell r="L5922">
            <v>46273</v>
          </cell>
        </row>
        <row r="5923">
          <cell r="D5923">
            <v>50397679</v>
          </cell>
          <cell r="E5923" t="str">
            <v>50</v>
          </cell>
          <cell r="F5923">
            <v>37.206000000000003</v>
          </cell>
          <cell r="G5923" t="str">
            <v>https://mngl-billing.s3.ap-south-1.amazonaws.com/self_billing/f20dbf6b-0554-4dba-9893-0d29627977df3567753278984909561.jpg</v>
          </cell>
          <cell r="I5923" t="str">
            <v>pending</v>
          </cell>
          <cell r="J5923" t="b">
            <v>0</v>
          </cell>
          <cell r="K5923" t="b">
            <v>1</v>
          </cell>
          <cell r="L5923">
            <v>46273</v>
          </cell>
        </row>
        <row r="5924">
          <cell r="D5924">
            <v>50289119</v>
          </cell>
          <cell r="E5924" t="str">
            <v>50</v>
          </cell>
          <cell r="F5924">
            <v>150.25</v>
          </cell>
          <cell r="G5924" t="str">
            <v>https://mngl-billing.s3.ap-south-1.amazonaws.com/self_billing/image_picker_043B85A8-24BA-44C8-9EC8-BA0138B16F02-35439-000004D0C6EDE0B8.jpg</v>
          </cell>
          <cell r="I5924" t="str">
            <v>pending</v>
          </cell>
          <cell r="J5924" t="b">
            <v>0</v>
          </cell>
          <cell r="K5924" t="b">
            <v>1</v>
          </cell>
          <cell r="L5924">
            <v>46273</v>
          </cell>
        </row>
        <row r="5925">
          <cell r="D5925">
            <v>50118657</v>
          </cell>
          <cell r="E5925" t="str">
            <v>50</v>
          </cell>
          <cell r="F5925">
            <v>2383.8359999999998</v>
          </cell>
          <cell r="G5925" t="str">
            <v>https://mngl-billing.s3.ap-south-1.amazonaws.com/self_billing/3a6472b7-d736-40ff-8dc6-b1f312ad146e4977450552888282891.jpg</v>
          </cell>
          <cell r="I5925" t="str">
            <v>pending</v>
          </cell>
          <cell r="J5925" t="b">
            <v>0</v>
          </cell>
          <cell r="K5925" t="b">
            <v>1</v>
          </cell>
          <cell r="L5925">
            <v>46273</v>
          </cell>
        </row>
        <row r="5926">
          <cell r="D5926">
            <v>50528960</v>
          </cell>
          <cell r="E5926" t="str">
            <v>50</v>
          </cell>
          <cell r="F5926">
            <v>34.529000000000003</v>
          </cell>
          <cell r="G5926" t="str">
            <v>https://mngl-billing.s3.ap-south-1.amazonaws.com/self_billing/d9673422-857d-4538-8b21-224cd4beb3d92095317876134106741.jpg</v>
          </cell>
          <cell r="I5926" t="str">
            <v>pending</v>
          </cell>
          <cell r="J5926" t="b">
            <v>0</v>
          </cell>
          <cell r="K5926" t="b">
            <v>1</v>
          </cell>
          <cell r="L5926">
            <v>46273</v>
          </cell>
        </row>
        <row r="5927">
          <cell r="D5927">
            <v>50288738</v>
          </cell>
          <cell r="E5927" t="str">
            <v>50</v>
          </cell>
          <cell r="F5927">
            <v>709.45699999999999</v>
          </cell>
          <cell r="G5927" t="str">
            <v>https://mngl-billing.s3.ap-south-1.amazonaws.com/self_billing/image_picker_F80EB0D5-22A7-4694-8C41-5F4E485FAEDD-1253-0000002E5CCF0A3E.jpg</v>
          </cell>
          <cell r="I5927" t="str">
            <v>pending</v>
          </cell>
          <cell r="J5927" t="b">
            <v>0</v>
          </cell>
          <cell r="K5927" t="b">
            <v>1</v>
          </cell>
          <cell r="L5927">
            <v>46273</v>
          </cell>
        </row>
        <row r="5928">
          <cell r="D5928">
            <v>50389156</v>
          </cell>
          <cell r="E5928" t="str">
            <v>50</v>
          </cell>
          <cell r="F5928">
            <v>5.0629999999999997</v>
          </cell>
          <cell r="G5928" t="str">
            <v>https://mngl-billing.s3.ap-south-1.amazonaws.com/self_billing/99ad7afd-8520-450e-a60e-d2272b1391d05858882916405669928.jpg</v>
          </cell>
          <cell r="I5928" t="str">
            <v>pending</v>
          </cell>
          <cell r="J5928" t="b">
            <v>0</v>
          </cell>
          <cell r="K5928" t="b">
            <v>1</v>
          </cell>
          <cell r="L5928">
            <v>46273</v>
          </cell>
        </row>
        <row r="5929">
          <cell r="D5929">
            <v>50484837</v>
          </cell>
          <cell r="E5929" t="str">
            <v>50</v>
          </cell>
          <cell r="F5929">
            <v>46.026000000000003</v>
          </cell>
          <cell r="G5929" t="str">
            <v>https://mngl-billing.s3.ap-south-1.amazonaws.com/self_billing/ab345c7b-e3ab-4113-8dd5-fed8fc06271c2945686647542162696.jpg</v>
          </cell>
          <cell r="I5929" t="str">
            <v>pending</v>
          </cell>
          <cell r="J5929" t="b">
            <v>0</v>
          </cell>
          <cell r="K5929" t="b">
            <v>1</v>
          </cell>
          <cell r="L5929">
            <v>46273</v>
          </cell>
        </row>
        <row r="5930">
          <cell r="D5930">
            <v>50020300</v>
          </cell>
          <cell r="E5930" t="str">
            <v>50</v>
          </cell>
          <cell r="F5930">
            <v>6.3140000000000001</v>
          </cell>
          <cell r="G5930" t="str">
            <v>https://mngl-billing.s3.ap-south-1.amazonaws.com/self_billing/d40576bd-470d-4f78-92ec-1728cbc17d581080596421536995599.jpg</v>
          </cell>
          <cell r="I5930" t="str">
            <v>pending</v>
          </cell>
          <cell r="J5930" t="b">
            <v>0</v>
          </cell>
          <cell r="K5930" t="b">
            <v>1</v>
          </cell>
          <cell r="L5930">
            <v>46273</v>
          </cell>
        </row>
        <row r="5931">
          <cell r="D5931">
            <v>50348703</v>
          </cell>
          <cell r="E5931" t="str">
            <v>50</v>
          </cell>
          <cell r="F5931">
            <v>373.44799999999998</v>
          </cell>
          <cell r="G5931" t="str">
            <v>https://mngl-billing.s3.ap-south-1.amazonaws.com/self_billing/2c67be76-67a0-4c2d-86e5-87c32a0705b95867367086771845399.jpg</v>
          </cell>
          <cell r="I5931" t="str">
            <v>pending</v>
          </cell>
          <cell r="J5931" t="b">
            <v>0</v>
          </cell>
          <cell r="K5931" t="b">
            <v>1</v>
          </cell>
          <cell r="L5931">
            <v>46273</v>
          </cell>
        </row>
        <row r="5932">
          <cell r="D5932">
            <v>50540898</v>
          </cell>
          <cell r="E5932" t="str">
            <v>50</v>
          </cell>
          <cell r="F5932">
            <v>2.8929999999999998</v>
          </cell>
          <cell r="G5932" t="str">
            <v>https://mngl-billing.s3.ap-south-1.amazonaws.com/self_billing/image_picker_828EDAF4-392F-429B-A367-D0FB3AC6C4E6-6766-00000322A045C8D3.jpg</v>
          </cell>
          <cell r="I5932" t="str">
            <v>pending</v>
          </cell>
          <cell r="J5932" t="b">
            <v>0</v>
          </cell>
          <cell r="K5932" t="b">
            <v>1</v>
          </cell>
          <cell r="L5932">
            <v>46273</v>
          </cell>
        </row>
        <row r="5933">
          <cell r="D5933">
            <v>50520068</v>
          </cell>
          <cell r="E5933" t="str">
            <v>50</v>
          </cell>
          <cell r="F5933">
            <v>16.515999999999998</v>
          </cell>
          <cell r="G5933" t="str">
            <v>https://mngl-billing.s3.ap-south-1.amazonaws.com/self_billing/e109c088-3253-4270-bb61-09e0159c03812794024817958586827.jpg</v>
          </cell>
          <cell r="I5933" t="str">
            <v>pending</v>
          </cell>
          <cell r="J5933" t="b">
            <v>0</v>
          </cell>
          <cell r="K5933" t="b">
            <v>1</v>
          </cell>
          <cell r="L5933">
            <v>46273</v>
          </cell>
        </row>
        <row r="5934">
          <cell r="D5934">
            <v>50411164</v>
          </cell>
          <cell r="E5934" t="str">
            <v>50</v>
          </cell>
          <cell r="F5934">
            <v>323.59800000000001</v>
          </cell>
          <cell r="G5934" t="str">
            <v>https://mngl-billing.s3.ap-south-1.amazonaws.com/self_billing/1f0677d7-8588-407f-ad24-05d14daf06f51932288869110259126.jpg</v>
          </cell>
          <cell r="I5934" t="str">
            <v>pending</v>
          </cell>
          <cell r="J5934" t="b">
            <v>0</v>
          </cell>
          <cell r="K5934" t="b">
            <v>1</v>
          </cell>
          <cell r="L5934">
            <v>46273</v>
          </cell>
        </row>
        <row r="5935">
          <cell r="D5935">
            <v>50086863</v>
          </cell>
          <cell r="E5935" t="str">
            <v>50</v>
          </cell>
          <cell r="F5935">
            <v>1047.4929999999999</v>
          </cell>
          <cell r="G5935" t="str">
            <v>https://mngl-billing.s3.ap-south-1.amazonaws.com/self_billing/433e65f0-0889-4318-bc37-86943731881f8850905399771433267.jpg</v>
          </cell>
          <cell r="I5935" t="str">
            <v>pending</v>
          </cell>
          <cell r="J5935" t="b">
            <v>0</v>
          </cell>
          <cell r="K5935" t="b">
            <v>1</v>
          </cell>
          <cell r="L5935">
            <v>46273</v>
          </cell>
        </row>
        <row r="5936">
          <cell r="D5936">
            <v>50428933</v>
          </cell>
          <cell r="E5936" t="str">
            <v>50</v>
          </cell>
          <cell r="F5936">
            <v>138.05000000000001</v>
          </cell>
          <cell r="G5936" t="str">
            <v>https://mngl-billing.s3.ap-south-1.amazonaws.com/self_billing/image_picker_78BE7F25-A424-45CE-9553-6B85AA18CF89-11159-000002DACC59C3F9.jpg</v>
          </cell>
          <cell r="I5936" t="str">
            <v>pending</v>
          </cell>
          <cell r="J5936" t="b">
            <v>0</v>
          </cell>
          <cell r="K5936" t="b">
            <v>1</v>
          </cell>
          <cell r="L5936">
            <v>46273</v>
          </cell>
        </row>
        <row r="5937">
          <cell r="D5937">
            <v>50432975</v>
          </cell>
          <cell r="E5937" t="str">
            <v>50</v>
          </cell>
          <cell r="F5937">
            <v>163.67400000000001</v>
          </cell>
          <cell r="G5937" t="str">
            <v>https://mngl-billing.s3.ap-south-1.amazonaws.com/self_billing/0be906c1-2a09-438b-a9cd-f0a44f452ecb4882652319176067061.jpg</v>
          </cell>
          <cell r="I5937" t="str">
            <v>pending</v>
          </cell>
          <cell r="J5937" t="b">
            <v>0</v>
          </cell>
          <cell r="K5937" t="b">
            <v>1</v>
          </cell>
          <cell r="L5937">
            <v>46273</v>
          </cell>
        </row>
        <row r="5938">
          <cell r="D5938">
            <v>50532340</v>
          </cell>
          <cell r="E5938" t="str">
            <v>50</v>
          </cell>
          <cell r="F5938">
            <v>19.666</v>
          </cell>
          <cell r="G5938" t="str">
            <v>https://mngl-billing.s3.ap-south-1.amazonaws.com/self_billing/810e3ea0-da79-4549-8495-6bde105d9522424192335275770093.jpg</v>
          </cell>
          <cell r="I5938" t="str">
            <v>pending</v>
          </cell>
          <cell r="J5938" t="b">
            <v>0</v>
          </cell>
          <cell r="K5938" t="b">
            <v>1</v>
          </cell>
          <cell r="L5938">
            <v>46273</v>
          </cell>
        </row>
        <row r="5939">
          <cell r="D5939">
            <v>50442657</v>
          </cell>
          <cell r="E5939" t="str">
            <v>50</v>
          </cell>
          <cell r="F5939">
            <v>98.625</v>
          </cell>
          <cell r="G5939" t="str">
            <v>https://mngl-billing.s3.ap-south-1.amazonaws.com/self_billing/image_picker_CE0FC152-4ECA-4542-BBEA-79429C774869-38054-0000163B67C19E12.jpg</v>
          </cell>
          <cell r="I5939" t="str">
            <v>pending</v>
          </cell>
          <cell r="J5939" t="b">
            <v>0</v>
          </cell>
          <cell r="K5939" t="b">
            <v>1</v>
          </cell>
          <cell r="L5939">
            <v>46273</v>
          </cell>
        </row>
        <row r="5940">
          <cell r="D5940">
            <v>50474545</v>
          </cell>
          <cell r="E5940" t="str">
            <v>50</v>
          </cell>
          <cell r="F5940">
            <v>73.14</v>
          </cell>
          <cell r="G5940" t="str">
            <v>https://mngl-billing.s3.ap-south-1.amazonaws.com/self_billing/fc122858-3a86-429c-8bce-c05694851b488579397626765612313.jpg</v>
          </cell>
          <cell r="I5940" t="str">
            <v>pending</v>
          </cell>
          <cell r="J5940" t="b">
            <v>0</v>
          </cell>
          <cell r="K5940" t="b">
            <v>1</v>
          </cell>
          <cell r="L5940">
            <v>46273</v>
          </cell>
        </row>
        <row r="5941">
          <cell r="D5941">
            <v>50342897</v>
          </cell>
          <cell r="E5941" t="str">
            <v>50</v>
          </cell>
          <cell r="F5941">
            <v>587.66800000000001</v>
          </cell>
          <cell r="G5941" t="str">
            <v>https://mngl-billing.s3.ap-south-1.amazonaws.com/self_billing/c6b332e8-f809-48ae-b6a5-a5c59611204f6960066867798066345.jpg</v>
          </cell>
          <cell r="I5941" t="str">
            <v>pending</v>
          </cell>
          <cell r="J5941" t="b">
            <v>0</v>
          </cell>
          <cell r="K5941" t="b">
            <v>1</v>
          </cell>
          <cell r="L5941">
            <v>46273</v>
          </cell>
        </row>
        <row r="5942">
          <cell r="D5942">
            <v>50196697</v>
          </cell>
          <cell r="E5942" t="str">
            <v>50</v>
          </cell>
          <cell r="F5942">
            <v>587.04499999999996</v>
          </cell>
          <cell r="G5942" t="str">
            <v>https://mngl-billing.s3.ap-south-1.amazonaws.com/self_billing/c41b4713-73c3-4569-85de-6ebd8455adcc1394628943643776753.jpg</v>
          </cell>
          <cell r="I5942" t="str">
            <v>pending</v>
          </cell>
          <cell r="J5942" t="b">
            <v>0</v>
          </cell>
          <cell r="K5942" t="b">
            <v>1</v>
          </cell>
          <cell r="L5942">
            <v>46273</v>
          </cell>
        </row>
        <row r="5943">
          <cell r="D5943">
            <v>50151056</v>
          </cell>
          <cell r="E5943" t="str">
            <v>50</v>
          </cell>
          <cell r="F5943">
            <v>762.16800000000001</v>
          </cell>
          <cell r="G5943" t="str">
            <v>https://mngl-billing.s3.ap-south-1.amazonaws.com/self_billing/c406a7fe-645a-4135-bb86-bfcf0c6607631248343589769024293.jpg</v>
          </cell>
          <cell r="I5943" t="str">
            <v>pending</v>
          </cell>
          <cell r="J5943" t="b">
            <v>0</v>
          </cell>
          <cell r="K5943" t="b">
            <v>1</v>
          </cell>
          <cell r="L5943">
            <v>46273</v>
          </cell>
        </row>
        <row r="5944">
          <cell r="D5944">
            <v>50381258</v>
          </cell>
          <cell r="E5944" t="str">
            <v>50</v>
          </cell>
          <cell r="F5944">
            <v>233.51</v>
          </cell>
          <cell r="G5944" t="str">
            <v>https://mngl-billing.s3.ap-south-1.amazonaws.com/self_billing/image_picker_F4566A61-75F1-4443-B440-653B50FF37E2-49277-0000133052006700.jpg</v>
          </cell>
          <cell r="I5944" t="str">
            <v>pending</v>
          </cell>
          <cell r="J5944" t="b">
            <v>0</v>
          </cell>
          <cell r="K5944" t="b">
            <v>1</v>
          </cell>
          <cell r="L5944">
            <v>46273</v>
          </cell>
        </row>
        <row r="5945">
          <cell r="D5945">
            <v>50460176</v>
          </cell>
          <cell r="E5945" t="str">
            <v>50</v>
          </cell>
          <cell r="F5945">
            <v>108.126</v>
          </cell>
          <cell r="G5945" t="str">
            <v>https://mngl-billing.s3.ap-south-1.amazonaws.com/self_billing/scaled_0c4e5915-e9e7-44e8-970c-7415f209d52a9147404558119827571.jpg</v>
          </cell>
          <cell r="I5945" t="str">
            <v>pending</v>
          </cell>
          <cell r="J5945" t="b">
            <v>0</v>
          </cell>
          <cell r="K5945" t="b">
            <v>1</v>
          </cell>
          <cell r="L5945">
            <v>46273</v>
          </cell>
        </row>
        <row r="5946">
          <cell r="D5946">
            <v>50411013</v>
          </cell>
          <cell r="E5946" t="str">
            <v>50</v>
          </cell>
          <cell r="F5946">
            <v>236.43600000000001</v>
          </cell>
          <cell r="G5946" t="str">
            <v>https://mngl-billing.s3.ap-south-1.amazonaws.com/self_billing/scaled_72c8f0b3-4692-4238-8773-5599f0e012873690158001406618754.jpg</v>
          </cell>
          <cell r="I5946" t="str">
            <v>pending</v>
          </cell>
          <cell r="J5946" t="b">
            <v>0</v>
          </cell>
          <cell r="K5946" t="b">
            <v>1</v>
          </cell>
          <cell r="L5946">
            <v>46273</v>
          </cell>
        </row>
        <row r="5947">
          <cell r="D5947">
            <v>50313111</v>
          </cell>
          <cell r="E5947" t="str">
            <v>50</v>
          </cell>
          <cell r="F5947">
            <v>256.738</v>
          </cell>
          <cell r="G5947" t="str">
            <v>https://mngl-billing.s3.ap-south-1.amazonaws.com/self_billing/image_picker_9A6E2742-6E46-42E9-BE73-C75D081C09EC-32109-000008C8E00CD01B.jpg</v>
          </cell>
          <cell r="I5947" t="str">
            <v>pending</v>
          </cell>
          <cell r="J5947" t="b">
            <v>0</v>
          </cell>
          <cell r="K5947" t="b">
            <v>1</v>
          </cell>
          <cell r="L5947">
            <v>46273</v>
          </cell>
        </row>
        <row r="5948">
          <cell r="D5948">
            <v>50406248</v>
          </cell>
          <cell r="E5948" t="str">
            <v>50</v>
          </cell>
          <cell r="F5948">
            <v>138.161</v>
          </cell>
          <cell r="G5948" t="str">
            <v>https://mngl-billing.s3.ap-south-1.amazonaws.com/self_billing/cb517deb-a7ec-4164-b35e-741d4ae944905771601140011646953.jpg</v>
          </cell>
          <cell r="I5948" t="str">
            <v>pending</v>
          </cell>
          <cell r="J5948" t="b">
            <v>0</v>
          </cell>
          <cell r="K5948" t="b">
            <v>1</v>
          </cell>
          <cell r="L5948">
            <v>46273</v>
          </cell>
        </row>
        <row r="5949">
          <cell r="D5949">
            <v>50165327</v>
          </cell>
          <cell r="E5949" t="str">
            <v>50</v>
          </cell>
          <cell r="F5949">
            <v>1171.3810000000001</v>
          </cell>
          <cell r="G5949" t="str">
            <v>https://mngl-billing.s3.ap-south-1.amazonaws.com/self_billing/image_picker_1277C694-86E6-40B9-B11A-CE96438722DA-50311-0000048E3026ABC7.jpg</v>
          </cell>
          <cell r="I5949" t="str">
            <v>pending</v>
          </cell>
          <cell r="J5949" t="b">
            <v>0</v>
          </cell>
          <cell r="K5949" t="b">
            <v>1</v>
          </cell>
          <cell r="L5949">
            <v>46273</v>
          </cell>
        </row>
        <row r="5950">
          <cell r="D5950">
            <v>50354662</v>
          </cell>
          <cell r="E5950" t="str">
            <v>50</v>
          </cell>
          <cell r="F5950">
            <v>950.12</v>
          </cell>
          <cell r="G5950" t="str">
            <v>https://mngl-billing.s3.ap-south-1.amazonaws.com/self_billing/image_picker_CED24B1B-8CD1-4F72-A4C4-25815F519895-16794-00001105BBA982EB.jpg</v>
          </cell>
          <cell r="I5950" t="str">
            <v>pending</v>
          </cell>
          <cell r="J5950" t="b">
            <v>0</v>
          </cell>
          <cell r="K5950" t="b">
            <v>1</v>
          </cell>
          <cell r="L5950">
            <v>46273</v>
          </cell>
        </row>
        <row r="5951">
          <cell r="D5951">
            <v>50034768</v>
          </cell>
          <cell r="E5951" t="str">
            <v>50</v>
          </cell>
          <cell r="F5951">
            <v>2313.248</v>
          </cell>
          <cell r="G5951" t="str">
            <v>https://mngl-billing.s3.ap-south-1.amazonaws.com/self_billing/46629474-4b4b-4ed7-bc9c-7e0d5ac43b577862431607586441178.jpg</v>
          </cell>
          <cell r="I5951" t="str">
            <v>pending</v>
          </cell>
          <cell r="J5951" t="b">
            <v>0</v>
          </cell>
          <cell r="K5951" t="b">
            <v>1</v>
          </cell>
          <cell r="L5951">
            <v>46273</v>
          </cell>
        </row>
        <row r="5952">
          <cell r="D5952">
            <v>50369913</v>
          </cell>
          <cell r="E5952" t="str">
            <v>50</v>
          </cell>
          <cell r="F5952">
            <v>420.19600000000003</v>
          </cell>
          <cell r="G5952" t="str">
            <v>https://mngl-billing.s3.ap-south-1.amazonaws.com/self_billing/4b606402-6f75-40d1-aed7-2b88d21e9f21157918753909419383.jpg</v>
          </cell>
          <cell r="I5952" t="str">
            <v>pending</v>
          </cell>
          <cell r="J5952" t="b">
            <v>0</v>
          </cell>
          <cell r="K5952" t="b">
            <v>1</v>
          </cell>
          <cell r="L5952">
            <v>46273</v>
          </cell>
        </row>
        <row r="5953">
          <cell r="D5953">
            <v>50187171</v>
          </cell>
          <cell r="E5953" t="str">
            <v>50</v>
          </cell>
          <cell r="F5953">
            <v>115.056</v>
          </cell>
          <cell r="G5953" t="str">
            <v>https://mngl-billing.s3.ap-south-1.amazonaws.com/self_billing/3bd9aea9-6769-4ec5-9255-43b8205e516d878180259433888566.jpg</v>
          </cell>
          <cell r="I5953" t="str">
            <v>pending</v>
          </cell>
          <cell r="J5953" t="b">
            <v>0</v>
          </cell>
          <cell r="K5953" t="b">
            <v>0</v>
          </cell>
          <cell r="L5953">
            <v>46273</v>
          </cell>
        </row>
        <row r="5954">
          <cell r="D5954">
            <v>50502053</v>
          </cell>
          <cell r="E5954" t="str">
            <v>50</v>
          </cell>
          <cell r="F5954">
            <v>17.751000000000001</v>
          </cell>
          <cell r="G5954" t="str">
            <v>https://mngl-billing.s3.ap-south-1.amazonaws.com/self_billing/7323ac4a-c2a6-4e5c-9dd5-45da6b52a4fb5901808702996454047.jpg</v>
          </cell>
          <cell r="I5954" t="str">
            <v>pending</v>
          </cell>
          <cell r="J5954" t="b">
            <v>0</v>
          </cell>
          <cell r="K5954" t="b">
            <v>1</v>
          </cell>
          <cell r="L5954">
            <v>46273</v>
          </cell>
        </row>
        <row r="5955">
          <cell r="D5955">
            <v>50025439</v>
          </cell>
          <cell r="E5955" t="str">
            <v>50</v>
          </cell>
          <cell r="F5955">
            <v>2361.0929999999998</v>
          </cell>
          <cell r="G5955" t="str">
            <v>https://mngl-billing.s3.ap-south-1.amazonaws.com/self_billing/image_picker_9EB27E61-370F-4394-B60C-2FDE98E0AC2E-35988-00000E69EF31EF0A.jpg</v>
          </cell>
          <cell r="I5955" t="str">
            <v>pending</v>
          </cell>
          <cell r="J5955" t="b">
            <v>0</v>
          </cell>
          <cell r="K5955" t="b">
            <v>1</v>
          </cell>
          <cell r="L5955">
            <v>46273</v>
          </cell>
        </row>
        <row r="5956">
          <cell r="D5956">
            <v>50493800</v>
          </cell>
          <cell r="E5956" t="str">
            <v>50</v>
          </cell>
          <cell r="F5956">
            <v>15.382</v>
          </cell>
          <cell r="G5956" t="str">
            <v>https://mngl-billing.s3.ap-south-1.amazonaws.com/self_billing/image_picker_7D2444A3-C699-4AF1-855D-05073B5A56CC-36082-00000598AE0F8E8C.jpg</v>
          </cell>
          <cell r="I5956" t="str">
            <v>pending</v>
          </cell>
          <cell r="J5956" t="b">
            <v>0</v>
          </cell>
          <cell r="K5956" t="b">
            <v>1</v>
          </cell>
          <cell r="L5956">
            <v>46273</v>
          </cell>
        </row>
        <row r="5957">
          <cell r="D5957">
            <v>50277775</v>
          </cell>
          <cell r="E5957" t="str">
            <v>50</v>
          </cell>
          <cell r="F5957">
            <v>411.62200000000001</v>
          </cell>
          <cell r="G5957" t="str">
            <v>https://mngl-billing.s3.ap-south-1.amazonaws.com/self_billing/image_picker_7647B61C-2F03-4F1E-8B97-3FEEA64F02E6-26210-000005FBE7951857.jpg</v>
          </cell>
          <cell r="I5957" t="str">
            <v>pending</v>
          </cell>
          <cell r="J5957" t="b">
            <v>0</v>
          </cell>
          <cell r="K5957" t="b">
            <v>1</v>
          </cell>
          <cell r="L5957">
            <v>46273</v>
          </cell>
        </row>
        <row r="5958">
          <cell r="D5958">
            <v>50088435</v>
          </cell>
          <cell r="E5958" t="str">
            <v>50</v>
          </cell>
          <cell r="F5958">
            <v>2200.0590000000002</v>
          </cell>
          <cell r="G5958" t="str">
            <v>https://mngl-billing.s3.ap-south-1.amazonaws.com/self_billing/image_picker_D1F617A1-C75F-4A88-BE0D-E5FFE4EA95D6-661-000000093C19FB05.jpg</v>
          </cell>
          <cell r="I5958" t="str">
            <v>pending</v>
          </cell>
          <cell r="J5958" t="b">
            <v>0</v>
          </cell>
          <cell r="K5958" t="b">
            <v>1</v>
          </cell>
          <cell r="L5958">
            <v>46273</v>
          </cell>
        </row>
        <row r="5959">
          <cell r="D5959">
            <v>50066869</v>
          </cell>
          <cell r="E5959" t="str">
            <v>50</v>
          </cell>
          <cell r="F5959">
            <v>1113.2080000000001</v>
          </cell>
          <cell r="G5959" t="str">
            <v>https://mngl-billing.s3.ap-south-1.amazonaws.com/self_billing/889ff80f-7466-4bee-8875-6d8e4f1ed9315547408326168010736.jpg</v>
          </cell>
          <cell r="I5959" t="str">
            <v>pending</v>
          </cell>
          <cell r="J5959" t="b">
            <v>0</v>
          </cell>
          <cell r="K5959" t="b">
            <v>1</v>
          </cell>
          <cell r="L5959">
            <v>46273</v>
          </cell>
        </row>
        <row r="5960">
          <cell r="D5960">
            <v>50056087</v>
          </cell>
          <cell r="E5960" t="str">
            <v>50</v>
          </cell>
          <cell r="F5960">
            <v>596.28599999999994</v>
          </cell>
          <cell r="G5960" t="str">
            <v>https://mngl-billing.s3.ap-south-1.amazonaws.com/self_billing/e817dd67-d116-4094-b256-2eb560f4f4997459326239703814541.jpg</v>
          </cell>
          <cell r="I5960" t="str">
            <v>pending</v>
          </cell>
          <cell r="J5960" t="b">
            <v>0</v>
          </cell>
          <cell r="K5960" t="b">
            <v>1</v>
          </cell>
          <cell r="L5960">
            <v>46273</v>
          </cell>
        </row>
        <row r="5961">
          <cell r="D5961">
            <v>50476761</v>
          </cell>
          <cell r="E5961" t="str">
            <v>50</v>
          </cell>
          <cell r="F5961">
            <v>32.875</v>
          </cell>
          <cell r="G5961" t="str">
            <v>https://mngl-billing.s3.ap-south-1.amazonaws.com/self_billing/image_picker_034D8250-1250-47B6-8074-FDA96351B4A4-61779-000027F3F964A08A.jpg</v>
          </cell>
          <cell r="I5961" t="str">
            <v>pending</v>
          </cell>
          <cell r="J5961" t="b">
            <v>0</v>
          </cell>
          <cell r="K5961" t="b">
            <v>1</v>
          </cell>
          <cell r="L5961">
            <v>46273</v>
          </cell>
        </row>
        <row r="5962">
          <cell r="D5962">
            <v>50435632</v>
          </cell>
          <cell r="E5962" t="str">
            <v>50</v>
          </cell>
          <cell r="F5962">
            <v>43.594999999999999</v>
          </cell>
          <cell r="G5962" t="str">
            <v>https://mngl-billing.s3.ap-south-1.amazonaws.com/self_billing/76ecbd13-e871-4e0f-afb7-175080f3f7ff8522963198131030649.jpg</v>
          </cell>
          <cell r="I5962" t="str">
            <v>pending</v>
          </cell>
          <cell r="J5962" t="b">
            <v>0</v>
          </cell>
          <cell r="K5962" t="b">
            <v>1</v>
          </cell>
          <cell r="L5962">
            <v>46273</v>
          </cell>
        </row>
        <row r="5963">
          <cell r="D5963">
            <v>50152232</v>
          </cell>
          <cell r="E5963" t="str">
            <v>50</v>
          </cell>
          <cell r="F5963">
            <v>1024.3230000000001</v>
          </cell>
          <cell r="G5963" t="str">
            <v>https://mngl-billing.s3.ap-south-1.amazonaws.com/self_billing/image_picker_85E1E75A-5609-4B1A-B4CF-F462902E4151-2929-00000070D74BC8E4.jpg</v>
          </cell>
          <cell r="I5963" t="str">
            <v>pending</v>
          </cell>
          <cell r="J5963" t="b">
            <v>0</v>
          </cell>
          <cell r="K5963" t="b">
            <v>1</v>
          </cell>
          <cell r="L5963">
            <v>46273</v>
          </cell>
        </row>
        <row r="5964">
          <cell r="D5964">
            <v>50309219</v>
          </cell>
          <cell r="E5964" t="str">
            <v>50</v>
          </cell>
          <cell r="F5964">
            <v>448.27</v>
          </cell>
          <cell r="G5964" t="str">
            <v>https://mngl-billing.s3.ap-south-1.amazonaws.com/self_billing/image_picker_53E69D52-7594-4799-BA2C-6535F2CFF55B-70593-00000D519868914A.jpg</v>
          </cell>
          <cell r="I5964" t="str">
            <v>pending</v>
          </cell>
          <cell r="J5964" t="b">
            <v>0</v>
          </cell>
          <cell r="K5964" t="b">
            <v>1</v>
          </cell>
          <cell r="L5964">
            <v>46273</v>
          </cell>
        </row>
        <row r="5965">
          <cell r="D5965">
            <v>50482795</v>
          </cell>
          <cell r="E5965" t="str">
            <v>50</v>
          </cell>
          <cell r="F5965">
            <v>163.52199999999999</v>
          </cell>
          <cell r="G5965" t="str">
            <v>https://mngl-billing.s3.ap-south-1.amazonaws.com/self_billing/c1d6e536-c66c-452b-a8c2-a9b49c26a5035120169671202947459.jpg</v>
          </cell>
          <cell r="I5965" t="str">
            <v>pending</v>
          </cell>
          <cell r="J5965" t="b">
            <v>0</v>
          </cell>
          <cell r="K5965" t="b">
            <v>1</v>
          </cell>
          <cell r="L5965">
            <v>46273</v>
          </cell>
        </row>
        <row r="5966">
          <cell r="D5966">
            <v>50179466</v>
          </cell>
          <cell r="E5966" t="str">
            <v>50</v>
          </cell>
          <cell r="F5966">
            <v>348.92599999999999</v>
          </cell>
          <cell r="G5966" t="str">
            <v>https://mngl-billing.s3.ap-south-1.amazonaws.com/self_billing/9ae0fd0a-3643-4387-a091-12d52c1e5cb04509699779884741755.jpg</v>
          </cell>
          <cell r="I5966" t="str">
            <v>pending</v>
          </cell>
          <cell r="J5966" t="b">
            <v>0</v>
          </cell>
          <cell r="K5966" t="b">
            <v>1</v>
          </cell>
          <cell r="L5966">
            <v>46273</v>
          </cell>
        </row>
        <row r="5967">
          <cell r="D5967">
            <v>50257469</v>
          </cell>
          <cell r="E5967" t="str">
            <v>50</v>
          </cell>
          <cell r="F5967">
            <v>365.101</v>
          </cell>
          <cell r="G5967" t="str">
            <v>https://mngl-billing.s3.ap-south-1.amazonaws.com/self_billing/image_picker_AB96DB03-853E-4116-8780-B0BDA6E7A4A0-2332-00000042D51C0801.jpg</v>
          </cell>
          <cell r="I5967" t="str">
            <v>pending</v>
          </cell>
          <cell r="J5967" t="b">
            <v>0</v>
          </cell>
          <cell r="K5967" t="b">
            <v>1</v>
          </cell>
          <cell r="L5967">
            <v>46273</v>
          </cell>
        </row>
        <row r="5968">
          <cell r="D5968">
            <v>50020283</v>
          </cell>
          <cell r="E5968" t="str">
            <v>50</v>
          </cell>
          <cell r="F5968">
            <v>345.07499999999999</v>
          </cell>
          <cell r="G5968" t="str">
            <v>https://mngl-billing.s3.ap-south-1.amazonaws.com/self_billing/78496f78-8aac-45ea-b280-b4f0946771ba9000891820334384339.jpg</v>
          </cell>
          <cell r="I5968" t="str">
            <v>pending</v>
          </cell>
          <cell r="J5968" t="b">
            <v>0</v>
          </cell>
          <cell r="K5968" t="b">
            <v>0</v>
          </cell>
          <cell r="L5968">
            <v>46273</v>
          </cell>
        </row>
        <row r="5969">
          <cell r="D5969">
            <v>50467797</v>
          </cell>
          <cell r="E5969" t="str">
            <v>50</v>
          </cell>
          <cell r="F5969">
            <v>1.008</v>
          </cell>
          <cell r="G5969" t="str">
            <v>https://mngl-billing.s3.ap-south-1.amazonaws.com/self_billing/007e59e3-eff6-4cf6-930d-04ec6351e4443545403315792218628.jpg</v>
          </cell>
          <cell r="I5969" t="str">
            <v>pending</v>
          </cell>
          <cell r="J5969" t="b">
            <v>0</v>
          </cell>
          <cell r="K5969" t="b">
            <v>1</v>
          </cell>
          <cell r="L5969">
            <v>46273</v>
          </cell>
        </row>
        <row r="5970">
          <cell r="D5970">
            <v>50470136</v>
          </cell>
          <cell r="E5970" t="str">
            <v>50</v>
          </cell>
          <cell r="F5970">
            <v>96.063999999999993</v>
          </cell>
          <cell r="G5970" t="str">
            <v>https://mngl-billing.s3.ap-south-1.amazonaws.com/self_billing/2a83f6b0-d922-4d52-8bfc-27f03c4359307160649603393476608.jpg</v>
          </cell>
          <cell r="I5970" t="str">
            <v>pending</v>
          </cell>
          <cell r="J5970" t="b">
            <v>0</v>
          </cell>
          <cell r="K5970" t="b">
            <v>1</v>
          </cell>
          <cell r="L5970">
            <v>46273</v>
          </cell>
        </row>
        <row r="5971">
          <cell r="D5971">
            <v>50482795</v>
          </cell>
          <cell r="E5971" t="str">
            <v>50</v>
          </cell>
          <cell r="F5971">
            <v>163.52199999999999</v>
          </cell>
          <cell r="G5971" t="str">
            <v>https://mngl-billing.s3.ap-south-1.amazonaws.com/self_billing/27e8fba5-1560-4ed5-8039-4b037dc0afd86342045650530330017.jpg</v>
          </cell>
          <cell r="I5971" t="str">
            <v>pending</v>
          </cell>
          <cell r="J5971" t="b">
            <v>0</v>
          </cell>
          <cell r="K5971" t="b">
            <v>1</v>
          </cell>
          <cell r="L5971">
            <v>46273</v>
          </cell>
        </row>
        <row r="5972">
          <cell r="D5972">
            <v>50226227</v>
          </cell>
          <cell r="E5972" t="str">
            <v>50</v>
          </cell>
          <cell r="F5972">
            <v>164.61099999999999</v>
          </cell>
          <cell r="G5972" t="str">
            <v>https://mngl-billing.s3.ap-south-1.amazonaws.com/self_billing/image_picker_BB325044-5506-4C92-BB35-D6AEF7CEBE6C-19630-00000A1D8507A116.jpg</v>
          </cell>
          <cell r="I5972" t="str">
            <v>pending</v>
          </cell>
          <cell r="J5972" t="b">
            <v>0</v>
          </cell>
          <cell r="K5972" t="b">
            <v>1</v>
          </cell>
          <cell r="L5972">
            <v>46273</v>
          </cell>
        </row>
        <row r="5973">
          <cell r="D5973">
            <v>50098203</v>
          </cell>
          <cell r="E5973" t="str">
            <v>50</v>
          </cell>
          <cell r="F5973">
            <v>700.00699999999995</v>
          </cell>
          <cell r="G5973" t="str">
            <v>https://mngl-billing.s3.ap-south-1.amazonaws.com/self_billing/312c6aba-8483-4164-81e8-69109d08b50e7952292135683617650.jpg</v>
          </cell>
          <cell r="I5973" t="str">
            <v>pending</v>
          </cell>
          <cell r="J5973" t="b">
            <v>0</v>
          </cell>
          <cell r="K5973" t="b">
            <v>1</v>
          </cell>
          <cell r="L5973">
            <v>46273</v>
          </cell>
        </row>
        <row r="5974">
          <cell r="D5974">
            <v>50507748</v>
          </cell>
          <cell r="E5974" t="str">
            <v>50</v>
          </cell>
          <cell r="F5974">
            <v>53.817</v>
          </cell>
          <cell r="G5974" t="str">
            <v>https://mngl-billing.s3.ap-south-1.amazonaws.com/self_billing/e9f3c92f-b3cd-48ae-8b45-170cb7aa3d366327051863507932972.jpg</v>
          </cell>
          <cell r="I5974" t="str">
            <v>pending</v>
          </cell>
          <cell r="J5974" t="b">
            <v>0</v>
          </cell>
          <cell r="K5974" t="b">
            <v>1</v>
          </cell>
          <cell r="L5974">
            <v>46273</v>
          </cell>
        </row>
        <row r="5975">
          <cell r="D5975">
            <v>50232291</v>
          </cell>
          <cell r="E5975" t="str">
            <v>50</v>
          </cell>
          <cell r="F5975">
            <v>241.54400000000001</v>
          </cell>
          <cell r="G5975" t="str">
            <v>https://mngl-billing.s3.ap-south-1.amazonaws.com/self_billing/014864ef-0927-4fad-9831-a21c9e085e258411609791466627535.jpg</v>
          </cell>
          <cell r="I5975" t="str">
            <v>pending</v>
          </cell>
          <cell r="J5975" t="b">
            <v>0</v>
          </cell>
          <cell r="K5975" t="b">
            <v>1</v>
          </cell>
          <cell r="L5975">
            <v>46273</v>
          </cell>
        </row>
        <row r="5976">
          <cell r="D5976">
            <v>50445481</v>
          </cell>
          <cell r="E5976" t="str">
            <v>50</v>
          </cell>
          <cell r="F5976">
            <v>50445.481</v>
          </cell>
          <cell r="G5976" t="str">
            <v>https://mngl-billing.s3.ap-south-1.amazonaws.com/self_billing/scaled_9089f916-fbfc-4067-a7e0-7a2f4d91fc3d2273212684727182831.jpg</v>
          </cell>
          <cell r="I5976" t="str">
            <v>pending</v>
          </cell>
          <cell r="J5976" t="b">
            <v>0</v>
          </cell>
          <cell r="K5976" t="b">
            <v>1</v>
          </cell>
          <cell r="L5976">
            <v>46273</v>
          </cell>
        </row>
        <row r="5977">
          <cell r="D5977">
            <v>50016668</v>
          </cell>
          <cell r="E5977" t="str">
            <v>50</v>
          </cell>
          <cell r="F5977">
            <v>944.69</v>
          </cell>
          <cell r="G5977" t="str">
            <v>https://mngl-billing.s3.ap-south-1.amazonaws.com/self_billing/image_picker_A6EA2092-E9B4-4F58-AB39-6509D74E55D7-1681-0000002007392859.jpg</v>
          </cell>
          <cell r="I5977" t="str">
            <v>pending</v>
          </cell>
          <cell r="J5977" t="b">
            <v>0</v>
          </cell>
          <cell r="K5977" t="b">
            <v>1</v>
          </cell>
          <cell r="L5977">
            <v>46273</v>
          </cell>
        </row>
        <row r="5978">
          <cell r="D5978">
            <v>50453193</v>
          </cell>
          <cell r="E5978" t="str">
            <v>50</v>
          </cell>
          <cell r="F5978">
            <v>81.849999999999994</v>
          </cell>
          <cell r="G5978" t="str">
            <v>https://mngl-billing.s3.ap-south-1.amazonaws.com/self_billing/a321f577-b369-404f-b4ef-c43a61f737a35274254343358095091.jpg</v>
          </cell>
          <cell r="I5978" t="str">
            <v>pending</v>
          </cell>
          <cell r="J5978" t="b">
            <v>0</v>
          </cell>
          <cell r="K5978" t="b">
            <v>1</v>
          </cell>
          <cell r="L5978">
            <v>46273</v>
          </cell>
        </row>
        <row r="5979">
          <cell r="D5979">
            <v>50441760</v>
          </cell>
          <cell r="E5979" t="str">
            <v>50</v>
          </cell>
          <cell r="F5979">
            <v>90.736000000000004</v>
          </cell>
          <cell r="G5979" t="str">
            <v>https://mngl-billing.s3.ap-south-1.amazonaws.com/self_billing/image_picker_BA651438-3CEA-4661-A6B6-7B287BBF7682-4434-000000996EF6FA1D.jpg</v>
          </cell>
          <cell r="I5979" t="str">
            <v>pending</v>
          </cell>
          <cell r="J5979" t="b">
            <v>0</v>
          </cell>
          <cell r="K5979" t="b">
            <v>1</v>
          </cell>
          <cell r="L5979">
            <v>46273</v>
          </cell>
        </row>
        <row r="5980">
          <cell r="D5980">
            <v>50232843</v>
          </cell>
          <cell r="E5980" t="str">
            <v>50</v>
          </cell>
          <cell r="F5980">
            <v>138.322</v>
          </cell>
          <cell r="G5980" t="str">
            <v>https://mngl-billing.s3.ap-south-1.amazonaws.com/self_billing/a346a6a2-c756-46b7-9b20-6dfa966d6234312439897229220051.jpg</v>
          </cell>
          <cell r="I5980" t="str">
            <v>pending</v>
          </cell>
          <cell r="J5980" t="b">
            <v>0</v>
          </cell>
          <cell r="K5980" t="b">
            <v>1</v>
          </cell>
          <cell r="L5980">
            <v>46273</v>
          </cell>
        </row>
        <row r="5981">
          <cell r="D5981">
            <v>50497634</v>
          </cell>
          <cell r="E5981" t="str">
            <v>50</v>
          </cell>
          <cell r="F5981">
            <v>43.436999999999998</v>
          </cell>
          <cell r="G5981" t="str">
            <v>https://mngl-billing.s3.ap-south-1.amazonaws.com/self_billing/ee90bb7e-eded-4b71-b2b5-b806408490d65271699496039279963.jpg</v>
          </cell>
          <cell r="I5981" t="str">
            <v>pending</v>
          </cell>
          <cell r="J5981" t="b">
            <v>0</v>
          </cell>
          <cell r="K5981" t="b">
            <v>1</v>
          </cell>
          <cell r="L5981">
            <v>46273</v>
          </cell>
        </row>
        <row r="5982">
          <cell r="D5982">
            <v>50250279</v>
          </cell>
          <cell r="E5982" t="str">
            <v>50</v>
          </cell>
          <cell r="F5982">
            <v>935.61400000000003</v>
          </cell>
          <cell r="G5982" t="str">
            <v>https://mngl-billing.s3.ap-south-1.amazonaws.com/self_billing/496a6190-87fe-44e2-8061-435b94a93273110355030252725131.jpg</v>
          </cell>
          <cell r="I5982" t="str">
            <v>pending</v>
          </cell>
          <cell r="J5982" t="b">
            <v>0</v>
          </cell>
          <cell r="K5982" t="b">
            <v>1</v>
          </cell>
          <cell r="L5982">
            <v>46273</v>
          </cell>
        </row>
        <row r="5983">
          <cell r="D5983">
            <v>50441780</v>
          </cell>
          <cell r="E5983" t="str">
            <v>50</v>
          </cell>
          <cell r="F5983">
            <v>119.548</v>
          </cell>
          <cell r="G5983" t="str">
            <v>https://mngl-billing.s3.ap-south-1.amazonaws.com/self_billing/image_picker_5BD871FA-E5D0-43C6-A2F7-5FAC881793A9-25476-0000088C456DC86D.jpg</v>
          </cell>
          <cell r="I5983" t="str">
            <v>pending</v>
          </cell>
          <cell r="J5983" t="b">
            <v>0</v>
          </cell>
          <cell r="K5983" t="b">
            <v>1</v>
          </cell>
          <cell r="L5983">
            <v>46273</v>
          </cell>
        </row>
        <row r="5984">
          <cell r="D5984">
            <v>50232241</v>
          </cell>
          <cell r="E5984" t="str">
            <v>50</v>
          </cell>
          <cell r="F5984">
            <v>11.462</v>
          </cell>
          <cell r="G5984" t="str">
            <v>https://mngl-billing.s3.ap-south-1.amazonaws.com/self_billing/e515b0a7-a96b-45b2-b0e7-4a6680fc5d069131891770419662613.jpg</v>
          </cell>
          <cell r="I5984" t="str">
            <v>pending</v>
          </cell>
          <cell r="J5984" t="b">
            <v>0</v>
          </cell>
          <cell r="K5984" t="b">
            <v>1</v>
          </cell>
          <cell r="L5984">
            <v>46273</v>
          </cell>
        </row>
        <row r="5985">
          <cell r="D5985">
            <v>50420399</v>
          </cell>
          <cell r="E5985" t="str">
            <v>50</v>
          </cell>
          <cell r="F5985">
            <v>274.54599999999999</v>
          </cell>
          <cell r="G5985" t="str">
            <v>https://mngl-billing.s3.ap-south-1.amazonaws.com/self_billing/image_picker_B76B1707-98BD-4A8C-A6DF-890177C832C0-31458-00000419FA07B466.jpg</v>
          </cell>
          <cell r="I5985" t="str">
            <v>pending</v>
          </cell>
          <cell r="J5985" t="b">
            <v>0</v>
          </cell>
          <cell r="K5985" t="b">
            <v>1</v>
          </cell>
          <cell r="L5985">
            <v>46273</v>
          </cell>
        </row>
        <row r="5986">
          <cell r="D5986">
            <v>50243312</v>
          </cell>
          <cell r="E5986" t="str">
            <v>50</v>
          </cell>
          <cell r="F5986">
            <v>459.90100000000001</v>
          </cell>
          <cell r="G5986" t="str">
            <v>https://mngl-billing.s3.ap-south-1.amazonaws.com/self_billing/image_picker_13540688-C3C6-4249-899E-F5DC62988D78-28060-000006289AEF6C7D.jpg</v>
          </cell>
          <cell r="I5986" t="str">
            <v>pending</v>
          </cell>
          <cell r="J5986" t="b">
            <v>0</v>
          </cell>
          <cell r="K5986" t="b">
            <v>1</v>
          </cell>
          <cell r="L5986">
            <v>46273</v>
          </cell>
        </row>
        <row r="5987">
          <cell r="D5987">
            <v>50506185</v>
          </cell>
          <cell r="E5987" t="str">
            <v>50</v>
          </cell>
          <cell r="F5987">
            <v>26.052</v>
          </cell>
          <cell r="G5987" t="str">
            <v>https://mngl-billing.s3.ap-south-1.amazonaws.com/self_billing/7b8e3864-a2a7-47fb-bff9-c2415a398d853011975352049567436.jpg</v>
          </cell>
          <cell r="I5987" t="str">
            <v>pending</v>
          </cell>
          <cell r="J5987" t="b">
            <v>0</v>
          </cell>
          <cell r="K5987" t="b">
            <v>1</v>
          </cell>
          <cell r="L5987">
            <v>46273</v>
          </cell>
        </row>
        <row r="5988">
          <cell r="D5988">
            <v>50395465</v>
          </cell>
          <cell r="E5988" t="str">
            <v>50</v>
          </cell>
          <cell r="F5988">
            <v>170.572</v>
          </cell>
          <cell r="G5988" t="str">
            <v>https://mngl-billing.s3.ap-south-1.amazonaws.com/self_billing/image_picker_E60F1675-6B50-4F58-BA01-1B3C8D858941-2649-000000A7B96FA9D2.jpg</v>
          </cell>
          <cell r="I5988" t="str">
            <v>pending</v>
          </cell>
          <cell r="J5988" t="b">
            <v>0</v>
          </cell>
          <cell r="K5988" t="b">
            <v>1</v>
          </cell>
          <cell r="L5988">
            <v>46273</v>
          </cell>
        </row>
        <row r="5989">
          <cell r="D5989">
            <v>50466733</v>
          </cell>
          <cell r="E5989" t="str">
            <v>50</v>
          </cell>
          <cell r="F5989">
            <v>33.588000000000001</v>
          </cell>
          <cell r="G5989" t="str">
            <v>https://mngl-billing.s3.ap-south-1.amazonaws.com/self_billing/338fa624-3ff9-419c-bad4-d37bc4c6551d1499363550492514595.jpg</v>
          </cell>
          <cell r="I5989" t="str">
            <v>pending</v>
          </cell>
          <cell r="J5989" t="b">
            <v>0</v>
          </cell>
          <cell r="K5989" t="b">
            <v>1</v>
          </cell>
          <cell r="L5989">
            <v>46273</v>
          </cell>
        </row>
        <row r="5990">
          <cell r="D5990">
            <v>50275802</v>
          </cell>
          <cell r="E5990" t="str">
            <v>50</v>
          </cell>
          <cell r="F5990">
            <v>1267.442</v>
          </cell>
          <cell r="G5990" t="str">
            <v>https://mngl-billing.s3.ap-south-1.amazonaws.com/self_billing/a3a7a3ab-e303-4433-a860-603b650d99ae1696763873123129757.jpg</v>
          </cell>
          <cell r="I5990" t="str">
            <v>pending</v>
          </cell>
          <cell r="J5990" t="b">
            <v>0</v>
          </cell>
          <cell r="K5990" t="b">
            <v>1</v>
          </cell>
          <cell r="L5990">
            <v>46273</v>
          </cell>
        </row>
        <row r="5991">
          <cell r="D5991">
            <v>50533795</v>
          </cell>
          <cell r="E5991" t="str">
            <v>50</v>
          </cell>
          <cell r="F5991">
            <v>32.718000000000004</v>
          </cell>
          <cell r="G5991" t="str">
            <v>https://mngl-billing.s3.ap-south-1.amazonaws.com/self_billing/image_picker_28D63106-932B-47CA-BCF1-BE4223B53415-1192-0000005875C00858.jpg</v>
          </cell>
          <cell r="I5991" t="str">
            <v>pending</v>
          </cell>
          <cell r="J5991" t="b">
            <v>0</v>
          </cell>
          <cell r="K5991" t="b">
            <v>1</v>
          </cell>
          <cell r="L5991">
            <v>46273</v>
          </cell>
        </row>
        <row r="5992">
          <cell r="D5992">
            <v>50090295</v>
          </cell>
          <cell r="E5992" t="str">
            <v>50</v>
          </cell>
          <cell r="F5992">
            <v>917.30799999999999</v>
          </cell>
          <cell r="G5992" t="str">
            <v>https://mngl-billing.s3.ap-south-1.amazonaws.com/self_billing/90ed8c74-f575-40e8-89e3-a097f58e6a6a4994465634763114518.jpg</v>
          </cell>
          <cell r="I5992" t="str">
            <v>pending</v>
          </cell>
          <cell r="J5992" t="b">
            <v>0</v>
          </cell>
          <cell r="K5992" t="b">
            <v>0</v>
          </cell>
          <cell r="L5992">
            <v>46273</v>
          </cell>
        </row>
        <row r="5993">
          <cell r="D5993">
            <v>50436319</v>
          </cell>
          <cell r="E5993" t="str">
            <v>50</v>
          </cell>
          <cell r="F5993">
            <v>143.762</v>
          </cell>
          <cell r="G5993" t="str">
            <v>https://mngl-billing.s3.ap-south-1.amazonaws.com/self_billing/fd1da5dc-27a0-4a18-99d8-427e34602a4f1880901433127894341.jpg</v>
          </cell>
          <cell r="I5993" t="str">
            <v>pending</v>
          </cell>
          <cell r="J5993" t="b">
            <v>0</v>
          </cell>
          <cell r="K5993" t="b">
            <v>1</v>
          </cell>
          <cell r="L5993">
            <v>46273</v>
          </cell>
        </row>
        <row r="5994">
          <cell r="D5994">
            <v>50051346</v>
          </cell>
          <cell r="E5994" t="str">
            <v>50</v>
          </cell>
          <cell r="F5994">
            <v>682.9</v>
          </cell>
          <cell r="G5994" t="str">
            <v>https://mngl-billing.s3.ap-south-1.amazonaws.com/self_billing/fc90ddf9-eacd-4de0-9684-4d57f3e9bde15502772519176370846.jpg</v>
          </cell>
          <cell r="I5994" t="str">
            <v>pending</v>
          </cell>
          <cell r="J5994" t="b">
            <v>0</v>
          </cell>
          <cell r="K5994" t="b">
            <v>1</v>
          </cell>
          <cell r="L5994">
            <v>46273</v>
          </cell>
        </row>
        <row r="5995">
          <cell r="D5995">
            <v>50039315</v>
          </cell>
          <cell r="E5995" t="str">
            <v>50</v>
          </cell>
          <cell r="F5995">
            <v>1233.297</v>
          </cell>
          <cell r="G5995" t="str">
            <v>https://mngl-billing.s3.ap-south-1.amazonaws.com/self_billing/6be32b63-0bf0-44bb-9bf3-bf9e4388bc5a6586204619650055946.jpg</v>
          </cell>
          <cell r="I5995" t="str">
            <v>pending</v>
          </cell>
          <cell r="J5995" t="b">
            <v>0</v>
          </cell>
          <cell r="K5995" t="b">
            <v>1</v>
          </cell>
          <cell r="L5995">
            <v>46273</v>
          </cell>
        </row>
        <row r="5996">
          <cell r="D5996">
            <v>50442230</v>
          </cell>
          <cell r="E5996" t="str">
            <v>50</v>
          </cell>
          <cell r="F5996">
            <v>170.68</v>
          </cell>
          <cell r="G5996" t="str">
            <v>https://mngl-billing.s3.ap-south-1.amazonaws.com/self_billing/1da3a2c2-b0f2-49f3-a6e0-f8f39834c1f93331832041870715532.jpg</v>
          </cell>
          <cell r="I5996" t="str">
            <v>pending</v>
          </cell>
          <cell r="J5996" t="b">
            <v>0</v>
          </cell>
          <cell r="K5996" t="b">
            <v>0</v>
          </cell>
          <cell r="L5996">
            <v>46273</v>
          </cell>
        </row>
        <row r="5997">
          <cell r="D5997">
            <v>50500745</v>
          </cell>
          <cell r="E5997" t="str">
            <v>50</v>
          </cell>
          <cell r="F5997">
            <v>26.968</v>
          </cell>
          <cell r="G5997" t="str">
            <v>https://mngl-billing.s3.ap-south-1.amazonaws.com/self_billing/image_picker_A3D6BCC5-DB2C-478F-90FD-9DAA763A2A0A-1607-0000006A17B389A2.jpg</v>
          </cell>
          <cell r="I5997" t="str">
            <v>pending</v>
          </cell>
          <cell r="J5997" t="b">
            <v>0</v>
          </cell>
          <cell r="K5997" t="b">
            <v>1</v>
          </cell>
          <cell r="L5997">
            <v>46273</v>
          </cell>
        </row>
        <row r="5998">
          <cell r="D5998">
            <v>50498081</v>
          </cell>
          <cell r="E5998" t="str">
            <v>50</v>
          </cell>
          <cell r="F5998">
            <v>12.326000000000001</v>
          </cell>
          <cell r="G5998" t="str">
            <v>https://mngl-billing.s3.ap-south-1.amazonaws.com/self_billing/d77cd904-99d4-4fa4-94e4-d6ea33ad7bbc3201114379598362385.jpg</v>
          </cell>
          <cell r="I5998" t="str">
            <v>pending</v>
          </cell>
          <cell r="J5998" t="b">
            <v>0</v>
          </cell>
          <cell r="K5998" t="b">
            <v>1</v>
          </cell>
          <cell r="L5998">
            <v>46273</v>
          </cell>
        </row>
        <row r="5999">
          <cell r="D5999">
            <v>50380117</v>
          </cell>
          <cell r="E5999" t="str">
            <v>50</v>
          </cell>
          <cell r="F5999">
            <v>251.14500000000001</v>
          </cell>
          <cell r="G5999" t="str">
            <v>https://mngl-billing.s3.ap-south-1.amazonaws.com/self_billing/4919a24b-ede7-4b4a-9e1b-2ccc959978381029125044763640038.jpg</v>
          </cell>
          <cell r="I5999" t="str">
            <v>pending</v>
          </cell>
          <cell r="J5999" t="b">
            <v>0</v>
          </cell>
          <cell r="K5999" t="b">
            <v>1</v>
          </cell>
          <cell r="L5999">
            <v>46273</v>
          </cell>
        </row>
        <row r="6000">
          <cell r="D6000">
            <v>50295043</v>
          </cell>
          <cell r="E6000" t="str">
            <v>50</v>
          </cell>
          <cell r="F6000">
            <v>559.48599999999999</v>
          </cell>
          <cell r="G6000" t="str">
            <v>https://mngl-billing.s3.ap-south-1.amazonaws.com/self_billing/344586d8-a6bb-47b9-bdc9-46c4a11784227124888898022327080.jpg</v>
          </cell>
          <cell r="I6000" t="str">
            <v>pending</v>
          </cell>
          <cell r="J6000" t="b">
            <v>0</v>
          </cell>
          <cell r="K6000" t="b">
            <v>1</v>
          </cell>
          <cell r="L6000">
            <v>46273</v>
          </cell>
        </row>
        <row r="6001">
          <cell r="D6001">
            <v>50058795</v>
          </cell>
          <cell r="E6001" t="str">
            <v>50</v>
          </cell>
          <cell r="F6001">
            <v>738.87599999999998</v>
          </cell>
          <cell r="G6001" t="str">
            <v>https://mngl-billing.s3.ap-south-1.amazonaws.com/self_billing/132bf33e-c952-480b-ae2e-359aacde6aa28952966625086150860.jpg</v>
          </cell>
          <cell r="I6001" t="str">
            <v>pending</v>
          </cell>
          <cell r="J6001" t="b">
            <v>0</v>
          </cell>
          <cell r="K6001" t="b">
            <v>1</v>
          </cell>
          <cell r="L6001">
            <v>46273</v>
          </cell>
        </row>
        <row r="6002">
          <cell r="D6002">
            <v>50000759</v>
          </cell>
          <cell r="E6002" t="str">
            <v>50</v>
          </cell>
          <cell r="F6002">
            <v>1282.53</v>
          </cell>
          <cell r="G6002" t="str">
            <v>https://mngl-billing.s3.ap-south-1.amazonaws.com/self_billing/image_picker_27AB9812-091E-4B92-BCAD-31332E33B551-32664-000010715439AB3F.jpg</v>
          </cell>
          <cell r="I6002" t="str">
            <v>pending</v>
          </cell>
          <cell r="J6002" t="b">
            <v>0</v>
          </cell>
          <cell r="K6002" t="b">
            <v>1</v>
          </cell>
          <cell r="L6002">
            <v>46273</v>
          </cell>
        </row>
        <row r="6003">
          <cell r="D6003">
            <v>50320224</v>
          </cell>
          <cell r="E6003" t="str">
            <v>50</v>
          </cell>
          <cell r="F6003">
            <v>710.30200000000002</v>
          </cell>
          <cell r="G6003" t="str">
            <v>https://mngl-billing.s3.ap-south-1.amazonaws.com/self_billing/image_picker_601ECD3D-C3A7-4131-B215-76789F098C3C-14165-000002D45DC50EDE.jpg</v>
          </cell>
          <cell r="I6003" t="str">
            <v>pending</v>
          </cell>
          <cell r="J6003" t="b">
            <v>0</v>
          </cell>
          <cell r="K6003" t="b">
            <v>1</v>
          </cell>
          <cell r="L6003">
            <v>46273</v>
          </cell>
        </row>
        <row r="6004">
          <cell r="D6004">
            <v>50433101</v>
          </cell>
          <cell r="E6004" t="str">
            <v>50</v>
          </cell>
          <cell r="F6004">
            <v>72.55</v>
          </cell>
          <cell r="G6004" t="str">
            <v>https://mngl-billing.s3.ap-south-1.amazonaws.com/self_billing/scaled_57d18e93-08c5-4b64-8c90-025cac7c1be826577452085227187.jpg</v>
          </cell>
          <cell r="I6004" t="str">
            <v>pending</v>
          </cell>
          <cell r="J6004" t="b">
            <v>0</v>
          </cell>
          <cell r="K6004" t="b">
            <v>1</v>
          </cell>
          <cell r="L6004">
            <v>46273</v>
          </cell>
        </row>
        <row r="6005">
          <cell r="D6005">
            <v>50394322</v>
          </cell>
          <cell r="E6005" t="str">
            <v>50</v>
          </cell>
          <cell r="F6005">
            <v>172.696</v>
          </cell>
          <cell r="G6005" t="str">
            <v>https://mngl-billing.s3.ap-south-1.amazonaws.com/self_billing/716467ea-879d-4841-bfdd-baf72cedeafe3682875317981458385.jpg</v>
          </cell>
          <cell r="I6005" t="str">
            <v>pending</v>
          </cell>
          <cell r="J6005" t="b">
            <v>0</v>
          </cell>
          <cell r="K6005" t="b">
            <v>1</v>
          </cell>
          <cell r="L6005">
            <v>46273</v>
          </cell>
        </row>
        <row r="6006">
          <cell r="D6006">
            <v>50422901</v>
          </cell>
          <cell r="E6006" t="str">
            <v>50</v>
          </cell>
          <cell r="F6006">
            <v>261.512</v>
          </cell>
          <cell r="G6006" t="str">
            <v>https://mngl-billing.s3.ap-south-1.amazonaws.com/self_billing/image_picker_A4AACAD6-4AFE-4769-B5AB-595CFD6AF351-74954-00002258BEE42807.jpg</v>
          </cell>
          <cell r="I6006" t="str">
            <v>pending</v>
          </cell>
          <cell r="J6006" t="b">
            <v>0</v>
          </cell>
          <cell r="K6006" t="b">
            <v>1</v>
          </cell>
          <cell r="L6006">
            <v>46273</v>
          </cell>
        </row>
        <row r="6007">
          <cell r="D6007">
            <v>50428889</v>
          </cell>
          <cell r="E6007" t="str">
            <v>50</v>
          </cell>
          <cell r="F6007">
            <v>140.77099999999999</v>
          </cell>
          <cell r="G6007" t="str">
            <v>https://mngl-billing.s3.ap-south-1.amazonaws.com/self_billing/226175d3-a11c-4dcb-bd81-2255370e7e3f8766983367774347429.jpg</v>
          </cell>
          <cell r="I6007" t="str">
            <v>pending</v>
          </cell>
          <cell r="J6007" t="b">
            <v>0</v>
          </cell>
          <cell r="K6007" t="b">
            <v>1</v>
          </cell>
          <cell r="L6007">
            <v>46273</v>
          </cell>
        </row>
        <row r="6008">
          <cell r="D6008">
            <v>50454132</v>
          </cell>
          <cell r="E6008" t="str">
            <v>50</v>
          </cell>
          <cell r="F6008">
            <v>171.285</v>
          </cell>
          <cell r="G6008" t="str">
            <v>https://mngl-billing.s3.ap-south-1.amazonaws.com/self_billing/d4d73651-a63c-4bcc-86e5-de3bfdbad24d626853060290826513.jpg</v>
          </cell>
          <cell r="I6008" t="str">
            <v>pending</v>
          </cell>
          <cell r="J6008" t="b">
            <v>0</v>
          </cell>
          <cell r="K6008" t="b">
            <v>1</v>
          </cell>
          <cell r="L6008">
            <v>46273</v>
          </cell>
        </row>
        <row r="6009">
          <cell r="D6009">
            <v>50356288</v>
          </cell>
          <cell r="E6009" t="str">
            <v>50</v>
          </cell>
          <cell r="F6009">
            <v>286.72800000000001</v>
          </cell>
          <cell r="G6009" t="str">
            <v>https://mngl-billing.s3.ap-south-1.amazonaws.com/self_billing/c2a1c39e-611a-45a5-8e03-3628dbb24aae3622209910813475554.jpg</v>
          </cell>
          <cell r="I6009" t="str">
            <v>pending</v>
          </cell>
          <cell r="J6009" t="b">
            <v>0</v>
          </cell>
          <cell r="K6009" t="b">
            <v>0</v>
          </cell>
          <cell r="L6009">
            <v>46273</v>
          </cell>
        </row>
        <row r="6010">
          <cell r="D6010">
            <v>50464174</v>
          </cell>
          <cell r="E6010" t="str">
            <v>50</v>
          </cell>
          <cell r="F6010">
            <v>124.983</v>
          </cell>
          <cell r="G6010" t="str">
            <v>https://mngl-billing.s3.ap-south-1.amazonaws.com/self_billing/d7b961b1-18b4-47ab-96b2-955201ecb6b56033851510125542869.jpg</v>
          </cell>
          <cell r="I6010" t="str">
            <v>pending</v>
          </cell>
          <cell r="J6010" t="b">
            <v>0</v>
          </cell>
          <cell r="K6010" t="b">
            <v>1</v>
          </cell>
          <cell r="L6010">
            <v>46273</v>
          </cell>
        </row>
        <row r="6011">
          <cell r="D6011">
            <v>50434269</v>
          </cell>
          <cell r="E6011" t="str">
            <v>50</v>
          </cell>
          <cell r="F6011">
            <v>170.298</v>
          </cell>
          <cell r="G6011" t="str">
            <v>https://mngl-billing.s3.ap-south-1.amazonaws.com/self_billing/a0c07f11-6d74-42f4-8eb0-6eb5ee35975f7716815828800571401.jpg</v>
          </cell>
          <cell r="I6011" t="str">
            <v>pending</v>
          </cell>
          <cell r="J6011" t="b">
            <v>0</v>
          </cell>
          <cell r="K6011" t="b">
            <v>1</v>
          </cell>
          <cell r="L6011">
            <v>46273</v>
          </cell>
        </row>
        <row r="6012">
          <cell r="D6012">
            <v>50366305</v>
          </cell>
          <cell r="E6012" t="str">
            <v>50</v>
          </cell>
          <cell r="F6012">
            <v>168.70500000000001</v>
          </cell>
          <cell r="G6012" t="str">
            <v>https://mngl-billing.s3.ap-south-1.amazonaws.com/self_billing/05988451-d145-469d-b206-f03fa6fdd0d05368160044590619465.jpg</v>
          </cell>
          <cell r="I6012" t="str">
            <v>pending</v>
          </cell>
          <cell r="J6012" t="b">
            <v>0</v>
          </cell>
          <cell r="K6012" t="b">
            <v>1</v>
          </cell>
          <cell r="L6012">
            <v>46273</v>
          </cell>
        </row>
        <row r="6013">
          <cell r="D6013">
            <v>50430502</v>
          </cell>
          <cell r="E6013" t="str">
            <v>50</v>
          </cell>
          <cell r="F6013">
            <v>148.74799999999999</v>
          </cell>
          <cell r="G6013" t="str">
            <v>https://mngl-billing.s3.ap-south-1.amazonaws.com/self_billing/6485c124-3f1f-4c67-8f59-8bf3102f943f9164879503754427380.jpg</v>
          </cell>
          <cell r="I6013" t="str">
            <v>pending</v>
          </cell>
          <cell r="J6013" t="b">
            <v>0</v>
          </cell>
          <cell r="K6013" t="b">
            <v>1</v>
          </cell>
          <cell r="L6013">
            <v>46273</v>
          </cell>
        </row>
        <row r="6014">
          <cell r="D6014">
            <v>50288859</v>
          </cell>
          <cell r="E6014" t="str">
            <v>50</v>
          </cell>
          <cell r="F6014">
            <v>557.99800000000005</v>
          </cell>
          <cell r="G6014" t="str">
            <v>https://mngl-billing.s3.ap-south-1.amazonaws.com/self_billing/image_picker_2F6CEAEB-3D91-4B36-986C-BE13C86A6F11-51355-000005EA3E0233C9.jpg</v>
          </cell>
          <cell r="I6014" t="str">
            <v>pending</v>
          </cell>
          <cell r="J6014" t="b">
            <v>0</v>
          </cell>
          <cell r="K6014" t="b">
            <v>1</v>
          </cell>
          <cell r="L6014">
            <v>46273</v>
          </cell>
        </row>
        <row r="6015">
          <cell r="D6015">
            <v>50421349</v>
          </cell>
          <cell r="E6015" t="str">
            <v>50</v>
          </cell>
          <cell r="F6015">
            <v>554.58100000000002</v>
          </cell>
          <cell r="G6015" t="str">
            <v>https://mngl-billing.s3.ap-south-1.amazonaws.com/self_billing/image_picker_E225B4CA-841D-4516-8F89-12CB9D1DC450-40840-000004E690E98AFB.jpg</v>
          </cell>
          <cell r="I6015" t="str">
            <v>pending</v>
          </cell>
          <cell r="J6015" t="b">
            <v>0</v>
          </cell>
          <cell r="K6015" t="b">
            <v>1</v>
          </cell>
          <cell r="L6015">
            <v>46273</v>
          </cell>
        </row>
        <row r="6016">
          <cell r="D6016">
            <v>50537450</v>
          </cell>
          <cell r="E6016" t="str">
            <v>50</v>
          </cell>
          <cell r="F6016">
            <v>21.45</v>
          </cell>
          <cell r="G6016" t="str">
            <v>https://mngl-billing.s3.ap-south-1.amazonaws.com/self_billing/000d35b4-57fb-45e4-9c24-a5513552ea7235935428357714538.jpg</v>
          </cell>
          <cell r="I6016" t="str">
            <v>pending</v>
          </cell>
          <cell r="J6016" t="b">
            <v>0</v>
          </cell>
          <cell r="K6016" t="b">
            <v>1</v>
          </cell>
          <cell r="L6016">
            <v>46273</v>
          </cell>
        </row>
        <row r="6017">
          <cell r="D6017">
            <v>50528936</v>
          </cell>
          <cell r="E6017" t="str">
            <v>50</v>
          </cell>
          <cell r="F6017">
            <v>27.17</v>
          </cell>
          <cell r="G6017" t="str">
            <v>https://mngl-billing.s3.ap-south-1.amazonaws.com/self_billing/image_picker_B49B0C65-76A0-421B-BD19-93B39C812E10-2084-0000008F96631296.jpg</v>
          </cell>
          <cell r="I6017" t="str">
            <v>pending</v>
          </cell>
          <cell r="J6017" t="b">
            <v>0</v>
          </cell>
          <cell r="K6017" t="b">
            <v>1</v>
          </cell>
          <cell r="L6017">
            <v>46273</v>
          </cell>
        </row>
        <row r="6018">
          <cell r="D6018">
            <v>50319631</v>
          </cell>
          <cell r="E6018" t="str">
            <v>50</v>
          </cell>
          <cell r="F6018">
            <v>296.95499999999998</v>
          </cell>
          <cell r="G6018" t="str">
            <v>https://mngl-billing.s3.ap-south-1.amazonaws.com/self_billing/87bba897-7efb-441e-a186-0afe0dfd37f55632734878080283610.jpg</v>
          </cell>
          <cell r="I6018" t="str">
            <v>pending</v>
          </cell>
          <cell r="J6018" t="b">
            <v>0</v>
          </cell>
          <cell r="K6018" t="b">
            <v>1</v>
          </cell>
          <cell r="L6018">
            <v>46273</v>
          </cell>
        </row>
        <row r="6019">
          <cell r="D6019">
            <v>50067338</v>
          </cell>
          <cell r="E6019" t="str">
            <v>50</v>
          </cell>
          <cell r="F6019">
            <v>1304.6469999999999</v>
          </cell>
          <cell r="G6019" t="str">
            <v>https://mngl-billing.s3.ap-south-1.amazonaws.com/self_billing/98853c0b-f79d-4b6a-8e8c-00cd6c9329c08580063805486065319.jpg</v>
          </cell>
          <cell r="I6019" t="str">
            <v>pending</v>
          </cell>
          <cell r="J6019" t="b">
            <v>0</v>
          </cell>
          <cell r="K6019" t="b">
            <v>1</v>
          </cell>
          <cell r="L6019">
            <v>46273</v>
          </cell>
        </row>
        <row r="6020">
          <cell r="D6020">
            <v>50296549</v>
          </cell>
          <cell r="E6020" t="str">
            <v>50</v>
          </cell>
          <cell r="F6020">
            <v>531.96199999999999</v>
          </cell>
          <cell r="G6020" t="str">
            <v>https://mngl-billing.s3.ap-south-1.amazonaws.com/self_billing/32c6b94d-7ffe-4d44-9622-f822997961133509602326564954530.jpg</v>
          </cell>
          <cell r="I6020" t="str">
            <v>pending</v>
          </cell>
          <cell r="J6020" t="b">
            <v>0</v>
          </cell>
          <cell r="K6020" t="b">
            <v>1</v>
          </cell>
          <cell r="L6020">
            <v>46273</v>
          </cell>
        </row>
        <row r="6021">
          <cell r="D6021">
            <v>50239899</v>
          </cell>
          <cell r="E6021" t="str">
            <v>50</v>
          </cell>
          <cell r="F6021">
            <v>583.649</v>
          </cell>
          <cell r="G6021" t="str">
            <v>https://mngl-billing.s3.ap-south-1.amazonaws.com/self_billing/image_picker_76882B8D-AE53-4DEA-8394-741EFDC2CD16-57289-000008A3E74E8263.jpg</v>
          </cell>
          <cell r="I6021" t="str">
            <v>pending</v>
          </cell>
          <cell r="J6021" t="b">
            <v>0</v>
          </cell>
          <cell r="K6021" t="b">
            <v>1</v>
          </cell>
          <cell r="L6021">
            <v>46273</v>
          </cell>
        </row>
        <row r="6022">
          <cell r="D6022">
            <v>50347934</v>
          </cell>
          <cell r="E6022" t="str">
            <v>50</v>
          </cell>
          <cell r="F6022">
            <v>305.50200000000001</v>
          </cell>
          <cell r="G6022" t="str">
            <v>https://mngl-billing.s3.ap-south-1.amazonaws.com/self_billing/facd39dd-eb46-4299-a771-8df59812ab907086755231189658448.jpg</v>
          </cell>
          <cell r="I6022" t="str">
            <v>pending</v>
          </cell>
          <cell r="J6022" t="b">
            <v>0</v>
          </cell>
          <cell r="K6022" t="b">
            <v>1</v>
          </cell>
          <cell r="L6022">
            <v>46273</v>
          </cell>
        </row>
        <row r="6023">
          <cell r="D6023">
            <v>50103299</v>
          </cell>
          <cell r="E6023" t="str">
            <v>50</v>
          </cell>
          <cell r="F6023">
            <v>1518.2760000000001</v>
          </cell>
          <cell r="G6023" t="str">
            <v>https://mngl-billing.s3.ap-south-1.amazonaws.com/self_billing/scaled_452d7ee2-1303-43b2-b592-c8beb3fe9b575730001469639783391.jpg</v>
          </cell>
          <cell r="I6023" t="str">
            <v>pending</v>
          </cell>
          <cell r="J6023" t="b">
            <v>0</v>
          </cell>
          <cell r="K6023" t="b">
            <v>1</v>
          </cell>
          <cell r="L6023">
            <v>46273</v>
          </cell>
        </row>
        <row r="6024">
          <cell r="D6024">
            <v>50518685</v>
          </cell>
          <cell r="E6024" t="str">
            <v>50</v>
          </cell>
          <cell r="F6024">
            <v>18.742999999999999</v>
          </cell>
          <cell r="G6024" t="str">
            <v>https://mngl-billing.s3.ap-south-1.amazonaws.com/self_billing/image_picker_F80A9090-1826-482D-A2F4-9BC6E086BD9E-56994-0000277D2952208F.jpg</v>
          </cell>
          <cell r="I6024" t="str">
            <v>pending</v>
          </cell>
          <cell r="J6024" t="b">
            <v>0</v>
          </cell>
          <cell r="K6024" t="b">
            <v>1</v>
          </cell>
          <cell r="L6024">
            <v>46273</v>
          </cell>
        </row>
        <row r="6025">
          <cell r="D6025">
            <v>50103299</v>
          </cell>
          <cell r="E6025" t="str">
            <v>50</v>
          </cell>
          <cell r="F6025">
            <v>1518.2760000000001</v>
          </cell>
          <cell r="G6025" t="str">
            <v>https://mngl-billing.s3.ap-south-1.amazonaws.com/self_billing/scaled_a71a8b1e-8c16-4625-b0a2-8ca56042296d1497677800778108583.jpg</v>
          </cell>
          <cell r="I6025" t="str">
            <v>pending</v>
          </cell>
          <cell r="J6025" t="b">
            <v>0</v>
          </cell>
          <cell r="K6025" t="b">
            <v>1</v>
          </cell>
          <cell r="L6025">
            <v>46273</v>
          </cell>
        </row>
        <row r="6026">
          <cell r="D6026">
            <v>50032035</v>
          </cell>
          <cell r="E6026" t="str">
            <v>50</v>
          </cell>
          <cell r="F6026">
            <v>595.89800000000002</v>
          </cell>
          <cell r="G6026" t="str">
            <v>https://mngl-billing.s3.ap-south-1.amazonaws.com/self_billing/scaled_3be0c464-9a6e-4810-abee-efb29fccb8793068023326129471198.jpg</v>
          </cell>
          <cell r="I6026" t="str">
            <v>pending</v>
          </cell>
          <cell r="J6026" t="b">
            <v>0</v>
          </cell>
          <cell r="K6026" t="b">
            <v>1</v>
          </cell>
          <cell r="L6026">
            <v>46273</v>
          </cell>
        </row>
        <row r="6027">
          <cell r="D6027">
            <v>50499975</v>
          </cell>
          <cell r="E6027" t="str">
            <v>50</v>
          </cell>
          <cell r="F6027">
            <v>40.976999999999997</v>
          </cell>
          <cell r="G6027" t="str">
            <v>https://mngl-billing.s3.ap-south-1.amazonaws.com/self_billing/image_picker_D3701CD1-C309-463D-B4E8-B92240FC639D-8188-000001F7071D416F.jpg</v>
          </cell>
          <cell r="I6027" t="str">
            <v>pending</v>
          </cell>
          <cell r="J6027" t="b">
            <v>0</v>
          </cell>
          <cell r="K6027" t="b">
            <v>1</v>
          </cell>
          <cell r="L6027">
            <v>46273</v>
          </cell>
        </row>
        <row r="6028">
          <cell r="D6028">
            <v>50192254</v>
          </cell>
          <cell r="E6028" t="str">
            <v>50</v>
          </cell>
          <cell r="F6028">
            <v>316.32900000000001</v>
          </cell>
          <cell r="G6028" t="str">
            <v>https://mngl-billing.s3.ap-south-1.amazonaws.com/self_billing/11bdf225-dda3-4463-9b4c-15e2359f9a537981792203194807478.jpg</v>
          </cell>
          <cell r="I6028" t="str">
            <v>pending</v>
          </cell>
          <cell r="J6028" t="b">
            <v>0</v>
          </cell>
          <cell r="K6028" t="b">
            <v>1</v>
          </cell>
          <cell r="L6028">
            <v>46273</v>
          </cell>
        </row>
        <row r="6029">
          <cell r="D6029">
            <v>50235446</v>
          </cell>
          <cell r="E6029" t="str">
            <v>50</v>
          </cell>
          <cell r="F6029">
            <v>606.84100000000001</v>
          </cell>
          <cell r="G6029" t="str">
            <v>https://mngl-billing.s3.ap-south-1.amazonaws.com/self_billing/a77394fd-45e6-41ed-8cf3-1b2cc5cbc5a46305456563759829251.jpg</v>
          </cell>
          <cell r="I6029" t="str">
            <v>pending</v>
          </cell>
          <cell r="J6029" t="b">
            <v>0</v>
          </cell>
          <cell r="K6029" t="b">
            <v>1</v>
          </cell>
          <cell r="L6029">
            <v>46273</v>
          </cell>
        </row>
        <row r="6030">
          <cell r="D6030">
            <v>50230376</v>
          </cell>
          <cell r="E6030" t="str">
            <v>50</v>
          </cell>
          <cell r="F6030">
            <v>874.52800000000002</v>
          </cell>
          <cell r="G6030" t="str">
            <v>https://mngl-billing.s3.ap-south-1.amazonaws.com/self_billing/image_picker_1274F008-93E1-45A0-92F2-86D845A2B038-13357-0000038AC77C2D0A.jpg</v>
          </cell>
          <cell r="I6030" t="str">
            <v>pending</v>
          </cell>
          <cell r="J6030" t="b">
            <v>0</v>
          </cell>
          <cell r="K6030" t="b">
            <v>1</v>
          </cell>
          <cell r="L6030">
            <v>46273</v>
          </cell>
        </row>
        <row r="6031">
          <cell r="D6031">
            <v>50057256</v>
          </cell>
          <cell r="E6031" t="str">
            <v>50</v>
          </cell>
          <cell r="F6031">
            <v>969.33500000000004</v>
          </cell>
          <cell r="G6031" t="str">
            <v>https://mngl-billing.s3.ap-south-1.amazonaws.com/self_billing/59530097-402f-4860-8d0d-40ee7fa693a43452884473480341601.jpg</v>
          </cell>
          <cell r="I6031" t="str">
            <v>pending</v>
          </cell>
          <cell r="J6031" t="b">
            <v>0</v>
          </cell>
          <cell r="K6031" t="b">
            <v>1</v>
          </cell>
          <cell r="L6031">
            <v>46273</v>
          </cell>
        </row>
        <row r="6032">
          <cell r="D6032">
            <v>50470381</v>
          </cell>
          <cell r="E6032" t="str">
            <v>50</v>
          </cell>
          <cell r="F6032">
            <v>189.48599999999999</v>
          </cell>
          <cell r="G6032" t="str">
            <v>https://mngl-billing.s3.ap-south-1.amazonaws.com/self_billing/e5fd3fcf-b09e-4c3f-b656-91315f1220e27252049338320417520.jpg</v>
          </cell>
          <cell r="I6032" t="str">
            <v>pending</v>
          </cell>
          <cell r="J6032" t="b">
            <v>0</v>
          </cell>
          <cell r="K6032" t="b">
            <v>1</v>
          </cell>
          <cell r="L6032">
            <v>46273</v>
          </cell>
        </row>
        <row r="6033">
          <cell r="D6033">
            <v>50223421</v>
          </cell>
          <cell r="E6033" t="str">
            <v>50</v>
          </cell>
          <cell r="F6033">
            <v>447.28699999999998</v>
          </cell>
          <cell r="G6033" t="str">
            <v>https://mngl-billing.s3.ap-south-1.amazonaws.com/self_billing/73d12629-e551-41b7-87b0-c3feab18c3734710885011357695075.jpg</v>
          </cell>
          <cell r="I6033" t="str">
            <v>pending</v>
          </cell>
          <cell r="J6033" t="b">
            <v>0</v>
          </cell>
          <cell r="K6033" t="b">
            <v>1</v>
          </cell>
          <cell r="L6033">
            <v>46273</v>
          </cell>
        </row>
        <row r="6034">
          <cell r="D6034">
            <v>50273926</v>
          </cell>
          <cell r="E6034" t="str">
            <v>50</v>
          </cell>
          <cell r="F6034">
            <v>1230.403</v>
          </cell>
          <cell r="G6034" t="str">
            <v>https://mngl-billing.s3.ap-south-1.amazonaws.com/self_billing/image_picker_5D4D0AE1-43B3-47AA-8EDC-3CA65BCE1A1C-46008-0000073C6CD2B52B.jpg</v>
          </cell>
          <cell r="I6034" t="str">
            <v>pending</v>
          </cell>
          <cell r="J6034" t="b">
            <v>0</v>
          </cell>
          <cell r="K6034" t="b">
            <v>1</v>
          </cell>
          <cell r="L6034">
            <v>46273</v>
          </cell>
        </row>
        <row r="6035">
          <cell r="D6035">
            <v>50122417</v>
          </cell>
          <cell r="E6035" t="str">
            <v>50</v>
          </cell>
          <cell r="F6035">
            <v>553.779</v>
          </cell>
          <cell r="G6035" t="str">
            <v>https://mngl-billing.s3.ap-south-1.amazonaws.com/self_billing/83a177cc-29ea-4b24-9381-20143a3588a98117494347791347331.jpg</v>
          </cell>
          <cell r="I6035" t="str">
            <v>pending</v>
          </cell>
          <cell r="J6035" t="b">
            <v>0</v>
          </cell>
          <cell r="K6035" t="b">
            <v>1</v>
          </cell>
          <cell r="L6035">
            <v>46273</v>
          </cell>
        </row>
        <row r="6036">
          <cell r="D6036">
            <v>50260909</v>
          </cell>
          <cell r="E6036" t="str">
            <v>50</v>
          </cell>
          <cell r="F6036">
            <v>486.78899999999999</v>
          </cell>
          <cell r="G6036" t="str">
            <v>https://mngl-billing.s3.ap-south-1.amazonaws.com/self_billing/scaled_67c591c8-0eb8-45fb-ad31-047cbf6b14458309515615346224984.jpg</v>
          </cell>
          <cell r="I6036" t="str">
            <v>pending</v>
          </cell>
          <cell r="J6036" t="b">
            <v>0</v>
          </cell>
          <cell r="K6036" t="b">
            <v>1</v>
          </cell>
          <cell r="L6036">
            <v>46273</v>
          </cell>
        </row>
        <row r="6037">
          <cell r="D6037">
            <v>50458545</v>
          </cell>
          <cell r="E6037" t="str">
            <v>50</v>
          </cell>
          <cell r="F6037">
            <v>33.01</v>
          </cell>
          <cell r="G6037" t="str">
            <v>https://mngl-billing.s3.ap-south-1.amazonaws.com/self_billing/24357014-b1e5-49db-b09b-74630baff81d2726559366353688831.jpg</v>
          </cell>
          <cell r="I6037" t="str">
            <v>pending</v>
          </cell>
          <cell r="J6037" t="b">
            <v>0</v>
          </cell>
          <cell r="K6037" t="b">
            <v>1</v>
          </cell>
          <cell r="L6037">
            <v>46273</v>
          </cell>
        </row>
        <row r="6038">
          <cell r="D6038">
            <v>50034924</v>
          </cell>
          <cell r="E6038" t="str">
            <v>50</v>
          </cell>
          <cell r="F6038">
            <v>2012.0609999999999</v>
          </cell>
          <cell r="G6038" t="str">
            <v>https://mngl-billing.s3.ap-south-1.amazonaws.com/self_billing/542ba1e8-e3ac-4834-8914-dd85e3e6ba755152890053341570738.jpg</v>
          </cell>
          <cell r="I6038" t="str">
            <v>pending</v>
          </cell>
          <cell r="J6038" t="b">
            <v>0</v>
          </cell>
          <cell r="K6038" t="b">
            <v>0</v>
          </cell>
          <cell r="L6038">
            <v>46273</v>
          </cell>
        </row>
        <row r="6039">
          <cell r="D6039">
            <v>50504886</v>
          </cell>
          <cell r="E6039" t="str">
            <v>50</v>
          </cell>
          <cell r="F6039">
            <v>15.33</v>
          </cell>
          <cell r="G6039" t="str">
            <v>https://mngl-billing.s3.ap-south-1.amazonaws.com/self_billing/838bd797-ef0c-43ce-8a8d-9c7987b36a69223585191272231264.jpg</v>
          </cell>
          <cell r="I6039" t="str">
            <v>pending</v>
          </cell>
          <cell r="J6039" t="b">
            <v>0</v>
          </cell>
          <cell r="K6039" t="b">
            <v>1</v>
          </cell>
          <cell r="L6039">
            <v>46273</v>
          </cell>
        </row>
        <row r="6040">
          <cell r="D6040">
            <v>50349346</v>
          </cell>
          <cell r="E6040" t="str">
            <v>50</v>
          </cell>
          <cell r="F6040">
            <v>765.08900000000006</v>
          </cell>
          <cell r="G6040" t="str">
            <v>https://mngl-billing.s3.ap-south-1.amazonaws.com/self_billing/image_picker_CE4CA0CB-9B3B-42C0-B6C6-2AFAE247B911-79257-00000A755C854129.jpg</v>
          </cell>
          <cell r="I6040" t="str">
            <v>pending</v>
          </cell>
          <cell r="J6040" t="b">
            <v>0</v>
          </cell>
          <cell r="K6040" t="b">
            <v>1</v>
          </cell>
          <cell r="L6040">
            <v>46273</v>
          </cell>
        </row>
        <row r="6041">
          <cell r="D6041">
            <v>50133587</v>
          </cell>
          <cell r="E6041" t="str">
            <v>50</v>
          </cell>
          <cell r="F6041">
            <v>273.11599999999999</v>
          </cell>
          <cell r="G6041" t="str">
            <v>https://mngl-billing.s3.ap-south-1.amazonaws.com/self_billing/f8ff54a4-3e4e-4b08-842b-77043c91168c575023903121108090.jpg</v>
          </cell>
          <cell r="I6041" t="str">
            <v>pending</v>
          </cell>
          <cell r="J6041" t="b">
            <v>0</v>
          </cell>
          <cell r="K6041" t="b">
            <v>1</v>
          </cell>
          <cell r="L6041">
            <v>46273</v>
          </cell>
        </row>
        <row r="6042">
          <cell r="D6042">
            <v>50095492</v>
          </cell>
          <cell r="E6042" t="str">
            <v>50</v>
          </cell>
          <cell r="F6042">
            <v>1038.4359999999999</v>
          </cell>
          <cell r="G6042" t="str">
            <v>https://mngl-billing.s3.ap-south-1.amazonaws.com/self_billing/image_picker_DD096A60-5019-4C3F-A4E7-2310E3011064-6248-000000DBA85B2141.jpg</v>
          </cell>
          <cell r="I6042" t="str">
            <v>pending</v>
          </cell>
          <cell r="J6042" t="b">
            <v>0</v>
          </cell>
          <cell r="K6042" t="b">
            <v>1</v>
          </cell>
          <cell r="L6042">
            <v>46273</v>
          </cell>
        </row>
        <row r="6043">
          <cell r="D6043">
            <v>50359230</v>
          </cell>
          <cell r="E6043" t="str">
            <v>50</v>
          </cell>
          <cell r="F6043">
            <v>360.27699999999999</v>
          </cell>
          <cell r="G6043" t="str">
            <v>https://mngl-billing.s3.ap-south-1.amazonaws.com/self_billing/ea2212d5-38e9-4241-8717-4ad6a3ee54c34632034472250397651.jpg</v>
          </cell>
          <cell r="I6043" t="str">
            <v>pending</v>
          </cell>
          <cell r="J6043" t="b">
            <v>0</v>
          </cell>
          <cell r="K6043" t="b">
            <v>0</v>
          </cell>
          <cell r="L6043">
            <v>46273</v>
          </cell>
        </row>
        <row r="6044">
          <cell r="D6044">
            <v>50331878</v>
          </cell>
          <cell r="E6044" t="str">
            <v>50</v>
          </cell>
          <cell r="F6044">
            <v>270.351</v>
          </cell>
          <cell r="G6044" t="str">
            <v>https://mngl-billing.s3.ap-south-1.amazonaws.com/self_billing/image_picker_72CA491A-4B34-4B3B-9BFD-21D635E28942-6050-000002E8A0A94D50.jpg</v>
          </cell>
          <cell r="I6044" t="str">
            <v>pending</v>
          </cell>
          <cell r="J6044" t="b">
            <v>0</v>
          </cell>
          <cell r="K6044" t="b">
            <v>1</v>
          </cell>
          <cell r="L6044">
            <v>46273</v>
          </cell>
        </row>
        <row r="6045">
          <cell r="D6045">
            <v>50254716</v>
          </cell>
          <cell r="E6045" t="str">
            <v>50</v>
          </cell>
          <cell r="F6045">
            <v>19263.078000000001</v>
          </cell>
          <cell r="G6045" t="str">
            <v>https://mngl-billing.s3.ap-south-1.amazonaws.com/self_billing/5da4cbd4-a41a-465e-980b-590b68391a1e2647264513270680955.jpg</v>
          </cell>
          <cell r="I6045" t="str">
            <v>pending</v>
          </cell>
          <cell r="J6045" t="b">
            <v>0</v>
          </cell>
          <cell r="K6045" t="b">
            <v>1</v>
          </cell>
          <cell r="L6045">
            <v>46273</v>
          </cell>
        </row>
        <row r="6046">
          <cell r="D6046">
            <v>50218714</v>
          </cell>
          <cell r="E6046" t="str">
            <v>50</v>
          </cell>
          <cell r="F6046">
            <v>686.40800000000002</v>
          </cell>
          <cell r="G6046" t="str">
            <v>https://mngl-billing.s3.ap-south-1.amazonaws.com/self_billing/107e57e6-4ecf-455c-ae73-71d2f15ea215717142407280872498.jpg</v>
          </cell>
          <cell r="I6046" t="str">
            <v>pending</v>
          </cell>
          <cell r="J6046" t="b">
            <v>0</v>
          </cell>
          <cell r="K6046" t="b">
            <v>1</v>
          </cell>
          <cell r="L6046">
            <v>46273</v>
          </cell>
        </row>
        <row r="6047">
          <cell r="D6047">
            <v>50492398</v>
          </cell>
          <cell r="E6047" t="str">
            <v>50</v>
          </cell>
          <cell r="F6047">
            <v>46.634999999999998</v>
          </cell>
          <cell r="G6047" t="str">
            <v>https://mngl-billing.s3.ap-south-1.amazonaws.com/self_billing/92b6a503-fe58-4b88-832f-a90304ac344e2450661096036519762.jpg</v>
          </cell>
          <cell r="I6047" t="str">
            <v>pending</v>
          </cell>
          <cell r="J6047" t="b">
            <v>0</v>
          </cell>
          <cell r="K6047" t="b">
            <v>1</v>
          </cell>
          <cell r="L6047">
            <v>46273</v>
          </cell>
        </row>
        <row r="6048">
          <cell r="D6048">
            <v>50387150</v>
          </cell>
          <cell r="E6048" t="str">
            <v>50</v>
          </cell>
          <cell r="F6048">
            <v>145.23099999999999</v>
          </cell>
          <cell r="G6048" t="str">
            <v>https://mngl-billing.s3.ap-south-1.amazonaws.com/self_billing/cc60a9f2-f34f-4736-8ab1-d4d772e9fb773241170475712305559.jpg</v>
          </cell>
          <cell r="I6048" t="str">
            <v>pending</v>
          </cell>
          <cell r="J6048" t="b">
            <v>0</v>
          </cell>
          <cell r="K6048" t="b">
            <v>1</v>
          </cell>
          <cell r="L6048">
            <v>46273</v>
          </cell>
        </row>
        <row r="6049">
          <cell r="D6049">
            <v>50474920</v>
          </cell>
          <cell r="E6049" t="str">
            <v>50</v>
          </cell>
          <cell r="F6049">
            <v>48.396000000000001</v>
          </cell>
          <cell r="G6049" t="str">
            <v>https://mngl-billing.s3.ap-south-1.amazonaws.com/self_billing/a9a3d833-8dfe-40e9-9203-8d4c866d26013004429848772808102.jpg</v>
          </cell>
          <cell r="I6049" t="str">
            <v>pending</v>
          </cell>
          <cell r="J6049" t="b">
            <v>0</v>
          </cell>
          <cell r="K6049" t="b">
            <v>1</v>
          </cell>
          <cell r="L6049">
            <v>46273</v>
          </cell>
        </row>
        <row r="6050">
          <cell r="D6050">
            <v>50473497</v>
          </cell>
          <cell r="E6050" t="str">
            <v>50</v>
          </cell>
          <cell r="F6050">
            <v>49.917999999999999</v>
          </cell>
          <cell r="G6050" t="str">
            <v>https://mngl-billing.s3.ap-south-1.amazonaws.com/self_billing/image_picker_D9104CB1-BD88-4CFE-A2D5-7DBFF8BF0C90-9919-00000301A4FA71BF.jpg</v>
          </cell>
          <cell r="I6050" t="str">
            <v>pending</v>
          </cell>
          <cell r="J6050" t="b">
            <v>0</v>
          </cell>
          <cell r="K6050" t="b">
            <v>1</v>
          </cell>
          <cell r="L6050">
            <v>46273</v>
          </cell>
        </row>
        <row r="6051">
          <cell r="D6051">
            <v>50224738</v>
          </cell>
          <cell r="E6051" t="str">
            <v>50</v>
          </cell>
          <cell r="F6051">
            <v>352.67700000000002</v>
          </cell>
          <cell r="G6051" t="str">
            <v>https://mngl-billing.s3.ap-south-1.amazonaws.com/self_billing/d05d4ba0-062e-4142-a730-dea608ec46167374374428455224409.jpg</v>
          </cell>
          <cell r="I6051" t="str">
            <v>pending</v>
          </cell>
          <cell r="J6051" t="b">
            <v>0</v>
          </cell>
          <cell r="K6051" t="b">
            <v>1</v>
          </cell>
          <cell r="L6051">
            <v>46273</v>
          </cell>
        </row>
        <row r="6052">
          <cell r="D6052">
            <v>50463660</v>
          </cell>
          <cell r="E6052" t="str">
            <v>50</v>
          </cell>
          <cell r="F6052">
            <v>20.393000000000001</v>
          </cell>
          <cell r="G6052" t="str">
            <v>https://mngl-billing.s3.ap-south-1.amazonaws.com/self_billing/scaled_dd323306-c885-44ef-b2a7-b7681060c6cb5611359052082652271.jpg</v>
          </cell>
          <cell r="I6052" t="str">
            <v>pending</v>
          </cell>
          <cell r="J6052" t="b">
            <v>0</v>
          </cell>
          <cell r="K6052" t="b">
            <v>1</v>
          </cell>
          <cell r="L6052">
            <v>46273</v>
          </cell>
        </row>
        <row r="6053">
          <cell r="D6053">
            <v>50396964</v>
          </cell>
          <cell r="E6053" t="str">
            <v>50</v>
          </cell>
          <cell r="F6053">
            <v>167.51900000000001</v>
          </cell>
          <cell r="G6053" t="str">
            <v>https://mngl-billing.s3.ap-south-1.amazonaws.com/self_billing/image_picker_9F7FAF81-5FD9-4F5E-B095-9B38485095D5-88855-0000167BBE890A52.jpg</v>
          </cell>
          <cell r="I6053" t="str">
            <v>pending</v>
          </cell>
          <cell r="J6053" t="b">
            <v>0</v>
          </cell>
          <cell r="K6053" t="b">
            <v>1</v>
          </cell>
          <cell r="L6053">
            <v>46273</v>
          </cell>
        </row>
        <row r="6054">
          <cell r="D6054">
            <v>50453674</v>
          </cell>
          <cell r="E6054" t="str">
            <v>50</v>
          </cell>
          <cell r="F6054">
            <v>38.206000000000003</v>
          </cell>
          <cell r="G6054" t="str">
            <v>https://mngl-billing.s3.ap-south-1.amazonaws.com/self_billing/27640d81-dcf0-4a82-b171-447e8a0c97f91129137943403129131.jpg</v>
          </cell>
          <cell r="I6054" t="str">
            <v>pending</v>
          </cell>
          <cell r="J6054" t="b">
            <v>0</v>
          </cell>
          <cell r="K6054" t="b">
            <v>1</v>
          </cell>
          <cell r="L6054">
            <v>46273</v>
          </cell>
        </row>
        <row r="6055">
          <cell r="D6055">
            <v>50440539</v>
          </cell>
          <cell r="E6055" t="str">
            <v>50</v>
          </cell>
          <cell r="F6055">
            <v>50440.538999999997</v>
          </cell>
          <cell r="G6055" t="str">
            <v>https://mngl-billing.s3.ap-south-1.amazonaws.com/self_billing/48c99449-b351-43c6-860e-990c8b97e81b4339711787602653137.jpg</v>
          </cell>
          <cell r="I6055" t="str">
            <v>pending</v>
          </cell>
          <cell r="J6055" t="b">
            <v>0</v>
          </cell>
          <cell r="K6055" t="b">
            <v>1</v>
          </cell>
          <cell r="L6055">
            <v>46273</v>
          </cell>
        </row>
        <row r="6056">
          <cell r="D6056">
            <v>50261173</v>
          </cell>
          <cell r="E6056" t="str">
            <v>50</v>
          </cell>
          <cell r="F6056">
            <v>1163.338</v>
          </cell>
          <cell r="G6056" t="str">
            <v>https://mngl-billing.s3.ap-south-1.amazonaws.com/self_billing/scaled_0798c617-d8bb-46f8-b63f-e77e5c2631715346679351562540629.jpg</v>
          </cell>
          <cell r="I6056" t="str">
            <v>pending</v>
          </cell>
          <cell r="J6056" t="b">
            <v>0</v>
          </cell>
          <cell r="K6056" t="b">
            <v>1</v>
          </cell>
          <cell r="L6056">
            <v>46273</v>
          </cell>
        </row>
        <row r="6057">
          <cell r="D6057">
            <v>50377498</v>
          </cell>
          <cell r="E6057" t="str">
            <v>50</v>
          </cell>
          <cell r="F6057">
            <v>44.487000000000002</v>
          </cell>
          <cell r="G6057" t="str">
            <v>https://mngl-billing.s3.ap-south-1.amazonaws.com/self_billing/f1c24d28-5cf7-4779-bef0-bb11ba78b52e9023829572346927273.jpg</v>
          </cell>
          <cell r="I6057" t="str">
            <v>pending</v>
          </cell>
          <cell r="J6057" t="b">
            <v>0</v>
          </cell>
          <cell r="K6057" t="b">
            <v>1</v>
          </cell>
          <cell r="L6057">
            <v>46273</v>
          </cell>
        </row>
        <row r="6058">
          <cell r="D6058">
            <v>50459693</v>
          </cell>
          <cell r="E6058" t="str">
            <v>50</v>
          </cell>
          <cell r="F6058">
            <v>132.04</v>
          </cell>
          <cell r="G6058" t="str">
            <v>https://mngl-billing.s3.ap-south-1.amazonaws.com/self_billing/811912b8-9400-43a3-a94f-d3e2f72d16ae2831538936004513119.jpg</v>
          </cell>
          <cell r="I6058" t="str">
            <v>pending</v>
          </cell>
          <cell r="J6058" t="b">
            <v>0</v>
          </cell>
          <cell r="K6058" t="b">
            <v>0</v>
          </cell>
          <cell r="L6058">
            <v>46273</v>
          </cell>
        </row>
        <row r="6059">
          <cell r="D6059">
            <v>50444823</v>
          </cell>
          <cell r="E6059" t="str">
            <v>50</v>
          </cell>
          <cell r="F6059">
            <v>523.76499999999999</v>
          </cell>
          <cell r="G6059" t="str">
            <v>https://mngl-billing.s3.ap-south-1.amazonaws.com/self_billing/14f0abb4-4835-4dab-938e-1c8dc0d0d9d65398820228759263464.jpg</v>
          </cell>
          <cell r="I6059" t="str">
            <v>pending</v>
          </cell>
          <cell r="J6059" t="b">
            <v>0</v>
          </cell>
          <cell r="K6059" t="b">
            <v>1</v>
          </cell>
          <cell r="L6059">
            <v>46273</v>
          </cell>
        </row>
        <row r="6060">
          <cell r="D6060">
            <v>50431257</v>
          </cell>
          <cell r="E6060" t="str">
            <v>50</v>
          </cell>
          <cell r="F6060">
            <v>89.046999999999997</v>
          </cell>
          <cell r="G6060" t="str">
            <v>https://mngl-billing.s3.ap-south-1.amazonaws.com/self_billing/image_picker_4ADE5AE9-B4C3-4411-BE99-EF67B5C47CE1-54347-000024CA91E737BE.jpg</v>
          </cell>
          <cell r="I6060" t="str">
            <v>pending</v>
          </cell>
          <cell r="J6060" t="b">
            <v>0</v>
          </cell>
          <cell r="K6060" t="b">
            <v>1</v>
          </cell>
          <cell r="L6060">
            <v>46273</v>
          </cell>
        </row>
        <row r="6061">
          <cell r="D6061">
            <v>50043582</v>
          </cell>
          <cell r="E6061" t="str">
            <v>50</v>
          </cell>
          <cell r="F6061">
            <v>992.50800000000004</v>
          </cell>
          <cell r="G6061" t="str">
            <v>https://mngl-billing.s3.ap-south-1.amazonaws.com/self_billing/b2bd1e37-b8b4-4599-a8e0-271c21be85d81400285306531340775.jpg</v>
          </cell>
          <cell r="I6061" t="str">
            <v>pending</v>
          </cell>
          <cell r="J6061" t="b">
            <v>0</v>
          </cell>
          <cell r="K6061" t="b">
            <v>1</v>
          </cell>
          <cell r="L6061">
            <v>46273</v>
          </cell>
        </row>
        <row r="6062">
          <cell r="D6062">
            <v>50337016</v>
          </cell>
          <cell r="E6062" t="str">
            <v>50</v>
          </cell>
          <cell r="F6062">
            <v>289.98200000000003</v>
          </cell>
          <cell r="G6062" t="str">
            <v>https://mngl-billing.s3.ap-south-1.amazonaws.com/self_billing/image_picker_00FA977C-2B11-4653-B989-71544DA5BE2C-32912-0000063F33298607.jpg</v>
          </cell>
          <cell r="I6062" t="str">
            <v>pending</v>
          </cell>
          <cell r="J6062" t="b">
            <v>0</v>
          </cell>
          <cell r="K6062" t="b">
            <v>1</v>
          </cell>
          <cell r="L6062">
            <v>46273</v>
          </cell>
        </row>
        <row r="6063">
          <cell r="D6063">
            <v>50436196</v>
          </cell>
          <cell r="E6063" t="str">
            <v>50</v>
          </cell>
          <cell r="F6063">
            <v>29.626000000000001</v>
          </cell>
          <cell r="G6063" t="str">
            <v>https://mngl-billing.s3.ap-south-1.amazonaws.com/self_billing/image_picker_23015852-7567-44AB-A4E4-C9EB606052F1-2639-000000B2553EF7C3.jpg</v>
          </cell>
          <cell r="I6063" t="str">
            <v>pending</v>
          </cell>
          <cell r="J6063" t="b">
            <v>0</v>
          </cell>
          <cell r="K6063" t="b">
            <v>1</v>
          </cell>
          <cell r="L6063">
            <v>46273</v>
          </cell>
        </row>
        <row r="6064">
          <cell r="D6064">
            <v>50442872</v>
          </cell>
          <cell r="E6064" t="str">
            <v>50</v>
          </cell>
          <cell r="F6064">
            <v>117.43899999999999</v>
          </cell>
          <cell r="G6064" t="str">
            <v>https://mngl-billing.s3.ap-south-1.amazonaws.com/self_billing/c04e9481-0d6f-4c09-b42f-56ba6219f4206899530670921556120.jpg</v>
          </cell>
          <cell r="I6064" t="str">
            <v>pending</v>
          </cell>
          <cell r="J6064" t="b">
            <v>0</v>
          </cell>
          <cell r="K6064" t="b">
            <v>1</v>
          </cell>
          <cell r="L6064">
            <v>46273</v>
          </cell>
        </row>
        <row r="6065">
          <cell r="D6065">
            <v>50433255</v>
          </cell>
          <cell r="E6065" t="str">
            <v>50</v>
          </cell>
          <cell r="F6065">
            <v>235.53399999999999</v>
          </cell>
          <cell r="G6065" t="str">
            <v>https://mngl-billing.s3.ap-south-1.amazonaws.com/self_billing/26afe72d-1030-4893-b69b-00644190904f2533273586191511555.jpg</v>
          </cell>
          <cell r="I6065" t="str">
            <v>pending</v>
          </cell>
          <cell r="J6065" t="b">
            <v>0</v>
          </cell>
          <cell r="K6065" t="b">
            <v>1</v>
          </cell>
          <cell r="L6065">
            <v>46273</v>
          </cell>
        </row>
        <row r="6066">
          <cell r="D6066">
            <v>50267974</v>
          </cell>
          <cell r="E6066" t="str">
            <v>50</v>
          </cell>
          <cell r="F6066">
            <v>202.22800000000001</v>
          </cell>
          <cell r="G6066" t="str">
            <v>https://mngl-billing.s3.ap-south-1.amazonaws.com/self_billing/be1a80d7-036c-4e93-a573-af891be899c31160959764396360014.jpg</v>
          </cell>
          <cell r="I6066" t="str">
            <v>pending</v>
          </cell>
          <cell r="J6066" t="b">
            <v>0</v>
          </cell>
          <cell r="K6066" t="b">
            <v>1</v>
          </cell>
          <cell r="L6066">
            <v>46273</v>
          </cell>
        </row>
        <row r="6067">
          <cell r="D6067">
            <v>50468498</v>
          </cell>
          <cell r="E6067" t="str">
            <v>50</v>
          </cell>
          <cell r="F6067">
            <v>53.692</v>
          </cell>
          <cell r="G6067" t="str">
            <v>https://mngl-billing.s3.ap-south-1.amazonaws.com/self_billing/a7279f7a-0c28-495a-ad63-2db1202838578521819207355795535.jpg</v>
          </cell>
          <cell r="I6067" t="str">
            <v>pending</v>
          </cell>
          <cell r="J6067" t="b">
            <v>0</v>
          </cell>
          <cell r="K6067" t="b">
            <v>1</v>
          </cell>
          <cell r="L6067">
            <v>46273</v>
          </cell>
        </row>
        <row r="6068">
          <cell r="D6068">
            <v>50333685</v>
          </cell>
          <cell r="E6068" t="str">
            <v>50</v>
          </cell>
          <cell r="F6068">
            <v>853.21699999999998</v>
          </cell>
          <cell r="G6068" t="str">
            <v>https://mngl-billing.s3.ap-south-1.amazonaws.com/self_billing/3178a7a3-3fa4-408c-a2e1-e37686af034e2405463758570320623.jpg</v>
          </cell>
          <cell r="I6068" t="str">
            <v>pending</v>
          </cell>
          <cell r="J6068" t="b">
            <v>0</v>
          </cell>
          <cell r="K6068" t="b">
            <v>1</v>
          </cell>
          <cell r="L6068">
            <v>46273</v>
          </cell>
        </row>
        <row r="6069">
          <cell r="D6069">
            <v>50005773</v>
          </cell>
          <cell r="E6069" t="str">
            <v>50</v>
          </cell>
          <cell r="F6069">
            <v>1325.0329999999999</v>
          </cell>
          <cell r="G6069" t="str">
            <v>https://mngl-billing.s3.ap-south-1.amazonaws.com/self_billing/a1a3ed01-873a-4fe7-881a-62835b80faba2131405030316262400.jpg</v>
          </cell>
          <cell r="I6069" t="str">
            <v>pending</v>
          </cell>
          <cell r="J6069" t="b">
            <v>0</v>
          </cell>
          <cell r="K6069" t="b">
            <v>0</v>
          </cell>
          <cell r="L6069">
            <v>46273</v>
          </cell>
        </row>
        <row r="6070">
          <cell r="D6070">
            <v>50373090</v>
          </cell>
          <cell r="E6070" t="str">
            <v>50</v>
          </cell>
          <cell r="F6070">
            <v>134.03299999999999</v>
          </cell>
          <cell r="G6070" t="str">
            <v>https://mngl-billing.s3.ap-south-1.amazonaws.com/self_billing/scaled_4fc173c7-27d3-43b4-a096-deea287d53907517477934023016799.jpg</v>
          </cell>
          <cell r="I6070" t="str">
            <v>pending</v>
          </cell>
          <cell r="J6070" t="b">
            <v>0</v>
          </cell>
          <cell r="K6070" t="b">
            <v>1</v>
          </cell>
          <cell r="L6070">
            <v>46273</v>
          </cell>
        </row>
        <row r="6071">
          <cell r="D6071">
            <v>50025919</v>
          </cell>
          <cell r="E6071" t="str">
            <v>50</v>
          </cell>
          <cell r="F6071">
            <v>1268.54</v>
          </cell>
          <cell r="G6071" t="str">
            <v>https://mngl-billing.s3.ap-south-1.amazonaws.com/self_billing/22b96af5-f5e0-4067-83b2-04837356180e1436206962427019219.jpg</v>
          </cell>
          <cell r="I6071" t="str">
            <v>pending</v>
          </cell>
          <cell r="J6071" t="b">
            <v>0</v>
          </cell>
          <cell r="K6071" t="b">
            <v>1</v>
          </cell>
          <cell r="L6071">
            <v>46273</v>
          </cell>
        </row>
        <row r="6072">
          <cell r="D6072">
            <v>50017599</v>
          </cell>
          <cell r="E6072" t="str">
            <v>50</v>
          </cell>
          <cell r="F6072">
            <v>701.39300000000003</v>
          </cell>
          <cell r="G6072" t="str">
            <v>https://mngl-billing.s3.ap-south-1.amazonaws.com/self_billing/image_picker_ACDB3580-6C54-4AF3-8461-1D4929A624A7-57451-00000535190B5573.jpg</v>
          </cell>
          <cell r="I6072" t="str">
            <v>pending</v>
          </cell>
          <cell r="J6072" t="b">
            <v>0</v>
          </cell>
          <cell r="K6072" t="b">
            <v>1</v>
          </cell>
          <cell r="L6072">
            <v>46273</v>
          </cell>
        </row>
        <row r="6073">
          <cell r="D6073">
            <v>50466755</v>
          </cell>
          <cell r="E6073" t="str">
            <v>50</v>
          </cell>
          <cell r="F6073">
            <v>71.153999999999996</v>
          </cell>
          <cell r="G6073" t="str">
            <v>https://mngl-billing.s3.ap-south-1.amazonaws.com/self_billing/0e6fc06b-97c4-4544-9fcc-b544ba5a0e614927801862368296075.jpg</v>
          </cell>
          <cell r="I6073" t="str">
            <v>pending</v>
          </cell>
          <cell r="J6073" t="b">
            <v>0</v>
          </cell>
          <cell r="K6073" t="b">
            <v>1</v>
          </cell>
          <cell r="L6073">
            <v>46273</v>
          </cell>
        </row>
        <row r="6074">
          <cell r="D6074">
            <v>50353123</v>
          </cell>
          <cell r="E6074" t="str">
            <v>50</v>
          </cell>
          <cell r="F6074">
            <v>175.274</v>
          </cell>
          <cell r="G6074" t="str">
            <v>https://mngl-billing.s3.ap-south-1.amazonaws.com/self_billing/a4a5af49-6108-4b6d-9b61-d35e0779fdc25610740914567985591.jpg</v>
          </cell>
          <cell r="I6074" t="str">
            <v>pending</v>
          </cell>
          <cell r="J6074" t="b">
            <v>0</v>
          </cell>
          <cell r="K6074" t="b">
            <v>1</v>
          </cell>
          <cell r="L6074">
            <v>46273</v>
          </cell>
        </row>
        <row r="6075">
          <cell r="D6075">
            <v>50165113</v>
          </cell>
          <cell r="E6075" t="str">
            <v>50</v>
          </cell>
          <cell r="F6075">
            <v>1384.4749999999999</v>
          </cell>
          <cell r="G6075" t="str">
            <v>https://mngl-billing.s3.ap-south-1.amazonaws.com/self_billing/8adaa532-14eb-495a-86d0-8ab5a241799c3253522446341011156.jpg</v>
          </cell>
          <cell r="I6075" t="str">
            <v>pending</v>
          </cell>
          <cell r="J6075" t="b">
            <v>0</v>
          </cell>
          <cell r="K6075" t="b">
            <v>1</v>
          </cell>
          <cell r="L6075">
            <v>46273</v>
          </cell>
        </row>
        <row r="6076">
          <cell r="D6076">
            <v>50086147</v>
          </cell>
          <cell r="E6076" t="str">
            <v>50</v>
          </cell>
          <cell r="F6076">
            <v>1706.11</v>
          </cell>
          <cell r="G6076" t="str">
            <v>https://mngl-billing.s3.ap-south-1.amazonaws.com/self_billing/b6064c7b-6a3f-4263-9d5e-d383a32961276435987006573977409.jpg</v>
          </cell>
          <cell r="I6076" t="str">
            <v>pending</v>
          </cell>
          <cell r="J6076" t="b">
            <v>0</v>
          </cell>
          <cell r="K6076" t="b">
            <v>1</v>
          </cell>
          <cell r="L6076">
            <v>46273</v>
          </cell>
        </row>
        <row r="6077">
          <cell r="D6077">
            <v>50477109</v>
          </cell>
          <cell r="E6077" t="str">
            <v>50</v>
          </cell>
          <cell r="F6077">
            <v>12.839</v>
          </cell>
          <cell r="G6077" t="str">
            <v>https://mngl-billing.s3.ap-south-1.amazonaws.com/self_billing/99a2c2ba-e295-4e0d-9932-afcdc57c08423227930384895697916.jpg</v>
          </cell>
          <cell r="I6077" t="str">
            <v>pending</v>
          </cell>
          <cell r="J6077" t="b">
            <v>0</v>
          </cell>
          <cell r="K6077" t="b">
            <v>1</v>
          </cell>
          <cell r="L6077">
            <v>46273</v>
          </cell>
        </row>
        <row r="6078">
          <cell r="D6078">
            <v>50086147</v>
          </cell>
          <cell r="E6078" t="str">
            <v>50</v>
          </cell>
          <cell r="F6078">
            <v>1706.11</v>
          </cell>
          <cell r="G6078" t="str">
            <v>https://mngl-billing.s3.ap-south-1.amazonaws.com/self_billing/1d5d715c-a830-4959-8052-cdedaa0b632c5202043784996629796.jpg</v>
          </cell>
          <cell r="I6078" t="str">
            <v>pending</v>
          </cell>
          <cell r="J6078" t="b">
            <v>0</v>
          </cell>
          <cell r="K6078" t="b">
            <v>1</v>
          </cell>
          <cell r="L6078">
            <v>46273</v>
          </cell>
        </row>
        <row r="6079">
          <cell r="D6079">
            <v>50434047</v>
          </cell>
          <cell r="E6079" t="str">
            <v>50</v>
          </cell>
          <cell r="F6079">
            <v>5.7000000000000002E-2</v>
          </cell>
          <cell r="G6079" t="str">
            <v>https://mngl-billing.s3.ap-south-1.amazonaws.com/self_billing/scaled_2f737d83-bc50-4afd-b3c2-19418119cb2b8088154881067817969.jpg</v>
          </cell>
          <cell r="I6079" t="str">
            <v>pending</v>
          </cell>
          <cell r="J6079" t="b">
            <v>0</v>
          </cell>
          <cell r="K6079" t="b">
            <v>1</v>
          </cell>
          <cell r="L6079">
            <v>46273</v>
          </cell>
        </row>
        <row r="6080">
          <cell r="D6080">
            <v>50450121</v>
          </cell>
          <cell r="E6080" t="str">
            <v>50</v>
          </cell>
          <cell r="F6080">
            <v>9.4030000000000005</v>
          </cell>
          <cell r="G6080" t="str">
            <v>https://mngl-billing.s3.ap-south-1.amazonaws.com/self_billing/398ae661-dfcd-4183-ba32-04349f6e0b934231413667496230915.jpg</v>
          </cell>
          <cell r="I6080" t="str">
            <v>pending</v>
          </cell>
          <cell r="J6080" t="b">
            <v>0</v>
          </cell>
          <cell r="K6080" t="b">
            <v>1</v>
          </cell>
          <cell r="L6080">
            <v>46273</v>
          </cell>
        </row>
        <row r="6081">
          <cell r="D6081">
            <v>50397319</v>
          </cell>
          <cell r="E6081" t="str">
            <v>50</v>
          </cell>
          <cell r="F6081">
            <v>382.40199999999999</v>
          </cell>
          <cell r="G6081" t="str">
            <v>https://mngl-billing.s3.ap-south-1.amazonaws.com/self_billing/1f7c5836-9c9c-468e-bf0f-6e4ef39527ff2106103043364910741.jpg</v>
          </cell>
          <cell r="I6081" t="str">
            <v>pending</v>
          </cell>
          <cell r="J6081" t="b">
            <v>0</v>
          </cell>
          <cell r="K6081" t="b">
            <v>1</v>
          </cell>
          <cell r="L6081">
            <v>46273</v>
          </cell>
        </row>
        <row r="6082">
          <cell r="D6082">
            <v>50497418</v>
          </cell>
          <cell r="E6082" t="str">
            <v>50</v>
          </cell>
          <cell r="F6082">
            <v>1.232</v>
          </cell>
          <cell r="G6082" t="str">
            <v>https://mngl-billing.s3.ap-south-1.amazonaws.com/self_billing/77c2b91c-ef42-4ce9-8e82-c93a3e540a417716906726713725070.jpg</v>
          </cell>
          <cell r="I6082" t="str">
            <v>pending</v>
          </cell>
          <cell r="J6082" t="b">
            <v>0</v>
          </cell>
          <cell r="K6082" t="b">
            <v>1</v>
          </cell>
          <cell r="L6082">
            <v>46273</v>
          </cell>
        </row>
        <row r="6083">
          <cell r="D6083">
            <v>50505899</v>
          </cell>
          <cell r="E6083" t="str">
            <v>50</v>
          </cell>
          <cell r="F6083">
            <v>25.245999999999999</v>
          </cell>
          <cell r="G6083" t="str">
            <v>https://mngl-billing.s3.ap-south-1.amazonaws.com/self_billing/bf3b0e96-31b7-4863-b050-cbd90eaf8e843659328922125140049.jpg</v>
          </cell>
          <cell r="I6083" t="str">
            <v>pending</v>
          </cell>
          <cell r="J6083" t="b">
            <v>0</v>
          </cell>
          <cell r="K6083" t="b">
            <v>1</v>
          </cell>
          <cell r="L6083">
            <v>46273</v>
          </cell>
        </row>
        <row r="6084">
          <cell r="D6084">
            <v>50382381</v>
          </cell>
          <cell r="E6084" t="str">
            <v>50</v>
          </cell>
          <cell r="F6084">
            <v>123.331</v>
          </cell>
          <cell r="G6084" t="str">
            <v>https://mngl-billing.s3.ap-south-1.amazonaws.com/self_billing/725970f6-800e-40da-acb1-6317720748002756302758076342947.jpg</v>
          </cell>
          <cell r="I6084" t="str">
            <v>pending</v>
          </cell>
          <cell r="J6084" t="b">
            <v>0</v>
          </cell>
          <cell r="K6084" t="b">
            <v>0</v>
          </cell>
          <cell r="L6084">
            <v>46273</v>
          </cell>
        </row>
        <row r="6085">
          <cell r="D6085">
            <v>50417038</v>
          </cell>
          <cell r="E6085" t="str">
            <v>50</v>
          </cell>
          <cell r="F6085">
            <v>75.155000000000001</v>
          </cell>
          <cell r="G6085" t="str">
            <v>https://mngl-billing.s3.ap-south-1.amazonaws.com/self_billing/c656759d-d227-4633-a0d8-c6d460ed926a2221130385936556012.jpg</v>
          </cell>
          <cell r="I6085" t="str">
            <v>pending</v>
          </cell>
          <cell r="J6085" t="b">
            <v>0</v>
          </cell>
          <cell r="K6085" t="b">
            <v>1</v>
          </cell>
          <cell r="L6085">
            <v>46273</v>
          </cell>
        </row>
        <row r="6086">
          <cell r="D6086">
            <v>50007912</v>
          </cell>
          <cell r="E6086" t="str">
            <v>50</v>
          </cell>
          <cell r="F6086">
            <v>868.30499999999995</v>
          </cell>
          <cell r="G6086" t="str">
            <v>https://mngl-billing.s3.ap-south-1.amazonaws.com/self_billing/image_picker_6ED959A7-74E9-4900-8C32-DD2453C13CC5-24779-000008FF6B66D477.jpg</v>
          </cell>
          <cell r="I6086" t="str">
            <v>pending</v>
          </cell>
          <cell r="J6086" t="b">
            <v>0</v>
          </cell>
          <cell r="K6086" t="b">
            <v>0</v>
          </cell>
          <cell r="L6086">
            <v>46273</v>
          </cell>
        </row>
        <row r="6087">
          <cell r="D6087">
            <v>50385946</v>
          </cell>
          <cell r="E6087" t="str">
            <v>50</v>
          </cell>
          <cell r="F6087">
            <v>240.03100000000001</v>
          </cell>
          <cell r="G6087" t="str">
            <v>https://mngl-billing.s3.ap-south-1.amazonaws.com/self_billing/9571ed8b-ad54-479c-a6fe-45d2d637151d4705008046311286176.jpg</v>
          </cell>
          <cell r="I6087" t="str">
            <v>pending</v>
          </cell>
          <cell r="J6087" t="b">
            <v>0</v>
          </cell>
          <cell r="K6087" t="b">
            <v>1</v>
          </cell>
          <cell r="L6087">
            <v>46273</v>
          </cell>
        </row>
        <row r="6088">
          <cell r="D6088">
            <v>50493082</v>
          </cell>
          <cell r="E6088" t="str">
            <v>50</v>
          </cell>
          <cell r="F6088">
            <v>42.808999999999997</v>
          </cell>
          <cell r="G6088" t="str">
            <v>https://mngl-billing.s3.ap-south-1.amazonaws.com/self_billing/image_picker_9D99824E-E1EF-4B77-ADF0-34EB14751592-51060-000012C2621CDE63.jpg</v>
          </cell>
          <cell r="I6088" t="str">
            <v>pending</v>
          </cell>
          <cell r="J6088" t="b">
            <v>0</v>
          </cell>
          <cell r="K6088" t="b">
            <v>1</v>
          </cell>
          <cell r="L6088">
            <v>46273</v>
          </cell>
        </row>
        <row r="6089">
          <cell r="D6089">
            <v>50062010</v>
          </cell>
          <cell r="E6089" t="str">
            <v>50</v>
          </cell>
          <cell r="F6089">
            <v>295.209</v>
          </cell>
          <cell r="G6089" t="str">
            <v>https://mngl-billing.s3.ap-south-1.amazonaws.com/self_billing/3b924f66-8772-4e57-877e-e07d7703679a8203735151741125067.jpg</v>
          </cell>
          <cell r="I6089" t="str">
            <v>pending</v>
          </cell>
          <cell r="J6089" t="b">
            <v>0</v>
          </cell>
          <cell r="K6089" t="b">
            <v>1</v>
          </cell>
          <cell r="L6089">
            <v>46273</v>
          </cell>
        </row>
        <row r="6090">
          <cell r="D6090">
            <v>50382381</v>
          </cell>
          <cell r="E6090" t="str">
            <v>50</v>
          </cell>
          <cell r="F6090">
            <v>123.331</v>
          </cell>
          <cell r="G6090" t="str">
            <v>https://mngl-billing.s3.ap-south-1.amazonaws.com/self_billing/7155bd18-3c87-458d-9418-971bedcae095551657732054184405.jpg</v>
          </cell>
          <cell r="I6090" t="str">
            <v>pending</v>
          </cell>
          <cell r="J6090" t="b">
            <v>0</v>
          </cell>
          <cell r="K6090" t="b">
            <v>0</v>
          </cell>
          <cell r="L6090">
            <v>46273</v>
          </cell>
        </row>
        <row r="6091">
          <cell r="D6091">
            <v>50359370</v>
          </cell>
          <cell r="E6091" t="str">
            <v>50</v>
          </cell>
          <cell r="F6091">
            <v>153.649</v>
          </cell>
          <cell r="G6091" t="str">
            <v>https://mngl-billing.s3.ap-south-1.amazonaws.com/self_billing/image_picker_0CF1FB29-92D1-4F8D-891D-0EDD74D63FAD-40325-000011D3B732B8F5.jpg</v>
          </cell>
          <cell r="I6091" t="str">
            <v>pending</v>
          </cell>
          <cell r="J6091" t="b">
            <v>0</v>
          </cell>
          <cell r="K6091" t="b">
            <v>1</v>
          </cell>
          <cell r="L6091">
            <v>46273</v>
          </cell>
        </row>
        <row r="6092">
          <cell r="D6092">
            <v>50255307</v>
          </cell>
          <cell r="E6092" t="str">
            <v>50</v>
          </cell>
          <cell r="F6092">
            <v>45.838000000000001</v>
          </cell>
          <cell r="G6092" t="str">
            <v>https://mngl-billing.s3.ap-south-1.amazonaws.com/self_billing/image_picker_0910627B-9489-4BD2-BA8D-04CC245577B6-75699-00000FA0DF47FB4C.jpg</v>
          </cell>
          <cell r="I6092" t="str">
            <v>pending</v>
          </cell>
          <cell r="J6092" t="b">
            <v>0</v>
          </cell>
          <cell r="K6092" t="b">
            <v>1</v>
          </cell>
          <cell r="L6092">
            <v>46273</v>
          </cell>
        </row>
        <row r="6093">
          <cell r="D6093">
            <v>50233008</v>
          </cell>
          <cell r="E6093" t="str">
            <v>50</v>
          </cell>
          <cell r="F6093">
            <v>749.04200000000003</v>
          </cell>
          <cell r="G6093" t="str">
            <v>https://mngl-billing.s3.ap-south-1.amazonaws.com/self_billing/ab939b21-0836-4d77-88cd-9417395ee649766353529657727889.jpg</v>
          </cell>
          <cell r="I6093" t="str">
            <v>pending</v>
          </cell>
          <cell r="J6093" t="b">
            <v>0</v>
          </cell>
          <cell r="K6093" t="b">
            <v>1</v>
          </cell>
          <cell r="L6093">
            <v>46273</v>
          </cell>
        </row>
        <row r="6094">
          <cell r="D6094">
            <v>50077472</v>
          </cell>
          <cell r="E6094" t="str">
            <v>50</v>
          </cell>
          <cell r="F6094">
            <v>1460.5719999999999</v>
          </cell>
          <cell r="G6094" t="str">
            <v>https://mngl-billing.s3.ap-south-1.amazonaws.com/self_billing/2dc17c36-0cd0-47a3-b856-1a0ddc8ce25e9203114743617169589.jpg</v>
          </cell>
          <cell r="I6094" t="str">
            <v>pending</v>
          </cell>
          <cell r="J6094" t="b">
            <v>0</v>
          </cell>
          <cell r="K6094" t="b">
            <v>1</v>
          </cell>
          <cell r="L6094">
            <v>46273</v>
          </cell>
        </row>
        <row r="6095">
          <cell r="D6095">
            <v>50062010</v>
          </cell>
          <cell r="E6095" t="str">
            <v>50</v>
          </cell>
          <cell r="F6095">
            <v>295.209</v>
          </cell>
          <cell r="G6095" t="str">
            <v>https://mngl-billing.s3.ap-south-1.amazonaws.com/self_billing/363e1017-dc3b-47d2-af77-d195e72b73418049825038061718820.jpg</v>
          </cell>
          <cell r="I6095" t="str">
            <v>pending</v>
          </cell>
          <cell r="J6095" t="b">
            <v>0</v>
          </cell>
          <cell r="K6095" t="b">
            <v>1</v>
          </cell>
          <cell r="L6095">
            <v>46273</v>
          </cell>
        </row>
        <row r="6096">
          <cell r="D6096">
            <v>50112483</v>
          </cell>
          <cell r="E6096" t="str">
            <v>50</v>
          </cell>
          <cell r="F6096">
            <v>911.58799999999997</v>
          </cell>
          <cell r="G6096" t="str">
            <v>https://mngl-billing.s3.ap-south-1.amazonaws.com/self_billing/image_picker_1A2FB599-3E4F-4E0D-8615-8479DB166BEC-613-0000000212F3ED37.jpg</v>
          </cell>
          <cell r="I6096" t="str">
            <v>pending</v>
          </cell>
          <cell r="J6096" t="b">
            <v>0</v>
          </cell>
          <cell r="K6096" t="b">
            <v>1</v>
          </cell>
          <cell r="L6096">
            <v>46273</v>
          </cell>
        </row>
        <row r="6097">
          <cell r="D6097">
            <v>50266836</v>
          </cell>
          <cell r="E6097" t="str">
            <v>50</v>
          </cell>
          <cell r="F6097">
            <v>525.55999999999995</v>
          </cell>
          <cell r="G6097" t="str">
            <v>https://mngl-billing.s3.ap-south-1.amazonaws.com/self_billing/4c4ef7c4-48eb-441c-ac72-88b9129cc0de1737044642601178941.jpg</v>
          </cell>
          <cell r="I6097" t="str">
            <v>pending</v>
          </cell>
          <cell r="J6097" t="b">
            <v>0</v>
          </cell>
          <cell r="K6097" t="b">
            <v>1</v>
          </cell>
          <cell r="L6097">
            <v>46273</v>
          </cell>
        </row>
        <row r="6098">
          <cell r="D6098">
            <v>50339269</v>
          </cell>
          <cell r="E6098" t="str">
            <v>50</v>
          </cell>
          <cell r="F6098">
            <v>364.84300000000002</v>
          </cell>
          <cell r="G6098" t="str">
            <v>https://mngl-billing.s3.ap-south-1.amazonaws.com/self_billing/baad827f-bb23-432a-b399-985416e5fb5c8360837816341400502.jpg</v>
          </cell>
          <cell r="I6098" t="str">
            <v>pending</v>
          </cell>
          <cell r="J6098" t="b">
            <v>0</v>
          </cell>
          <cell r="K6098" t="b">
            <v>1</v>
          </cell>
          <cell r="L6098">
            <v>46273</v>
          </cell>
        </row>
        <row r="6099">
          <cell r="D6099">
            <v>50507029</v>
          </cell>
          <cell r="E6099" t="str">
            <v>50</v>
          </cell>
          <cell r="F6099">
            <v>31.477</v>
          </cell>
          <cell r="G6099" t="str">
            <v>https://mngl-billing.s3.ap-south-1.amazonaws.com/self_billing/image_picker_74ACF655-0EA5-4E7B-BCBD-B719BFBD6028-2208-000000660166858A.jpg</v>
          </cell>
          <cell r="I6099" t="str">
            <v>pending</v>
          </cell>
          <cell r="J6099" t="b">
            <v>0</v>
          </cell>
          <cell r="K6099" t="b">
            <v>1</v>
          </cell>
          <cell r="L6099">
            <v>46273</v>
          </cell>
        </row>
        <row r="6100">
          <cell r="D6100">
            <v>50309180</v>
          </cell>
          <cell r="E6100" t="str">
            <v>50</v>
          </cell>
          <cell r="F6100">
            <v>177.41300000000001</v>
          </cell>
          <cell r="G6100" t="str">
            <v>https://mngl-billing.s3.ap-south-1.amazonaws.com/self_billing/379a9d44-b08b-4c4c-8776-7f73794ac4953004644760422385936.jpg</v>
          </cell>
          <cell r="I6100" t="str">
            <v>pending</v>
          </cell>
          <cell r="J6100" t="b">
            <v>0</v>
          </cell>
          <cell r="K6100" t="b">
            <v>1</v>
          </cell>
          <cell r="L6100">
            <v>46273</v>
          </cell>
        </row>
        <row r="6101">
          <cell r="D6101">
            <v>50062010</v>
          </cell>
          <cell r="E6101" t="str">
            <v>50</v>
          </cell>
          <cell r="F6101">
            <v>295.209</v>
          </cell>
          <cell r="G6101" t="str">
            <v>https://mngl-billing.s3.ap-south-1.amazonaws.com/self_billing/76877b89-a302-4667-ab05-b9a3338de1819033129012433987636.jpg</v>
          </cell>
          <cell r="I6101" t="str">
            <v>pending</v>
          </cell>
          <cell r="J6101" t="b">
            <v>0</v>
          </cell>
          <cell r="K6101" t="b">
            <v>1</v>
          </cell>
          <cell r="L6101">
            <v>46273</v>
          </cell>
        </row>
        <row r="6102">
          <cell r="D6102">
            <v>50490707</v>
          </cell>
          <cell r="E6102" t="str">
            <v>50</v>
          </cell>
          <cell r="F6102">
            <v>51.497</v>
          </cell>
          <cell r="G6102" t="str">
            <v>https://mngl-billing.s3.ap-south-1.amazonaws.com/self_billing/image_picker_4BFCF407-0C28-4E56-AEDF-4020B8121A46-18550-00000623747A2734.jpg</v>
          </cell>
          <cell r="I6102" t="str">
            <v>pending</v>
          </cell>
          <cell r="J6102" t="b">
            <v>0</v>
          </cell>
          <cell r="K6102" t="b">
            <v>1</v>
          </cell>
          <cell r="L6102">
            <v>46273</v>
          </cell>
        </row>
        <row r="6103">
          <cell r="D6103">
            <v>50506525</v>
          </cell>
          <cell r="E6103" t="str">
            <v>50</v>
          </cell>
          <cell r="F6103">
            <v>16.667000000000002</v>
          </cell>
          <cell r="G6103" t="str">
            <v>https://mngl-billing.s3.ap-south-1.amazonaws.com/self_billing/image_picker_A8347D08-3AED-4A97-A8BC-7D376CDB46B0-791-0000001EB55CD374.jpg</v>
          </cell>
          <cell r="I6103" t="str">
            <v>pending</v>
          </cell>
          <cell r="J6103" t="b">
            <v>0</v>
          </cell>
          <cell r="K6103" t="b">
            <v>1</v>
          </cell>
          <cell r="L6103">
            <v>46273</v>
          </cell>
        </row>
        <row r="6104">
          <cell r="D6104">
            <v>50530290</v>
          </cell>
          <cell r="E6104" t="str">
            <v>50</v>
          </cell>
          <cell r="F6104">
            <v>3.54</v>
          </cell>
          <cell r="G6104" t="str">
            <v>https://mngl-billing.s3.ap-south-1.amazonaws.com/self_billing/03dff38e-346e-44b9-b5a4-ba55777738cd2225302168781483046.jpg</v>
          </cell>
          <cell r="I6104" t="str">
            <v>pending</v>
          </cell>
          <cell r="J6104" t="b">
            <v>0</v>
          </cell>
          <cell r="K6104" t="b">
            <v>1</v>
          </cell>
          <cell r="L6104">
            <v>46273</v>
          </cell>
        </row>
        <row r="6105">
          <cell r="D6105">
            <v>50201353</v>
          </cell>
          <cell r="E6105" t="str">
            <v>50</v>
          </cell>
          <cell r="F6105">
            <v>694.72799999999995</v>
          </cell>
          <cell r="G6105" t="str">
            <v>https://mngl-billing.s3.ap-south-1.amazonaws.com/self_billing/33feaede-8b25-448b-ba92-5a6fa49dcbbf3744645450324623426.jpg</v>
          </cell>
          <cell r="I6105" t="str">
            <v>pending</v>
          </cell>
          <cell r="J6105" t="b">
            <v>0</v>
          </cell>
          <cell r="K6105" t="b">
            <v>1</v>
          </cell>
          <cell r="L6105">
            <v>46273</v>
          </cell>
        </row>
        <row r="6106">
          <cell r="D6106">
            <v>50437825</v>
          </cell>
          <cell r="E6106" t="str">
            <v>50</v>
          </cell>
          <cell r="F6106">
            <v>35.22</v>
          </cell>
          <cell r="G6106" t="str">
            <v>https://mngl-billing.s3.ap-south-1.amazonaws.com/self_billing/a76ad218-355d-4ea7-b4c1-1a49ec85aab98602686320168782748.jpg</v>
          </cell>
          <cell r="I6106" t="str">
            <v>pending</v>
          </cell>
          <cell r="J6106" t="b">
            <v>0</v>
          </cell>
          <cell r="K6106" t="b">
            <v>1</v>
          </cell>
          <cell r="L6106">
            <v>46273</v>
          </cell>
        </row>
        <row r="6107">
          <cell r="D6107">
            <v>50440093</v>
          </cell>
          <cell r="E6107" t="str">
            <v>50</v>
          </cell>
          <cell r="F6107">
            <v>50440.093000000001</v>
          </cell>
          <cell r="G6107" t="str">
            <v>https://mngl-billing.s3.ap-south-1.amazonaws.com/self_billing/a6d31bee-d6ca-4a69-bdd4-e219c79d01c36905948364843498288.jpg</v>
          </cell>
          <cell r="I6107" t="str">
            <v>pending</v>
          </cell>
          <cell r="J6107" t="b">
            <v>0</v>
          </cell>
          <cell r="K6107" t="b">
            <v>1</v>
          </cell>
          <cell r="L6107">
            <v>46273</v>
          </cell>
        </row>
        <row r="6108">
          <cell r="D6108">
            <v>50161600</v>
          </cell>
          <cell r="E6108" t="str">
            <v>50</v>
          </cell>
          <cell r="F6108">
            <v>579.99300000000005</v>
          </cell>
          <cell r="G6108" t="str">
            <v>https://mngl-billing.s3.ap-south-1.amazonaws.com/self_billing/d3036a6a-641b-402e-a572-a6bc4b8e51927257749084815249666.jpg</v>
          </cell>
          <cell r="I6108" t="str">
            <v>pending</v>
          </cell>
          <cell r="J6108" t="b">
            <v>0</v>
          </cell>
          <cell r="K6108" t="b">
            <v>1</v>
          </cell>
          <cell r="L6108">
            <v>46273</v>
          </cell>
        </row>
        <row r="6109">
          <cell r="D6109">
            <v>50467106</v>
          </cell>
          <cell r="E6109" t="str">
            <v>50</v>
          </cell>
          <cell r="F6109">
            <v>29.422999999999998</v>
          </cell>
          <cell r="G6109" t="str">
            <v>https://mngl-billing.s3.ap-south-1.amazonaws.com/self_billing/29fb10a2-4b97-455e-9cc4-202ad944b4864263723923472571880.jpg</v>
          </cell>
          <cell r="I6109" t="str">
            <v>pending</v>
          </cell>
          <cell r="J6109" t="b">
            <v>0</v>
          </cell>
          <cell r="K6109" t="b">
            <v>1</v>
          </cell>
          <cell r="L6109">
            <v>46273</v>
          </cell>
        </row>
        <row r="6110">
          <cell r="D6110">
            <v>50056922</v>
          </cell>
          <cell r="E6110" t="str">
            <v>50</v>
          </cell>
          <cell r="F6110">
            <v>1897.7809999999999</v>
          </cell>
          <cell r="G6110" t="str">
            <v>https://mngl-billing.s3.ap-south-1.amazonaws.com/self_billing/image_picker_4C56C395-3EE7-47B1-BB00-5A40AB76E0AA-37925-00000B3EFB134C05.jpg</v>
          </cell>
          <cell r="I6110" t="str">
            <v>pending</v>
          </cell>
          <cell r="J6110" t="b">
            <v>0</v>
          </cell>
          <cell r="K6110" t="b">
            <v>1</v>
          </cell>
          <cell r="L6110">
            <v>46273</v>
          </cell>
        </row>
        <row r="6111">
          <cell r="D6111">
            <v>50185703</v>
          </cell>
          <cell r="E6111" t="str">
            <v>50</v>
          </cell>
          <cell r="F6111">
            <v>853.40099999999995</v>
          </cell>
          <cell r="G6111" t="str">
            <v>https://mngl-billing.s3.ap-south-1.amazonaws.com/self_billing/scaled_89f483e0-e59d-4bbb-a825-4a332bc34fd55282286158971328835.jpg</v>
          </cell>
          <cell r="I6111" t="str">
            <v>pending</v>
          </cell>
          <cell r="J6111" t="b">
            <v>0</v>
          </cell>
          <cell r="K6111" t="b">
            <v>1</v>
          </cell>
          <cell r="L6111">
            <v>46273</v>
          </cell>
        </row>
        <row r="6112">
          <cell r="D6112">
            <v>50542108</v>
          </cell>
          <cell r="E6112" t="str">
            <v>50</v>
          </cell>
          <cell r="F6112">
            <v>17.285</v>
          </cell>
          <cell r="G6112" t="str">
            <v>https://mngl-billing.s3.ap-south-1.amazonaws.com/self_billing/9b28c9e3-b85c-4b53-87ec-c72e9796b9ea2249127705949856054.jpg</v>
          </cell>
          <cell r="I6112" t="str">
            <v>pending</v>
          </cell>
          <cell r="J6112" t="b">
            <v>0</v>
          </cell>
          <cell r="K6112" t="b">
            <v>1</v>
          </cell>
          <cell r="L6112">
            <v>46273</v>
          </cell>
        </row>
        <row r="6113">
          <cell r="D6113">
            <v>50347930</v>
          </cell>
          <cell r="E6113" t="str">
            <v>50</v>
          </cell>
          <cell r="F6113">
            <v>434.35700000000003</v>
          </cell>
          <cell r="G6113" t="str">
            <v>https://mngl-billing.s3.ap-south-1.amazonaws.com/self_billing/scaled_7417ccff-c10a-4c84-98f2-4ae8a919fb538692680737524059466.jpg</v>
          </cell>
          <cell r="I6113" t="str">
            <v>pending</v>
          </cell>
          <cell r="J6113" t="b">
            <v>0</v>
          </cell>
          <cell r="K6113" t="b">
            <v>1</v>
          </cell>
          <cell r="L6113">
            <v>46273</v>
          </cell>
        </row>
        <row r="6114">
          <cell r="D6114">
            <v>50501599</v>
          </cell>
          <cell r="E6114" t="str">
            <v>50</v>
          </cell>
          <cell r="F6114">
            <v>57.152999999999999</v>
          </cell>
          <cell r="G6114" t="str">
            <v>https://mngl-billing.s3.ap-south-1.amazonaws.com/self_billing/2cb01946-61cf-43b1-b785-0328491c48e71816169651112676929.jpg</v>
          </cell>
          <cell r="I6114" t="str">
            <v>pending</v>
          </cell>
          <cell r="J6114" t="b">
            <v>0</v>
          </cell>
          <cell r="K6114" t="b">
            <v>1</v>
          </cell>
          <cell r="L6114">
            <v>46273</v>
          </cell>
        </row>
        <row r="6115">
          <cell r="D6115">
            <v>50419520</v>
          </cell>
          <cell r="E6115" t="str">
            <v>50</v>
          </cell>
          <cell r="F6115">
            <v>149.19999999999999</v>
          </cell>
          <cell r="G6115" t="str">
            <v>https://mngl-billing.s3.ap-south-1.amazonaws.com/self_billing/scaled_800e29e5-3e06-4d8c-af8a-9eecd55fd4ef7066587550120654846.jpg</v>
          </cell>
          <cell r="I6115" t="str">
            <v>pending</v>
          </cell>
          <cell r="J6115" t="b">
            <v>0</v>
          </cell>
          <cell r="K6115" t="b">
            <v>1</v>
          </cell>
          <cell r="L6115">
            <v>46273</v>
          </cell>
        </row>
        <row r="6116">
          <cell r="D6116">
            <v>50517433</v>
          </cell>
          <cell r="E6116" t="str">
            <v>50</v>
          </cell>
          <cell r="F6116">
            <v>27.841000000000001</v>
          </cell>
          <cell r="G6116" t="str">
            <v>https://mngl-billing.s3.ap-south-1.amazonaws.com/self_billing/2b9140f8-011f-4754-8a78-b23b2d16ca5f7916750069279130905.jpg</v>
          </cell>
          <cell r="I6116" t="str">
            <v>pending</v>
          </cell>
          <cell r="J6116" t="b">
            <v>0</v>
          </cell>
          <cell r="K6116" t="b">
            <v>1</v>
          </cell>
          <cell r="L6116">
            <v>46273</v>
          </cell>
        </row>
        <row r="6117">
          <cell r="D6117">
            <v>50108738</v>
          </cell>
          <cell r="E6117" t="str">
            <v>50</v>
          </cell>
          <cell r="F6117">
            <v>395.35399999999998</v>
          </cell>
          <cell r="G6117" t="str">
            <v>https://mngl-billing.s3.ap-south-1.amazonaws.com/self_billing/image_picker_BD7EDAE7-5DD2-42F6-A0A4-B0CCEE248365-5934-0000010DEC66D1F1.jpg</v>
          </cell>
          <cell r="I6117" t="str">
            <v>pending</v>
          </cell>
          <cell r="J6117" t="b">
            <v>0</v>
          </cell>
          <cell r="K6117" t="b">
            <v>1</v>
          </cell>
          <cell r="L6117">
            <v>46273</v>
          </cell>
        </row>
        <row r="6118">
          <cell r="D6118">
            <v>50319258</v>
          </cell>
          <cell r="E6118" t="str">
            <v>50</v>
          </cell>
          <cell r="F6118">
            <v>329.63299999999998</v>
          </cell>
          <cell r="G6118" t="str">
            <v>https://mngl-billing.s3.ap-south-1.amazonaws.com/self_billing/4ed78245-4ed8-4efc-af40-49fe168e739b3155280308290354530.jpg</v>
          </cell>
          <cell r="I6118" t="str">
            <v>pending</v>
          </cell>
          <cell r="J6118" t="b">
            <v>0</v>
          </cell>
          <cell r="K6118" t="b">
            <v>1</v>
          </cell>
          <cell r="L6118">
            <v>46273</v>
          </cell>
        </row>
        <row r="6119">
          <cell r="D6119">
            <v>50516220</v>
          </cell>
          <cell r="E6119" t="str">
            <v>50</v>
          </cell>
          <cell r="F6119">
            <v>30.245000000000001</v>
          </cell>
          <cell r="G6119" t="str">
            <v>https://mngl-billing.s3.ap-south-1.amazonaws.com/self_billing/93a809bc-21ef-4524-ab30-e9d586047db3334633175519201969.jpg</v>
          </cell>
          <cell r="I6119" t="str">
            <v>pending</v>
          </cell>
          <cell r="J6119" t="b">
            <v>0</v>
          </cell>
          <cell r="K6119" t="b">
            <v>1</v>
          </cell>
          <cell r="L6119">
            <v>46273</v>
          </cell>
        </row>
        <row r="6120">
          <cell r="D6120">
            <v>50500814</v>
          </cell>
          <cell r="E6120" t="str">
            <v>50</v>
          </cell>
          <cell r="F6120">
            <v>52.064</v>
          </cell>
          <cell r="G6120" t="str">
            <v>https://mngl-billing.s3.ap-south-1.amazonaws.com/self_billing/a33d02e9-75fc-4721-a2ce-e8cea180b13e8614459487319320610.jpg</v>
          </cell>
          <cell r="I6120" t="str">
            <v>pending</v>
          </cell>
          <cell r="J6120" t="b">
            <v>0</v>
          </cell>
          <cell r="K6120" t="b">
            <v>0</v>
          </cell>
          <cell r="L6120">
            <v>46273</v>
          </cell>
        </row>
        <row r="6121">
          <cell r="D6121">
            <v>50176419</v>
          </cell>
          <cell r="E6121" t="str">
            <v>50</v>
          </cell>
          <cell r="F6121">
            <v>1247.5830000000001</v>
          </cell>
          <cell r="G6121" t="str">
            <v>https://mngl-billing.s3.ap-south-1.amazonaws.com/self_billing/e99f5bf8-9ff1-4625-a0a0-56377ef92eeb986681800117694306.jpg</v>
          </cell>
          <cell r="I6121" t="str">
            <v>pending</v>
          </cell>
          <cell r="J6121" t="b">
            <v>0</v>
          </cell>
          <cell r="K6121" t="b">
            <v>1</v>
          </cell>
          <cell r="L6121">
            <v>46273</v>
          </cell>
        </row>
        <row r="6122">
          <cell r="D6122">
            <v>50020754</v>
          </cell>
          <cell r="E6122" t="str">
            <v>50</v>
          </cell>
          <cell r="F6122">
            <v>1553.1859999999999</v>
          </cell>
          <cell r="G6122" t="str">
            <v>https://mngl-billing.s3.ap-south-1.amazonaws.com/self_billing/5b40f7fc-8f08-446c-bc4d-2923e824430b4787708639002217909.jpg</v>
          </cell>
          <cell r="I6122" t="str">
            <v>pending</v>
          </cell>
          <cell r="J6122" t="b">
            <v>0</v>
          </cell>
          <cell r="K6122" t="b">
            <v>0</v>
          </cell>
          <cell r="L6122">
            <v>46273</v>
          </cell>
        </row>
        <row r="6123">
          <cell r="D6123">
            <v>50081196</v>
          </cell>
          <cell r="E6123" t="str">
            <v>50</v>
          </cell>
          <cell r="F6123">
            <v>821.49599999999998</v>
          </cell>
          <cell r="G6123" t="str">
            <v>https://mngl-billing.s3.ap-south-1.amazonaws.com/self_billing/e3b3d07f-d69d-4625-b553-fb36ec475e344835381348847682291.jpg</v>
          </cell>
          <cell r="I6123" t="str">
            <v>pending</v>
          </cell>
          <cell r="J6123" t="b">
            <v>0</v>
          </cell>
          <cell r="K6123" t="b">
            <v>1</v>
          </cell>
          <cell r="L6123">
            <v>46273</v>
          </cell>
        </row>
        <row r="6124">
          <cell r="D6124">
            <v>50494702</v>
          </cell>
          <cell r="E6124" t="str">
            <v>50</v>
          </cell>
          <cell r="F6124">
            <v>39.5</v>
          </cell>
          <cell r="G6124" t="str">
            <v>https://mngl-billing.s3.ap-south-1.amazonaws.com/self_billing/2a27d5c2-5a64-4c31-bf23-f6d0f56ad1b81188002385879451489.jpg</v>
          </cell>
          <cell r="I6124" t="str">
            <v>pending</v>
          </cell>
          <cell r="J6124" t="b">
            <v>0</v>
          </cell>
          <cell r="K6124" t="b">
            <v>1</v>
          </cell>
          <cell r="L6124">
            <v>46273</v>
          </cell>
        </row>
        <row r="6125">
          <cell r="D6125">
            <v>50530721</v>
          </cell>
          <cell r="E6125" t="str">
            <v>50</v>
          </cell>
          <cell r="F6125">
            <v>11.949</v>
          </cell>
          <cell r="G6125" t="str">
            <v>https://mngl-billing.s3.ap-south-1.amazonaws.com/self_billing/902c4513-269f-4587-ac78-2f356eb620867835509012119104516.jpg</v>
          </cell>
          <cell r="I6125" t="str">
            <v>pending</v>
          </cell>
          <cell r="J6125" t="b">
            <v>0</v>
          </cell>
          <cell r="K6125" t="b">
            <v>1</v>
          </cell>
          <cell r="L6125">
            <v>46273</v>
          </cell>
        </row>
        <row r="6126">
          <cell r="D6126">
            <v>50460082</v>
          </cell>
          <cell r="E6126" t="str">
            <v>50</v>
          </cell>
          <cell r="F6126">
            <v>137.39099999999999</v>
          </cell>
          <cell r="G6126" t="str">
            <v>https://mngl-billing.s3.ap-south-1.amazonaws.com/self_billing/image_picker_21D99828-A733-4084-81E0-B0574C0FC844-23622-00000746FA0F7057.jpg</v>
          </cell>
          <cell r="I6126" t="str">
            <v>pending</v>
          </cell>
          <cell r="J6126" t="b">
            <v>0</v>
          </cell>
          <cell r="K6126" t="b">
            <v>1</v>
          </cell>
          <cell r="L6126">
            <v>46273</v>
          </cell>
        </row>
        <row r="6127">
          <cell r="D6127">
            <v>50345961</v>
          </cell>
          <cell r="E6127" t="str">
            <v>50</v>
          </cell>
          <cell r="F6127">
            <v>44.198</v>
          </cell>
          <cell r="G6127" t="str">
            <v>https://mngl-billing.s3.ap-south-1.amazonaws.com/self_billing/ecd28882-c445-445b-898d-bf8f35ad217b1580095048901859109.jpg</v>
          </cell>
          <cell r="I6127" t="str">
            <v>pending</v>
          </cell>
          <cell r="J6127" t="b">
            <v>0</v>
          </cell>
          <cell r="K6127" t="b">
            <v>1</v>
          </cell>
          <cell r="L6127">
            <v>46273</v>
          </cell>
        </row>
        <row r="6128">
          <cell r="D6128">
            <v>50375856</v>
          </cell>
          <cell r="E6128" t="str">
            <v>50</v>
          </cell>
          <cell r="F6128">
            <v>154.49600000000001</v>
          </cell>
          <cell r="G6128" t="str">
            <v>https://mngl-billing.s3.ap-south-1.amazonaws.com/self_billing/a288b4a9-4b5a-4d97-91df-0d6c11cb59705655890421142042877.jpg</v>
          </cell>
          <cell r="I6128" t="str">
            <v>pending</v>
          </cell>
          <cell r="J6128" t="b">
            <v>0</v>
          </cell>
          <cell r="K6128" t="b">
            <v>1</v>
          </cell>
          <cell r="L6128">
            <v>46273</v>
          </cell>
        </row>
        <row r="6129">
          <cell r="D6129">
            <v>50297137</v>
          </cell>
          <cell r="E6129" t="str">
            <v>50</v>
          </cell>
          <cell r="F6129">
            <v>347.18700000000001</v>
          </cell>
          <cell r="G6129" t="str">
            <v>https://mngl-billing.s3.ap-south-1.amazonaws.com/self_billing/b682fe13-1bbe-49f9-98ec-12176299c0dc1506767325135477898.jpg</v>
          </cell>
          <cell r="I6129" t="str">
            <v>pending</v>
          </cell>
          <cell r="J6129" t="b">
            <v>0</v>
          </cell>
          <cell r="K6129" t="b">
            <v>1</v>
          </cell>
          <cell r="L6129">
            <v>46273</v>
          </cell>
        </row>
        <row r="6130">
          <cell r="D6130">
            <v>50020285</v>
          </cell>
          <cell r="E6130" t="str">
            <v>50</v>
          </cell>
          <cell r="F6130">
            <v>1341.347</v>
          </cell>
          <cell r="G6130" t="str">
            <v>https://mngl-billing.s3.ap-south-1.amazonaws.com/self_billing/9ed618e1-721a-45fd-b746-3f33bcedc8847910133106469833898.jpg</v>
          </cell>
          <cell r="I6130" t="str">
            <v>pending</v>
          </cell>
          <cell r="J6130" t="b">
            <v>0</v>
          </cell>
          <cell r="K6130" t="b">
            <v>1</v>
          </cell>
          <cell r="L6130">
            <v>46273</v>
          </cell>
        </row>
        <row r="6131">
          <cell r="D6131">
            <v>50505195</v>
          </cell>
          <cell r="E6131" t="str">
            <v>50</v>
          </cell>
          <cell r="F6131">
            <v>12.307</v>
          </cell>
          <cell r="G6131" t="str">
            <v>https://mngl-billing.s3.ap-south-1.amazonaws.com/self_billing/c48b4358-07d5-48ec-9427-57f6ae9426348611238962443803240.jpg</v>
          </cell>
          <cell r="I6131" t="str">
            <v>pending</v>
          </cell>
          <cell r="J6131" t="b">
            <v>0</v>
          </cell>
          <cell r="K6131" t="b">
            <v>1</v>
          </cell>
          <cell r="L6131">
            <v>46273</v>
          </cell>
        </row>
        <row r="6132">
          <cell r="D6132">
            <v>50257583</v>
          </cell>
          <cell r="E6132" t="str">
            <v>50</v>
          </cell>
          <cell r="F6132">
            <v>1110.5889999999999</v>
          </cell>
          <cell r="G6132" t="str">
            <v>https://mngl-billing.s3.ap-south-1.amazonaws.com/self_billing/ce6baee6-fcbf-42f0-b8bc-9469e79d627d6924020768096705271.jpg</v>
          </cell>
          <cell r="I6132" t="str">
            <v>pending</v>
          </cell>
          <cell r="J6132" t="b">
            <v>0</v>
          </cell>
          <cell r="K6132" t="b">
            <v>1</v>
          </cell>
          <cell r="L6132">
            <v>46273</v>
          </cell>
        </row>
        <row r="6133">
          <cell r="D6133">
            <v>50463153</v>
          </cell>
          <cell r="E6133" t="str">
            <v>50</v>
          </cell>
          <cell r="F6133">
            <v>110.53700000000001</v>
          </cell>
          <cell r="G6133" t="str">
            <v>https://mngl-billing.s3.ap-south-1.amazonaws.com/self_billing/4381d537-5ccd-4f96-a31b-87fd739f4a332866763735962556468.jpg</v>
          </cell>
          <cell r="I6133" t="str">
            <v>pending</v>
          </cell>
          <cell r="J6133" t="b">
            <v>0</v>
          </cell>
          <cell r="K6133" t="b">
            <v>1</v>
          </cell>
          <cell r="L6133">
            <v>46273</v>
          </cell>
        </row>
        <row r="6134">
          <cell r="D6134">
            <v>50434560</v>
          </cell>
          <cell r="E6134" t="str">
            <v>50</v>
          </cell>
          <cell r="F6134">
            <v>209.61099999999999</v>
          </cell>
          <cell r="G6134" t="str">
            <v>https://mngl-billing.s3.ap-south-1.amazonaws.com/self_billing/12d10ccb-82bd-4444-bd38-dc605d0557b4374693266095723497.jpg</v>
          </cell>
          <cell r="I6134" t="str">
            <v>pending</v>
          </cell>
          <cell r="J6134" t="b">
            <v>0</v>
          </cell>
          <cell r="K6134" t="b">
            <v>1</v>
          </cell>
          <cell r="L6134">
            <v>46273</v>
          </cell>
        </row>
        <row r="6135">
          <cell r="D6135">
            <v>50204830</v>
          </cell>
          <cell r="E6135" t="str">
            <v>50</v>
          </cell>
          <cell r="F6135">
            <v>1057.288</v>
          </cell>
          <cell r="G6135" t="str">
            <v>https://mngl-billing.s3.ap-south-1.amazonaws.com/self_billing/image_picker_C6584731-52C4-416D-B77B-AD1166CC61A1-16281-00000515221D5B60.jpg</v>
          </cell>
          <cell r="I6135" t="str">
            <v>pending</v>
          </cell>
          <cell r="J6135" t="b">
            <v>0</v>
          </cell>
          <cell r="K6135" t="b">
            <v>1</v>
          </cell>
          <cell r="L6135">
            <v>46273</v>
          </cell>
        </row>
        <row r="6136">
          <cell r="D6136">
            <v>50414998</v>
          </cell>
          <cell r="E6136" t="str">
            <v>50</v>
          </cell>
          <cell r="F6136">
            <v>160.09700000000001</v>
          </cell>
          <cell r="G6136" t="str">
            <v>https://mngl-billing.s3.ap-south-1.amazonaws.com/self_billing/c5f288d4-4f8b-4fb1-8768-fc22f608e5ff1241405845283105119.jpg</v>
          </cell>
          <cell r="I6136" t="str">
            <v>pending</v>
          </cell>
          <cell r="J6136" t="b">
            <v>0</v>
          </cell>
          <cell r="K6136" t="b">
            <v>1</v>
          </cell>
          <cell r="L6136">
            <v>46273</v>
          </cell>
        </row>
        <row r="6137">
          <cell r="D6137">
            <v>50314901</v>
          </cell>
          <cell r="E6137" t="str">
            <v>50</v>
          </cell>
          <cell r="F6137">
            <v>256.79000000000002</v>
          </cell>
          <cell r="G6137" t="str">
            <v>https://mngl-billing.s3.ap-south-1.amazonaws.com/self_billing/820f3d2b-994c-4bc4-9600-690745cf1f3a8081615845207894757.jpg</v>
          </cell>
          <cell r="I6137" t="str">
            <v>pending</v>
          </cell>
          <cell r="J6137" t="b">
            <v>0</v>
          </cell>
          <cell r="K6137" t="b">
            <v>1</v>
          </cell>
          <cell r="L6137">
            <v>46273</v>
          </cell>
        </row>
        <row r="6138">
          <cell r="D6138">
            <v>50273513</v>
          </cell>
          <cell r="E6138" t="str">
            <v>50</v>
          </cell>
          <cell r="F6138">
            <v>626.24900000000002</v>
          </cell>
          <cell r="G6138" t="str">
            <v>https://mngl-billing.s3.ap-south-1.amazonaws.com/self_billing/834c3e7c-815c-44aa-8842-6c5466d63b132151423494119716043.jpg</v>
          </cell>
          <cell r="I6138" t="str">
            <v>pending</v>
          </cell>
          <cell r="J6138" t="b">
            <v>0</v>
          </cell>
          <cell r="K6138" t="b">
            <v>1</v>
          </cell>
          <cell r="L6138">
            <v>46273</v>
          </cell>
        </row>
        <row r="6139">
          <cell r="D6139">
            <v>50273641</v>
          </cell>
          <cell r="E6139" t="str">
            <v>50</v>
          </cell>
          <cell r="F6139">
            <v>555.58000000000004</v>
          </cell>
          <cell r="G6139" t="str">
            <v>https://mngl-billing.s3.ap-south-1.amazonaws.com/self_billing/scaled_b5a12b2a-0c07-4674-a07b-0ca8cca458cd1401094095067196943.jpg</v>
          </cell>
          <cell r="I6139" t="str">
            <v>pending</v>
          </cell>
          <cell r="J6139" t="b">
            <v>0</v>
          </cell>
          <cell r="K6139" t="b">
            <v>1</v>
          </cell>
          <cell r="L6139">
            <v>46273</v>
          </cell>
        </row>
        <row r="6140">
          <cell r="D6140">
            <v>50065787</v>
          </cell>
          <cell r="E6140" t="str">
            <v>50</v>
          </cell>
          <cell r="F6140">
            <v>748.06799999999998</v>
          </cell>
          <cell r="G6140" t="str">
            <v>https://mngl-billing.s3.ap-south-1.amazonaws.com/self_billing/cc971d78-af58-4cb8-a403-6a6d0d75ce074197542171401602477.jpg</v>
          </cell>
          <cell r="I6140" t="str">
            <v>pending</v>
          </cell>
          <cell r="J6140" t="b">
            <v>0</v>
          </cell>
          <cell r="K6140" t="b">
            <v>1</v>
          </cell>
          <cell r="L6140">
            <v>46273</v>
          </cell>
        </row>
        <row r="6141">
          <cell r="D6141">
            <v>50246347</v>
          </cell>
          <cell r="E6141" t="str">
            <v>50</v>
          </cell>
          <cell r="F6141">
            <v>706.43100000000004</v>
          </cell>
          <cell r="G6141" t="str">
            <v>https://mngl-billing.s3.ap-south-1.amazonaws.com/self_billing/cc50f0d7-a0cc-43ee-a6f4-7dd8fd445c331593537120368398409.jpg</v>
          </cell>
          <cell r="I6141" t="str">
            <v>pending</v>
          </cell>
          <cell r="J6141" t="b">
            <v>0</v>
          </cell>
          <cell r="K6141" t="b">
            <v>1</v>
          </cell>
          <cell r="L6141">
            <v>46273</v>
          </cell>
        </row>
        <row r="6142">
          <cell r="D6142">
            <v>50316936</v>
          </cell>
          <cell r="E6142" t="str">
            <v>50</v>
          </cell>
          <cell r="F6142">
            <v>384.1</v>
          </cell>
          <cell r="G6142" t="str">
            <v>https://mngl-billing.s3.ap-south-1.amazonaws.com/self_billing/a0140423-cd98-431f-a425-2ea75a378dcc272498718256969990.jpg</v>
          </cell>
          <cell r="I6142" t="str">
            <v>pending</v>
          </cell>
          <cell r="J6142" t="b">
            <v>0</v>
          </cell>
          <cell r="K6142" t="b">
            <v>1</v>
          </cell>
          <cell r="L6142">
            <v>46273</v>
          </cell>
        </row>
        <row r="6143">
          <cell r="D6143">
            <v>50239030</v>
          </cell>
          <cell r="E6143" t="str">
            <v>50</v>
          </cell>
          <cell r="F6143">
            <v>337.339</v>
          </cell>
          <cell r="G6143" t="str">
            <v>https://mngl-billing.s3.ap-south-1.amazonaws.com/self_billing/image_picker_D97947AA-C093-4A9E-833D-25CC22959F9B-62787-00000E5F11536ECD.jpg</v>
          </cell>
          <cell r="I6143" t="str">
            <v>pending</v>
          </cell>
          <cell r="J6143" t="b">
            <v>0</v>
          </cell>
          <cell r="K6143" t="b">
            <v>1</v>
          </cell>
          <cell r="L6143">
            <v>46273</v>
          </cell>
        </row>
        <row r="6144">
          <cell r="D6144">
            <v>50359268</v>
          </cell>
          <cell r="E6144" t="str">
            <v>50</v>
          </cell>
          <cell r="F6144">
            <v>113.877</v>
          </cell>
          <cell r="G6144" t="str">
            <v>https://mngl-billing.s3.ap-south-1.amazonaws.com/self_billing/image_picker_3ED2EFE3-6634-4F0C-9D7A-F8D29C8A9E9A-84656-000007A9A3CE07C6.jpg</v>
          </cell>
          <cell r="I6144" t="str">
            <v>pending</v>
          </cell>
          <cell r="J6144" t="b">
            <v>0</v>
          </cell>
          <cell r="K6144" t="b">
            <v>1</v>
          </cell>
          <cell r="L6144">
            <v>46273</v>
          </cell>
        </row>
        <row r="6145">
          <cell r="D6145">
            <v>50500770</v>
          </cell>
          <cell r="E6145" t="str">
            <v>50</v>
          </cell>
          <cell r="F6145">
            <v>40.892000000000003</v>
          </cell>
          <cell r="G6145" t="str">
            <v>https://mngl-billing.s3.ap-south-1.amazonaws.com/self_billing/843954de-4fa8-4037-85b1-0012a9e0494d7646765251922320082.jpg</v>
          </cell>
          <cell r="I6145" t="str">
            <v>pending</v>
          </cell>
          <cell r="J6145" t="b">
            <v>0</v>
          </cell>
          <cell r="K6145" t="b">
            <v>1</v>
          </cell>
          <cell r="L6145">
            <v>46273</v>
          </cell>
        </row>
        <row r="6146">
          <cell r="D6146">
            <v>50342814</v>
          </cell>
          <cell r="E6146" t="str">
            <v>50</v>
          </cell>
          <cell r="F6146">
            <v>349.79</v>
          </cell>
          <cell r="G6146" t="str">
            <v>https://mngl-billing.s3.ap-south-1.amazonaws.com/self_billing/image_picker_2A3377EC-F223-42A6-B9B8-40ED4F5318B4-37179-00000C176A5C26DB.jpg</v>
          </cell>
          <cell r="I6146" t="str">
            <v>pending</v>
          </cell>
          <cell r="J6146" t="b">
            <v>0</v>
          </cell>
          <cell r="K6146" t="b">
            <v>1</v>
          </cell>
          <cell r="L6146">
            <v>46273</v>
          </cell>
        </row>
        <row r="6147">
          <cell r="D6147">
            <v>50288740</v>
          </cell>
          <cell r="E6147" t="str">
            <v>50</v>
          </cell>
          <cell r="F6147">
            <v>438.96</v>
          </cell>
          <cell r="G6147" t="str">
            <v>https://mngl-billing.s3.ap-south-1.amazonaws.com/self_billing/e58254da-4aa9-487c-a16d-260206ac36a85513350072070330588.jpg</v>
          </cell>
          <cell r="I6147" t="str">
            <v>pending</v>
          </cell>
          <cell r="J6147" t="b">
            <v>0</v>
          </cell>
          <cell r="K6147" t="b">
            <v>1</v>
          </cell>
          <cell r="L6147">
            <v>46273</v>
          </cell>
        </row>
        <row r="6148">
          <cell r="D6148">
            <v>50429760</v>
          </cell>
          <cell r="E6148" t="str">
            <v>50</v>
          </cell>
          <cell r="F6148">
            <v>386.68700000000001</v>
          </cell>
          <cell r="G6148" t="str">
            <v>https://mngl-billing.s3.ap-south-1.amazonaws.com/self_billing/36c09483-4f54-4fa0-9885-48b770f869cd4187780210799874886.jpg</v>
          </cell>
          <cell r="I6148" t="str">
            <v>pending</v>
          </cell>
          <cell r="J6148" t="b">
            <v>0</v>
          </cell>
          <cell r="K6148" t="b">
            <v>1</v>
          </cell>
          <cell r="L6148">
            <v>46273</v>
          </cell>
        </row>
        <row r="6149">
          <cell r="D6149">
            <v>50067886</v>
          </cell>
          <cell r="E6149" t="str">
            <v>50</v>
          </cell>
          <cell r="F6149">
            <v>1777.758</v>
          </cell>
          <cell r="G6149" t="str">
            <v>https://mngl-billing.s3.ap-south-1.amazonaws.com/self_billing/0fea7046-7fcb-43bb-88b9-d9f01b3f0f6d5424557268672417758.jpg</v>
          </cell>
          <cell r="I6149" t="str">
            <v>pending</v>
          </cell>
          <cell r="J6149" t="b">
            <v>0</v>
          </cell>
          <cell r="K6149" t="b">
            <v>1</v>
          </cell>
          <cell r="L6149">
            <v>46273</v>
          </cell>
        </row>
        <row r="6150">
          <cell r="D6150">
            <v>50025863</v>
          </cell>
          <cell r="E6150" t="str">
            <v>50</v>
          </cell>
          <cell r="F6150">
            <v>1184.336</v>
          </cell>
          <cell r="G6150" t="str">
            <v>https://mngl-billing.s3.ap-south-1.amazonaws.com/self_billing/e221274f-18ce-4f1b-bb33-0b4536b3a7f5184172116739689950.jpg</v>
          </cell>
          <cell r="I6150" t="str">
            <v>pending</v>
          </cell>
          <cell r="J6150" t="b">
            <v>0</v>
          </cell>
          <cell r="K6150" t="b">
            <v>1</v>
          </cell>
          <cell r="L6150">
            <v>46273</v>
          </cell>
        </row>
        <row r="6151">
          <cell r="D6151">
            <v>50345733</v>
          </cell>
          <cell r="E6151" t="str">
            <v>50</v>
          </cell>
          <cell r="F6151">
            <v>106.602</v>
          </cell>
          <cell r="G6151" t="str">
            <v>https://mngl-billing.s3.ap-south-1.amazonaws.com/self_billing/scaled_cae2611b-84fe-4692-a209-e99ed4a16607835875951185938609.jpg</v>
          </cell>
          <cell r="I6151" t="str">
            <v>pending</v>
          </cell>
          <cell r="J6151" t="b">
            <v>0</v>
          </cell>
          <cell r="K6151" t="b">
            <v>1</v>
          </cell>
          <cell r="L6151">
            <v>46273</v>
          </cell>
        </row>
        <row r="6152">
          <cell r="D6152">
            <v>50376147</v>
          </cell>
          <cell r="E6152" t="str">
            <v>50</v>
          </cell>
          <cell r="F6152">
            <v>168.72</v>
          </cell>
          <cell r="G6152" t="str">
            <v>https://mngl-billing.s3.ap-south-1.amazonaws.com/self_billing/scaled_a40e7d7b-d525-4bfa-8c34-a68f1046b67a1394919454495242518.jpg</v>
          </cell>
          <cell r="I6152" t="str">
            <v>pending</v>
          </cell>
          <cell r="J6152" t="b">
            <v>0</v>
          </cell>
          <cell r="K6152" t="b">
            <v>1</v>
          </cell>
          <cell r="L6152">
            <v>46273</v>
          </cell>
        </row>
        <row r="6153">
          <cell r="D6153">
            <v>50043380</v>
          </cell>
          <cell r="E6153" t="str">
            <v>50</v>
          </cell>
          <cell r="F6153">
            <v>1477.673</v>
          </cell>
          <cell r="G6153" t="str">
            <v>https://mngl-billing.s3.ap-south-1.amazonaws.com/self_billing/scaled_7783e8c5-d3a7-4cba-a03e-7019c6d76d042329707397684943459.jpg</v>
          </cell>
          <cell r="I6153" t="str">
            <v>pending</v>
          </cell>
          <cell r="J6153" t="b">
            <v>0</v>
          </cell>
          <cell r="K6153" t="b">
            <v>1</v>
          </cell>
          <cell r="L6153">
            <v>46273</v>
          </cell>
        </row>
        <row r="6154">
          <cell r="D6154">
            <v>50533761</v>
          </cell>
          <cell r="E6154" t="str">
            <v>50</v>
          </cell>
          <cell r="F6154">
            <v>33.005000000000003</v>
          </cell>
          <cell r="G6154" t="str">
            <v>https://mngl-billing.s3.ap-south-1.amazonaws.com/self_billing/b280d7a4-00ef-44ba-bdd1-c0fd3aeefddd5501990614003194400.jpg</v>
          </cell>
          <cell r="I6154" t="str">
            <v>pending</v>
          </cell>
          <cell r="J6154" t="b">
            <v>0</v>
          </cell>
          <cell r="K6154" t="b">
            <v>1</v>
          </cell>
          <cell r="L6154">
            <v>46273</v>
          </cell>
        </row>
        <row r="6155">
          <cell r="D6155">
            <v>50464446</v>
          </cell>
          <cell r="E6155" t="str">
            <v>50</v>
          </cell>
          <cell r="F6155">
            <v>45.366999999999997</v>
          </cell>
          <cell r="G6155" t="str">
            <v>https://mngl-billing.s3.ap-south-1.amazonaws.com/self_billing/image_picker_078E42CC-A85C-4B3B-AA7B-9F6E54B4C215-16895-00000220B7A48763.jpg</v>
          </cell>
          <cell r="I6155" t="str">
            <v>pending</v>
          </cell>
          <cell r="J6155" t="b">
            <v>0</v>
          </cell>
          <cell r="K6155" t="b">
            <v>1</v>
          </cell>
          <cell r="L6155">
            <v>46273</v>
          </cell>
        </row>
        <row r="6156">
          <cell r="D6156">
            <v>50506771</v>
          </cell>
          <cell r="E6156" t="str">
            <v>50</v>
          </cell>
          <cell r="F6156">
            <v>9.952</v>
          </cell>
          <cell r="G6156" t="str">
            <v>https://mngl-billing.s3.ap-south-1.amazonaws.com/self_billing/ade7e6c7-2cad-43aa-ad75-3d890307f6754135250058662934371.jpg</v>
          </cell>
          <cell r="I6156" t="str">
            <v>pending</v>
          </cell>
          <cell r="J6156" t="b">
            <v>0</v>
          </cell>
          <cell r="K6156" t="b">
            <v>1</v>
          </cell>
          <cell r="L6156">
            <v>46273</v>
          </cell>
        </row>
        <row r="6157">
          <cell r="D6157">
            <v>50438541</v>
          </cell>
          <cell r="E6157" t="str">
            <v>50</v>
          </cell>
          <cell r="F6157">
            <v>143.09299999999999</v>
          </cell>
          <cell r="G6157" t="str">
            <v>https://mngl-billing.s3.ap-south-1.amazonaws.com/self_billing/158dcdf5-92c7-4c21-b37b-144597bfb8c4712432951469178466.jpg</v>
          </cell>
          <cell r="I6157" t="str">
            <v>pending</v>
          </cell>
          <cell r="J6157" t="b">
            <v>0</v>
          </cell>
          <cell r="K6157" t="b">
            <v>1</v>
          </cell>
          <cell r="L6157">
            <v>46273</v>
          </cell>
        </row>
        <row r="6158">
          <cell r="D6158">
            <v>50438207</v>
          </cell>
          <cell r="E6158" t="str">
            <v>50</v>
          </cell>
          <cell r="F6158">
            <v>72.831000000000003</v>
          </cell>
          <cell r="G6158" t="str">
            <v>https://mngl-billing.s3.ap-south-1.amazonaws.com/self_billing/image_picker_39D73641-00F4-405F-B26C-3ED6F6B1EE1F-23796-0000023929CA1ED3.jpg</v>
          </cell>
          <cell r="I6158" t="str">
            <v>pending</v>
          </cell>
          <cell r="J6158" t="b">
            <v>0</v>
          </cell>
          <cell r="K6158" t="b">
            <v>1</v>
          </cell>
          <cell r="L6158">
            <v>46273</v>
          </cell>
        </row>
        <row r="6159">
          <cell r="D6159">
            <v>50310616</v>
          </cell>
          <cell r="E6159" t="str">
            <v>50</v>
          </cell>
          <cell r="F6159">
            <v>895.65499999999997</v>
          </cell>
          <cell r="G6159" t="str">
            <v>https://mngl-billing.s3.ap-south-1.amazonaws.com/self_billing/7bb36221-679a-4fa5-9270-6efb405eb8976703004284241005184.jpg</v>
          </cell>
          <cell r="I6159" t="str">
            <v>pending</v>
          </cell>
          <cell r="J6159" t="b">
            <v>0</v>
          </cell>
          <cell r="K6159" t="b">
            <v>1</v>
          </cell>
          <cell r="L6159">
            <v>46273</v>
          </cell>
        </row>
        <row r="6160">
          <cell r="D6160">
            <v>50368433</v>
          </cell>
          <cell r="E6160" t="str">
            <v>50</v>
          </cell>
          <cell r="F6160">
            <v>361.15100000000001</v>
          </cell>
          <cell r="G6160" t="str">
            <v>https://mngl-billing.s3.ap-south-1.amazonaws.com/self_billing/57a27253-ecb6-44f7-9c55-40e842ab6fbb7855443762739737857.jpg</v>
          </cell>
          <cell r="I6160" t="str">
            <v>pending</v>
          </cell>
          <cell r="J6160" t="b">
            <v>0</v>
          </cell>
          <cell r="K6160" t="b">
            <v>1</v>
          </cell>
          <cell r="L6160">
            <v>46273</v>
          </cell>
        </row>
        <row r="6161">
          <cell r="D6161">
            <v>50019989</v>
          </cell>
          <cell r="E6161" t="str">
            <v>50</v>
          </cell>
          <cell r="F6161">
            <v>3142.1590000000001</v>
          </cell>
          <cell r="G6161" t="str">
            <v>https://mngl-billing.s3.ap-south-1.amazonaws.com/self_billing/scaled_7014ae99-1907-4891-b44b-d4c20ed002d53016149201634478079.jpg</v>
          </cell>
          <cell r="I6161" t="str">
            <v>pending</v>
          </cell>
          <cell r="J6161" t="b">
            <v>0</v>
          </cell>
          <cell r="K6161" t="b">
            <v>0</v>
          </cell>
          <cell r="L6161">
            <v>46273</v>
          </cell>
        </row>
        <row r="6162">
          <cell r="D6162">
            <v>50174815</v>
          </cell>
          <cell r="E6162" t="str">
            <v>50</v>
          </cell>
          <cell r="F6162">
            <v>587.08399999999995</v>
          </cell>
          <cell r="G6162" t="str">
            <v>https://mngl-billing.s3.ap-south-1.amazonaws.com/self_billing/2d233ad1-1695-4645-90d1-08100bf30f794621249980412371940.jpg</v>
          </cell>
          <cell r="I6162" t="str">
            <v>pending</v>
          </cell>
          <cell r="J6162" t="b">
            <v>0</v>
          </cell>
          <cell r="K6162" t="b">
            <v>1</v>
          </cell>
          <cell r="L6162">
            <v>46273</v>
          </cell>
        </row>
        <row r="6163">
          <cell r="D6163">
            <v>50089807</v>
          </cell>
          <cell r="E6163" t="str">
            <v>50</v>
          </cell>
          <cell r="F6163">
            <v>762.12199999999996</v>
          </cell>
          <cell r="G6163" t="str">
            <v>https://mngl-billing.s3.ap-south-1.amazonaws.com/self_billing/scaled_6f3cd43f-6a31-4d36-b745-de877b7329ed6719819323583276258.jpg</v>
          </cell>
          <cell r="I6163" t="str">
            <v>pending</v>
          </cell>
          <cell r="J6163" t="b">
            <v>0</v>
          </cell>
          <cell r="K6163" t="b">
            <v>1</v>
          </cell>
          <cell r="L6163">
            <v>46273</v>
          </cell>
        </row>
        <row r="6164">
          <cell r="D6164">
            <v>50152304</v>
          </cell>
          <cell r="E6164" t="str">
            <v>50</v>
          </cell>
          <cell r="F6164">
            <v>915.42</v>
          </cell>
          <cell r="G6164" t="str">
            <v>https://mngl-billing.s3.ap-south-1.amazonaws.com/self_billing/325ba7bb-1507-4d74-9a63-bc1433da14812897293994461993460.jpg</v>
          </cell>
          <cell r="I6164" t="str">
            <v>pending</v>
          </cell>
          <cell r="J6164" t="b">
            <v>0</v>
          </cell>
          <cell r="K6164" t="b">
            <v>1</v>
          </cell>
          <cell r="L6164">
            <v>46273</v>
          </cell>
        </row>
        <row r="6165">
          <cell r="D6165">
            <v>50503767</v>
          </cell>
          <cell r="E6165" t="str">
            <v>50</v>
          </cell>
          <cell r="F6165">
            <v>27.986999999999998</v>
          </cell>
          <cell r="G6165" t="str">
            <v>https://mngl-billing.s3.ap-south-1.amazonaws.com/self_billing/9bc90704-12ca-444c-a400-2a863253aea91813640442478197439.jpg</v>
          </cell>
          <cell r="I6165" t="str">
            <v>pending</v>
          </cell>
          <cell r="J6165" t="b">
            <v>0</v>
          </cell>
          <cell r="K6165" t="b">
            <v>1</v>
          </cell>
          <cell r="L6165">
            <v>46273</v>
          </cell>
        </row>
        <row r="6166">
          <cell r="D6166">
            <v>50425684</v>
          </cell>
          <cell r="E6166" t="str">
            <v>50</v>
          </cell>
          <cell r="F6166">
            <v>118.876</v>
          </cell>
          <cell r="G6166" t="str">
            <v>https://mngl-billing.s3.ap-south-1.amazonaws.com/self_billing/b16cbf7d-491d-465f-a86b-d62fda7807cc7494175740019710578.jpg</v>
          </cell>
          <cell r="I6166" t="str">
            <v>pending</v>
          </cell>
          <cell r="J6166" t="b">
            <v>0</v>
          </cell>
          <cell r="K6166" t="b">
            <v>1</v>
          </cell>
          <cell r="L6166">
            <v>46273</v>
          </cell>
        </row>
        <row r="6167">
          <cell r="D6167">
            <v>50019989</v>
          </cell>
          <cell r="E6167" t="str">
            <v>50</v>
          </cell>
          <cell r="F6167">
            <v>3142.1590000000001</v>
          </cell>
          <cell r="G6167" t="str">
            <v>https://mngl-billing.s3.ap-south-1.amazonaws.com/self_billing/scaled_e5314bb5-f224-45a8-bc07-907971bb71fe3812945086554893899.jpg</v>
          </cell>
          <cell r="I6167" t="str">
            <v>pending</v>
          </cell>
          <cell r="J6167" t="b">
            <v>0</v>
          </cell>
          <cell r="K6167" t="b">
            <v>0</v>
          </cell>
          <cell r="L6167">
            <v>46273</v>
          </cell>
        </row>
        <row r="6168">
          <cell r="D6168">
            <v>50067880</v>
          </cell>
          <cell r="E6168" t="str">
            <v>50</v>
          </cell>
          <cell r="F6168">
            <v>924.678</v>
          </cell>
          <cell r="G6168" t="str">
            <v>https://mngl-billing.s3.ap-south-1.amazonaws.com/self_billing/a1d32cae-5889-4b3e-8b97-bdc251f3d5618483147828944896071.jpg</v>
          </cell>
          <cell r="I6168" t="str">
            <v>pending</v>
          </cell>
          <cell r="J6168" t="b">
            <v>0</v>
          </cell>
          <cell r="K6168" t="b">
            <v>1</v>
          </cell>
          <cell r="L6168">
            <v>46273</v>
          </cell>
        </row>
        <row r="6169">
          <cell r="D6169">
            <v>50285945</v>
          </cell>
          <cell r="E6169" t="str">
            <v>50</v>
          </cell>
          <cell r="F6169">
            <v>688.71</v>
          </cell>
          <cell r="G6169" t="str">
            <v>https://mngl-billing.s3.ap-south-1.amazonaws.com/self_billing/7df1f57c-99d8-4169-93d8-200c78530c5a6049367471870661741.jpg</v>
          </cell>
          <cell r="I6169" t="str">
            <v>pending</v>
          </cell>
          <cell r="J6169" t="b">
            <v>0</v>
          </cell>
          <cell r="K6169" t="b">
            <v>1</v>
          </cell>
          <cell r="L6169">
            <v>46273</v>
          </cell>
        </row>
        <row r="6170">
          <cell r="D6170">
            <v>50289441</v>
          </cell>
          <cell r="E6170" t="str">
            <v>50</v>
          </cell>
          <cell r="F6170">
            <v>616.63199999999995</v>
          </cell>
          <cell r="G6170" t="str">
            <v>https://mngl-billing.s3.ap-south-1.amazonaws.com/self_billing/b5c33c98-5abf-46f6-9e38-9e0eaf83967a5197145004318078341.jpg</v>
          </cell>
          <cell r="I6170" t="str">
            <v>pending</v>
          </cell>
          <cell r="J6170" t="b">
            <v>0</v>
          </cell>
          <cell r="K6170" t="b">
            <v>1</v>
          </cell>
          <cell r="L6170">
            <v>46273</v>
          </cell>
        </row>
        <row r="6171">
          <cell r="D6171">
            <v>50475160</v>
          </cell>
          <cell r="E6171" t="str">
            <v>50</v>
          </cell>
          <cell r="F6171">
            <v>62.908000000000001</v>
          </cell>
          <cell r="G6171" t="str">
            <v>https://mngl-billing.s3.ap-south-1.amazonaws.com/self_billing/921b4238-07d6-4702-a1aa-8886c0af758a6879922196857155260.jpg</v>
          </cell>
          <cell r="I6171" t="str">
            <v>pending</v>
          </cell>
          <cell r="J6171" t="b">
            <v>0</v>
          </cell>
          <cell r="K6171" t="b">
            <v>1</v>
          </cell>
          <cell r="L6171">
            <v>46273</v>
          </cell>
        </row>
        <row r="6172">
          <cell r="D6172">
            <v>50198060</v>
          </cell>
          <cell r="E6172" t="str">
            <v>50</v>
          </cell>
          <cell r="F6172">
            <v>628.322</v>
          </cell>
          <cell r="G6172" t="str">
            <v>https://mngl-billing.s3.ap-south-1.amazonaws.com/self_billing/603d7722-7890-4b94-ac00-70431f0e92cf3948468621633321583.jpg</v>
          </cell>
          <cell r="I6172" t="str">
            <v>pending</v>
          </cell>
          <cell r="J6172" t="b">
            <v>0</v>
          </cell>
          <cell r="K6172" t="b">
            <v>1</v>
          </cell>
          <cell r="L6172">
            <v>46273</v>
          </cell>
        </row>
        <row r="6173">
          <cell r="D6173">
            <v>50259320</v>
          </cell>
          <cell r="E6173" t="str">
            <v>50</v>
          </cell>
          <cell r="F6173">
            <v>214.96799999999999</v>
          </cell>
          <cell r="G6173" t="str">
            <v>https://mngl-billing.s3.ap-south-1.amazonaws.com/self_billing/image_picker_C47576F8-3497-42C1-91F4-F756F76BE504-51534-00001720657B410E.jpg</v>
          </cell>
          <cell r="I6173" t="str">
            <v>pending</v>
          </cell>
          <cell r="J6173" t="b">
            <v>0</v>
          </cell>
          <cell r="K6173" t="b">
            <v>1</v>
          </cell>
          <cell r="L6173">
            <v>46273</v>
          </cell>
        </row>
        <row r="6174">
          <cell r="D6174">
            <v>50092627</v>
          </cell>
          <cell r="E6174" t="str">
            <v>50</v>
          </cell>
          <cell r="F6174">
            <v>2483.8310000000001</v>
          </cell>
          <cell r="G6174" t="str">
            <v>https://mngl-billing.s3.ap-south-1.amazonaws.com/self_billing/scaled_505a1a2b-5583-4b61-9f7f-9e857bef2c616032205311763511044.jpg</v>
          </cell>
          <cell r="I6174" t="str">
            <v>pending</v>
          </cell>
          <cell r="J6174" t="b">
            <v>0</v>
          </cell>
          <cell r="K6174" t="b">
            <v>1</v>
          </cell>
          <cell r="L6174">
            <v>46273</v>
          </cell>
        </row>
        <row r="6175">
          <cell r="D6175">
            <v>50348651</v>
          </cell>
          <cell r="E6175" t="str">
            <v>50</v>
          </cell>
          <cell r="F6175">
            <v>256.71300000000002</v>
          </cell>
          <cell r="G6175" t="str">
            <v>https://mngl-billing.s3.ap-south-1.amazonaws.com/self_billing/8510e41b-590c-4a88-abab-a550495b93e62673814521030906576.jpg</v>
          </cell>
          <cell r="I6175" t="str">
            <v>pending</v>
          </cell>
          <cell r="J6175" t="b">
            <v>0</v>
          </cell>
          <cell r="K6175" t="b">
            <v>1</v>
          </cell>
          <cell r="L6175">
            <v>46273</v>
          </cell>
        </row>
        <row r="6176">
          <cell r="D6176">
            <v>50428649</v>
          </cell>
          <cell r="E6176" t="str">
            <v>50</v>
          </cell>
          <cell r="F6176">
            <v>341.964</v>
          </cell>
          <cell r="G6176" t="str">
            <v>https://mngl-billing.s3.ap-south-1.amazonaws.com/self_billing/25e2d7d6-ce3f-444e-88ef-f9245536d0e07986130176243495550.jpg</v>
          </cell>
          <cell r="I6176" t="str">
            <v>pending</v>
          </cell>
          <cell r="J6176" t="b">
            <v>0</v>
          </cell>
          <cell r="K6176" t="b">
            <v>1</v>
          </cell>
          <cell r="L6176">
            <v>46273</v>
          </cell>
        </row>
        <row r="6177">
          <cell r="D6177">
            <v>50117644</v>
          </cell>
          <cell r="E6177" t="str">
            <v>50</v>
          </cell>
          <cell r="F6177">
            <v>1210.95</v>
          </cell>
          <cell r="G6177" t="str">
            <v>https://mngl-billing.s3.ap-south-1.amazonaws.com/self_billing/abe8ae7c-1a6d-4eab-bc65-1fe2fdbc0b062637560592123813684.jpg</v>
          </cell>
          <cell r="I6177" t="str">
            <v>pending</v>
          </cell>
          <cell r="J6177" t="b">
            <v>0</v>
          </cell>
          <cell r="K6177" t="b">
            <v>1</v>
          </cell>
          <cell r="L6177">
            <v>46273</v>
          </cell>
        </row>
        <row r="6178">
          <cell r="D6178">
            <v>50526506</v>
          </cell>
          <cell r="E6178" t="str">
            <v>50</v>
          </cell>
          <cell r="F6178">
            <v>29.277999999999999</v>
          </cell>
          <cell r="G6178" t="str">
            <v>https://mngl-billing.s3.ap-south-1.amazonaws.com/self_billing/3c3534bb-e06b-46c7-9736-2f32728bd8fc7593823747435048102.jpg</v>
          </cell>
          <cell r="I6178" t="str">
            <v>pending</v>
          </cell>
          <cell r="J6178" t="b">
            <v>0</v>
          </cell>
          <cell r="K6178" t="b">
            <v>1</v>
          </cell>
          <cell r="L6178">
            <v>46273</v>
          </cell>
        </row>
        <row r="6179">
          <cell r="D6179">
            <v>50503767</v>
          </cell>
          <cell r="E6179" t="str">
            <v>50</v>
          </cell>
          <cell r="F6179">
            <v>27.986999999999998</v>
          </cell>
          <cell r="G6179" t="str">
            <v>https://mngl-billing.s3.ap-south-1.amazonaws.com/self_billing/749c368e-5276-41c8-a067-a7fbed9af98a8774114009880344640.jpg</v>
          </cell>
          <cell r="I6179" t="str">
            <v>pending</v>
          </cell>
          <cell r="J6179" t="b">
            <v>0</v>
          </cell>
          <cell r="K6179" t="b">
            <v>0</v>
          </cell>
          <cell r="L6179">
            <v>46273</v>
          </cell>
        </row>
        <row r="6180">
          <cell r="D6180">
            <v>50425365</v>
          </cell>
          <cell r="E6180" t="str">
            <v>50</v>
          </cell>
          <cell r="F6180">
            <v>107.42400000000001</v>
          </cell>
          <cell r="G6180" t="str">
            <v>https://mngl-billing.s3.ap-south-1.amazonaws.com/self_billing/d76e9dde-c7f1-4924-951b-331a2749eda71910253125535259708.jpg</v>
          </cell>
          <cell r="I6180" t="str">
            <v>pending</v>
          </cell>
          <cell r="J6180" t="b">
            <v>0</v>
          </cell>
          <cell r="K6180" t="b">
            <v>1</v>
          </cell>
          <cell r="L6180">
            <v>46273</v>
          </cell>
        </row>
        <row r="6181">
          <cell r="D6181">
            <v>50203710</v>
          </cell>
          <cell r="E6181" t="str">
            <v>50</v>
          </cell>
          <cell r="F6181">
            <v>1210.6300000000001</v>
          </cell>
          <cell r="G6181" t="str">
            <v>https://mngl-billing.s3.ap-south-1.amazonaws.com/self_billing/f3e66832-9012-4f5d-a2e6-d1f550f264bc2991888357618132899.jpg</v>
          </cell>
          <cell r="I6181" t="str">
            <v>pending</v>
          </cell>
          <cell r="J6181" t="b">
            <v>0</v>
          </cell>
          <cell r="K6181" t="b">
            <v>1</v>
          </cell>
          <cell r="L6181">
            <v>46273</v>
          </cell>
        </row>
        <row r="6182">
          <cell r="D6182">
            <v>50531165</v>
          </cell>
          <cell r="E6182" t="str">
            <v>50</v>
          </cell>
          <cell r="F6182">
            <v>18.036000000000001</v>
          </cell>
          <cell r="G6182" t="str">
            <v>https://mngl-billing.s3.ap-south-1.amazonaws.com/self_billing/image_picker_9EAAE25E-5824-41E9-9624-54E6AB00CA33-40415-0000044363CB3D24.jpg</v>
          </cell>
          <cell r="I6182" t="str">
            <v>pending</v>
          </cell>
          <cell r="J6182" t="b">
            <v>0</v>
          </cell>
          <cell r="K6182" t="b">
            <v>1</v>
          </cell>
          <cell r="L6182">
            <v>46273</v>
          </cell>
        </row>
        <row r="6183">
          <cell r="D6183">
            <v>50162434</v>
          </cell>
          <cell r="E6183" t="str">
            <v>50</v>
          </cell>
          <cell r="F6183">
            <v>697.8</v>
          </cell>
          <cell r="G6183" t="str">
            <v>https://mngl-billing.s3.ap-south-1.amazonaws.com/self_billing/5d99f45e-a828-499f-98c3-13bcb85a01214140576160327210661.jpg</v>
          </cell>
          <cell r="I6183" t="str">
            <v>pending</v>
          </cell>
          <cell r="J6183" t="b">
            <v>0</v>
          </cell>
          <cell r="K6183" t="b">
            <v>1</v>
          </cell>
          <cell r="L6183">
            <v>46273</v>
          </cell>
        </row>
        <row r="6184">
          <cell r="D6184">
            <v>50463908</v>
          </cell>
          <cell r="E6184" t="str">
            <v>50</v>
          </cell>
          <cell r="F6184">
            <v>70.400000000000006</v>
          </cell>
          <cell r="G6184" t="str">
            <v>https://mngl-billing.s3.ap-south-1.amazonaws.com/self_billing/dd19c07f-6d55-4a91-88ab-8a19655b9a2a3435706362482111965.jpg</v>
          </cell>
          <cell r="I6184" t="str">
            <v>pending</v>
          </cell>
          <cell r="J6184" t="b">
            <v>0</v>
          </cell>
          <cell r="K6184" t="b">
            <v>1</v>
          </cell>
          <cell r="L6184">
            <v>46273</v>
          </cell>
        </row>
        <row r="6185">
          <cell r="D6185">
            <v>50519192</v>
          </cell>
          <cell r="E6185" t="str">
            <v>50</v>
          </cell>
          <cell r="F6185">
            <v>12.835000000000001</v>
          </cell>
          <cell r="G6185" t="str">
            <v>https://mngl-billing.s3.ap-south-1.amazonaws.com/self_billing/84af6a1c-7cc6-4400-8040-6fa9ffeced054092574460639670110.jpg</v>
          </cell>
          <cell r="I6185" t="str">
            <v>pending</v>
          </cell>
          <cell r="J6185" t="b">
            <v>0</v>
          </cell>
          <cell r="K6185" t="b">
            <v>1</v>
          </cell>
          <cell r="L6185">
            <v>46273</v>
          </cell>
        </row>
        <row r="6186">
          <cell r="D6186">
            <v>50513697</v>
          </cell>
          <cell r="E6186" t="str">
            <v>50</v>
          </cell>
          <cell r="F6186">
            <v>23.786000000000001</v>
          </cell>
          <cell r="G6186" t="str">
            <v>https://mngl-billing.s3.ap-south-1.amazonaws.com/self_billing/64c93659-38e5-4760-a6d4-2627ce3b58893449133859801970275.jpg</v>
          </cell>
          <cell r="I6186" t="str">
            <v>pending</v>
          </cell>
          <cell r="J6186" t="b">
            <v>0</v>
          </cell>
          <cell r="K6186" t="b">
            <v>1</v>
          </cell>
          <cell r="L6186">
            <v>46273</v>
          </cell>
        </row>
        <row r="6187">
          <cell r="D6187">
            <v>50015606</v>
          </cell>
          <cell r="E6187" t="str">
            <v>50</v>
          </cell>
          <cell r="F6187">
            <v>900.58900000000006</v>
          </cell>
          <cell r="G6187" t="str">
            <v>https://mngl-billing.s3.ap-south-1.amazonaws.com/self_billing/image_picker_CD6A9654-A286-42EF-BBB9-3D4FEA9BE5C1-7873-000001096942B26D.jpg</v>
          </cell>
          <cell r="I6187" t="str">
            <v>pending</v>
          </cell>
          <cell r="J6187" t="b">
            <v>0</v>
          </cell>
          <cell r="K6187" t="b">
            <v>1</v>
          </cell>
          <cell r="L6187">
            <v>46273</v>
          </cell>
        </row>
        <row r="6188">
          <cell r="D6188">
            <v>50484868</v>
          </cell>
          <cell r="E6188" t="str">
            <v>50</v>
          </cell>
          <cell r="F6188">
            <v>37.47</v>
          </cell>
          <cell r="G6188" t="str">
            <v>https://mngl-billing.s3.ap-south-1.amazonaws.com/self_billing/de6b3995-3c7a-42f3-b178-79b80ae8002b4492783358759639622.jpg</v>
          </cell>
          <cell r="I6188" t="str">
            <v>pending</v>
          </cell>
          <cell r="J6188" t="b">
            <v>0</v>
          </cell>
          <cell r="K6188" t="b">
            <v>1</v>
          </cell>
          <cell r="L6188">
            <v>46273</v>
          </cell>
        </row>
        <row r="6189">
          <cell r="D6189">
            <v>50468738</v>
          </cell>
          <cell r="E6189" t="str">
            <v>50</v>
          </cell>
          <cell r="F6189">
            <v>0.1</v>
          </cell>
          <cell r="G6189" t="str">
            <v>https://mngl-billing.s3.ap-south-1.amazonaws.com/self_billing/d795cccd-6269-4c0f-809f-be873f5e86c66513135277358860680.jpg</v>
          </cell>
          <cell r="I6189" t="str">
            <v>pending</v>
          </cell>
          <cell r="J6189" t="b">
            <v>0</v>
          </cell>
          <cell r="K6189" t="b">
            <v>1</v>
          </cell>
          <cell r="L6189">
            <v>46273</v>
          </cell>
        </row>
        <row r="6190">
          <cell r="D6190">
            <v>50484868</v>
          </cell>
          <cell r="E6190" t="str">
            <v>50</v>
          </cell>
          <cell r="F6190">
            <v>37.47</v>
          </cell>
          <cell r="G6190" t="str">
            <v>https://mngl-billing.s3.ap-south-1.amazonaws.com/self_billing/f4128726-97ba-44f0-a0f4-05852a4954542561285182691099259.jpg</v>
          </cell>
          <cell r="I6190" t="str">
            <v>pending</v>
          </cell>
          <cell r="J6190" t="b">
            <v>0</v>
          </cell>
          <cell r="K6190" t="b">
            <v>1</v>
          </cell>
          <cell r="L6190">
            <v>46273</v>
          </cell>
        </row>
        <row r="6191">
          <cell r="D6191">
            <v>50422654</v>
          </cell>
          <cell r="E6191" t="str">
            <v>50</v>
          </cell>
          <cell r="F6191">
            <v>84.623999999999995</v>
          </cell>
          <cell r="G6191" t="str">
            <v>https://mngl-billing.s3.ap-south-1.amazonaws.com/self_billing/image_picker_D801F177-5A89-4BA7-A6BB-996536E2B767-13439-0000013A22F7CBAA.jpg</v>
          </cell>
          <cell r="I6191" t="str">
            <v>pending</v>
          </cell>
          <cell r="J6191" t="b">
            <v>0</v>
          </cell>
          <cell r="K6191" t="b">
            <v>1</v>
          </cell>
          <cell r="L6191">
            <v>46273</v>
          </cell>
        </row>
        <row r="6192">
          <cell r="D6192">
            <v>50282061</v>
          </cell>
          <cell r="E6192" t="str">
            <v>50</v>
          </cell>
          <cell r="F6192">
            <v>293.43599999999998</v>
          </cell>
          <cell r="G6192" t="str">
            <v>https://mngl-billing.s3.ap-south-1.amazonaws.com/self_billing/image_picker_C55503FE-1A62-43AA-BF99-4E6904DA978D-22192-000003EC01AA0BBD.jpg</v>
          </cell>
          <cell r="I6192" t="str">
            <v>pending</v>
          </cell>
          <cell r="J6192" t="b">
            <v>0</v>
          </cell>
          <cell r="K6192" t="b">
            <v>1</v>
          </cell>
          <cell r="L6192">
            <v>46273</v>
          </cell>
        </row>
        <row r="6193">
          <cell r="D6193">
            <v>50503165</v>
          </cell>
          <cell r="E6193" t="str">
            <v>50</v>
          </cell>
          <cell r="F6193">
            <v>59.4</v>
          </cell>
          <cell r="G6193" t="str">
            <v>https://mngl-billing.s3.ap-south-1.amazonaws.com/self_billing/image_picker_1E6CD6B9-3147-417C-B1C6-C7BB95EDED90-25005-000006A4782B31F4.jpg</v>
          </cell>
          <cell r="I6193" t="str">
            <v>pending</v>
          </cell>
          <cell r="J6193" t="b">
            <v>0</v>
          </cell>
          <cell r="K6193" t="b">
            <v>1</v>
          </cell>
          <cell r="L6193">
            <v>46273</v>
          </cell>
        </row>
        <row r="6194">
          <cell r="D6194">
            <v>50006371</v>
          </cell>
          <cell r="E6194" t="str">
            <v>50</v>
          </cell>
          <cell r="F6194">
            <v>2113.9609999999998</v>
          </cell>
          <cell r="G6194" t="str">
            <v>https://mngl-billing.s3.ap-south-1.amazonaws.com/self_billing/6e631416-9eba-47c0-b24c-fd370a5ea1f38886420172569447388.jpg</v>
          </cell>
          <cell r="I6194" t="str">
            <v>pending</v>
          </cell>
          <cell r="J6194" t="b">
            <v>0</v>
          </cell>
          <cell r="K6194" t="b">
            <v>1</v>
          </cell>
          <cell r="L6194">
            <v>46273</v>
          </cell>
        </row>
        <row r="6195">
          <cell r="D6195">
            <v>50261023</v>
          </cell>
          <cell r="E6195" t="str">
            <v>50</v>
          </cell>
          <cell r="F6195">
            <v>979.96400000000006</v>
          </cell>
          <cell r="G6195" t="str">
            <v>https://mngl-billing.s3.ap-south-1.amazonaws.com/self_billing/202ff987-03d7-4f67-b26d-5355f68380991195855113433335745.jpg</v>
          </cell>
          <cell r="I6195" t="str">
            <v>pending</v>
          </cell>
          <cell r="J6195" t="b">
            <v>0</v>
          </cell>
          <cell r="K6195" t="b">
            <v>1</v>
          </cell>
          <cell r="L6195">
            <v>46273</v>
          </cell>
        </row>
        <row r="6196">
          <cell r="D6196">
            <v>50485069</v>
          </cell>
          <cell r="E6196" t="str">
            <v>50</v>
          </cell>
          <cell r="F6196">
            <v>30.667999999999999</v>
          </cell>
          <cell r="G6196" t="str">
            <v>https://mngl-billing.s3.ap-south-1.amazonaws.com/self_billing/image_picker_C392118A-23CA-4464-84D1-5950CF6A7956-3007-000000DC9D3C3C01.jpg</v>
          </cell>
          <cell r="I6196" t="str">
            <v>pending</v>
          </cell>
          <cell r="J6196" t="b">
            <v>0</v>
          </cell>
          <cell r="K6196" t="b">
            <v>1</v>
          </cell>
          <cell r="L6196">
            <v>46273</v>
          </cell>
        </row>
        <row r="6197">
          <cell r="D6197">
            <v>50052280</v>
          </cell>
          <cell r="E6197" t="str">
            <v>50</v>
          </cell>
          <cell r="F6197">
            <v>1009.0890000000001</v>
          </cell>
          <cell r="G6197" t="str">
            <v>https://mngl-billing.s3.ap-south-1.amazonaws.com/self_billing/38bf74f1-2b37-4b6b-896a-d1fa4559f5204197187521924749970.jpg</v>
          </cell>
          <cell r="I6197" t="str">
            <v>pending</v>
          </cell>
          <cell r="J6197" t="b">
            <v>0</v>
          </cell>
          <cell r="K6197" t="b">
            <v>1</v>
          </cell>
          <cell r="L6197">
            <v>46273</v>
          </cell>
        </row>
        <row r="6198">
          <cell r="D6198">
            <v>50029978</v>
          </cell>
          <cell r="E6198" t="str">
            <v>50</v>
          </cell>
          <cell r="F6198">
            <v>1516.4670000000001</v>
          </cell>
          <cell r="G6198" t="str">
            <v>https://mngl-billing.s3.ap-south-1.amazonaws.com/self_billing/f87eb62e-5baa-427c-b620-99aa4fe5161d8181294048735964553.jpg</v>
          </cell>
          <cell r="I6198" t="str">
            <v>pending</v>
          </cell>
          <cell r="J6198" t="b">
            <v>0</v>
          </cell>
          <cell r="K6198" t="b">
            <v>1</v>
          </cell>
          <cell r="L6198">
            <v>46273</v>
          </cell>
        </row>
        <row r="6199">
          <cell r="D6199">
            <v>50491331</v>
          </cell>
          <cell r="E6199" t="str">
            <v>50</v>
          </cell>
          <cell r="F6199">
            <v>39.234999999999999</v>
          </cell>
          <cell r="G6199" t="str">
            <v>https://mngl-billing.s3.ap-south-1.amazonaws.com/self_billing/dfac0acf-22f3-4f73-aaf2-b41b26f965832050607214991951291.jpg</v>
          </cell>
          <cell r="I6199" t="str">
            <v>pending</v>
          </cell>
          <cell r="J6199" t="b">
            <v>0</v>
          </cell>
          <cell r="K6199" t="b">
            <v>1</v>
          </cell>
          <cell r="L6199">
            <v>46273</v>
          </cell>
        </row>
        <row r="6200">
          <cell r="D6200">
            <v>50452422</v>
          </cell>
          <cell r="E6200" t="str">
            <v>50</v>
          </cell>
          <cell r="F6200">
            <v>170.249</v>
          </cell>
          <cell r="G6200" t="str">
            <v>https://mngl-billing.s3.ap-south-1.amazonaws.com/self_billing/2a961110-e9e2-44c1-8924-dac5a3420d7f6841640331492487045.jpg</v>
          </cell>
          <cell r="I6200" t="str">
            <v>pending</v>
          </cell>
          <cell r="J6200" t="b">
            <v>0</v>
          </cell>
          <cell r="K6200" t="b">
            <v>1</v>
          </cell>
          <cell r="L6200">
            <v>46273</v>
          </cell>
        </row>
        <row r="6201">
          <cell r="D6201">
            <v>50151119</v>
          </cell>
          <cell r="E6201" t="str">
            <v>50</v>
          </cell>
          <cell r="F6201">
            <v>995.13599999999997</v>
          </cell>
          <cell r="G6201" t="str">
            <v>https://mngl-billing.s3.ap-south-1.amazonaws.com/self_billing/image_picker_2109BA8F-4A3F-43DE-ACFB-C03B2B521BF9-16913-000006705D6FE0D8.jpg</v>
          </cell>
          <cell r="I6201" t="str">
            <v>pending</v>
          </cell>
          <cell r="J6201" t="b">
            <v>0</v>
          </cell>
          <cell r="K6201" t="b">
            <v>1</v>
          </cell>
          <cell r="L6201">
            <v>46273</v>
          </cell>
        </row>
        <row r="6202">
          <cell r="D6202">
            <v>50137758</v>
          </cell>
          <cell r="E6202" t="str">
            <v>50</v>
          </cell>
          <cell r="F6202">
            <v>1205.6990000000001</v>
          </cell>
          <cell r="G6202" t="str">
            <v>https://mngl-billing.s3.ap-south-1.amazonaws.com/self_billing/d4f74f21-a5a5-4770-8ef9-af95ed6a1e146626003791915654148.jpg</v>
          </cell>
          <cell r="I6202" t="str">
            <v>pending</v>
          </cell>
          <cell r="J6202" t="b">
            <v>0</v>
          </cell>
          <cell r="K6202" t="b">
            <v>1</v>
          </cell>
          <cell r="L6202">
            <v>46273</v>
          </cell>
        </row>
        <row r="6203">
          <cell r="D6203">
            <v>50478083</v>
          </cell>
          <cell r="E6203" t="str">
            <v>50</v>
          </cell>
          <cell r="F6203">
            <v>12.699</v>
          </cell>
          <cell r="G6203" t="str">
            <v>https://mngl-billing.s3.ap-south-1.amazonaws.com/self_billing/f1b14260-46e2-4895-b0cb-80e79c416eb28349223674925923208.jpg</v>
          </cell>
          <cell r="I6203" t="str">
            <v>pending</v>
          </cell>
          <cell r="J6203" t="b">
            <v>0</v>
          </cell>
          <cell r="K6203" t="b">
            <v>1</v>
          </cell>
          <cell r="L6203">
            <v>46273</v>
          </cell>
        </row>
        <row r="6204">
          <cell r="D6204">
            <v>50491629</v>
          </cell>
          <cell r="E6204" t="str">
            <v>50</v>
          </cell>
          <cell r="F6204">
            <v>42.542000000000002</v>
          </cell>
          <cell r="G6204" t="str">
            <v>https://mngl-billing.s3.ap-south-1.amazonaws.com/self_billing/55d1db21-67fb-4e62-90f2-f8011561d08e1438628463708698552.jpg</v>
          </cell>
          <cell r="I6204" t="str">
            <v>pending</v>
          </cell>
          <cell r="J6204" t="b">
            <v>0</v>
          </cell>
          <cell r="K6204" t="b">
            <v>1</v>
          </cell>
          <cell r="L6204">
            <v>46273</v>
          </cell>
        </row>
        <row r="6205">
          <cell r="D6205">
            <v>50101405</v>
          </cell>
          <cell r="E6205" t="str">
            <v>50</v>
          </cell>
          <cell r="F6205">
            <v>783.81</v>
          </cell>
          <cell r="G6205" t="str">
            <v>https://mngl-billing.s3.ap-south-1.amazonaws.com/self_billing/fd481cfc-3e3f-4e80-8eb7-248d3e070311916900601693172299.jpg</v>
          </cell>
          <cell r="I6205" t="str">
            <v>pending</v>
          </cell>
          <cell r="J6205" t="b">
            <v>0</v>
          </cell>
          <cell r="K6205" t="b">
            <v>1</v>
          </cell>
          <cell r="L6205">
            <v>46273</v>
          </cell>
        </row>
        <row r="6206">
          <cell r="D6206">
            <v>50178560</v>
          </cell>
          <cell r="E6206" t="str">
            <v>50</v>
          </cell>
          <cell r="F6206">
            <v>429.85700000000003</v>
          </cell>
          <cell r="G6206" t="str">
            <v>https://mngl-billing.s3.ap-south-1.amazonaws.com/self_billing/e4ab5501-af04-421f-b896-b5c33aec63ab706430564431133482.jpg</v>
          </cell>
          <cell r="I6206" t="str">
            <v>pending</v>
          </cell>
          <cell r="J6206" t="b">
            <v>0</v>
          </cell>
          <cell r="K6206" t="b">
            <v>1</v>
          </cell>
          <cell r="L6206">
            <v>46273</v>
          </cell>
        </row>
        <row r="6207">
          <cell r="D6207">
            <v>50066861</v>
          </cell>
          <cell r="E6207" t="str">
            <v>50</v>
          </cell>
          <cell r="F6207">
            <v>760.17499999999995</v>
          </cell>
          <cell r="G6207" t="str">
            <v>https://mngl-billing.s3.ap-south-1.amazonaws.com/self_billing/1f3a7990-1ef6-42ac-aae0-1179c65859a81990873916469047271.jpg</v>
          </cell>
          <cell r="I6207" t="str">
            <v>pending</v>
          </cell>
          <cell r="J6207" t="b">
            <v>0</v>
          </cell>
          <cell r="K6207" t="b">
            <v>1</v>
          </cell>
          <cell r="L6207">
            <v>46273</v>
          </cell>
        </row>
        <row r="6208">
          <cell r="D6208">
            <v>50529995</v>
          </cell>
          <cell r="E6208" t="str">
            <v>50</v>
          </cell>
          <cell r="F6208">
            <v>18.471</v>
          </cell>
          <cell r="G6208" t="str">
            <v>https://mngl-billing.s3.ap-south-1.amazonaws.com/self_billing/94eba3bf-7509-4379-8d49-5a46802ac383268406635274755627.jpg</v>
          </cell>
          <cell r="I6208" t="str">
            <v>pending</v>
          </cell>
          <cell r="J6208" t="b">
            <v>0</v>
          </cell>
          <cell r="K6208" t="b">
            <v>1</v>
          </cell>
          <cell r="L6208">
            <v>46273</v>
          </cell>
        </row>
        <row r="6209">
          <cell r="D6209">
            <v>50207596</v>
          </cell>
          <cell r="E6209" t="str">
            <v>50</v>
          </cell>
          <cell r="F6209">
            <v>590.24199999999996</v>
          </cell>
          <cell r="G6209" t="str">
            <v>https://mngl-billing.s3.ap-south-1.amazonaws.com/self_billing/scaled_d0df6db8-7a52-4aef-a875-7290229e04db1578804627204860282.jpg</v>
          </cell>
          <cell r="I6209" t="str">
            <v>pending</v>
          </cell>
          <cell r="J6209" t="b">
            <v>0</v>
          </cell>
          <cell r="K6209" t="b">
            <v>1</v>
          </cell>
          <cell r="L6209">
            <v>46273</v>
          </cell>
        </row>
        <row r="6210">
          <cell r="D6210">
            <v>50066887</v>
          </cell>
          <cell r="E6210" t="str">
            <v>50</v>
          </cell>
          <cell r="F6210">
            <v>1150.1500000000001</v>
          </cell>
          <cell r="G6210" t="str">
            <v>https://mngl-billing.s3.ap-south-1.amazonaws.com/self_billing/dd2dbfb6-f196-4ef3-a0bc-32a1bd6668b17876021779873295053.jpg</v>
          </cell>
          <cell r="I6210" t="str">
            <v>pending</v>
          </cell>
          <cell r="J6210" t="b">
            <v>0</v>
          </cell>
          <cell r="K6210" t="b">
            <v>1</v>
          </cell>
          <cell r="L6210">
            <v>46273</v>
          </cell>
        </row>
        <row r="6211">
          <cell r="D6211">
            <v>50397291</v>
          </cell>
          <cell r="E6211" t="str">
            <v>50</v>
          </cell>
          <cell r="F6211">
            <v>144.57599999999999</v>
          </cell>
          <cell r="G6211" t="str">
            <v>https://mngl-billing.s3.ap-south-1.amazonaws.com/self_billing/image_picker_97546838-46D4-4543-866F-D356C2E5130E-8822-000001AE3AC5DFB2.jpg</v>
          </cell>
          <cell r="I6211" t="str">
            <v>pending</v>
          </cell>
          <cell r="J6211" t="b">
            <v>0</v>
          </cell>
          <cell r="K6211" t="b">
            <v>1</v>
          </cell>
          <cell r="L6211">
            <v>46273</v>
          </cell>
        </row>
        <row r="6212">
          <cell r="D6212">
            <v>50394189</v>
          </cell>
          <cell r="E6212" t="str">
            <v>50</v>
          </cell>
          <cell r="F6212">
            <v>532.16999999999996</v>
          </cell>
          <cell r="G6212" t="str">
            <v>https://mngl-billing.s3.ap-south-1.amazonaws.com/self_billing/e6dc7d2d-b315-4798-8e7d-911c054e0fbe8562287293075904260.jpg</v>
          </cell>
          <cell r="I6212" t="str">
            <v>pending</v>
          </cell>
          <cell r="J6212" t="b">
            <v>0</v>
          </cell>
          <cell r="K6212" t="b">
            <v>1</v>
          </cell>
          <cell r="L6212">
            <v>46273</v>
          </cell>
        </row>
        <row r="6213">
          <cell r="D6213">
            <v>50477156</v>
          </cell>
          <cell r="E6213" t="str">
            <v>50</v>
          </cell>
          <cell r="F6213">
            <v>50477.156000000003</v>
          </cell>
          <cell r="G6213" t="str">
            <v>https://mngl-billing.s3.ap-south-1.amazonaws.com/self_billing/2398febe-fcc1-4acc-acad-28b079a8ff3a706550252730436932.jpg</v>
          </cell>
          <cell r="I6213" t="str">
            <v>pending</v>
          </cell>
          <cell r="J6213" t="b">
            <v>0</v>
          </cell>
          <cell r="K6213" t="b">
            <v>1</v>
          </cell>
          <cell r="L6213">
            <v>46273</v>
          </cell>
        </row>
        <row r="6214">
          <cell r="D6214">
            <v>50494498</v>
          </cell>
          <cell r="E6214" t="str">
            <v>50</v>
          </cell>
          <cell r="F6214">
            <v>116.91500000000001</v>
          </cell>
          <cell r="G6214" t="str">
            <v>https://mngl-billing.s3.ap-south-1.amazonaws.com/self_billing/image_picker_6B9E080D-0D0D-443A-9343-5023ED0D345C-6656-00000258CABF4925.jpg</v>
          </cell>
          <cell r="I6214" t="str">
            <v>pending</v>
          </cell>
          <cell r="J6214" t="b">
            <v>0</v>
          </cell>
          <cell r="K6214" t="b">
            <v>1</v>
          </cell>
          <cell r="L6214">
            <v>46273</v>
          </cell>
        </row>
        <row r="6215">
          <cell r="D6215">
            <v>50061980</v>
          </cell>
          <cell r="E6215" t="str">
            <v>50</v>
          </cell>
          <cell r="F6215">
            <v>1662.0930000000001</v>
          </cell>
          <cell r="G6215" t="str">
            <v>https://mngl-billing.s3.ap-south-1.amazonaws.com/self_billing/image_picker_E9B35D4A-8503-4550-96CC-504507319FDA-28989-000002F6E3E8380A.jpg</v>
          </cell>
          <cell r="I6215" t="str">
            <v>pending</v>
          </cell>
          <cell r="J6215" t="b">
            <v>0</v>
          </cell>
          <cell r="K6215" t="b">
            <v>1</v>
          </cell>
          <cell r="L6215">
            <v>46273</v>
          </cell>
        </row>
        <row r="6216">
          <cell r="D6216">
            <v>50481532</v>
          </cell>
          <cell r="E6216" t="str">
            <v>50</v>
          </cell>
          <cell r="F6216">
            <v>62.040999999999997</v>
          </cell>
          <cell r="G6216" t="str">
            <v>https://mngl-billing.s3.ap-south-1.amazonaws.com/self_billing/851d23af-b5af-4278-b502-d11255763f5c9146377450337913359.jpg</v>
          </cell>
          <cell r="I6216" t="str">
            <v>pending</v>
          </cell>
          <cell r="J6216" t="b">
            <v>0</v>
          </cell>
          <cell r="K6216" t="b">
            <v>1</v>
          </cell>
          <cell r="L6216">
            <v>46273</v>
          </cell>
        </row>
        <row r="6217">
          <cell r="D6217">
            <v>50101480</v>
          </cell>
          <cell r="E6217" t="str">
            <v>50</v>
          </cell>
          <cell r="F6217">
            <v>1250.336</v>
          </cell>
          <cell r="G6217" t="str">
            <v>https://mngl-billing.s3.ap-south-1.amazonaws.com/self_billing/image_picker_6193E359-27E0-4205-B5E6-A75E6887C1DE-15601-0000063346ED6A16.jpg</v>
          </cell>
          <cell r="I6217" t="str">
            <v>pending</v>
          </cell>
          <cell r="J6217" t="b">
            <v>0</v>
          </cell>
          <cell r="K6217" t="b">
            <v>1</v>
          </cell>
          <cell r="L6217">
            <v>46273</v>
          </cell>
        </row>
        <row r="6218">
          <cell r="D6218">
            <v>50254442</v>
          </cell>
          <cell r="E6218" t="str">
            <v>50</v>
          </cell>
          <cell r="F6218">
            <v>1023.335</v>
          </cell>
          <cell r="G6218" t="str">
            <v>https://mngl-billing.s3.ap-south-1.amazonaws.com/self_billing/a24a93ed-cb50-4658-afca-b6049c2f95cd832461927183594373.jpg</v>
          </cell>
          <cell r="I6218" t="str">
            <v>pending</v>
          </cell>
          <cell r="J6218" t="b">
            <v>0</v>
          </cell>
          <cell r="K6218" t="b">
            <v>1</v>
          </cell>
          <cell r="L6218">
            <v>46273</v>
          </cell>
        </row>
        <row r="6219">
          <cell r="D6219">
            <v>50043411</v>
          </cell>
          <cell r="E6219" t="str">
            <v>50</v>
          </cell>
          <cell r="F6219">
            <v>296.16000000000003</v>
          </cell>
          <cell r="G6219" t="str">
            <v>https://mngl-billing.s3.ap-south-1.amazonaws.com/self_billing/image_picker_4EE39AA6-8C80-442C-9EFA-F2FD505A22CF-19087-0000054EFEB1CA16.jpg</v>
          </cell>
          <cell r="I6219" t="str">
            <v>pending</v>
          </cell>
          <cell r="J6219" t="b">
            <v>0</v>
          </cell>
          <cell r="K6219" t="b">
            <v>1</v>
          </cell>
          <cell r="L6219">
            <v>46273</v>
          </cell>
        </row>
        <row r="6220">
          <cell r="D6220">
            <v>50478019</v>
          </cell>
          <cell r="E6220" t="str">
            <v>50</v>
          </cell>
          <cell r="F6220">
            <v>90.930999999999997</v>
          </cell>
          <cell r="G6220" t="str">
            <v>https://mngl-billing.s3.ap-south-1.amazonaws.com/self_billing/190c2e13-f508-419b-960c-7eba4e76d8b99156663612062069467.jpg</v>
          </cell>
          <cell r="I6220" t="str">
            <v>pending</v>
          </cell>
          <cell r="J6220" t="b">
            <v>0</v>
          </cell>
          <cell r="K6220" t="b">
            <v>1</v>
          </cell>
          <cell r="L6220">
            <v>46273</v>
          </cell>
        </row>
        <row r="6221">
          <cell r="D6221">
            <v>50485799</v>
          </cell>
          <cell r="E6221" t="str">
            <v>50</v>
          </cell>
          <cell r="F6221">
            <v>97.531999999999996</v>
          </cell>
          <cell r="G6221" t="str">
            <v>https://mngl-billing.s3.ap-south-1.amazonaws.com/self_billing/c07f4eac-6840-40f2-b7c9-27bbcc01a64a479220971787418933.jpg</v>
          </cell>
          <cell r="I6221" t="str">
            <v>pending</v>
          </cell>
          <cell r="J6221" t="b">
            <v>0</v>
          </cell>
          <cell r="K6221" t="b">
            <v>1</v>
          </cell>
          <cell r="L6221">
            <v>46273</v>
          </cell>
        </row>
        <row r="6222">
          <cell r="D6222">
            <v>50062030</v>
          </cell>
          <cell r="E6222" t="str">
            <v>50</v>
          </cell>
          <cell r="F6222">
            <v>1523.75</v>
          </cell>
          <cell r="G6222" t="str">
            <v>https://mngl-billing.s3.ap-south-1.amazonaws.com/self_billing/af1fa3f4-adff-4abb-becc-f3891fa9653d5233285076766558462.jpg</v>
          </cell>
          <cell r="I6222" t="str">
            <v>pending</v>
          </cell>
          <cell r="J6222" t="b">
            <v>0</v>
          </cell>
          <cell r="K6222" t="b">
            <v>1</v>
          </cell>
          <cell r="L6222">
            <v>46273</v>
          </cell>
        </row>
        <row r="6223">
          <cell r="D6223">
            <v>50526547</v>
          </cell>
          <cell r="E6223" t="str">
            <v>50</v>
          </cell>
          <cell r="F6223">
            <v>5.8120000000000003</v>
          </cell>
          <cell r="G6223" t="str">
            <v>https://mngl-billing.s3.ap-south-1.amazonaws.com/self_billing/93e32133-d57c-4b2c-9134-1fb4c9d707633093750565860929644.jpg</v>
          </cell>
          <cell r="I6223" t="str">
            <v>pending</v>
          </cell>
          <cell r="J6223" t="b">
            <v>0</v>
          </cell>
          <cell r="K6223" t="b">
            <v>1</v>
          </cell>
          <cell r="L6223">
            <v>46273</v>
          </cell>
        </row>
        <row r="6224">
          <cell r="D6224">
            <v>50151873</v>
          </cell>
          <cell r="E6224" t="str">
            <v>50</v>
          </cell>
          <cell r="F6224">
            <v>405.17899999999997</v>
          </cell>
          <cell r="G6224" t="str">
            <v>https://mngl-billing.s3.ap-south-1.amazonaws.com/self_billing/b3ba59bb-1bf7-434c-acd6-322efc7252c03339317458592553942.jpg</v>
          </cell>
          <cell r="I6224" t="str">
            <v>pending</v>
          </cell>
          <cell r="J6224" t="b">
            <v>0</v>
          </cell>
          <cell r="K6224" t="b">
            <v>1</v>
          </cell>
          <cell r="L6224">
            <v>46273</v>
          </cell>
        </row>
        <row r="6225">
          <cell r="D6225">
            <v>50398531</v>
          </cell>
          <cell r="E6225" t="str">
            <v>50</v>
          </cell>
          <cell r="F6225">
            <v>237.06299999999999</v>
          </cell>
          <cell r="G6225" t="str">
            <v>https://mngl-billing.s3.ap-south-1.amazonaws.com/self_billing/94113c5a-0d60-4330-805e-55182b22bfaf1252419295483905087.jpg</v>
          </cell>
          <cell r="I6225" t="str">
            <v>pending</v>
          </cell>
          <cell r="J6225" t="b">
            <v>0</v>
          </cell>
          <cell r="K6225" t="b">
            <v>1</v>
          </cell>
          <cell r="L6225">
            <v>46273</v>
          </cell>
        </row>
        <row r="6226">
          <cell r="D6226">
            <v>50285905</v>
          </cell>
          <cell r="E6226" t="str">
            <v>50</v>
          </cell>
          <cell r="F6226">
            <v>462.77600000000001</v>
          </cell>
          <cell r="G6226" t="str">
            <v>https://mngl-billing.s3.ap-south-1.amazonaws.com/self_billing/5718cfd1-d57f-4f30-be6f-0f68f3d099497630963239677405350.jpg</v>
          </cell>
          <cell r="I6226" t="str">
            <v>pending</v>
          </cell>
          <cell r="J6226" t="b">
            <v>0</v>
          </cell>
          <cell r="K6226" t="b">
            <v>1</v>
          </cell>
          <cell r="L6226">
            <v>46273</v>
          </cell>
        </row>
        <row r="6227">
          <cell r="D6227">
            <v>50195781</v>
          </cell>
          <cell r="E6227" t="str">
            <v>50</v>
          </cell>
          <cell r="F6227">
            <v>733.15899999999999</v>
          </cell>
          <cell r="G6227" t="str">
            <v>https://mngl-billing.s3.ap-south-1.amazonaws.com/self_billing/image_picker_82449D99-E26F-4435-AFB3-7C3D5306ADFC-8785-00000108C4E20EFE.jpg</v>
          </cell>
          <cell r="I6227" t="str">
            <v>pending</v>
          </cell>
          <cell r="J6227" t="b">
            <v>0</v>
          </cell>
          <cell r="K6227" t="b">
            <v>1</v>
          </cell>
          <cell r="L6227">
            <v>46273</v>
          </cell>
        </row>
        <row r="6228">
          <cell r="D6228">
            <v>50285348</v>
          </cell>
          <cell r="E6228" t="str">
            <v>50</v>
          </cell>
          <cell r="F6228">
            <v>599.70299999999997</v>
          </cell>
          <cell r="G6228" t="str">
            <v>https://mngl-billing.s3.ap-south-1.amazonaws.com/self_billing/b8bb5f68-70f4-471a-aafd-172af0c1bc518808462772826441806.jpg</v>
          </cell>
          <cell r="I6228" t="str">
            <v>pending</v>
          </cell>
          <cell r="J6228" t="b">
            <v>0</v>
          </cell>
          <cell r="K6228" t="b">
            <v>1</v>
          </cell>
          <cell r="L6228">
            <v>46273</v>
          </cell>
        </row>
        <row r="6229">
          <cell r="D6229">
            <v>50515056</v>
          </cell>
          <cell r="E6229" t="str">
            <v>50</v>
          </cell>
          <cell r="F6229">
            <v>30.058</v>
          </cell>
          <cell r="G6229" t="str">
            <v>https://mngl-billing.s3.ap-south-1.amazonaws.com/self_billing/e50c9e85-b81d-49a7-a018-cf3437ccb41d7550586346989864056.jpg</v>
          </cell>
          <cell r="I6229" t="str">
            <v>pending</v>
          </cell>
          <cell r="J6229" t="b">
            <v>0</v>
          </cell>
          <cell r="K6229" t="b">
            <v>1</v>
          </cell>
          <cell r="L6229">
            <v>46273</v>
          </cell>
        </row>
        <row r="6230">
          <cell r="D6230">
            <v>50439763</v>
          </cell>
          <cell r="E6230" t="str">
            <v>50</v>
          </cell>
          <cell r="F6230">
            <v>122.563</v>
          </cell>
          <cell r="G6230" t="str">
            <v>https://mngl-billing.s3.ap-south-1.amazonaws.com/self_billing/49e62b60-5713-4233-a7a5-25025ab1768a7885872641211845751.jpg</v>
          </cell>
          <cell r="I6230" t="str">
            <v>pending</v>
          </cell>
          <cell r="J6230" t="b">
            <v>0</v>
          </cell>
          <cell r="K6230" t="b">
            <v>1</v>
          </cell>
          <cell r="L6230">
            <v>46273</v>
          </cell>
        </row>
        <row r="6231">
          <cell r="D6231">
            <v>50514238</v>
          </cell>
          <cell r="E6231" t="str">
            <v>50</v>
          </cell>
          <cell r="F6231">
            <v>28.062999999999999</v>
          </cell>
          <cell r="G6231" t="str">
            <v>https://mngl-billing.s3.ap-south-1.amazonaws.com/self_billing/59b05455-c9ed-404e-b791-c21a0015269e2343931930104013290.jpg</v>
          </cell>
          <cell r="I6231" t="str">
            <v>pending</v>
          </cell>
          <cell r="J6231" t="b">
            <v>0</v>
          </cell>
          <cell r="K6231" t="b">
            <v>1</v>
          </cell>
          <cell r="L6231">
            <v>46273</v>
          </cell>
        </row>
        <row r="6232">
          <cell r="D6232">
            <v>50135587</v>
          </cell>
          <cell r="E6232" t="str">
            <v>50</v>
          </cell>
          <cell r="F6232">
            <v>760.22299999999996</v>
          </cell>
          <cell r="G6232" t="str">
            <v>https://mngl-billing.s3.ap-south-1.amazonaws.com/self_billing/image_picker_15C7E22E-3055-42DF-B3DB-67AD4DDDB164-31055-00000431FDF7966C.jpg</v>
          </cell>
          <cell r="I6232" t="str">
            <v>pending</v>
          </cell>
          <cell r="J6232" t="b">
            <v>0</v>
          </cell>
          <cell r="K6232" t="b">
            <v>1</v>
          </cell>
          <cell r="L6232">
            <v>46273</v>
          </cell>
        </row>
        <row r="6233">
          <cell r="D6233">
            <v>50361881</v>
          </cell>
          <cell r="E6233" t="str">
            <v>50</v>
          </cell>
          <cell r="F6233">
            <v>203.678</v>
          </cell>
          <cell r="G6233" t="str">
            <v>https://mngl-billing.s3.ap-south-1.amazonaws.com/self_billing/image_picker_032C912D-BF6B-4846-88E6-9FD2D0B07647-15429-00000426A5385C69.jpg</v>
          </cell>
          <cell r="I6233" t="str">
            <v>pending</v>
          </cell>
          <cell r="J6233" t="b">
            <v>0</v>
          </cell>
          <cell r="K6233" t="b">
            <v>1</v>
          </cell>
          <cell r="L6233">
            <v>46273</v>
          </cell>
        </row>
        <row r="6234">
          <cell r="D6234">
            <v>50137210</v>
          </cell>
          <cell r="E6234" t="str">
            <v>50</v>
          </cell>
          <cell r="F6234">
            <v>1059.54</v>
          </cell>
          <cell r="G6234" t="str">
            <v>https://mngl-billing.s3.ap-south-1.amazonaws.com/self_billing/42bf6e40-a4f7-4814-b0b3-a0d16bd91d546584293443729098271.jpg</v>
          </cell>
          <cell r="I6234" t="str">
            <v>pending</v>
          </cell>
          <cell r="J6234" t="b">
            <v>0</v>
          </cell>
          <cell r="K6234" t="b">
            <v>1</v>
          </cell>
          <cell r="L6234">
            <v>46273</v>
          </cell>
        </row>
        <row r="6235">
          <cell r="D6235">
            <v>50108281</v>
          </cell>
          <cell r="E6235" t="str">
            <v>50</v>
          </cell>
          <cell r="F6235">
            <v>700.25599999999997</v>
          </cell>
          <cell r="G6235" t="str">
            <v>https://mngl-billing.s3.ap-south-1.amazonaws.com/self_billing/66fa3ba8-365a-4adf-9130-43885594eeb41052043230183082293.jpg</v>
          </cell>
          <cell r="I6235" t="str">
            <v>pending</v>
          </cell>
          <cell r="J6235" t="b">
            <v>0</v>
          </cell>
          <cell r="K6235" t="b">
            <v>1</v>
          </cell>
          <cell r="L6235">
            <v>46273</v>
          </cell>
        </row>
        <row r="6236">
          <cell r="D6236">
            <v>50104232</v>
          </cell>
          <cell r="E6236" t="str">
            <v>50</v>
          </cell>
          <cell r="F6236">
            <v>2369.2510000000002</v>
          </cell>
          <cell r="G6236" t="str">
            <v>https://mngl-billing.s3.ap-south-1.amazonaws.com/self_billing/09746e63-2829-43e8-82f3-15e84aaa47482078911779086711278.jpg</v>
          </cell>
          <cell r="I6236" t="str">
            <v>pending</v>
          </cell>
          <cell r="J6236" t="b">
            <v>0</v>
          </cell>
          <cell r="K6236" t="b">
            <v>1</v>
          </cell>
          <cell r="L6236">
            <v>46273</v>
          </cell>
        </row>
        <row r="6237">
          <cell r="D6237">
            <v>50344001</v>
          </cell>
          <cell r="E6237" t="str">
            <v>50</v>
          </cell>
          <cell r="F6237">
            <v>0.01</v>
          </cell>
          <cell r="G6237" t="str">
            <v>https://mngl-billing.s3.ap-south-1.amazonaws.com/self_billing/a49c4f7c-f0d8-4349-8994-4b02ebe0749f355471983675917164.jpg</v>
          </cell>
          <cell r="I6237" t="str">
            <v>pending</v>
          </cell>
          <cell r="J6237" t="b">
            <v>0</v>
          </cell>
          <cell r="K6237" t="b">
            <v>1</v>
          </cell>
          <cell r="L6237">
            <v>46273</v>
          </cell>
        </row>
        <row r="6238">
          <cell r="D6238">
            <v>50429744</v>
          </cell>
          <cell r="E6238" t="str">
            <v>50</v>
          </cell>
          <cell r="F6238">
            <v>63.472000000000001</v>
          </cell>
          <cell r="G6238" t="str">
            <v>https://mngl-billing.s3.ap-south-1.amazonaws.com/self_billing/d40dd031-99e1-44f0-ba63-3c26a8da218e5663147110844852191.jpg</v>
          </cell>
          <cell r="I6238" t="str">
            <v>pending</v>
          </cell>
          <cell r="J6238" t="b">
            <v>0</v>
          </cell>
          <cell r="K6238" t="b">
            <v>1</v>
          </cell>
          <cell r="L6238">
            <v>46273</v>
          </cell>
        </row>
        <row r="6239">
          <cell r="D6239">
            <v>50474325</v>
          </cell>
          <cell r="E6239" t="str">
            <v>50</v>
          </cell>
          <cell r="F6239">
            <v>100.815</v>
          </cell>
          <cell r="G6239" t="str">
            <v>https://mngl-billing.s3.ap-south-1.amazonaws.com/self_billing/image_picker_1648EC89-EA6D-438A-BC84-F780FB95B940-15815-0000054078B8CE14.jpg</v>
          </cell>
          <cell r="I6239" t="str">
            <v>pending</v>
          </cell>
          <cell r="J6239" t="b">
            <v>0</v>
          </cell>
          <cell r="K6239" t="b">
            <v>0</v>
          </cell>
          <cell r="L6239">
            <v>46273</v>
          </cell>
        </row>
        <row r="6240">
          <cell r="D6240">
            <v>50090033</v>
          </cell>
          <cell r="E6240" t="str">
            <v>50</v>
          </cell>
          <cell r="F6240">
            <v>213.75800000000001</v>
          </cell>
          <cell r="G6240" t="str">
            <v>https://mngl-billing.s3.ap-south-1.amazonaws.com/self_billing/3cc6db5b-9f4f-482e-81f7-541a4d9109053058807077568766628.jpg</v>
          </cell>
          <cell r="I6240" t="str">
            <v>pending</v>
          </cell>
          <cell r="J6240" t="b">
            <v>0</v>
          </cell>
          <cell r="K6240" t="b">
            <v>1</v>
          </cell>
          <cell r="L6240">
            <v>46273</v>
          </cell>
        </row>
        <row r="6241">
          <cell r="D6241">
            <v>50042111</v>
          </cell>
          <cell r="E6241" t="str">
            <v>50</v>
          </cell>
          <cell r="F6241">
            <v>384.447</v>
          </cell>
          <cell r="G6241" t="str">
            <v>https://mngl-billing.s3.ap-south-1.amazonaws.com/self_billing/4c174662-f4ff-4f0e-96d6-a9ff99c82c152735338958795527479.jpg</v>
          </cell>
          <cell r="I6241" t="str">
            <v>pending</v>
          </cell>
          <cell r="J6241" t="b">
            <v>0</v>
          </cell>
          <cell r="K6241" t="b">
            <v>1</v>
          </cell>
          <cell r="L6241">
            <v>46273</v>
          </cell>
        </row>
        <row r="6242">
          <cell r="D6242">
            <v>50536495</v>
          </cell>
          <cell r="E6242" t="str">
            <v>50</v>
          </cell>
          <cell r="F6242">
            <v>21.352</v>
          </cell>
          <cell r="G6242" t="str">
            <v>https://mngl-billing.s3.ap-south-1.amazonaws.com/self_billing/87ed382b-1866-43d3-9228-149dbe6203d43963897593292840454.jpg</v>
          </cell>
          <cell r="I6242" t="str">
            <v>pending</v>
          </cell>
          <cell r="J6242" t="b">
            <v>0</v>
          </cell>
          <cell r="K6242" t="b">
            <v>1</v>
          </cell>
          <cell r="L6242">
            <v>46273</v>
          </cell>
        </row>
        <row r="6243">
          <cell r="D6243">
            <v>50470274</v>
          </cell>
          <cell r="E6243" t="str">
            <v>50</v>
          </cell>
          <cell r="F6243">
            <v>106.194</v>
          </cell>
          <cell r="G6243" t="str">
            <v>https://mngl-billing.s3.ap-south-1.amazonaws.com/self_billing/f35ee595-57ff-4756-b919-ef8a1cdb3eaf7822521659410779053.jpg</v>
          </cell>
          <cell r="I6243" t="str">
            <v>pending</v>
          </cell>
          <cell r="J6243" t="b">
            <v>0</v>
          </cell>
          <cell r="K6243" t="b">
            <v>1</v>
          </cell>
          <cell r="L6243">
            <v>46273</v>
          </cell>
        </row>
        <row r="6244">
          <cell r="D6244">
            <v>50090033</v>
          </cell>
          <cell r="E6244" t="str">
            <v>50</v>
          </cell>
          <cell r="F6244">
            <v>213.75800000000001</v>
          </cell>
          <cell r="G6244" t="str">
            <v>https://mngl-billing.s3.ap-south-1.amazonaws.com/self_billing/ef75776e-2472-417a-a622-8989e53113e62578243084427734836.jpg</v>
          </cell>
          <cell r="I6244" t="str">
            <v>pending</v>
          </cell>
          <cell r="J6244" t="b">
            <v>0</v>
          </cell>
          <cell r="K6244" t="b">
            <v>1</v>
          </cell>
          <cell r="L6244">
            <v>46273</v>
          </cell>
        </row>
        <row r="6245">
          <cell r="D6245">
            <v>50517429</v>
          </cell>
          <cell r="E6245" t="str">
            <v>50</v>
          </cell>
          <cell r="F6245">
            <v>18.32</v>
          </cell>
          <cell r="G6245" t="str">
            <v>https://mngl-billing.s3.ap-south-1.amazonaws.com/self_billing/bd9a2c7a-a002-4b44-a377-dcd7816160226166708867157270890.jpg</v>
          </cell>
          <cell r="I6245" t="str">
            <v>pending</v>
          </cell>
          <cell r="J6245" t="b">
            <v>0</v>
          </cell>
          <cell r="K6245" t="b">
            <v>1</v>
          </cell>
          <cell r="L6245">
            <v>46273</v>
          </cell>
        </row>
        <row r="6246">
          <cell r="D6246">
            <v>50065536</v>
          </cell>
          <cell r="E6246" t="str">
            <v>50</v>
          </cell>
          <cell r="F6246">
            <v>86.366</v>
          </cell>
          <cell r="G6246" t="str">
            <v>https://mngl-billing.s3.ap-south-1.amazonaws.com/self_billing/image_picker_0A3DF8B9-83CF-43D0-81D8-2DF781432C7E-1763-0000005E354694CC.jpg</v>
          </cell>
          <cell r="I6246" t="str">
            <v>pending</v>
          </cell>
          <cell r="J6246" t="b">
            <v>0</v>
          </cell>
          <cell r="K6246" t="b">
            <v>1</v>
          </cell>
          <cell r="L6246">
            <v>46273</v>
          </cell>
        </row>
        <row r="6247">
          <cell r="D6247">
            <v>50537865</v>
          </cell>
          <cell r="E6247" t="str">
            <v>50</v>
          </cell>
          <cell r="F6247">
            <v>10.279</v>
          </cell>
          <cell r="G6247" t="str">
            <v>https://mngl-billing.s3.ap-south-1.amazonaws.com/self_billing/37d33de3-6ccd-4ac9-ab00-1bf1ae85aafe4632938928533420313.jpg</v>
          </cell>
          <cell r="I6247" t="str">
            <v>pending</v>
          </cell>
          <cell r="J6247" t="b">
            <v>0</v>
          </cell>
          <cell r="K6247" t="b">
            <v>1</v>
          </cell>
          <cell r="L6247">
            <v>46273</v>
          </cell>
        </row>
        <row r="6248">
          <cell r="D6248">
            <v>50423759</v>
          </cell>
          <cell r="E6248" t="str">
            <v>50</v>
          </cell>
          <cell r="F6248">
            <v>222.85300000000001</v>
          </cell>
          <cell r="G6248" t="str">
            <v>https://mngl-billing.s3.ap-south-1.amazonaws.com/self_billing/2eee7a7a-4d6b-4db4-815b-e1ef22c79c2e8444161741742899699.jpg</v>
          </cell>
          <cell r="I6248" t="str">
            <v>pending</v>
          </cell>
          <cell r="J6248" t="b">
            <v>0</v>
          </cell>
          <cell r="K6248" t="b">
            <v>1</v>
          </cell>
          <cell r="L6248">
            <v>46273</v>
          </cell>
        </row>
        <row r="6249">
          <cell r="D6249">
            <v>50474183</v>
          </cell>
          <cell r="E6249" t="str">
            <v>50</v>
          </cell>
          <cell r="F6249">
            <v>196.303</v>
          </cell>
          <cell r="G6249" t="str">
            <v>https://mngl-billing.s3.ap-south-1.amazonaws.com/self_billing/1ac9aba7-2bc1-4146-82bd-4c974df992c63307658205365757024.jpg</v>
          </cell>
          <cell r="I6249" t="str">
            <v>pending</v>
          </cell>
          <cell r="J6249" t="b">
            <v>0</v>
          </cell>
          <cell r="K6249" t="b">
            <v>1</v>
          </cell>
          <cell r="L6249">
            <v>46273</v>
          </cell>
        </row>
        <row r="6250">
          <cell r="D6250">
            <v>50367635</v>
          </cell>
          <cell r="E6250" t="str">
            <v>50</v>
          </cell>
          <cell r="F6250">
            <v>172.351</v>
          </cell>
          <cell r="G6250" t="str">
            <v>https://mngl-billing.s3.ap-south-1.amazonaws.com/self_billing/image_picker_534CD417-0DF9-441A-A597-F4853DAF8DE1-43048-0000107107B9E9A7.jpg</v>
          </cell>
          <cell r="I6250" t="str">
            <v>pending</v>
          </cell>
          <cell r="J6250" t="b">
            <v>0</v>
          </cell>
          <cell r="K6250" t="b">
            <v>1</v>
          </cell>
          <cell r="L6250">
            <v>46273</v>
          </cell>
        </row>
        <row r="6251">
          <cell r="D6251">
            <v>50323005</v>
          </cell>
          <cell r="E6251" t="str">
            <v>50</v>
          </cell>
          <cell r="F6251">
            <v>235.953</v>
          </cell>
          <cell r="G6251" t="str">
            <v>https://mngl-billing.s3.ap-south-1.amazonaws.com/self_billing/a7d74485-503d-4a0b-9787-9b0e68fc0f519058828365777577154.jpg</v>
          </cell>
          <cell r="I6251" t="str">
            <v>pending</v>
          </cell>
          <cell r="J6251" t="b">
            <v>0</v>
          </cell>
          <cell r="K6251" t="b">
            <v>1</v>
          </cell>
          <cell r="L6251">
            <v>46273</v>
          </cell>
        </row>
        <row r="6252">
          <cell r="D6252">
            <v>50376351</v>
          </cell>
          <cell r="E6252" t="str">
            <v>50</v>
          </cell>
          <cell r="F6252">
            <v>242.416</v>
          </cell>
          <cell r="G6252" t="str">
            <v>https://mngl-billing.s3.ap-south-1.amazonaws.com/self_billing/52bb3359-83c8-4ca7-9145-de87a5ca615e7640071421198155563.jpg</v>
          </cell>
          <cell r="I6252" t="str">
            <v>pending</v>
          </cell>
          <cell r="J6252" t="b">
            <v>0</v>
          </cell>
          <cell r="K6252" t="b">
            <v>1</v>
          </cell>
          <cell r="L6252">
            <v>46273</v>
          </cell>
        </row>
        <row r="6253">
          <cell r="D6253">
            <v>50349396</v>
          </cell>
          <cell r="E6253" t="str">
            <v>50</v>
          </cell>
          <cell r="F6253">
            <v>256.46100000000001</v>
          </cell>
          <cell r="G6253" t="str">
            <v>https://mngl-billing.s3.ap-south-1.amazonaws.com/self_billing/image_picker_28C7082E-B8A4-4517-8C33-DC0FF40BC9BE-90642-00002414D76D1E53.jpg</v>
          </cell>
          <cell r="I6253" t="str">
            <v>pending</v>
          </cell>
          <cell r="J6253" t="b">
            <v>0</v>
          </cell>
          <cell r="K6253" t="b">
            <v>1</v>
          </cell>
          <cell r="L6253">
            <v>46273</v>
          </cell>
        </row>
        <row r="6254">
          <cell r="D6254">
            <v>50000321</v>
          </cell>
          <cell r="E6254" t="str">
            <v>50</v>
          </cell>
          <cell r="F6254">
            <v>1601.2619999999999</v>
          </cell>
          <cell r="G6254" t="str">
            <v>https://mngl-billing.s3.ap-south-1.amazonaws.com/self_billing/2f95777b-68ad-4880-833a-ec2f281f3b0e1098666276565943727.jpg</v>
          </cell>
          <cell r="I6254" t="str">
            <v>pending</v>
          </cell>
          <cell r="J6254" t="b">
            <v>0</v>
          </cell>
          <cell r="K6254" t="b">
            <v>1</v>
          </cell>
          <cell r="L6254">
            <v>46273</v>
          </cell>
        </row>
        <row r="6255">
          <cell r="D6255">
            <v>50484564</v>
          </cell>
          <cell r="E6255" t="str">
            <v>50</v>
          </cell>
          <cell r="F6255">
            <v>19.917000000000002</v>
          </cell>
          <cell r="G6255" t="str">
            <v>https://mngl-billing.s3.ap-south-1.amazonaws.com/self_billing/8c259c0d-3c39-424f-a7a4-f76dc70af7ca6880747309625891091.jpg</v>
          </cell>
          <cell r="I6255" t="str">
            <v>pending</v>
          </cell>
          <cell r="J6255" t="b">
            <v>0</v>
          </cell>
          <cell r="K6255" t="b">
            <v>1</v>
          </cell>
          <cell r="L6255">
            <v>46273</v>
          </cell>
        </row>
        <row r="6256">
          <cell r="D6256">
            <v>50027435</v>
          </cell>
          <cell r="E6256" t="str">
            <v>50</v>
          </cell>
          <cell r="F6256">
            <v>1388.702</v>
          </cell>
          <cell r="G6256" t="str">
            <v>https://mngl-billing.s3.ap-south-1.amazonaws.com/self_billing/image_picker_BF2F633F-60FE-42F6-B01C-C08A2658A12A-10209-000003ECFD3DE056.jpg</v>
          </cell>
          <cell r="I6256" t="str">
            <v>pending</v>
          </cell>
          <cell r="J6256" t="b">
            <v>0</v>
          </cell>
          <cell r="K6256" t="b">
            <v>0</v>
          </cell>
          <cell r="L6256">
            <v>46273</v>
          </cell>
        </row>
        <row r="6257">
          <cell r="D6257">
            <v>50069707</v>
          </cell>
          <cell r="E6257" t="str">
            <v>50</v>
          </cell>
          <cell r="F6257">
            <v>695.80600000000004</v>
          </cell>
          <cell r="G6257" t="str">
            <v>https://mngl-billing.s3.ap-south-1.amazonaws.com/self_billing/9d1e83b7-15b2-4da8-8830-c2f7094ba2649180407116178447440.jpg</v>
          </cell>
          <cell r="I6257" t="str">
            <v>pending</v>
          </cell>
          <cell r="J6257" t="b">
            <v>0</v>
          </cell>
          <cell r="K6257" t="b">
            <v>1</v>
          </cell>
          <cell r="L6257">
            <v>46273</v>
          </cell>
        </row>
        <row r="6258">
          <cell r="D6258">
            <v>50449141</v>
          </cell>
          <cell r="E6258" t="str">
            <v>50</v>
          </cell>
          <cell r="F6258">
            <v>116.809</v>
          </cell>
          <cell r="G6258" t="str">
            <v>https://mngl-billing.s3.ap-south-1.amazonaws.com/self_billing/3f4994d9-bce7-49b5-9389-20d2720725b62347717635900261787.jpg</v>
          </cell>
          <cell r="I6258" t="str">
            <v>pending</v>
          </cell>
          <cell r="J6258" t="b">
            <v>0</v>
          </cell>
          <cell r="K6258" t="b">
            <v>1</v>
          </cell>
          <cell r="L6258">
            <v>46273</v>
          </cell>
        </row>
        <row r="6259">
          <cell r="D6259">
            <v>50474396</v>
          </cell>
          <cell r="E6259" t="str">
            <v>50</v>
          </cell>
          <cell r="F6259">
            <v>32.935000000000002</v>
          </cell>
          <cell r="G6259" t="str">
            <v>https://mngl-billing.s3.ap-south-1.amazonaws.com/self_billing/image_picker_9C0EEEBF-2B82-4F12-9358-1558DB0C4BA1-22144-000006BCBB314F43.jpg</v>
          </cell>
          <cell r="I6259" t="str">
            <v>pending</v>
          </cell>
          <cell r="J6259" t="b">
            <v>0</v>
          </cell>
          <cell r="K6259" t="b">
            <v>1</v>
          </cell>
          <cell r="L6259">
            <v>46273</v>
          </cell>
        </row>
        <row r="6260">
          <cell r="D6260">
            <v>50429510</v>
          </cell>
          <cell r="E6260" t="str">
            <v>50</v>
          </cell>
          <cell r="F6260">
            <v>277.17099999999999</v>
          </cell>
          <cell r="G6260" t="str">
            <v>https://mngl-billing.s3.ap-south-1.amazonaws.com/self_billing/image_picker_0E4DE1B5-A41D-46F2-8037-063085047924-1609-00000088921751EF.jpg</v>
          </cell>
          <cell r="I6260" t="str">
            <v>pending</v>
          </cell>
          <cell r="J6260" t="b">
            <v>0</v>
          </cell>
          <cell r="K6260" t="b">
            <v>1</v>
          </cell>
          <cell r="L6260">
            <v>46273</v>
          </cell>
        </row>
        <row r="6261">
          <cell r="D6261">
            <v>50461767</v>
          </cell>
          <cell r="E6261" t="str">
            <v>50</v>
          </cell>
          <cell r="F6261">
            <v>224.22499999999999</v>
          </cell>
          <cell r="G6261" t="str">
            <v>https://mngl-billing.s3.ap-south-1.amazonaws.com/self_billing/c59fa55a-9505-4736-a708-e16a0dd0b3eb8905037665257390826.jpg</v>
          </cell>
          <cell r="I6261" t="str">
            <v>pending</v>
          </cell>
          <cell r="J6261" t="b">
            <v>0</v>
          </cell>
          <cell r="K6261" t="b">
            <v>1</v>
          </cell>
          <cell r="L6261">
            <v>46273</v>
          </cell>
        </row>
        <row r="6262">
          <cell r="D6262">
            <v>50304371</v>
          </cell>
          <cell r="E6262" t="str">
            <v>50</v>
          </cell>
          <cell r="F6262">
            <v>466.99400000000003</v>
          </cell>
          <cell r="G6262" t="str">
            <v>https://mngl-billing.s3.ap-south-1.amazonaws.com/self_billing/fc173495-904a-4096-bc7a-5bdcc2bd37cc4343973415918128819.jpg</v>
          </cell>
          <cell r="I6262" t="str">
            <v>pending</v>
          </cell>
          <cell r="J6262" t="b">
            <v>0</v>
          </cell>
          <cell r="K6262" t="b">
            <v>1</v>
          </cell>
          <cell r="L6262">
            <v>46273</v>
          </cell>
        </row>
        <row r="6263">
          <cell r="D6263">
            <v>50391905</v>
          </cell>
          <cell r="E6263" t="str">
            <v>50</v>
          </cell>
          <cell r="F6263">
            <v>260.14699999999999</v>
          </cell>
          <cell r="G6263" t="str">
            <v>https://mngl-billing.s3.ap-south-1.amazonaws.com/self_billing/1cfeff84-8059-40c5-90b1-9efb26b592b9523838240850001869.jpg</v>
          </cell>
          <cell r="I6263" t="str">
            <v>pending</v>
          </cell>
          <cell r="J6263" t="b">
            <v>0</v>
          </cell>
          <cell r="K6263" t="b">
            <v>0</v>
          </cell>
          <cell r="L6263">
            <v>46273</v>
          </cell>
        </row>
        <row r="6264">
          <cell r="D6264">
            <v>50004286</v>
          </cell>
          <cell r="E6264" t="str">
            <v>50</v>
          </cell>
          <cell r="F6264">
            <v>1366.367</v>
          </cell>
          <cell r="G6264" t="str">
            <v>https://mngl-billing.s3.ap-south-1.amazonaws.com/self_billing/ab5c7d74-d174-4dfd-b889-55d564eed9b97943097471026596324.jpg</v>
          </cell>
          <cell r="I6264" t="str">
            <v>pending</v>
          </cell>
          <cell r="J6264" t="b">
            <v>0</v>
          </cell>
          <cell r="K6264" t="b">
            <v>1</v>
          </cell>
          <cell r="L6264">
            <v>46273</v>
          </cell>
        </row>
        <row r="6265">
          <cell r="D6265">
            <v>50002656</v>
          </cell>
          <cell r="E6265" t="str">
            <v>50</v>
          </cell>
          <cell r="F6265">
            <v>1680.89</v>
          </cell>
          <cell r="G6265" t="str">
            <v>https://mngl-billing.s3.ap-south-1.amazonaws.com/self_billing/image_picker_F466C4A4-CF6A-4AE0-B6D6-1FB8B690ADC6-40792-00000881F1847CA6.jpg</v>
          </cell>
          <cell r="I6265" t="str">
            <v>pending</v>
          </cell>
          <cell r="J6265" t="b">
            <v>0</v>
          </cell>
          <cell r="K6265" t="b">
            <v>1</v>
          </cell>
          <cell r="L6265">
            <v>46273</v>
          </cell>
        </row>
        <row r="6266">
          <cell r="D6266">
            <v>50294005</v>
          </cell>
          <cell r="E6266" t="str">
            <v>50</v>
          </cell>
          <cell r="F6266">
            <v>931.50300000000004</v>
          </cell>
          <cell r="G6266" t="str">
            <v>https://mngl-billing.s3.ap-south-1.amazonaws.com/self_billing/1efc5010-58c6-4907-937a-26fb82949789492859499136227554.jpg</v>
          </cell>
          <cell r="I6266" t="str">
            <v>pending</v>
          </cell>
          <cell r="J6266" t="b">
            <v>0</v>
          </cell>
          <cell r="K6266" t="b">
            <v>1</v>
          </cell>
          <cell r="L6266">
            <v>46273</v>
          </cell>
        </row>
        <row r="6267">
          <cell r="D6267">
            <v>50376963</v>
          </cell>
          <cell r="E6267" t="str">
            <v>50</v>
          </cell>
          <cell r="F6267">
            <v>142.52500000000001</v>
          </cell>
          <cell r="G6267" t="str">
            <v>https://mngl-billing.s3.ap-south-1.amazonaws.com/self_billing/488cae8f-4708-4c31-b0ac-c50ed1bb32546440369560971630838.jpg</v>
          </cell>
          <cell r="I6267" t="str">
            <v>pending</v>
          </cell>
          <cell r="J6267" t="b">
            <v>0</v>
          </cell>
          <cell r="K6267" t="b">
            <v>1</v>
          </cell>
          <cell r="L6267">
            <v>46273</v>
          </cell>
        </row>
        <row r="6268">
          <cell r="D6268">
            <v>50472030</v>
          </cell>
          <cell r="E6268" t="str">
            <v>50</v>
          </cell>
          <cell r="F6268">
            <v>79.188000000000002</v>
          </cell>
          <cell r="G6268" t="str">
            <v>https://mngl-billing.s3.ap-south-1.amazonaws.com/self_billing/39ddcc53-b426-482e-9877-cae4ac8b95198819676643853828735.jpg</v>
          </cell>
          <cell r="I6268" t="str">
            <v>pending</v>
          </cell>
          <cell r="J6268" t="b">
            <v>0</v>
          </cell>
          <cell r="K6268" t="b">
            <v>1</v>
          </cell>
          <cell r="L6268">
            <v>46273</v>
          </cell>
        </row>
        <row r="6269">
          <cell r="D6269">
            <v>50278175</v>
          </cell>
          <cell r="E6269" t="str">
            <v>50</v>
          </cell>
          <cell r="F6269">
            <v>0.57599999999999996</v>
          </cell>
          <cell r="G6269" t="str">
            <v>https://mngl-billing.s3.ap-south-1.amazonaws.com/self_billing/image_picker_041EEBA3-55A6-480F-9BBC-39C92C85680D-28850-000009E6B6161A4F.jpg</v>
          </cell>
          <cell r="I6269" t="str">
            <v>pending</v>
          </cell>
          <cell r="J6269" t="b">
            <v>0</v>
          </cell>
          <cell r="K6269" t="b">
            <v>1</v>
          </cell>
          <cell r="L6269">
            <v>46273</v>
          </cell>
        </row>
        <row r="6270">
          <cell r="D6270">
            <v>50474761</v>
          </cell>
          <cell r="E6270" t="str">
            <v>50</v>
          </cell>
          <cell r="F6270">
            <v>24.567</v>
          </cell>
          <cell r="G6270" t="str">
            <v>https://mngl-billing.s3.ap-south-1.amazonaws.com/self_billing/4d65a1a4-7181-4ff9-9ec2-bac264f9c4481402071126076852997.jpg</v>
          </cell>
          <cell r="I6270" t="str">
            <v>pending</v>
          </cell>
          <cell r="J6270" t="b">
            <v>0</v>
          </cell>
          <cell r="K6270" t="b">
            <v>1</v>
          </cell>
          <cell r="L6270">
            <v>46273</v>
          </cell>
        </row>
        <row r="6271">
          <cell r="D6271">
            <v>50535905</v>
          </cell>
          <cell r="E6271" t="str">
            <v>50</v>
          </cell>
          <cell r="F6271">
            <v>15.835000000000001</v>
          </cell>
          <cell r="G6271" t="str">
            <v>https://mngl-billing.s3.ap-south-1.amazonaws.com/self_billing/149b1fa7-0690-49e6-a6fd-e04fdec176614926563168939088040.jpg</v>
          </cell>
          <cell r="I6271" t="str">
            <v>pending</v>
          </cell>
          <cell r="J6271" t="b">
            <v>0</v>
          </cell>
          <cell r="K6271" t="b">
            <v>1</v>
          </cell>
          <cell r="L6271">
            <v>46273</v>
          </cell>
        </row>
        <row r="6272">
          <cell r="D6272">
            <v>50305117</v>
          </cell>
          <cell r="E6272" t="str">
            <v>50</v>
          </cell>
          <cell r="F6272">
            <v>42.664999999999999</v>
          </cell>
          <cell r="G6272" t="str">
            <v>https://mngl-billing.s3.ap-south-1.amazonaws.com/self_billing/2e279686-8098-49d4-8372-c8534ec4c7692792811498098755511.jpg</v>
          </cell>
          <cell r="I6272" t="str">
            <v>pending</v>
          </cell>
          <cell r="J6272" t="b">
            <v>0</v>
          </cell>
          <cell r="K6272" t="b">
            <v>1</v>
          </cell>
          <cell r="L6272">
            <v>46273</v>
          </cell>
        </row>
        <row r="6273">
          <cell r="D6273">
            <v>50304337</v>
          </cell>
          <cell r="E6273" t="str">
            <v>50</v>
          </cell>
          <cell r="F6273">
            <v>515.81299999999999</v>
          </cell>
          <cell r="G6273" t="str">
            <v>https://mngl-billing.s3.ap-south-1.amazonaws.com/self_billing/a24f1bb1-64b2-4d67-9a06-e3cc4b52b9794578337977181529242.jpg</v>
          </cell>
          <cell r="I6273" t="str">
            <v>pending</v>
          </cell>
          <cell r="J6273" t="b">
            <v>0</v>
          </cell>
          <cell r="K6273" t="b">
            <v>1</v>
          </cell>
          <cell r="L6273">
            <v>46273</v>
          </cell>
        </row>
        <row r="6274">
          <cell r="D6274">
            <v>50328008</v>
          </cell>
          <cell r="E6274" t="str">
            <v>50</v>
          </cell>
          <cell r="F6274">
            <v>1027.261</v>
          </cell>
          <cell r="G6274" t="str">
            <v>https://mngl-billing.s3.ap-south-1.amazonaws.com/self_billing/bdab9480-cec3-449a-8a16-f47a5785ea2f6533640248140810358.jpg</v>
          </cell>
          <cell r="I6274" t="str">
            <v>pending</v>
          </cell>
          <cell r="J6274" t="b">
            <v>0</v>
          </cell>
          <cell r="K6274" t="b">
            <v>1</v>
          </cell>
          <cell r="L6274">
            <v>46273</v>
          </cell>
        </row>
        <row r="6275">
          <cell r="D6275">
            <v>50224822</v>
          </cell>
          <cell r="E6275" t="str">
            <v>50</v>
          </cell>
          <cell r="F6275">
            <v>117.569</v>
          </cell>
          <cell r="G6275" t="str">
            <v>https://mngl-billing.s3.ap-south-1.amazonaws.com/self_billing/d16c1667-b6d0-4cb0-b765-27145d39128d3944213261205424166.jpg</v>
          </cell>
          <cell r="I6275" t="str">
            <v>pending</v>
          </cell>
          <cell r="J6275" t="b">
            <v>0</v>
          </cell>
          <cell r="K6275" t="b">
            <v>1</v>
          </cell>
          <cell r="L6275">
            <v>46273</v>
          </cell>
        </row>
        <row r="6276">
          <cell r="D6276">
            <v>50533887</v>
          </cell>
          <cell r="E6276" t="str">
            <v>50</v>
          </cell>
          <cell r="F6276">
            <v>15.715999999999999</v>
          </cell>
          <cell r="G6276" t="str">
            <v>https://mngl-billing.s3.ap-south-1.amazonaws.com/self_billing/fd300f70-4005-447f-be8f-78b0b5f2b83a5883431320271866274.jpg</v>
          </cell>
          <cell r="I6276" t="str">
            <v>pending</v>
          </cell>
          <cell r="J6276" t="b">
            <v>0</v>
          </cell>
          <cell r="K6276" t="b">
            <v>1</v>
          </cell>
          <cell r="L6276">
            <v>46273</v>
          </cell>
        </row>
        <row r="6277">
          <cell r="D6277">
            <v>50463133</v>
          </cell>
          <cell r="E6277" t="str">
            <v>50</v>
          </cell>
          <cell r="F6277">
            <v>174.83</v>
          </cell>
          <cell r="G6277" t="str">
            <v>https://mngl-billing.s3.ap-south-1.amazonaws.com/self_billing/image_picker_B9B711A8-2C34-4A65-80E3-EBD83C117F3A-14130-000025EACB04F761.jpg</v>
          </cell>
          <cell r="I6277" t="str">
            <v>pending</v>
          </cell>
          <cell r="J6277" t="b">
            <v>0</v>
          </cell>
          <cell r="K6277" t="b">
            <v>1</v>
          </cell>
          <cell r="L6277">
            <v>46273</v>
          </cell>
        </row>
        <row r="6278">
          <cell r="D6278">
            <v>50111238</v>
          </cell>
          <cell r="E6278" t="str">
            <v>50</v>
          </cell>
          <cell r="F6278">
            <v>689.00300000000004</v>
          </cell>
          <cell r="G6278" t="str">
            <v>https://mngl-billing.s3.ap-south-1.amazonaws.com/self_billing/scaled_40d1ca8d-1b88-48d3-9021-c9742501ded18393264405732107019.jpg</v>
          </cell>
          <cell r="I6278" t="str">
            <v>pending</v>
          </cell>
          <cell r="J6278" t="b">
            <v>0</v>
          </cell>
          <cell r="K6278" t="b">
            <v>1</v>
          </cell>
          <cell r="L6278">
            <v>46273</v>
          </cell>
        </row>
        <row r="6279">
          <cell r="D6279">
            <v>50342309</v>
          </cell>
          <cell r="E6279" t="str">
            <v>50</v>
          </cell>
          <cell r="F6279">
            <v>493.34300000000002</v>
          </cell>
          <cell r="G6279" t="str">
            <v>https://mngl-billing.s3.ap-south-1.amazonaws.com/self_billing/77f45611-2075-46f3-a451-40617d0df46c7812394214325182442.jpg</v>
          </cell>
          <cell r="I6279" t="str">
            <v>pending</v>
          </cell>
          <cell r="J6279" t="b">
            <v>0</v>
          </cell>
          <cell r="K6279" t="b">
            <v>1</v>
          </cell>
          <cell r="L6279">
            <v>46273</v>
          </cell>
        </row>
        <row r="6280">
          <cell r="D6280">
            <v>50525768</v>
          </cell>
          <cell r="E6280" t="str">
            <v>50</v>
          </cell>
          <cell r="F6280">
            <v>4.5350000000000001</v>
          </cell>
          <cell r="G6280" t="str">
            <v>https://mngl-billing.s3.ap-south-1.amazonaws.com/self_billing/image_picker_7C2572C7-B9A8-4A33-95CD-7D963736DC31-3234-0000005F92CA1BC0.jpg</v>
          </cell>
          <cell r="I6280" t="str">
            <v>pending</v>
          </cell>
          <cell r="J6280" t="b">
            <v>0</v>
          </cell>
          <cell r="K6280" t="b">
            <v>1</v>
          </cell>
          <cell r="L6280">
            <v>46273</v>
          </cell>
        </row>
        <row r="6281">
          <cell r="D6281">
            <v>50337933</v>
          </cell>
          <cell r="E6281" t="str">
            <v>50</v>
          </cell>
          <cell r="F6281">
            <v>438.55599999999998</v>
          </cell>
          <cell r="G6281" t="str">
            <v>https://mngl-billing.s3.ap-south-1.amazonaws.com/self_billing/image_picker_AA63E2DD-8878-4882-A5D1-13909952B4AB-1347-000000414670F131.jpg</v>
          </cell>
          <cell r="I6281" t="str">
            <v>pending</v>
          </cell>
          <cell r="J6281" t="b">
            <v>0</v>
          </cell>
          <cell r="K6281" t="b">
            <v>1</v>
          </cell>
          <cell r="L6281">
            <v>46273</v>
          </cell>
        </row>
        <row r="6282">
          <cell r="D6282">
            <v>50061123</v>
          </cell>
          <cell r="E6282" t="str">
            <v>50</v>
          </cell>
          <cell r="F6282">
            <v>2067.7130000000002</v>
          </cell>
          <cell r="G6282" t="str">
            <v>https://mngl-billing.s3.ap-south-1.amazonaws.com/self_billing/edbfaf42-616d-47e7-a7bb-6817b89bfadc8934477089239675634.jpg</v>
          </cell>
          <cell r="I6282" t="str">
            <v>pending</v>
          </cell>
          <cell r="J6282" t="b">
            <v>0</v>
          </cell>
          <cell r="K6282" t="b">
            <v>1</v>
          </cell>
          <cell r="L6282">
            <v>46273</v>
          </cell>
        </row>
        <row r="6283">
          <cell r="D6283">
            <v>50254625</v>
          </cell>
          <cell r="E6283" t="str">
            <v>50</v>
          </cell>
          <cell r="F6283">
            <v>242.137</v>
          </cell>
          <cell r="G6283" t="str">
            <v>https://mngl-billing.s3.ap-south-1.amazonaws.com/self_billing/0103368e-ab7e-4193-90e1-27c12b4cb9fe6917445470787852909.jpg</v>
          </cell>
          <cell r="I6283" t="str">
            <v>pending</v>
          </cell>
          <cell r="J6283" t="b">
            <v>0</v>
          </cell>
          <cell r="K6283" t="b">
            <v>1</v>
          </cell>
          <cell r="L6283">
            <v>46273</v>
          </cell>
        </row>
        <row r="6284">
          <cell r="D6284">
            <v>50487468</v>
          </cell>
          <cell r="E6284" t="str">
            <v>50</v>
          </cell>
          <cell r="F6284">
            <v>37.043999999999997</v>
          </cell>
          <cell r="G6284" t="str">
            <v>https://mngl-billing.s3.ap-south-1.amazonaws.com/self_billing/4227c8d5-f797-46e7-bc33-6454fb9d44083246274387575552131.jpg</v>
          </cell>
          <cell r="I6284" t="str">
            <v>pending</v>
          </cell>
          <cell r="J6284" t="b">
            <v>0</v>
          </cell>
          <cell r="K6284" t="b">
            <v>1</v>
          </cell>
          <cell r="L6284">
            <v>46273</v>
          </cell>
        </row>
        <row r="6285">
          <cell r="D6285">
            <v>50218549</v>
          </cell>
          <cell r="E6285" t="str">
            <v>50</v>
          </cell>
          <cell r="F6285">
            <v>567.27599999999995</v>
          </cell>
          <cell r="G6285" t="str">
            <v>https://mngl-billing.s3.ap-south-1.amazonaws.com/self_billing/31b8bb73-e925-4a55-b0c4-d32a1212cf3e4862814713442369689.jpg</v>
          </cell>
          <cell r="I6285" t="str">
            <v>pending</v>
          </cell>
          <cell r="J6285" t="b">
            <v>0</v>
          </cell>
          <cell r="K6285" t="b">
            <v>1</v>
          </cell>
          <cell r="L6285">
            <v>46273</v>
          </cell>
        </row>
        <row r="6286">
          <cell r="D6286">
            <v>50023992</v>
          </cell>
          <cell r="E6286" t="str">
            <v>50</v>
          </cell>
          <cell r="F6286">
            <v>51.593000000000004</v>
          </cell>
          <cell r="G6286" t="str">
            <v>https://mngl-billing.s3.ap-south-1.amazonaws.com/self_billing/203ee509-b6d9-4d41-9d0f-a151390255c85004649026874947467.jpg</v>
          </cell>
          <cell r="I6286" t="str">
            <v>pending</v>
          </cell>
          <cell r="J6286" t="b">
            <v>0</v>
          </cell>
          <cell r="K6286" t="b">
            <v>0</v>
          </cell>
          <cell r="L6286">
            <v>46273</v>
          </cell>
        </row>
        <row r="6287">
          <cell r="D6287">
            <v>50184452</v>
          </cell>
          <cell r="E6287" t="str">
            <v>50</v>
          </cell>
          <cell r="F6287">
            <v>626.14400000000001</v>
          </cell>
          <cell r="G6287" t="str">
            <v>https://mngl-billing.s3.ap-south-1.amazonaws.com/self_billing/160e6f1f-62db-4af1-b1d1-ac6bb47e3cf67506974312956147693.jpg</v>
          </cell>
          <cell r="I6287" t="str">
            <v>pending</v>
          </cell>
          <cell r="J6287" t="b">
            <v>0</v>
          </cell>
          <cell r="K6287" t="b">
            <v>1</v>
          </cell>
          <cell r="L6287">
            <v>46273</v>
          </cell>
        </row>
        <row r="6288">
          <cell r="D6288">
            <v>50211961</v>
          </cell>
          <cell r="E6288" t="str">
            <v>50</v>
          </cell>
          <cell r="F6288">
            <v>470.28800000000001</v>
          </cell>
          <cell r="G6288" t="str">
            <v>https://mngl-billing.s3.ap-south-1.amazonaws.com/self_billing/670eb9b6-4fe8-4cca-9d15-1c856cc268704953496060511283166.jpg</v>
          </cell>
          <cell r="I6288" t="str">
            <v>pending</v>
          </cell>
          <cell r="J6288" t="b">
            <v>0</v>
          </cell>
          <cell r="K6288" t="b">
            <v>1</v>
          </cell>
          <cell r="L6288">
            <v>46273</v>
          </cell>
        </row>
        <row r="6289">
          <cell r="D6289">
            <v>50329651</v>
          </cell>
          <cell r="E6289" t="str">
            <v>50</v>
          </cell>
          <cell r="F6289">
            <v>111.27</v>
          </cell>
          <cell r="G6289" t="str">
            <v>https://mngl-billing.s3.ap-south-1.amazonaws.com/self_billing/image_picker_691CE699-EC80-4E46-8245-923AAE224946-71170-00000D62793AF411.jpg</v>
          </cell>
          <cell r="I6289" t="str">
            <v>pending</v>
          </cell>
          <cell r="J6289" t="b">
            <v>0</v>
          </cell>
          <cell r="K6289" t="b">
            <v>1</v>
          </cell>
          <cell r="L6289">
            <v>46273</v>
          </cell>
        </row>
        <row r="6290">
          <cell r="D6290">
            <v>50488846</v>
          </cell>
          <cell r="E6290" t="str">
            <v>50</v>
          </cell>
          <cell r="F6290">
            <v>15.754</v>
          </cell>
          <cell r="G6290" t="str">
            <v>https://mngl-billing.s3.ap-south-1.amazonaws.com/self_billing/555c5d43-3508-499f-90e6-7768311d333c1669737404108053880.jpg</v>
          </cell>
          <cell r="I6290" t="str">
            <v>pending</v>
          </cell>
          <cell r="J6290" t="b">
            <v>0</v>
          </cell>
          <cell r="K6290" t="b">
            <v>1</v>
          </cell>
          <cell r="L6290">
            <v>46273</v>
          </cell>
        </row>
        <row r="6291">
          <cell r="D6291">
            <v>50363986</v>
          </cell>
          <cell r="E6291" t="str">
            <v>50</v>
          </cell>
          <cell r="F6291">
            <v>120.902</v>
          </cell>
          <cell r="G6291" t="str">
            <v>https://mngl-billing.s3.ap-south-1.amazonaws.com/self_billing/fb26094f-b5bf-496e-9c44-5008c93fb75d6880638248216043463.jpg</v>
          </cell>
          <cell r="I6291" t="str">
            <v>pending</v>
          </cell>
          <cell r="J6291" t="b">
            <v>0</v>
          </cell>
          <cell r="K6291" t="b">
            <v>1</v>
          </cell>
          <cell r="L6291">
            <v>46273</v>
          </cell>
        </row>
        <row r="6292">
          <cell r="D6292">
            <v>50493882</v>
          </cell>
          <cell r="E6292" t="str">
            <v>50</v>
          </cell>
          <cell r="F6292">
            <v>2.1880000000000002</v>
          </cell>
          <cell r="G6292" t="str">
            <v>https://mngl-billing.s3.ap-south-1.amazonaws.com/self_billing/7a45ba61-f1cf-4238-88ab-2551bf9e09c2890994834065654689.jpg</v>
          </cell>
          <cell r="I6292" t="str">
            <v>pending</v>
          </cell>
          <cell r="J6292" t="b">
            <v>0</v>
          </cell>
          <cell r="K6292" t="b">
            <v>1</v>
          </cell>
          <cell r="L6292">
            <v>46273</v>
          </cell>
        </row>
        <row r="6293">
          <cell r="D6293">
            <v>50296831</v>
          </cell>
          <cell r="E6293" t="str">
            <v>50</v>
          </cell>
          <cell r="F6293">
            <v>244.13800000000001</v>
          </cell>
          <cell r="G6293" t="str">
            <v>https://mngl-billing.s3.ap-south-1.amazonaws.com/self_billing/0e919965-493c-4fbd-829f-fc46fc25fc417401638660121208536.jpg</v>
          </cell>
          <cell r="I6293" t="str">
            <v>pending</v>
          </cell>
          <cell r="J6293" t="b">
            <v>0</v>
          </cell>
          <cell r="K6293" t="b">
            <v>1</v>
          </cell>
          <cell r="L6293">
            <v>46273</v>
          </cell>
        </row>
        <row r="6294">
          <cell r="D6294">
            <v>50234553</v>
          </cell>
          <cell r="E6294" t="str">
            <v>50</v>
          </cell>
          <cell r="F6294">
            <v>568.97</v>
          </cell>
          <cell r="G6294" t="str">
            <v>https://mngl-billing.s3.ap-south-1.amazonaws.com/self_billing/885f5b1c-f539-4a66-938b-d155cb8361691711211579754389318.jpg</v>
          </cell>
          <cell r="I6294" t="str">
            <v>pending</v>
          </cell>
          <cell r="J6294" t="b">
            <v>0</v>
          </cell>
          <cell r="K6294" t="b">
            <v>1</v>
          </cell>
          <cell r="L6294">
            <v>46273</v>
          </cell>
        </row>
        <row r="6295">
          <cell r="D6295">
            <v>50080490</v>
          </cell>
          <cell r="E6295" t="str">
            <v>50</v>
          </cell>
          <cell r="F6295">
            <v>1001.74</v>
          </cell>
          <cell r="G6295" t="str">
            <v>https://mngl-billing.s3.ap-south-1.amazonaws.com/self_billing/9d87a104-e631-4c81-88cc-f805b3430c6a7091578157347548388.jpg</v>
          </cell>
          <cell r="I6295" t="str">
            <v>pending</v>
          </cell>
          <cell r="J6295" t="b">
            <v>0</v>
          </cell>
          <cell r="K6295" t="b">
            <v>1</v>
          </cell>
          <cell r="L6295">
            <v>46273</v>
          </cell>
        </row>
        <row r="6296">
          <cell r="D6296">
            <v>50387307</v>
          </cell>
          <cell r="E6296" t="str">
            <v>50</v>
          </cell>
          <cell r="F6296">
            <v>10124.824000000001</v>
          </cell>
          <cell r="G6296" t="str">
            <v>https://mngl-billing.s3.ap-south-1.amazonaws.com/self_billing/image_picker_8CD3D5C7-E418-4D2A-B815-BAB7BA9CA570-74553-00001466BF586AE7.jpg</v>
          </cell>
          <cell r="I6296" t="str">
            <v>pending</v>
          </cell>
          <cell r="J6296" t="b">
            <v>0</v>
          </cell>
          <cell r="K6296" t="b">
            <v>1</v>
          </cell>
          <cell r="L6296">
            <v>46273</v>
          </cell>
        </row>
        <row r="6297">
          <cell r="D6297">
            <v>50422910</v>
          </cell>
          <cell r="E6297" t="str">
            <v>50</v>
          </cell>
          <cell r="F6297">
            <v>7.0000000000000001E-3</v>
          </cell>
          <cell r="G6297" t="str">
            <v>https://mngl-billing.s3.ap-south-1.amazonaws.com/self_billing/f24ea825-f879-4b18-87d4-1f0c638dcf3c5467449705953013892.jpg</v>
          </cell>
          <cell r="I6297" t="str">
            <v>pending</v>
          </cell>
          <cell r="J6297" t="b">
            <v>0</v>
          </cell>
          <cell r="K6297" t="b">
            <v>1</v>
          </cell>
          <cell r="L6297">
            <v>46273</v>
          </cell>
        </row>
        <row r="6298">
          <cell r="D6298">
            <v>50317258</v>
          </cell>
          <cell r="E6298" t="str">
            <v>50</v>
          </cell>
          <cell r="F6298">
            <v>291.64</v>
          </cell>
          <cell r="G6298" t="str">
            <v>https://mngl-billing.s3.ap-south-1.amazonaws.com/self_billing/0cd2b57b-cb18-4056-aaaf-345dbb2027874790637013854445011.jpg</v>
          </cell>
          <cell r="I6298" t="str">
            <v>pending</v>
          </cell>
          <cell r="J6298" t="b">
            <v>0</v>
          </cell>
          <cell r="K6298" t="b">
            <v>1</v>
          </cell>
          <cell r="L6298">
            <v>46273</v>
          </cell>
        </row>
        <row r="6299">
          <cell r="D6299">
            <v>50487965</v>
          </cell>
          <cell r="E6299" t="str">
            <v>50</v>
          </cell>
          <cell r="F6299">
            <v>39.944000000000003</v>
          </cell>
          <cell r="G6299" t="str">
            <v>https://mngl-billing.s3.ap-south-1.amazonaws.com/self_billing/e7fe260c-c8b6-465a-9281-1ca795054ab6168905094812364640.jpg</v>
          </cell>
          <cell r="I6299" t="str">
            <v>pending</v>
          </cell>
          <cell r="J6299" t="b">
            <v>0</v>
          </cell>
          <cell r="K6299" t="b">
            <v>1</v>
          </cell>
          <cell r="L6299">
            <v>46273</v>
          </cell>
        </row>
        <row r="6300">
          <cell r="D6300">
            <v>50288495</v>
          </cell>
          <cell r="E6300" t="str">
            <v>50</v>
          </cell>
          <cell r="F6300">
            <v>449.351</v>
          </cell>
          <cell r="G6300" t="str">
            <v>https://mngl-billing.s3.ap-south-1.amazonaws.com/self_billing/0486510a-6f42-4f12-9ec5-95b8784dd4424152137252449822893.jpg</v>
          </cell>
          <cell r="I6300" t="str">
            <v>pending</v>
          </cell>
          <cell r="J6300" t="b">
            <v>0</v>
          </cell>
          <cell r="K6300" t="b">
            <v>1</v>
          </cell>
          <cell r="L6300">
            <v>46273</v>
          </cell>
        </row>
        <row r="6301">
          <cell r="D6301">
            <v>50012196</v>
          </cell>
          <cell r="E6301" t="str">
            <v>50</v>
          </cell>
          <cell r="F6301">
            <v>1253.6179999999999</v>
          </cell>
          <cell r="G6301" t="str">
            <v>https://mngl-billing.s3.ap-south-1.amazonaws.com/self_billing/85289970-bd18-47f6-8664-4d46a473714c4456315785676624655.jpg</v>
          </cell>
          <cell r="I6301" t="str">
            <v>pending</v>
          </cell>
          <cell r="J6301" t="b">
            <v>0</v>
          </cell>
          <cell r="K6301" t="b">
            <v>1</v>
          </cell>
          <cell r="L6301">
            <v>46273</v>
          </cell>
        </row>
        <row r="6302">
          <cell r="D6302">
            <v>50111377</v>
          </cell>
          <cell r="E6302" t="str">
            <v>50</v>
          </cell>
          <cell r="F6302">
            <v>355.49400000000003</v>
          </cell>
          <cell r="G6302" t="str">
            <v>https://mngl-billing.s3.ap-south-1.amazonaws.com/self_billing/cb3cf74d-5c26-45fb-bccc-2213017aff7b5827523363085715532.jpg</v>
          </cell>
          <cell r="I6302" t="str">
            <v>pending</v>
          </cell>
          <cell r="J6302" t="b">
            <v>0</v>
          </cell>
          <cell r="K6302" t="b">
            <v>1</v>
          </cell>
          <cell r="L6302">
            <v>46273</v>
          </cell>
        </row>
        <row r="6303">
          <cell r="D6303">
            <v>50087990</v>
          </cell>
          <cell r="E6303" t="str">
            <v>50</v>
          </cell>
          <cell r="F6303">
            <v>673.48500000000001</v>
          </cell>
          <cell r="G6303" t="str">
            <v>https://mngl-billing.s3.ap-south-1.amazonaws.com/self_billing/0f05b6fa-a307-4817-84b0-ec099a25ad6f6521486607578800346.jpg</v>
          </cell>
          <cell r="I6303" t="str">
            <v>pending</v>
          </cell>
          <cell r="J6303" t="b">
            <v>0</v>
          </cell>
          <cell r="K6303" t="b">
            <v>1</v>
          </cell>
          <cell r="L6303">
            <v>46273</v>
          </cell>
        </row>
        <row r="6304">
          <cell r="D6304">
            <v>50470020</v>
          </cell>
          <cell r="E6304" t="str">
            <v>50</v>
          </cell>
          <cell r="F6304">
            <v>166.476</v>
          </cell>
          <cell r="G6304" t="str">
            <v>https://mngl-billing.s3.ap-south-1.amazonaws.com/self_billing/image_picker_9BB9D43B-D062-4E0C-8F02-8568DA8A1059-44688-0000064C5B20A06D.jpg</v>
          </cell>
          <cell r="I6304" t="str">
            <v>pending</v>
          </cell>
          <cell r="J6304" t="b">
            <v>0</v>
          </cell>
          <cell r="K6304" t="b">
            <v>1</v>
          </cell>
          <cell r="L6304">
            <v>46273</v>
          </cell>
        </row>
        <row r="6305">
          <cell r="D6305">
            <v>50398584</v>
          </cell>
          <cell r="E6305" t="str">
            <v>50</v>
          </cell>
          <cell r="F6305">
            <v>196.04300000000001</v>
          </cell>
          <cell r="G6305" t="str">
            <v>https://mngl-billing.s3.ap-south-1.amazonaws.com/self_billing/cace630c-0319-45fd-b30c-87e6933630307079068210555113470.jpg</v>
          </cell>
          <cell r="I6305" t="str">
            <v>pending</v>
          </cell>
          <cell r="J6305" t="b">
            <v>0</v>
          </cell>
          <cell r="K6305" t="b">
            <v>1</v>
          </cell>
          <cell r="L6305">
            <v>46273</v>
          </cell>
        </row>
        <row r="6306">
          <cell r="D6306">
            <v>50507746</v>
          </cell>
          <cell r="E6306" t="str">
            <v>50</v>
          </cell>
          <cell r="F6306">
            <v>51.466999999999999</v>
          </cell>
          <cell r="G6306" t="str">
            <v>https://mngl-billing.s3.ap-south-1.amazonaws.com/self_billing/9850ecfd-243c-4d91-8603-c81eea6fe4a46649609925675154775.jpg</v>
          </cell>
          <cell r="I6306" t="str">
            <v>pending</v>
          </cell>
          <cell r="J6306" t="b">
            <v>0</v>
          </cell>
          <cell r="K6306" t="b">
            <v>1</v>
          </cell>
          <cell r="L6306">
            <v>46273</v>
          </cell>
        </row>
        <row r="6307">
          <cell r="D6307">
            <v>50528297</v>
          </cell>
          <cell r="E6307" t="str">
            <v>50</v>
          </cell>
          <cell r="F6307">
            <v>17.577999999999999</v>
          </cell>
          <cell r="G6307" t="str">
            <v>https://mngl-billing.s3.ap-south-1.amazonaws.com/self_billing/e03e6f35-ac48-4732-a7aa-fc69b09e06631494214627822008491.jpg</v>
          </cell>
          <cell r="I6307" t="str">
            <v>pending</v>
          </cell>
          <cell r="J6307" t="b">
            <v>0</v>
          </cell>
          <cell r="K6307" t="b">
            <v>1</v>
          </cell>
          <cell r="L6307">
            <v>46273</v>
          </cell>
        </row>
        <row r="6308">
          <cell r="D6308">
            <v>50075758</v>
          </cell>
          <cell r="E6308" t="str">
            <v>50</v>
          </cell>
          <cell r="F6308">
            <v>426.57</v>
          </cell>
          <cell r="G6308" t="str">
            <v>https://mngl-billing.s3.ap-south-1.amazonaws.com/self_billing/ca53b30b-dc5a-488f-aabb-f54e4ec0f72d1946451394661201978.jpg</v>
          </cell>
          <cell r="I6308" t="str">
            <v>pending</v>
          </cell>
          <cell r="J6308" t="b">
            <v>0</v>
          </cell>
          <cell r="K6308" t="b">
            <v>1</v>
          </cell>
          <cell r="L6308">
            <v>46273</v>
          </cell>
        </row>
        <row r="6309">
          <cell r="D6309">
            <v>50151348</v>
          </cell>
          <cell r="E6309" t="str">
            <v>50</v>
          </cell>
          <cell r="F6309">
            <v>914.33500000000004</v>
          </cell>
          <cell r="G6309" t="str">
            <v>https://mngl-billing.s3.ap-south-1.amazonaws.com/self_billing/e1131fcb-275f-47f6-8121-9aab26ea448b6750301403880237640.jpg</v>
          </cell>
          <cell r="I6309" t="str">
            <v>pending</v>
          </cell>
          <cell r="J6309" t="b">
            <v>0</v>
          </cell>
          <cell r="K6309" t="b">
            <v>1</v>
          </cell>
          <cell r="L6309">
            <v>46273</v>
          </cell>
        </row>
        <row r="6310">
          <cell r="D6310">
            <v>50507904</v>
          </cell>
          <cell r="E6310" t="str">
            <v>50</v>
          </cell>
          <cell r="F6310">
            <v>51.319000000000003</v>
          </cell>
          <cell r="G6310" t="str">
            <v>https://mngl-billing.s3.ap-south-1.amazonaws.com/self_billing/image_picker_56563F16-5C65-4D87-8A7E-89ACFFD0A523-23143-00000645C1D6E0E2.jpg</v>
          </cell>
          <cell r="I6310" t="str">
            <v>pending</v>
          </cell>
          <cell r="J6310" t="b">
            <v>0</v>
          </cell>
          <cell r="K6310" t="b">
            <v>1</v>
          </cell>
          <cell r="L6310">
            <v>46273</v>
          </cell>
        </row>
        <row r="6311">
          <cell r="D6311">
            <v>50418508</v>
          </cell>
          <cell r="E6311" t="str">
            <v>50</v>
          </cell>
          <cell r="F6311">
            <v>157.649</v>
          </cell>
          <cell r="G6311" t="str">
            <v>https://mngl-billing.s3.ap-south-1.amazonaws.com/self_billing/aeddda6f-517d-4c6c-aadd-84fc294751b16020560017995951240.jpg</v>
          </cell>
          <cell r="I6311" t="str">
            <v>pending</v>
          </cell>
          <cell r="J6311" t="b">
            <v>0</v>
          </cell>
          <cell r="K6311" t="b">
            <v>0</v>
          </cell>
          <cell r="L6311">
            <v>46273</v>
          </cell>
        </row>
        <row r="6312">
          <cell r="D6312">
            <v>50186999</v>
          </cell>
          <cell r="E6312" t="str">
            <v>50</v>
          </cell>
          <cell r="F6312">
            <v>744.78599999999994</v>
          </cell>
          <cell r="G6312" t="str">
            <v>https://mngl-billing.s3.ap-south-1.amazonaws.com/self_billing/scaled_1e18cb46-2fff-43f7-9d01-00cf7370b4023824580439509299739.jpg</v>
          </cell>
          <cell r="I6312" t="str">
            <v>pending</v>
          </cell>
          <cell r="J6312" t="b">
            <v>0</v>
          </cell>
          <cell r="K6312" t="b">
            <v>1</v>
          </cell>
          <cell r="L6312">
            <v>46273</v>
          </cell>
        </row>
        <row r="6313">
          <cell r="D6313">
            <v>50521439</v>
          </cell>
          <cell r="E6313" t="str">
            <v>50</v>
          </cell>
          <cell r="F6313">
            <v>34.671999999999997</v>
          </cell>
          <cell r="G6313" t="str">
            <v>https://mngl-billing.s3.ap-south-1.amazonaws.com/self_billing/6e7716e2-a6d6-4393-8997-272277f385997434746596934216048.jpg</v>
          </cell>
          <cell r="I6313" t="str">
            <v>pending</v>
          </cell>
          <cell r="J6313" t="b">
            <v>0</v>
          </cell>
          <cell r="K6313" t="b">
            <v>1</v>
          </cell>
          <cell r="L6313">
            <v>46273</v>
          </cell>
        </row>
        <row r="6314">
          <cell r="D6314">
            <v>50419274</v>
          </cell>
          <cell r="E6314" t="str">
            <v>50</v>
          </cell>
          <cell r="F6314">
            <v>112.73099999999999</v>
          </cell>
          <cell r="G6314" t="str">
            <v>https://mngl-billing.s3.ap-south-1.amazonaws.com/self_billing/e1c0b7ad-d0c6-44fc-8ed3-8c94ca0099e63230735997373518941.jpg</v>
          </cell>
          <cell r="I6314" t="str">
            <v>pending</v>
          </cell>
          <cell r="J6314" t="b">
            <v>0</v>
          </cell>
          <cell r="K6314" t="b">
            <v>1</v>
          </cell>
          <cell r="L6314">
            <v>46273</v>
          </cell>
        </row>
        <row r="6315">
          <cell r="D6315">
            <v>50300215</v>
          </cell>
          <cell r="E6315" t="str">
            <v>50</v>
          </cell>
          <cell r="F6315">
            <v>488.084</v>
          </cell>
          <cell r="G6315" t="str">
            <v>https://mngl-billing.s3.ap-south-1.amazonaws.com/self_billing/31bacdf6-6a67-4530-a12a-fbdaee19e64e2325784831213801760.jpg</v>
          </cell>
          <cell r="I6315" t="str">
            <v>pending</v>
          </cell>
          <cell r="J6315" t="b">
            <v>0</v>
          </cell>
          <cell r="K6315" t="b">
            <v>1</v>
          </cell>
          <cell r="L6315">
            <v>46273</v>
          </cell>
        </row>
        <row r="6316">
          <cell r="D6316">
            <v>50449721</v>
          </cell>
          <cell r="E6316" t="str">
            <v>50</v>
          </cell>
          <cell r="F6316">
            <v>202.62299999999999</v>
          </cell>
          <cell r="G6316" t="str">
            <v>https://mngl-billing.s3.ap-south-1.amazonaws.com/self_billing/6b142281-8a7f-4653-873d-eb532c5a1e547761438741529362099.jpg</v>
          </cell>
          <cell r="I6316" t="str">
            <v>pending</v>
          </cell>
          <cell r="J6316" t="b">
            <v>0</v>
          </cell>
          <cell r="K6316" t="b">
            <v>1</v>
          </cell>
          <cell r="L6316">
            <v>46273</v>
          </cell>
        </row>
        <row r="6317">
          <cell r="D6317">
            <v>50488609</v>
          </cell>
          <cell r="E6317" t="str">
            <v>50</v>
          </cell>
          <cell r="F6317">
            <v>30.241</v>
          </cell>
          <cell r="G6317" t="str">
            <v>https://mngl-billing.s3.ap-south-1.amazonaws.com/self_billing/3c7d99ca-adc2-4342-9213-7e251d28127f4438652097803641183.jpg</v>
          </cell>
          <cell r="I6317" t="str">
            <v>pending</v>
          </cell>
          <cell r="J6317" t="b">
            <v>0</v>
          </cell>
          <cell r="K6317" t="b">
            <v>1</v>
          </cell>
          <cell r="L6317">
            <v>46273</v>
          </cell>
        </row>
        <row r="6318">
          <cell r="D6318">
            <v>50520058</v>
          </cell>
          <cell r="E6318" t="str">
            <v>50</v>
          </cell>
          <cell r="F6318">
            <v>30.234000000000002</v>
          </cell>
          <cell r="G6318" t="str">
            <v>https://mngl-billing.s3.ap-south-1.amazonaws.com/self_billing/e4b17f9f-4485-4c6d-b975-132d37edbe103653967785975545595.jpg</v>
          </cell>
          <cell r="I6318" t="str">
            <v>pending</v>
          </cell>
          <cell r="J6318" t="b">
            <v>0</v>
          </cell>
          <cell r="K6318" t="b">
            <v>1</v>
          </cell>
          <cell r="L6318">
            <v>46273</v>
          </cell>
        </row>
        <row r="6319">
          <cell r="D6319">
            <v>50488609</v>
          </cell>
          <cell r="E6319" t="str">
            <v>50</v>
          </cell>
          <cell r="F6319">
            <v>30.225999999999999</v>
          </cell>
          <cell r="G6319" t="str">
            <v>https://mngl-billing.s3.ap-south-1.amazonaws.com/self_billing/5f8ce1f2-009b-4450-91d4-2184c4db78d28369511061005693111.jpg</v>
          </cell>
          <cell r="I6319" t="str">
            <v>pending</v>
          </cell>
          <cell r="J6319" t="b">
            <v>0</v>
          </cell>
          <cell r="K6319" t="b">
            <v>1</v>
          </cell>
          <cell r="L6319">
            <v>46273</v>
          </cell>
        </row>
        <row r="6320">
          <cell r="D6320">
            <v>50280483</v>
          </cell>
          <cell r="E6320" t="str">
            <v>50</v>
          </cell>
          <cell r="F6320">
            <v>523.35</v>
          </cell>
          <cell r="G6320" t="str">
            <v>https://mngl-billing.s3.ap-south-1.amazonaws.com/self_billing/756f5a36-f5fd-4fe1-acf5-b75a9c1ea4a16212915532549187408.jpg</v>
          </cell>
          <cell r="I6320" t="str">
            <v>pending</v>
          </cell>
          <cell r="J6320" t="b">
            <v>0</v>
          </cell>
          <cell r="K6320" t="b">
            <v>1</v>
          </cell>
          <cell r="L6320">
            <v>46273</v>
          </cell>
        </row>
        <row r="6321">
          <cell r="D6321">
            <v>50267202</v>
          </cell>
          <cell r="E6321" t="str">
            <v>50</v>
          </cell>
          <cell r="F6321">
            <v>221.22200000000001</v>
          </cell>
          <cell r="G6321" t="str">
            <v>https://mngl-billing.s3.ap-south-1.amazonaws.com/self_billing/ec9f934b-d0d3-4a40-ad8b-621c5cc5617e7831206734179895717.jpg</v>
          </cell>
          <cell r="I6321" t="str">
            <v>pending</v>
          </cell>
          <cell r="J6321" t="b">
            <v>0</v>
          </cell>
          <cell r="K6321" t="b">
            <v>0</v>
          </cell>
          <cell r="L6321">
            <v>46273</v>
          </cell>
        </row>
        <row r="6322">
          <cell r="D6322">
            <v>50151139</v>
          </cell>
          <cell r="E6322" t="str">
            <v>50</v>
          </cell>
          <cell r="F6322">
            <v>942.41800000000001</v>
          </cell>
          <cell r="G6322" t="str">
            <v>https://mngl-billing.s3.ap-south-1.amazonaws.com/self_billing/d6d5cf8a-609e-4497-a9e1-e7208e6911474166902171645116016.jpg</v>
          </cell>
          <cell r="I6322" t="str">
            <v>pending</v>
          </cell>
          <cell r="J6322" t="b">
            <v>0</v>
          </cell>
          <cell r="K6322" t="b">
            <v>1</v>
          </cell>
          <cell r="L6322">
            <v>46273</v>
          </cell>
        </row>
        <row r="6323">
          <cell r="D6323">
            <v>50118674</v>
          </cell>
          <cell r="E6323" t="str">
            <v>50</v>
          </cell>
          <cell r="F6323">
            <v>1.2010000000000001</v>
          </cell>
          <cell r="G6323" t="str">
            <v>https://mngl-billing.s3.ap-south-1.amazonaws.com/self_billing/2285caa7-dce4-45ee-b14c-df3e4261dc9d7644919593055747991.jpg</v>
          </cell>
          <cell r="I6323" t="str">
            <v>pending</v>
          </cell>
          <cell r="J6323" t="b">
            <v>0</v>
          </cell>
          <cell r="K6323" t="b">
            <v>1</v>
          </cell>
          <cell r="L6323">
            <v>46273</v>
          </cell>
        </row>
        <row r="6324">
          <cell r="D6324">
            <v>50346321</v>
          </cell>
          <cell r="E6324" t="str">
            <v>50</v>
          </cell>
          <cell r="F6324">
            <v>252.50800000000001</v>
          </cell>
          <cell r="G6324" t="str">
            <v>https://mngl-billing.s3.ap-south-1.amazonaws.com/self_billing/image_picker_47A3F9EB-01D3-4B8B-AE09-160173E76327-80048-00002343826F6AB2.jpg</v>
          </cell>
          <cell r="I6324" t="str">
            <v>pending</v>
          </cell>
          <cell r="J6324" t="b">
            <v>0</v>
          </cell>
          <cell r="K6324" t="b">
            <v>1</v>
          </cell>
          <cell r="L6324">
            <v>46273</v>
          </cell>
        </row>
        <row r="6325">
          <cell r="D6325">
            <v>50309201</v>
          </cell>
          <cell r="E6325" t="str">
            <v>50</v>
          </cell>
          <cell r="F6325">
            <v>385.4</v>
          </cell>
          <cell r="G6325" t="str">
            <v>https://mngl-billing.s3.ap-south-1.amazonaws.com/self_billing/image_picker_65D93EE8-4838-4C87-B4D7-7FF837662BC8-45127-0000126A26B13940.jpg</v>
          </cell>
          <cell r="I6325" t="str">
            <v>pending</v>
          </cell>
          <cell r="J6325" t="b">
            <v>0</v>
          </cell>
          <cell r="K6325" t="b">
            <v>1</v>
          </cell>
          <cell r="L6325">
            <v>46273</v>
          </cell>
        </row>
        <row r="6326">
          <cell r="D6326">
            <v>50423107</v>
          </cell>
          <cell r="E6326" t="str">
            <v>50</v>
          </cell>
          <cell r="F6326">
            <v>115.351</v>
          </cell>
          <cell r="G6326" t="str">
            <v>https://mngl-billing.s3.ap-south-1.amazonaws.com/self_billing/a9f1359e-04c4-40c5-aa2c-cd05dc8364445600099832033660360.jpg</v>
          </cell>
          <cell r="I6326" t="str">
            <v>pending</v>
          </cell>
          <cell r="J6326" t="b">
            <v>0</v>
          </cell>
          <cell r="K6326" t="b">
            <v>1</v>
          </cell>
          <cell r="L6326">
            <v>46273</v>
          </cell>
        </row>
        <row r="6327">
          <cell r="D6327">
            <v>50288205</v>
          </cell>
          <cell r="E6327" t="str">
            <v>50</v>
          </cell>
          <cell r="F6327">
            <v>656.39099999999996</v>
          </cell>
          <cell r="G6327" t="str">
            <v>https://mngl-billing.s3.ap-south-1.amazonaws.com/self_billing/dbcf4ee5-e35d-42a2-aa6b-4eb2894f6c337224891214337089889.jpg</v>
          </cell>
          <cell r="I6327" t="str">
            <v>pending</v>
          </cell>
          <cell r="J6327" t="b">
            <v>0</v>
          </cell>
          <cell r="K6327" t="b">
            <v>1</v>
          </cell>
          <cell r="L6327">
            <v>46273</v>
          </cell>
        </row>
        <row r="6328">
          <cell r="D6328">
            <v>50463470</v>
          </cell>
          <cell r="E6328" t="str">
            <v>50</v>
          </cell>
          <cell r="F6328">
            <v>133.191</v>
          </cell>
          <cell r="G6328" t="str">
            <v>https://mngl-billing.s3.ap-south-1.amazonaws.com/self_billing/d6894612-ac91-4c54-a85f-5060bbb86db23583871967721667528.jpg</v>
          </cell>
          <cell r="I6328" t="str">
            <v>pending</v>
          </cell>
          <cell r="J6328" t="b">
            <v>0</v>
          </cell>
          <cell r="K6328" t="b">
            <v>1</v>
          </cell>
          <cell r="L6328">
            <v>46273</v>
          </cell>
        </row>
        <row r="6329">
          <cell r="D6329">
            <v>50411185</v>
          </cell>
          <cell r="E6329" t="str">
            <v>50</v>
          </cell>
          <cell r="F6329">
            <v>296.12299999999999</v>
          </cell>
          <cell r="G6329" t="str">
            <v>https://mngl-billing.s3.ap-south-1.amazonaws.com/self_billing/a00454bc-b4b1-461f-9279-9b5bd7e1bac85283765129085730171.jpg</v>
          </cell>
          <cell r="I6329" t="str">
            <v>pending</v>
          </cell>
          <cell r="J6329" t="b">
            <v>0</v>
          </cell>
          <cell r="K6329" t="b">
            <v>1</v>
          </cell>
          <cell r="L6329">
            <v>46273</v>
          </cell>
        </row>
        <row r="6330">
          <cell r="D6330">
            <v>50431463</v>
          </cell>
          <cell r="E6330" t="str">
            <v>50</v>
          </cell>
          <cell r="F6330">
            <v>76.929000000000002</v>
          </cell>
          <cell r="G6330" t="str">
            <v>https://mngl-billing.s3.ap-south-1.amazonaws.com/self_billing/5bf87bcc-4cf0-474f-88eb-012ac47f548f3068424201636641192.jpg</v>
          </cell>
          <cell r="I6330" t="str">
            <v>pending</v>
          </cell>
          <cell r="J6330" t="b">
            <v>0</v>
          </cell>
          <cell r="K6330" t="b">
            <v>1</v>
          </cell>
          <cell r="L6330">
            <v>46273</v>
          </cell>
        </row>
        <row r="6331">
          <cell r="D6331">
            <v>50373712</v>
          </cell>
          <cell r="E6331" t="str">
            <v>50</v>
          </cell>
          <cell r="F6331">
            <v>437.36</v>
          </cell>
          <cell r="G6331" t="str">
            <v>https://mngl-billing.s3.ap-south-1.amazonaws.com/self_billing/scaled_754458ec-c3f5-4f9d-a737-39abf5e96faa5844728863664406560.jpg</v>
          </cell>
          <cell r="I6331" t="str">
            <v>pending</v>
          </cell>
          <cell r="J6331" t="b">
            <v>0</v>
          </cell>
          <cell r="K6331" t="b">
            <v>1</v>
          </cell>
          <cell r="L6331">
            <v>46273</v>
          </cell>
        </row>
        <row r="6332">
          <cell r="D6332">
            <v>50448923</v>
          </cell>
          <cell r="E6332" t="str">
            <v>50</v>
          </cell>
          <cell r="F6332">
            <v>156.63300000000001</v>
          </cell>
          <cell r="G6332" t="str">
            <v>https://mngl-billing.s3.ap-south-1.amazonaws.com/self_billing/image_picker_F0BCFF6E-7314-4046-877E-D382126B3626-8016-000002DE9562FBFA.jpg</v>
          </cell>
          <cell r="I6332" t="str">
            <v>pending</v>
          </cell>
          <cell r="J6332" t="b">
            <v>0</v>
          </cell>
          <cell r="K6332" t="b">
            <v>1</v>
          </cell>
          <cell r="L6332">
            <v>46273</v>
          </cell>
        </row>
        <row r="6333">
          <cell r="D6333">
            <v>50444932</v>
          </cell>
          <cell r="E6333" t="str">
            <v>50</v>
          </cell>
          <cell r="F6333">
            <v>46.35</v>
          </cell>
          <cell r="G6333" t="str">
            <v>https://mngl-billing.s3.ap-south-1.amazonaws.com/self_billing/17c01eb8-439b-4d7f-95ae-e856a7a071762772805377515163206.jpg</v>
          </cell>
          <cell r="I6333" t="str">
            <v>pending</v>
          </cell>
          <cell r="J6333" t="b">
            <v>0</v>
          </cell>
          <cell r="K6333" t="b">
            <v>1</v>
          </cell>
          <cell r="L6333">
            <v>46273</v>
          </cell>
        </row>
        <row r="6334">
          <cell r="D6334">
            <v>50476332</v>
          </cell>
          <cell r="E6334" t="str">
            <v>50</v>
          </cell>
          <cell r="F6334">
            <v>32.881</v>
          </cell>
          <cell r="G6334" t="str">
            <v>https://mngl-billing.s3.ap-south-1.amazonaws.com/self_billing/9f682086-24ec-4304-8645-0e8a3c6a94691979710455204313593.jpg</v>
          </cell>
          <cell r="I6334" t="str">
            <v>pending</v>
          </cell>
          <cell r="J6334" t="b">
            <v>0</v>
          </cell>
          <cell r="K6334" t="b">
            <v>1</v>
          </cell>
          <cell r="L6334">
            <v>46273</v>
          </cell>
        </row>
        <row r="6335">
          <cell r="D6335">
            <v>50419969</v>
          </cell>
          <cell r="E6335" t="str">
            <v>50</v>
          </cell>
          <cell r="F6335">
            <v>50419.968999999997</v>
          </cell>
          <cell r="G6335" t="str">
            <v>https://mngl-billing.s3.ap-south-1.amazonaws.com/self_billing/46cc9efd-f9c8-4371-8964-14cbeb3a902e8636446537077863027.jpg</v>
          </cell>
          <cell r="I6335" t="str">
            <v>pending</v>
          </cell>
          <cell r="J6335" t="b">
            <v>0</v>
          </cell>
          <cell r="K6335" t="b">
            <v>1</v>
          </cell>
          <cell r="L6335">
            <v>46273</v>
          </cell>
        </row>
        <row r="6336">
          <cell r="D6336">
            <v>50126416</v>
          </cell>
          <cell r="E6336" t="str">
            <v>50</v>
          </cell>
          <cell r="F6336">
            <v>1158.912</v>
          </cell>
          <cell r="G6336" t="str">
            <v>https://mngl-billing.s3.ap-south-1.amazonaws.com/self_billing/image_picker_2940566D-FF6A-480D-B85B-71169A03F2B6-2164-000000C2D9686BF3.jpg</v>
          </cell>
          <cell r="I6336" t="str">
            <v>pending</v>
          </cell>
          <cell r="J6336" t="b">
            <v>0</v>
          </cell>
          <cell r="K6336" t="b">
            <v>1</v>
          </cell>
          <cell r="L6336">
            <v>46273</v>
          </cell>
        </row>
        <row r="6337">
          <cell r="D6337">
            <v>50456905</v>
          </cell>
          <cell r="E6337" t="str">
            <v>50</v>
          </cell>
          <cell r="F6337">
            <v>199.30799999999999</v>
          </cell>
          <cell r="G6337" t="str">
            <v>https://mngl-billing.s3.ap-south-1.amazonaws.com/self_billing/0742938a-6890-40e8-ae6e-b493211451174048814965038919339.jpg</v>
          </cell>
          <cell r="I6337" t="str">
            <v>pending</v>
          </cell>
          <cell r="J6337" t="b">
            <v>0</v>
          </cell>
          <cell r="K6337" t="b">
            <v>1</v>
          </cell>
          <cell r="L6337">
            <v>46273</v>
          </cell>
        </row>
        <row r="6338">
          <cell r="D6338">
            <v>50499441</v>
          </cell>
          <cell r="E6338" t="str">
            <v>50</v>
          </cell>
          <cell r="F6338">
            <v>20.734000000000002</v>
          </cell>
          <cell r="G6338" t="str">
            <v>https://mngl-billing.s3.ap-south-1.amazonaws.com/self_billing/08e63b5e-1f43-438c-9138-b3cd708ed866201891097995264914.jpg</v>
          </cell>
          <cell r="I6338" t="str">
            <v>pending</v>
          </cell>
          <cell r="J6338" t="b">
            <v>0</v>
          </cell>
          <cell r="K6338" t="b">
            <v>1</v>
          </cell>
          <cell r="L6338">
            <v>46273</v>
          </cell>
        </row>
        <row r="6339">
          <cell r="D6339">
            <v>50502681</v>
          </cell>
          <cell r="E6339" t="str">
            <v>50</v>
          </cell>
          <cell r="F6339">
            <v>62.892000000000003</v>
          </cell>
          <cell r="G6339" t="str">
            <v>https://mngl-billing.s3.ap-south-1.amazonaws.com/self_billing/c7d06390-875e-4f4d-9628-e11a09901ce75404921104558833982.jpg</v>
          </cell>
          <cell r="I6339" t="str">
            <v>pending</v>
          </cell>
          <cell r="J6339" t="b">
            <v>0</v>
          </cell>
          <cell r="K6339" t="b">
            <v>1</v>
          </cell>
          <cell r="L6339">
            <v>46273</v>
          </cell>
        </row>
        <row r="6340">
          <cell r="D6340">
            <v>50376888</v>
          </cell>
          <cell r="E6340" t="str">
            <v>50</v>
          </cell>
          <cell r="F6340">
            <v>286.8</v>
          </cell>
          <cell r="G6340" t="str">
            <v>https://mngl-billing.s3.ap-south-1.amazonaws.com/self_billing/f9984abf-008d-4795-8445-8c682eef92bc7715225289028277739.jpg</v>
          </cell>
          <cell r="I6340" t="str">
            <v>pending</v>
          </cell>
          <cell r="J6340" t="b">
            <v>0</v>
          </cell>
          <cell r="K6340" t="b">
            <v>1</v>
          </cell>
          <cell r="L6340">
            <v>46273</v>
          </cell>
        </row>
        <row r="6341">
          <cell r="D6341">
            <v>50422566</v>
          </cell>
          <cell r="E6341" t="str">
            <v>50</v>
          </cell>
          <cell r="F6341">
            <v>114.06699999999999</v>
          </cell>
          <cell r="G6341" t="str">
            <v>https://mngl-billing.s3.ap-south-1.amazonaws.com/self_billing/image_picker_A3A4858E-F39E-4C63-B3D4-96B232EBEF11-17389-000001CE3B2C9F0C.jpg</v>
          </cell>
          <cell r="I6341" t="str">
            <v>pending</v>
          </cell>
          <cell r="J6341" t="b">
            <v>0</v>
          </cell>
          <cell r="K6341" t="b">
            <v>1</v>
          </cell>
          <cell r="L6341">
            <v>46273</v>
          </cell>
        </row>
        <row r="6342">
          <cell r="D6342">
            <v>50012548</v>
          </cell>
          <cell r="E6342" t="str">
            <v>50</v>
          </cell>
          <cell r="F6342">
            <v>2923.55</v>
          </cell>
          <cell r="G6342" t="str">
            <v>https://mngl-billing.s3.ap-south-1.amazonaws.com/self_billing/ad35d214-82e6-4c43-8e63-bc303c9122e367362652855630932.jpg</v>
          </cell>
          <cell r="I6342" t="str">
            <v>pending</v>
          </cell>
          <cell r="J6342" t="b">
            <v>0</v>
          </cell>
          <cell r="K6342" t="b">
            <v>1</v>
          </cell>
          <cell r="L6342">
            <v>46273</v>
          </cell>
        </row>
        <row r="6343">
          <cell r="D6343">
            <v>50474694</v>
          </cell>
          <cell r="E6343" t="str">
            <v>50</v>
          </cell>
          <cell r="F6343">
            <v>29.44</v>
          </cell>
          <cell r="G6343" t="str">
            <v>https://mngl-billing.s3.ap-south-1.amazonaws.com/self_billing/32b1ca27-b9b6-416e-96ba-fd9e574007cc1027905116010405861.jpg</v>
          </cell>
          <cell r="I6343" t="str">
            <v>pending</v>
          </cell>
          <cell r="J6343" t="b">
            <v>0</v>
          </cell>
          <cell r="K6343" t="b">
            <v>1</v>
          </cell>
          <cell r="L6343">
            <v>46273</v>
          </cell>
        </row>
        <row r="6344">
          <cell r="D6344">
            <v>50310548</v>
          </cell>
          <cell r="E6344" t="str">
            <v>50</v>
          </cell>
          <cell r="F6344">
            <v>666.38499999999999</v>
          </cell>
          <cell r="G6344" t="str">
            <v>https://mngl-billing.s3.ap-south-1.amazonaws.com/self_billing/image_picker_C93C0305-00FB-4328-A554-9CCE33C2B5DB-28183-0000038DD61CC1C4.jpg</v>
          </cell>
          <cell r="I6344" t="str">
            <v>pending</v>
          </cell>
          <cell r="J6344" t="b">
            <v>0</v>
          </cell>
          <cell r="K6344" t="b">
            <v>1</v>
          </cell>
          <cell r="L6344">
            <v>46273</v>
          </cell>
        </row>
        <row r="6345">
          <cell r="D6345">
            <v>50269785</v>
          </cell>
          <cell r="E6345" t="str">
            <v>50</v>
          </cell>
          <cell r="F6345">
            <v>517.72500000000002</v>
          </cell>
          <cell r="G6345" t="str">
            <v>https://mngl-billing.s3.ap-south-1.amazonaws.com/self_billing/570f90bb-7571-4ce1-ab43-1889d0c95bde6397160035985077165.jpg</v>
          </cell>
          <cell r="I6345" t="str">
            <v>pending</v>
          </cell>
          <cell r="J6345" t="b">
            <v>0</v>
          </cell>
          <cell r="K6345" t="b">
            <v>1</v>
          </cell>
          <cell r="L6345">
            <v>46273</v>
          </cell>
        </row>
        <row r="6346">
          <cell r="D6346">
            <v>50319358</v>
          </cell>
          <cell r="E6346" t="str">
            <v>50</v>
          </cell>
          <cell r="F6346">
            <v>217.98</v>
          </cell>
          <cell r="G6346" t="str">
            <v>https://mngl-billing.s3.ap-south-1.amazonaws.com/self_billing/6bf6a54f-5b72-4f16-91e4-0ebf8f92b5482997761191409237051.jpg</v>
          </cell>
          <cell r="I6346" t="str">
            <v>pending</v>
          </cell>
          <cell r="J6346" t="b">
            <v>0</v>
          </cell>
          <cell r="K6346" t="b">
            <v>1</v>
          </cell>
          <cell r="L6346">
            <v>46273</v>
          </cell>
        </row>
        <row r="6347">
          <cell r="D6347">
            <v>50428592</v>
          </cell>
          <cell r="E6347" t="str">
            <v>50</v>
          </cell>
          <cell r="F6347">
            <v>377.66699999999997</v>
          </cell>
          <cell r="G6347" t="str">
            <v>https://mngl-billing.s3.ap-south-1.amazonaws.com/self_billing/84ead1a2-88c3-4121-bf5c-98a867ecd0cd8696022965671466380.jpg</v>
          </cell>
          <cell r="I6347" t="str">
            <v>pending</v>
          </cell>
          <cell r="J6347" t="b">
            <v>0</v>
          </cell>
          <cell r="K6347" t="b">
            <v>1</v>
          </cell>
          <cell r="L6347">
            <v>46273</v>
          </cell>
        </row>
        <row r="6348">
          <cell r="D6348">
            <v>50004775</v>
          </cell>
          <cell r="E6348" t="str">
            <v>50</v>
          </cell>
          <cell r="F6348">
            <v>516.34100000000001</v>
          </cell>
          <cell r="G6348" t="str">
            <v>https://mngl-billing.s3.ap-south-1.amazonaws.com/self_billing/image_picker_3BE146D4-40DA-4EF7-AAD1-8F16C0D25589-5115-000002ACFA454393.jpg</v>
          </cell>
          <cell r="I6348" t="str">
            <v>pending</v>
          </cell>
          <cell r="J6348" t="b">
            <v>0</v>
          </cell>
          <cell r="K6348" t="b">
            <v>1</v>
          </cell>
          <cell r="L6348">
            <v>46273</v>
          </cell>
        </row>
        <row r="6349">
          <cell r="D6349">
            <v>50053630</v>
          </cell>
          <cell r="E6349" t="str">
            <v>50</v>
          </cell>
          <cell r="F6349">
            <v>462.68799999999999</v>
          </cell>
          <cell r="G6349" t="str">
            <v>https://mngl-billing.s3.ap-south-1.amazonaws.com/self_billing/16718d58-0b0f-4fe4-9c0c-d779f32ed14d5144459731601503839.jpg</v>
          </cell>
          <cell r="I6349" t="str">
            <v>pending</v>
          </cell>
          <cell r="J6349" t="b">
            <v>0</v>
          </cell>
          <cell r="K6349" t="b">
            <v>1</v>
          </cell>
          <cell r="L6349">
            <v>46273</v>
          </cell>
        </row>
        <row r="6350">
          <cell r="D6350">
            <v>50473414</v>
          </cell>
          <cell r="E6350" t="str">
            <v>50</v>
          </cell>
          <cell r="F6350">
            <v>60.145000000000003</v>
          </cell>
          <cell r="G6350" t="str">
            <v>https://mngl-billing.s3.ap-south-1.amazonaws.com/self_billing/image_picker_7DEEC507-14E6-4ED6-B9FA-3992AC07CAE0-60172-00000D53BE9B4D41.jpg</v>
          </cell>
          <cell r="I6350" t="str">
            <v>pending</v>
          </cell>
          <cell r="J6350" t="b">
            <v>0</v>
          </cell>
          <cell r="K6350" t="b">
            <v>1</v>
          </cell>
          <cell r="L6350">
            <v>46273</v>
          </cell>
        </row>
        <row r="6351">
          <cell r="D6351">
            <v>50374459</v>
          </cell>
          <cell r="E6351" t="str">
            <v>50</v>
          </cell>
          <cell r="F6351">
            <v>580.49599999999998</v>
          </cell>
          <cell r="G6351" t="str">
            <v>https://mngl-billing.s3.ap-south-1.amazonaws.com/self_billing/image_picker_62FC9252-187D-4907-A47E-D7662C3C44F3-84132-000023793DE98DE9.jpg</v>
          </cell>
          <cell r="I6351" t="str">
            <v>pending</v>
          </cell>
          <cell r="J6351" t="b">
            <v>0</v>
          </cell>
          <cell r="K6351" t="b">
            <v>1</v>
          </cell>
          <cell r="L6351">
            <v>46273</v>
          </cell>
        </row>
        <row r="6352">
          <cell r="D6352">
            <v>50198057</v>
          </cell>
          <cell r="E6352" t="str">
            <v>50</v>
          </cell>
          <cell r="F6352">
            <v>124.001</v>
          </cell>
          <cell r="G6352" t="str">
            <v>https://mngl-billing.s3.ap-south-1.amazonaws.com/self_billing/57185bb7-61d1-4811-9296-c422b0c66f5f5137151176620918448.jpg</v>
          </cell>
          <cell r="I6352" t="str">
            <v>pending</v>
          </cell>
          <cell r="J6352" t="b">
            <v>0</v>
          </cell>
          <cell r="K6352" t="b">
            <v>1</v>
          </cell>
          <cell r="L6352">
            <v>46273</v>
          </cell>
        </row>
        <row r="6353">
          <cell r="D6353">
            <v>50481870</v>
          </cell>
          <cell r="E6353" t="str">
            <v>50</v>
          </cell>
          <cell r="F6353">
            <v>67.709999999999994</v>
          </cell>
          <cell r="G6353" t="str">
            <v>https://mngl-billing.s3.ap-south-1.amazonaws.com/self_billing/91608fbe-f147-4368-8755-1b31769390c71723160615209425604.jpg</v>
          </cell>
          <cell r="I6353" t="str">
            <v>pending</v>
          </cell>
          <cell r="J6353" t="b">
            <v>0</v>
          </cell>
          <cell r="K6353" t="b">
            <v>1</v>
          </cell>
          <cell r="L6353">
            <v>46273</v>
          </cell>
        </row>
        <row r="6354">
          <cell r="D6354">
            <v>50488848</v>
          </cell>
          <cell r="E6354" t="str">
            <v>50</v>
          </cell>
          <cell r="F6354">
            <v>20.981999999999999</v>
          </cell>
          <cell r="G6354" t="str">
            <v>https://mngl-billing.s3.ap-south-1.amazonaws.com/self_billing/image_picker_D7AEDEA4-1965-45E5-85B6-E263427F2342-24823-000024F6FA55AB58.jpg</v>
          </cell>
          <cell r="I6354" t="str">
            <v>pending</v>
          </cell>
          <cell r="J6354" t="b">
            <v>0</v>
          </cell>
          <cell r="K6354" t="b">
            <v>1</v>
          </cell>
          <cell r="L6354">
            <v>46273</v>
          </cell>
        </row>
        <row r="6355">
          <cell r="D6355">
            <v>50253889</v>
          </cell>
          <cell r="E6355" t="str">
            <v>50</v>
          </cell>
          <cell r="F6355">
            <v>499.6</v>
          </cell>
          <cell r="G6355" t="str">
            <v>https://mngl-billing.s3.ap-south-1.amazonaws.com/self_billing/image_picker_AF48AC2E-84AB-491A-BE4E-96C49F6EA10C-31418-00000788170D94FD.jpg</v>
          </cell>
          <cell r="I6355" t="str">
            <v>pending</v>
          </cell>
          <cell r="J6355" t="b">
            <v>0</v>
          </cell>
          <cell r="K6355" t="b">
            <v>1</v>
          </cell>
          <cell r="L6355">
            <v>46273</v>
          </cell>
        </row>
        <row r="6356">
          <cell r="D6356">
            <v>50412629</v>
          </cell>
          <cell r="E6356" t="str">
            <v>50</v>
          </cell>
          <cell r="F6356">
            <v>125.992</v>
          </cell>
          <cell r="G6356" t="str">
            <v>https://mngl-billing.s3.ap-south-1.amazonaws.com/self_billing/42158044-81ae-4afb-af72-677aa9eba9411175688297736358495.jpg</v>
          </cell>
          <cell r="I6356" t="str">
            <v>pending</v>
          </cell>
          <cell r="J6356" t="b">
            <v>0</v>
          </cell>
          <cell r="K6356" t="b">
            <v>1</v>
          </cell>
          <cell r="L6356">
            <v>46273</v>
          </cell>
        </row>
        <row r="6357">
          <cell r="D6357">
            <v>50373124</v>
          </cell>
          <cell r="E6357" t="str">
            <v>50</v>
          </cell>
          <cell r="F6357">
            <v>485.4</v>
          </cell>
          <cell r="G6357" t="str">
            <v>https://mngl-billing.s3.ap-south-1.amazonaws.com/self_billing/fdd5c55a-6d2d-477f-8b54-519367de38268710964245488770034.jpg</v>
          </cell>
          <cell r="I6357" t="str">
            <v>pending</v>
          </cell>
          <cell r="J6357" t="b">
            <v>0</v>
          </cell>
          <cell r="K6357" t="b">
            <v>1</v>
          </cell>
          <cell r="L6357">
            <v>46273</v>
          </cell>
        </row>
        <row r="6358">
          <cell r="D6358">
            <v>50506239</v>
          </cell>
          <cell r="E6358" t="str">
            <v>50</v>
          </cell>
          <cell r="F6358">
            <v>27.277000000000001</v>
          </cell>
          <cell r="G6358" t="str">
            <v>https://mngl-billing.s3.ap-south-1.amazonaws.com/self_billing/ab852efa-f7fc-4914-8647-3ad81bb621e68022044395538956184.jpg</v>
          </cell>
          <cell r="I6358" t="str">
            <v>pending</v>
          </cell>
          <cell r="J6358" t="b">
            <v>0</v>
          </cell>
          <cell r="K6358" t="b">
            <v>1</v>
          </cell>
          <cell r="L6358">
            <v>46273</v>
          </cell>
        </row>
        <row r="6359">
          <cell r="D6359">
            <v>50473757</v>
          </cell>
          <cell r="E6359" t="str">
            <v>50</v>
          </cell>
          <cell r="F6359">
            <v>103.422</v>
          </cell>
          <cell r="G6359" t="str">
            <v>https://mngl-billing.s3.ap-south-1.amazonaws.com/self_billing/d7e8de06-c239-42e6-967c-aa25fb91b57f8828755864629206080.jpg</v>
          </cell>
          <cell r="I6359" t="str">
            <v>pending</v>
          </cell>
          <cell r="J6359" t="b">
            <v>0</v>
          </cell>
          <cell r="K6359" t="b">
            <v>1</v>
          </cell>
          <cell r="L6359">
            <v>46273</v>
          </cell>
        </row>
        <row r="6360">
          <cell r="D6360">
            <v>50010912</v>
          </cell>
          <cell r="E6360" t="str">
            <v>50</v>
          </cell>
          <cell r="F6360">
            <v>1362.2260000000001</v>
          </cell>
          <cell r="G6360" t="str">
            <v>https://mngl-billing.s3.ap-south-1.amazonaws.com/self_billing/8a829bb5-2112-4552-a4fe-02f5a9ae49bd1235786720520207648.jpg</v>
          </cell>
          <cell r="I6360" t="str">
            <v>pending</v>
          </cell>
          <cell r="J6360" t="b">
            <v>0</v>
          </cell>
          <cell r="K6360" t="b">
            <v>0</v>
          </cell>
          <cell r="L6360">
            <v>46273</v>
          </cell>
        </row>
        <row r="6361">
          <cell r="D6361">
            <v>50169815</v>
          </cell>
          <cell r="E6361" t="str">
            <v>50</v>
          </cell>
          <cell r="F6361">
            <v>1422.7840000000001</v>
          </cell>
          <cell r="G6361" t="str">
            <v>https://mngl-billing.s3.ap-south-1.amazonaws.com/self_billing/6747c39f-71c8-4782-ad7c-cdaab399bb556034323200136166671.jpg</v>
          </cell>
          <cell r="I6361" t="str">
            <v>pending</v>
          </cell>
          <cell r="J6361" t="b">
            <v>0</v>
          </cell>
          <cell r="K6361" t="b">
            <v>1</v>
          </cell>
          <cell r="L6361">
            <v>46273</v>
          </cell>
        </row>
        <row r="6362">
          <cell r="D6362">
            <v>50533972</v>
          </cell>
          <cell r="E6362" t="str">
            <v>50</v>
          </cell>
          <cell r="F6362">
            <v>11.372</v>
          </cell>
          <cell r="G6362" t="str">
            <v>https://mngl-billing.s3.ap-south-1.amazonaws.com/self_billing/image_picker_B7E230FF-415D-471A-BA01-C3B96943B41A-6328-000001BEA283A8E4.jpg</v>
          </cell>
          <cell r="I6362" t="str">
            <v>pending</v>
          </cell>
          <cell r="J6362" t="b">
            <v>0</v>
          </cell>
          <cell r="K6362" t="b">
            <v>1</v>
          </cell>
          <cell r="L6362">
            <v>46273</v>
          </cell>
        </row>
        <row r="6363">
          <cell r="D6363">
            <v>50041064</v>
          </cell>
          <cell r="E6363" t="str">
            <v>50</v>
          </cell>
          <cell r="F6363">
            <v>917.00400000000002</v>
          </cell>
          <cell r="G6363" t="str">
            <v>https://mngl-billing.s3.ap-south-1.amazonaws.com/self_billing/1840a1f1-09d9-4373-92c9-582c9da7561e3690249249128374376.jpg</v>
          </cell>
          <cell r="I6363" t="str">
            <v>pending</v>
          </cell>
          <cell r="J6363" t="b">
            <v>0</v>
          </cell>
          <cell r="K6363" t="b">
            <v>0</v>
          </cell>
          <cell r="L6363">
            <v>46273</v>
          </cell>
        </row>
        <row r="6364">
          <cell r="D6364">
            <v>50519666</v>
          </cell>
          <cell r="E6364" t="str">
            <v>50</v>
          </cell>
          <cell r="F6364">
            <v>11.305</v>
          </cell>
          <cell r="G6364" t="str">
            <v>https://mngl-billing.s3.ap-south-1.amazonaws.com/self_billing/eb7b5608-7fd6-47e9-8cbb-cebf53d895c21350889290167223986.jpg</v>
          </cell>
          <cell r="I6364" t="str">
            <v>pending</v>
          </cell>
          <cell r="J6364" t="b">
            <v>0</v>
          </cell>
          <cell r="K6364" t="b">
            <v>1</v>
          </cell>
          <cell r="L6364">
            <v>46273</v>
          </cell>
        </row>
        <row r="6365">
          <cell r="D6365">
            <v>50519691</v>
          </cell>
          <cell r="E6365" t="str">
            <v>50</v>
          </cell>
          <cell r="F6365">
            <v>32.840000000000003</v>
          </cell>
          <cell r="G6365" t="str">
            <v>https://mngl-billing.s3.ap-south-1.amazonaws.com/self_billing/63bb10ba-307c-47f0-a6ce-c7a1543b9cd1241320191511089855.jpg</v>
          </cell>
          <cell r="I6365" t="str">
            <v>pending</v>
          </cell>
          <cell r="J6365" t="b">
            <v>0</v>
          </cell>
          <cell r="K6365" t="b">
            <v>1</v>
          </cell>
          <cell r="L6365">
            <v>46273</v>
          </cell>
        </row>
        <row r="6366">
          <cell r="D6366">
            <v>50337028</v>
          </cell>
          <cell r="E6366" t="str">
            <v>50</v>
          </cell>
          <cell r="F6366">
            <v>277.17599999999999</v>
          </cell>
          <cell r="G6366" t="str">
            <v>https://mngl-billing.s3.ap-south-1.amazonaws.com/self_billing/b4906e1b-9929-4e6e-b7ee-a40278f5abc27289821429986489534.jpg</v>
          </cell>
          <cell r="I6366" t="str">
            <v>pending</v>
          </cell>
          <cell r="J6366" t="b">
            <v>0</v>
          </cell>
          <cell r="K6366" t="b">
            <v>1</v>
          </cell>
          <cell r="L6366">
            <v>46273</v>
          </cell>
        </row>
        <row r="6367">
          <cell r="D6367">
            <v>50181985</v>
          </cell>
          <cell r="E6367" t="str">
            <v>50</v>
          </cell>
          <cell r="F6367">
            <v>439.459</v>
          </cell>
          <cell r="G6367" t="str">
            <v>https://mngl-billing.s3.ap-south-1.amazonaws.com/self_billing/b914ecf3-957c-40f9-bc69-99bfb9fac3ea3808198968232278810.jpg</v>
          </cell>
          <cell r="I6367" t="str">
            <v>pending</v>
          </cell>
          <cell r="J6367" t="b">
            <v>0</v>
          </cell>
          <cell r="K6367" t="b">
            <v>1</v>
          </cell>
          <cell r="L6367">
            <v>46273</v>
          </cell>
        </row>
        <row r="6368">
          <cell r="D6368">
            <v>50044996</v>
          </cell>
          <cell r="E6368" t="str">
            <v>50</v>
          </cell>
          <cell r="F6368">
            <v>160.054</v>
          </cell>
          <cell r="G6368" t="str">
            <v>https://mngl-billing.s3.ap-south-1.amazonaws.com/self_billing/d4adec1b-bacd-4e05-8eb3-5152f52c3d533942959395579939071.jpg</v>
          </cell>
          <cell r="I6368" t="str">
            <v>pending</v>
          </cell>
          <cell r="J6368" t="b">
            <v>0</v>
          </cell>
          <cell r="K6368" t="b">
            <v>1</v>
          </cell>
          <cell r="L6368">
            <v>46273</v>
          </cell>
        </row>
        <row r="6369">
          <cell r="D6369">
            <v>50301785</v>
          </cell>
          <cell r="E6369" t="str">
            <v>50</v>
          </cell>
          <cell r="F6369">
            <v>728.35299999999995</v>
          </cell>
          <cell r="G6369" t="str">
            <v>https://mngl-billing.s3.ap-south-1.amazonaws.com/self_billing/f4a82a45-8d59-4114-8888-ea8c759bf4051051839849652276007.jpg</v>
          </cell>
          <cell r="I6369" t="str">
            <v>pending</v>
          </cell>
          <cell r="J6369" t="b">
            <v>0</v>
          </cell>
          <cell r="K6369" t="b">
            <v>1</v>
          </cell>
          <cell r="L6369">
            <v>46273</v>
          </cell>
        </row>
        <row r="6370">
          <cell r="D6370">
            <v>50423972</v>
          </cell>
          <cell r="E6370" t="str">
            <v>50</v>
          </cell>
          <cell r="F6370">
            <v>83.522000000000006</v>
          </cell>
          <cell r="G6370" t="str">
            <v>https://mngl-billing.s3.ap-south-1.amazonaws.com/self_billing/ec07ebf4-070f-4ba4-9b26-1a6303d0ec159018744819444047757.jpg</v>
          </cell>
          <cell r="I6370" t="str">
            <v>pending</v>
          </cell>
          <cell r="J6370" t="b">
            <v>0</v>
          </cell>
          <cell r="K6370" t="b">
            <v>1</v>
          </cell>
          <cell r="L6370">
            <v>46273</v>
          </cell>
        </row>
        <row r="6371">
          <cell r="D6371">
            <v>50484873</v>
          </cell>
          <cell r="E6371" t="str">
            <v>50</v>
          </cell>
          <cell r="F6371">
            <v>27.417000000000002</v>
          </cell>
          <cell r="G6371" t="str">
            <v>https://mngl-billing.s3.ap-south-1.amazonaws.com/self_billing/image_picker_55A2619C-0AD1-4A00-8DFC-BAAD09B20078-14705-0000024B01E39B3E.jpg</v>
          </cell>
          <cell r="I6371" t="str">
            <v>pending</v>
          </cell>
          <cell r="J6371" t="b">
            <v>0</v>
          </cell>
          <cell r="K6371" t="b">
            <v>1</v>
          </cell>
          <cell r="L6371">
            <v>46273</v>
          </cell>
        </row>
        <row r="6372">
          <cell r="D6372">
            <v>50537935</v>
          </cell>
          <cell r="E6372" t="str">
            <v>50</v>
          </cell>
          <cell r="F6372">
            <v>18.155999999999999</v>
          </cell>
          <cell r="G6372" t="str">
            <v>https://mngl-billing.s3.ap-south-1.amazonaws.com/self_billing/377356d5-ee9a-4ae9-81c1-e71faeaa4b357665928165622949563.jpg</v>
          </cell>
          <cell r="I6372" t="str">
            <v>pending</v>
          </cell>
          <cell r="J6372" t="b">
            <v>0</v>
          </cell>
          <cell r="K6372" t="b">
            <v>1</v>
          </cell>
          <cell r="L6372">
            <v>46273</v>
          </cell>
        </row>
        <row r="6373">
          <cell r="D6373">
            <v>50219888</v>
          </cell>
          <cell r="E6373" t="str">
            <v>50</v>
          </cell>
          <cell r="F6373">
            <v>1114.6990000000001</v>
          </cell>
          <cell r="G6373" t="str">
            <v>https://mngl-billing.s3.ap-south-1.amazonaws.com/self_billing/b3dccaf7-b603-49c7-9edb-c8180feb36892845653831022350300.jpg</v>
          </cell>
          <cell r="I6373" t="str">
            <v>pending</v>
          </cell>
          <cell r="J6373" t="b">
            <v>0</v>
          </cell>
          <cell r="K6373" t="b">
            <v>1</v>
          </cell>
          <cell r="L6373">
            <v>46273</v>
          </cell>
        </row>
        <row r="6374">
          <cell r="D6374">
            <v>50260388</v>
          </cell>
          <cell r="E6374" t="str">
            <v>50</v>
          </cell>
          <cell r="F6374">
            <v>1110.402</v>
          </cell>
          <cell r="G6374" t="str">
            <v>https://mngl-billing.s3.ap-south-1.amazonaws.com/self_billing/077876ed-007e-48c2-a100-e605c2e9fec34287232975997706702.jpg</v>
          </cell>
          <cell r="I6374" t="str">
            <v>pending</v>
          </cell>
          <cell r="J6374" t="b">
            <v>0</v>
          </cell>
          <cell r="K6374" t="b">
            <v>1</v>
          </cell>
          <cell r="L6374">
            <v>46273</v>
          </cell>
        </row>
        <row r="6375">
          <cell r="D6375">
            <v>50123617</v>
          </cell>
          <cell r="E6375" t="str">
            <v>50</v>
          </cell>
          <cell r="F6375">
            <v>598.31100000000004</v>
          </cell>
          <cell r="G6375" t="str">
            <v>https://mngl-billing.s3.ap-south-1.amazonaws.com/self_billing/21416dd3-e403-4b11-9acf-d08107f90b00149114994110226546.jpg</v>
          </cell>
          <cell r="I6375" t="str">
            <v>pending</v>
          </cell>
          <cell r="J6375" t="b">
            <v>0</v>
          </cell>
          <cell r="K6375" t="b">
            <v>1</v>
          </cell>
          <cell r="L6375">
            <v>46273</v>
          </cell>
        </row>
        <row r="6376">
          <cell r="D6376">
            <v>50056643</v>
          </cell>
          <cell r="E6376" t="str">
            <v>50</v>
          </cell>
          <cell r="F6376">
            <v>875.09199999999998</v>
          </cell>
          <cell r="G6376" t="str">
            <v>https://mngl-billing.s3.ap-south-1.amazonaws.com/self_billing/e8df55ef-3e9b-4451-b0ad-240b05dd5a3a9215059645613398204.jpg</v>
          </cell>
          <cell r="I6376" t="str">
            <v>pending</v>
          </cell>
          <cell r="J6376" t="b">
            <v>0</v>
          </cell>
          <cell r="K6376" t="b">
            <v>1</v>
          </cell>
          <cell r="L6376">
            <v>46273</v>
          </cell>
        </row>
        <row r="6377">
          <cell r="D6377">
            <v>50124059</v>
          </cell>
          <cell r="E6377" t="str">
            <v>50</v>
          </cell>
          <cell r="F6377">
            <v>641.20500000000004</v>
          </cell>
          <cell r="G6377" t="str">
            <v>https://mngl-billing.s3.ap-south-1.amazonaws.com/self_billing/image_picker_A6BA2D4F-24C3-4E11-8169-6A9AC786499A-7787-000002AC597DE36E.jpg</v>
          </cell>
          <cell r="I6377" t="str">
            <v>pending</v>
          </cell>
          <cell r="J6377" t="b">
            <v>0</v>
          </cell>
          <cell r="K6377" t="b">
            <v>1</v>
          </cell>
          <cell r="L6377">
            <v>46273</v>
          </cell>
        </row>
        <row r="6378">
          <cell r="D6378">
            <v>50151875</v>
          </cell>
          <cell r="E6378" t="str">
            <v>50</v>
          </cell>
          <cell r="F6378">
            <v>1047.519</v>
          </cell>
          <cell r="G6378" t="str">
            <v>https://mngl-billing.s3.ap-south-1.amazonaws.com/self_billing/a497cbb3-c0bc-4d35-9c24-eeb2324d64b4801773884483688282.jpg</v>
          </cell>
          <cell r="I6378" t="str">
            <v>pending</v>
          </cell>
          <cell r="J6378" t="b">
            <v>0</v>
          </cell>
          <cell r="K6378" t="b">
            <v>1</v>
          </cell>
          <cell r="L6378">
            <v>46273</v>
          </cell>
        </row>
        <row r="6379">
          <cell r="D6379">
            <v>50427611</v>
          </cell>
          <cell r="E6379" t="str">
            <v>50</v>
          </cell>
          <cell r="F6379">
            <v>74.212000000000003</v>
          </cell>
          <cell r="G6379" t="str">
            <v>https://mngl-billing.s3.ap-south-1.amazonaws.com/self_billing/image_picker_11E4E760-040E-41B6-8DFE-AB765206EA74-24457-0000070163410CAD.jpg</v>
          </cell>
          <cell r="I6379" t="str">
            <v>pending</v>
          </cell>
          <cell r="J6379" t="b">
            <v>0</v>
          </cell>
          <cell r="K6379" t="b">
            <v>1</v>
          </cell>
          <cell r="L6379">
            <v>46273</v>
          </cell>
        </row>
        <row r="6380">
          <cell r="D6380">
            <v>50151206</v>
          </cell>
          <cell r="E6380" t="str">
            <v>50</v>
          </cell>
          <cell r="F6380">
            <v>477.97</v>
          </cell>
          <cell r="G6380" t="str">
            <v>https://mngl-billing.s3.ap-south-1.amazonaws.com/self_billing/d52cfbd8-465d-4bc4-83b0-18a0169b493b2278058521982769915.jpg</v>
          </cell>
          <cell r="I6380" t="str">
            <v>pending</v>
          </cell>
          <cell r="J6380" t="b">
            <v>0</v>
          </cell>
          <cell r="K6380" t="b">
            <v>1</v>
          </cell>
          <cell r="L6380">
            <v>46273</v>
          </cell>
        </row>
        <row r="6381">
          <cell r="D6381">
            <v>50020429</v>
          </cell>
          <cell r="E6381" t="str">
            <v>50</v>
          </cell>
          <cell r="F6381">
            <v>1160.104</v>
          </cell>
          <cell r="G6381" t="str">
            <v>https://mngl-billing.s3.ap-south-1.amazonaws.com/self_billing/eeac0ead-3ef9-4041-9f32-f8bd59e5c1bb2529357823308903374.jpg</v>
          </cell>
          <cell r="I6381" t="str">
            <v>pending</v>
          </cell>
          <cell r="J6381" t="b">
            <v>0</v>
          </cell>
          <cell r="K6381" t="b">
            <v>1</v>
          </cell>
          <cell r="L6381">
            <v>46273</v>
          </cell>
        </row>
        <row r="6382">
          <cell r="D6382">
            <v>50062615</v>
          </cell>
          <cell r="E6382" t="str">
            <v>50</v>
          </cell>
          <cell r="F6382">
            <v>1190.8050000000001</v>
          </cell>
          <cell r="G6382" t="str">
            <v>https://mngl-billing.s3.ap-south-1.amazonaws.com/self_billing/scaled_f942d630-93ef-4869-9cb9-63faeb790ebb3902670826560343969.jpg</v>
          </cell>
          <cell r="I6382" t="str">
            <v>pending</v>
          </cell>
          <cell r="J6382" t="b">
            <v>0</v>
          </cell>
          <cell r="K6382" t="b">
            <v>1</v>
          </cell>
          <cell r="L6382">
            <v>46273</v>
          </cell>
        </row>
        <row r="6383">
          <cell r="D6383">
            <v>50476076</v>
          </cell>
          <cell r="E6383" t="str">
            <v>50</v>
          </cell>
          <cell r="F6383">
            <v>49.548000000000002</v>
          </cell>
          <cell r="G6383" t="str">
            <v>https://mngl-billing.s3.ap-south-1.amazonaws.com/self_billing/image_picker_76FB125C-9220-4229-A34F-243BE7010534-47019-00000F346183FAAB.jpg</v>
          </cell>
          <cell r="I6383" t="str">
            <v>pending</v>
          </cell>
          <cell r="J6383" t="b">
            <v>0</v>
          </cell>
          <cell r="K6383" t="b">
            <v>1</v>
          </cell>
          <cell r="L6383">
            <v>46273</v>
          </cell>
        </row>
        <row r="6384">
          <cell r="D6384">
            <v>50445994</v>
          </cell>
          <cell r="E6384" t="str">
            <v>50</v>
          </cell>
          <cell r="F6384">
            <v>115.14</v>
          </cell>
          <cell r="G6384" t="str">
            <v>https://mngl-billing.s3.ap-south-1.amazonaws.com/self_billing/image_picker_295DA405-3FCD-4B8F-8FF1-CAB91CC40803-8596-00000193E7CDC7BD.jpg</v>
          </cell>
          <cell r="I6384" t="str">
            <v>pending</v>
          </cell>
          <cell r="J6384" t="b">
            <v>0</v>
          </cell>
          <cell r="K6384" t="b">
            <v>1</v>
          </cell>
          <cell r="L6384">
            <v>46273</v>
          </cell>
        </row>
        <row r="6385">
          <cell r="D6385">
            <v>50278169</v>
          </cell>
          <cell r="E6385" t="str">
            <v>50</v>
          </cell>
          <cell r="F6385">
            <v>99.155000000000001</v>
          </cell>
          <cell r="G6385" t="str">
            <v>https://mngl-billing.s3.ap-south-1.amazonaws.com/self_billing/d6991258-6c77-407b-8627-5d41fc86d4c97168137987774449357.jpg</v>
          </cell>
          <cell r="I6385" t="str">
            <v>pending</v>
          </cell>
          <cell r="J6385" t="b">
            <v>0</v>
          </cell>
          <cell r="K6385" t="b">
            <v>1</v>
          </cell>
          <cell r="L6385">
            <v>46273</v>
          </cell>
        </row>
        <row r="6386">
          <cell r="D6386">
            <v>50447149</v>
          </cell>
          <cell r="E6386" t="str">
            <v>50</v>
          </cell>
          <cell r="F6386">
            <v>16.341999999999999</v>
          </cell>
          <cell r="G6386" t="str">
            <v>https://mngl-billing.s3.ap-south-1.amazonaws.com/self_billing/d9c970a6-f782-4e32-befe-aa5e872558876219222121259290558.jpg</v>
          </cell>
          <cell r="I6386" t="str">
            <v>pending</v>
          </cell>
          <cell r="J6386" t="b">
            <v>0</v>
          </cell>
          <cell r="K6386" t="b">
            <v>1</v>
          </cell>
          <cell r="L6386">
            <v>46273</v>
          </cell>
        </row>
        <row r="6387">
          <cell r="D6387">
            <v>50201594</v>
          </cell>
          <cell r="E6387" t="str">
            <v>50</v>
          </cell>
          <cell r="F6387">
            <v>1302.127</v>
          </cell>
          <cell r="G6387" t="str">
            <v>https://mngl-billing.s3.ap-south-1.amazonaws.com/self_billing/image_picker_4D2B9D3E-8589-42C0-A076-22429DD8E2EF-3651-0000010D08B1EB13.jpg</v>
          </cell>
          <cell r="I6387" t="str">
            <v>pending</v>
          </cell>
          <cell r="J6387" t="b">
            <v>0</v>
          </cell>
          <cell r="K6387" t="b">
            <v>1</v>
          </cell>
          <cell r="L6387">
            <v>46273</v>
          </cell>
        </row>
        <row r="6388">
          <cell r="D6388">
            <v>50276378</v>
          </cell>
          <cell r="E6388" t="str">
            <v>50</v>
          </cell>
          <cell r="F6388">
            <v>569.70899999999995</v>
          </cell>
          <cell r="G6388" t="str">
            <v>https://mngl-billing.s3.ap-south-1.amazonaws.com/self_billing/scaled_3b102c07-932e-493c-8645-5618b45f30af8520413932332529813.jpg</v>
          </cell>
          <cell r="I6388" t="str">
            <v>pending</v>
          </cell>
          <cell r="J6388" t="b">
            <v>0</v>
          </cell>
          <cell r="K6388" t="b">
            <v>1</v>
          </cell>
          <cell r="L6388">
            <v>46273</v>
          </cell>
        </row>
        <row r="6389">
          <cell r="D6389">
            <v>50312504</v>
          </cell>
          <cell r="E6389" t="str">
            <v>50</v>
          </cell>
          <cell r="F6389">
            <v>395.44499999999999</v>
          </cell>
          <cell r="G6389" t="str">
            <v>https://mngl-billing.s3.ap-south-1.amazonaws.com/self_billing/cecaeafa-8643-46ec-9180-e01a2c8d3b4c8564539520243814513.jpg</v>
          </cell>
          <cell r="I6389" t="str">
            <v>pending</v>
          </cell>
          <cell r="J6389" t="b">
            <v>0</v>
          </cell>
          <cell r="K6389" t="b">
            <v>1</v>
          </cell>
          <cell r="L6389">
            <v>46273</v>
          </cell>
        </row>
        <row r="6390">
          <cell r="D6390">
            <v>50035763</v>
          </cell>
          <cell r="E6390" t="str">
            <v>50</v>
          </cell>
          <cell r="F6390">
            <v>2923.0320000000002</v>
          </cell>
          <cell r="G6390" t="str">
            <v>https://mngl-billing.s3.ap-south-1.amazonaws.com/self_billing/db258109-e6de-417b-8e17-aedf6219a0b38460164075085355307.jpg</v>
          </cell>
          <cell r="I6390" t="str">
            <v>pending</v>
          </cell>
          <cell r="J6390" t="b">
            <v>0</v>
          </cell>
          <cell r="K6390" t="b">
            <v>1</v>
          </cell>
          <cell r="L6390">
            <v>46273</v>
          </cell>
        </row>
        <row r="6391">
          <cell r="D6391">
            <v>50002284</v>
          </cell>
          <cell r="E6391" t="str">
            <v>50</v>
          </cell>
          <cell r="F6391">
            <v>3618.6219999999998</v>
          </cell>
          <cell r="G6391" t="str">
            <v>https://mngl-billing.s3.ap-south-1.amazonaws.com/self_billing/image_picker_EDF1CECD-17EE-447B-89E4-4645BD0A93F0-12025-00000288C8A5262E.jpg</v>
          </cell>
          <cell r="I6391" t="str">
            <v>pending</v>
          </cell>
          <cell r="J6391" t="b">
            <v>0</v>
          </cell>
          <cell r="K6391" t="b">
            <v>1</v>
          </cell>
          <cell r="L6391">
            <v>46273</v>
          </cell>
        </row>
        <row r="6392">
          <cell r="D6392">
            <v>50037873</v>
          </cell>
          <cell r="E6392" t="str">
            <v>50</v>
          </cell>
          <cell r="F6392">
            <v>592.298</v>
          </cell>
          <cell r="G6392" t="str">
            <v>https://mngl-billing.s3.ap-south-1.amazonaws.com/self_billing/image_picker_3F7AC625-F670-4E60-B2D8-C8851F34833A-11255-000003F9E69C081E.jpg</v>
          </cell>
          <cell r="I6392" t="str">
            <v>pending</v>
          </cell>
          <cell r="J6392" t="b">
            <v>0</v>
          </cell>
          <cell r="K6392" t="b">
            <v>0</v>
          </cell>
          <cell r="L6392">
            <v>46273</v>
          </cell>
        </row>
        <row r="6393">
          <cell r="D6393">
            <v>50454176</v>
          </cell>
          <cell r="E6393" t="str">
            <v>50</v>
          </cell>
          <cell r="F6393">
            <v>260.98200000000003</v>
          </cell>
          <cell r="G6393" t="str">
            <v>https://mngl-billing.s3.ap-south-1.amazonaws.com/self_billing/scaled_88b0aa25-6880-4997-9836-d3582f7869361280322321806703362.jpg</v>
          </cell>
          <cell r="I6393" t="str">
            <v>pending</v>
          </cell>
          <cell r="J6393" t="b">
            <v>0</v>
          </cell>
          <cell r="K6393" t="b">
            <v>0</v>
          </cell>
          <cell r="L6393">
            <v>46273</v>
          </cell>
        </row>
        <row r="6394">
          <cell r="D6394">
            <v>50151392</v>
          </cell>
          <cell r="E6394" t="str">
            <v>50</v>
          </cell>
          <cell r="F6394">
            <v>1517.7090000000001</v>
          </cell>
          <cell r="G6394" t="str">
            <v>https://mngl-billing.s3.ap-south-1.amazonaws.com/self_billing/image_picker_F31444C7-E4FA-460C-873C-C10A4E214F4E-1547-0000005FCD6ED1D6.jpg</v>
          </cell>
          <cell r="I6394" t="str">
            <v>pending</v>
          </cell>
          <cell r="J6394" t="b">
            <v>0</v>
          </cell>
          <cell r="K6394" t="b">
            <v>1</v>
          </cell>
          <cell r="L6394">
            <v>46273</v>
          </cell>
        </row>
        <row r="6395">
          <cell r="D6395">
            <v>50499144</v>
          </cell>
          <cell r="E6395" t="str">
            <v>50</v>
          </cell>
          <cell r="F6395">
            <v>0.19900000000000001</v>
          </cell>
          <cell r="G6395" t="str">
            <v>https://mngl-billing.s3.ap-south-1.amazonaws.com/self_billing/abd8c936-a9a3-4ac8-a4fa-be81c051114a3549405695339306519.jpg</v>
          </cell>
          <cell r="I6395" t="str">
            <v>pending</v>
          </cell>
          <cell r="J6395" t="b">
            <v>0</v>
          </cell>
          <cell r="K6395" t="b">
            <v>1</v>
          </cell>
          <cell r="L6395">
            <v>46273</v>
          </cell>
        </row>
        <row r="6396">
          <cell r="D6396">
            <v>50086811</v>
          </cell>
          <cell r="E6396" t="str">
            <v>50</v>
          </cell>
          <cell r="F6396">
            <v>1335.614</v>
          </cell>
          <cell r="G6396" t="str">
            <v>https://mngl-billing.s3.ap-south-1.amazonaws.com/self_billing/d6f7ee55-90ea-4766-b71b-8ee58d268b5d1464355763922350251.jpg</v>
          </cell>
          <cell r="I6396" t="str">
            <v>pending</v>
          </cell>
          <cell r="J6396" t="b">
            <v>0</v>
          </cell>
          <cell r="K6396" t="b">
            <v>1</v>
          </cell>
          <cell r="L6396">
            <v>46273</v>
          </cell>
        </row>
        <row r="6397">
          <cell r="D6397">
            <v>50022688</v>
          </cell>
          <cell r="E6397" t="str">
            <v>50</v>
          </cell>
          <cell r="F6397">
            <v>644.279</v>
          </cell>
          <cell r="G6397" t="str">
            <v>https://mngl-billing.s3.ap-south-1.amazonaws.com/self_billing/9da9f3ad-5911-4568-8a34-3197f5131c986751904693052838724.jpg</v>
          </cell>
          <cell r="I6397" t="str">
            <v>pending</v>
          </cell>
          <cell r="J6397" t="b">
            <v>0</v>
          </cell>
          <cell r="K6397" t="b">
            <v>1</v>
          </cell>
          <cell r="L6397">
            <v>46273</v>
          </cell>
        </row>
        <row r="6398">
          <cell r="D6398">
            <v>50447149</v>
          </cell>
          <cell r="E6398" t="str">
            <v>50</v>
          </cell>
          <cell r="F6398">
            <v>78.793999999999997</v>
          </cell>
          <cell r="G6398" t="str">
            <v>https://mngl-billing.s3.ap-south-1.amazonaws.com/self_billing/06c3a23e-9ae5-40d7-8e8f-44efb8dd4fc31040199717576832722.jpg</v>
          </cell>
          <cell r="I6398" t="str">
            <v>pending</v>
          </cell>
          <cell r="J6398" t="b">
            <v>0</v>
          </cell>
          <cell r="K6398" t="b">
            <v>1</v>
          </cell>
          <cell r="L6398">
            <v>46273</v>
          </cell>
        </row>
        <row r="6399">
          <cell r="D6399">
            <v>50312504</v>
          </cell>
          <cell r="E6399" t="str">
            <v>50</v>
          </cell>
          <cell r="F6399">
            <v>395.44499999999999</v>
          </cell>
          <cell r="G6399" t="str">
            <v>https://mngl-billing.s3.ap-south-1.amazonaws.com/self_billing/54bd00ea-d7c4-46f8-a8f5-fb398548c8d96808308842768115842.jpg</v>
          </cell>
          <cell r="I6399" t="str">
            <v>pending</v>
          </cell>
          <cell r="J6399" t="b">
            <v>0</v>
          </cell>
          <cell r="K6399" t="b">
            <v>1</v>
          </cell>
          <cell r="L6399">
            <v>46273</v>
          </cell>
        </row>
        <row r="6400">
          <cell r="D6400">
            <v>50225904</v>
          </cell>
          <cell r="E6400" t="str">
            <v>50</v>
          </cell>
          <cell r="F6400">
            <v>323.17</v>
          </cell>
          <cell r="G6400" t="str">
            <v>https://mngl-billing.s3.ap-south-1.amazonaws.com/self_billing/787a3d3c-bf85-4c40-aabd-82092456f9a11916895604866721226.jpg</v>
          </cell>
          <cell r="I6400" t="str">
            <v>pending</v>
          </cell>
          <cell r="J6400" t="b">
            <v>0</v>
          </cell>
          <cell r="K6400" t="b">
            <v>1</v>
          </cell>
          <cell r="L6400">
            <v>46273</v>
          </cell>
        </row>
        <row r="6401">
          <cell r="D6401">
            <v>50444751</v>
          </cell>
          <cell r="E6401" t="str">
            <v>50</v>
          </cell>
          <cell r="F6401">
            <v>93.78</v>
          </cell>
          <cell r="G6401" t="str">
            <v>https://mngl-billing.s3.ap-south-1.amazonaws.com/self_billing/75fcce35-3a36-46de-8f5c-4f35ca7def9a4054715079357849347.jpg</v>
          </cell>
          <cell r="I6401" t="str">
            <v>pending</v>
          </cell>
          <cell r="J6401" t="b">
            <v>0</v>
          </cell>
          <cell r="K6401" t="b">
            <v>1</v>
          </cell>
          <cell r="L6401">
            <v>46273</v>
          </cell>
        </row>
        <row r="6402">
          <cell r="D6402">
            <v>50459680</v>
          </cell>
          <cell r="E6402" t="str">
            <v>50</v>
          </cell>
          <cell r="F6402">
            <v>86.927000000000007</v>
          </cell>
          <cell r="G6402" t="str">
            <v>https://mngl-billing.s3.ap-south-1.amazonaws.com/self_billing/ee4a3b8a-bc09-4333-a1b5-4c82ec7d543a7971960010825506079.jpg</v>
          </cell>
          <cell r="I6402" t="str">
            <v>pending</v>
          </cell>
          <cell r="J6402" t="b">
            <v>0</v>
          </cell>
          <cell r="K6402" t="b">
            <v>1</v>
          </cell>
          <cell r="L6402">
            <v>46273</v>
          </cell>
        </row>
        <row r="6403">
          <cell r="D6403">
            <v>50300318</v>
          </cell>
          <cell r="E6403" t="str">
            <v>50</v>
          </cell>
          <cell r="F6403">
            <v>364.99700000000001</v>
          </cell>
          <cell r="G6403" t="str">
            <v>https://mngl-billing.s3.ap-south-1.amazonaws.com/self_billing/scaled_7039d13b-ebd1-4bb3-9032-ee795eb8e03a4806186067951949609.jpg</v>
          </cell>
          <cell r="I6403" t="str">
            <v>pending</v>
          </cell>
          <cell r="J6403" t="b">
            <v>0</v>
          </cell>
          <cell r="K6403" t="b">
            <v>1</v>
          </cell>
          <cell r="L6403">
            <v>46273</v>
          </cell>
        </row>
        <row r="6404">
          <cell r="D6404">
            <v>50451077</v>
          </cell>
          <cell r="E6404" t="str">
            <v>50</v>
          </cell>
          <cell r="F6404">
            <v>98.623000000000005</v>
          </cell>
          <cell r="G6404" t="str">
            <v>https://mngl-billing.s3.ap-south-1.amazonaws.com/self_billing/image_picker_1F22F0CC-FFC2-41D7-9257-15ED3722CE60-56227-000007BE4B1A4617.jpg</v>
          </cell>
          <cell r="I6404" t="str">
            <v>pending</v>
          </cell>
          <cell r="J6404" t="b">
            <v>0</v>
          </cell>
          <cell r="K6404" t="b">
            <v>1</v>
          </cell>
          <cell r="L6404">
            <v>46273</v>
          </cell>
        </row>
        <row r="6405">
          <cell r="D6405">
            <v>50200502</v>
          </cell>
          <cell r="E6405" t="str">
            <v>50</v>
          </cell>
          <cell r="F6405">
            <v>858.28200000000004</v>
          </cell>
          <cell r="G6405" t="str">
            <v>https://mngl-billing.s3.ap-south-1.amazonaws.com/self_billing/e434919f-66d5-411f-b788-0f4d49c589304484005776146508813.jpg</v>
          </cell>
          <cell r="I6405" t="str">
            <v>pending</v>
          </cell>
          <cell r="J6405" t="b">
            <v>0</v>
          </cell>
          <cell r="K6405" t="b">
            <v>1</v>
          </cell>
          <cell r="L6405">
            <v>46273</v>
          </cell>
        </row>
        <row r="6406">
          <cell r="D6406">
            <v>50450832</v>
          </cell>
          <cell r="E6406" t="str">
            <v>50</v>
          </cell>
          <cell r="F6406">
            <v>67.539000000000001</v>
          </cell>
          <cell r="G6406" t="str">
            <v>https://mngl-billing.s3.ap-south-1.amazonaws.com/self_billing/image_picker_52DC1E42-1AA5-4DC8-8F6D-DF76ABA1EB75-2711-0000007B27CD99A6.jpg</v>
          </cell>
          <cell r="I6406" t="str">
            <v>pending</v>
          </cell>
          <cell r="J6406" t="b">
            <v>0</v>
          </cell>
          <cell r="K6406" t="b">
            <v>1</v>
          </cell>
          <cell r="L6406">
            <v>46273</v>
          </cell>
        </row>
        <row r="6407">
          <cell r="D6407">
            <v>50285694</v>
          </cell>
          <cell r="E6407" t="str">
            <v>50</v>
          </cell>
          <cell r="F6407">
            <v>1231.886</v>
          </cell>
          <cell r="G6407" t="str">
            <v>https://mngl-billing.s3.ap-south-1.amazonaws.com/self_billing/image_picker_F7F44604-C9CB-4D1E-983F-6ED2C765F8CF-15716-000002BD70ED17FE.jpg</v>
          </cell>
          <cell r="I6407" t="str">
            <v>pending</v>
          </cell>
          <cell r="J6407" t="b">
            <v>0</v>
          </cell>
          <cell r="K6407" t="b">
            <v>1</v>
          </cell>
          <cell r="L6407">
            <v>46273</v>
          </cell>
        </row>
        <row r="6408">
          <cell r="D6408">
            <v>50151356</v>
          </cell>
          <cell r="E6408" t="str">
            <v>50</v>
          </cell>
          <cell r="F6408">
            <v>824.68200000000002</v>
          </cell>
          <cell r="G6408" t="str">
            <v>https://mngl-billing.s3.ap-south-1.amazonaws.com/self_billing/b23fcdb3-9e1f-4095-a671-cc557a27943a7202078911887583669.jpg</v>
          </cell>
          <cell r="I6408" t="str">
            <v>pending</v>
          </cell>
          <cell r="J6408" t="b">
            <v>0</v>
          </cell>
          <cell r="K6408" t="b">
            <v>1</v>
          </cell>
          <cell r="L6408">
            <v>46273</v>
          </cell>
        </row>
        <row r="6409">
          <cell r="D6409">
            <v>50523607</v>
          </cell>
          <cell r="E6409" t="str">
            <v>50</v>
          </cell>
          <cell r="F6409">
            <v>10.512</v>
          </cell>
          <cell r="G6409" t="str">
            <v>https://mngl-billing.s3.ap-south-1.amazonaws.com/self_billing/a2eb9b3b-cebd-4f51-87f4-ae3d71ee90202593886749932617999.jpg</v>
          </cell>
          <cell r="I6409" t="str">
            <v>pending</v>
          </cell>
          <cell r="J6409" t="b">
            <v>0</v>
          </cell>
          <cell r="K6409" t="b">
            <v>1</v>
          </cell>
          <cell r="L6409">
            <v>46273</v>
          </cell>
        </row>
        <row r="6410">
          <cell r="D6410">
            <v>50528875</v>
          </cell>
          <cell r="E6410" t="str">
            <v>50</v>
          </cell>
          <cell r="F6410">
            <v>25.372</v>
          </cell>
          <cell r="G6410" t="str">
            <v>https://mngl-billing.s3.ap-south-1.amazonaws.com/self_billing/761a3ea5-893c-4361-8a75-0bb1a5897bfb5646564281106073026.jpg</v>
          </cell>
          <cell r="I6410" t="str">
            <v>pending</v>
          </cell>
          <cell r="J6410" t="b">
            <v>0</v>
          </cell>
          <cell r="K6410" t="b">
            <v>0</v>
          </cell>
          <cell r="L6410">
            <v>46273</v>
          </cell>
        </row>
        <row r="6411">
          <cell r="D6411">
            <v>50506823</v>
          </cell>
          <cell r="E6411" t="str">
            <v>50</v>
          </cell>
          <cell r="F6411">
            <v>47.093000000000004</v>
          </cell>
          <cell r="G6411" t="str">
            <v>https://mngl-billing.s3.ap-south-1.amazonaws.com/self_billing/ebd09f88-783c-4312-8160-cc9ab50c287c727674371641216976.jpg</v>
          </cell>
          <cell r="I6411" t="str">
            <v>pending</v>
          </cell>
          <cell r="J6411" t="b">
            <v>0</v>
          </cell>
          <cell r="K6411" t="b">
            <v>1</v>
          </cell>
          <cell r="L6411">
            <v>46273</v>
          </cell>
        </row>
        <row r="6412">
          <cell r="D6412">
            <v>50482048</v>
          </cell>
          <cell r="E6412" t="str">
            <v>50</v>
          </cell>
          <cell r="F6412">
            <v>43.518000000000001</v>
          </cell>
          <cell r="G6412" t="str">
            <v>https://mngl-billing.s3.ap-south-1.amazonaws.com/self_billing/da825608-e5e4-49b7-ac20-177cd9c6243e1830249362534285827.jpg</v>
          </cell>
          <cell r="I6412" t="str">
            <v>pending</v>
          </cell>
          <cell r="J6412" t="b">
            <v>0</v>
          </cell>
          <cell r="K6412" t="b">
            <v>1</v>
          </cell>
          <cell r="L6412">
            <v>46273</v>
          </cell>
        </row>
        <row r="6413">
          <cell r="D6413">
            <v>50496599</v>
          </cell>
          <cell r="E6413" t="str">
            <v>50</v>
          </cell>
          <cell r="F6413">
            <v>7.22</v>
          </cell>
          <cell r="G6413" t="str">
            <v>https://mngl-billing.s3.ap-south-1.amazonaws.com/self_billing/15ec5beb-3581-470f-be0d-6c825de3970d3704868068928205076.jpg</v>
          </cell>
          <cell r="I6413" t="str">
            <v>pending</v>
          </cell>
          <cell r="J6413" t="b">
            <v>0</v>
          </cell>
          <cell r="K6413" t="b">
            <v>1</v>
          </cell>
          <cell r="L6413">
            <v>46273</v>
          </cell>
        </row>
        <row r="6414">
          <cell r="D6414">
            <v>50501728</v>
          </cell>
          <cell r="E6414" t="str">
            <v>50</v>
          </cell>
          <cell r="F6414">
            <v>78.364000000000004</v>
          </cell>
          <cell r="G6414" t="str">
            <v>https://mngl-billing.s3.ap-south-1.amazonaws.com/self_billing/e2bd2aac-20f5-4bfc-a573-6f929b653b896623689927627646728.jpg</v>
          </cell>
          <cell r="I6414" t="str">
            <v>pending</v>
          </cell>
          <cell r="J6414" t="b">
            <v>0</v>
          </cell>
          <cell r="K6414" t="b">
            <v>1</v>
          </cell>
          <cell r="L6414">
            <v>46273</v>
          </cell>
        </row>
        <row r="6415">
          <cell r="D6415">
            <v>50507610</v>
          </cell>
          <cell r="E6415" t="str">
            <v>50</v>
          </cell>
          <cell r="F6415">
            <v>26.242000000000001</v>
          </cell>
          <cell r="G6415" t="str">
            <v>https://mngl-billing.s3.ap-south-1.amazonaws.com/self_billing/image_picker_47190A66-8E75-44D9-89FB-93748291D21A-78697-00000EB1429214DA.jpg</v>
          </cell>
          <cell r="I6415" t="str">
            <v>pending</v>
          </cell>
          <cell r="J6415" t="b">
            <v>0</v>
          </cell>
          <cell r="K6415" t="b">
            <v>1</v>
          </cell>
          <cell r="L6415">
            <v>46273</v>
          </cell>
        </row>
        <row r="6416">
          <cell r="D6416">
            <v>50503006</v>
          </cell>
          <cell r="E6416" t="str">
            <v>50</v>
          </cell>
          <cell r="F6416">
            <v>23.253</v>
          </cell>
          <cell r="G6416" t="str">
            <v>https://mngl-billing.s3.ap-south-1.amazonaws.com/self_billing/c134d0a1-b569-4879-a313-93ecbd8878a01325239098554964239.jpg</v>
          </cell>
          <cell r="I6416" t="str">
            <v>pending</v>
          </cell>
          <cell r="J6416" t="b">
            <v>0</v>
          </cell>
          <cell r="K6416" t="b">
            <v>1</v>
          </cell>
          <cell r="L6416">
            <v>46273</v>
          </cell>
        </row>
        <row r="6417">
          <cell r="D6417">
            <v>50169957</v>
          </cell>
          <cell r="E6417" t="str">
            <v>50</v>
          </cell>
          <cell r="F6417">
            <v>1022.2619999999999</v>
          </cell>
          <cell r="G6417" t="str">
            <v>https://mngl-billing.s3.ap-south-1.amazonaws.com/self_billing/aa1d5bf0-34e3-4071-929a-c68c2a4879c65617872870708784168.jpg</v>
          </cell>
          <cell r="I6417" t="str">
            <v>pending</v>
          </cell>
          <cell r="J6417" t="b">
            <v>0</v>
          </cell>
          <cell r="K6417" t="b">
            <v>1</v>
          </cell>
          <cell r="L6417">
            <v>46273</v>
          </cell>
        </row>
        <row r="6418">
          <cell r="D6418">
            <v>50498451</v>
          </cell>
          <cell r="E6418" t="str">
            <v>50</v>
          </cell>
          <cell r="F6418">
            <v>21.399000000000001</v>
          </cell>
          <cell r="G6418" t="str">
            <v>https://mngl-billing.s3.ap-south-1.amazonaws.com/self_billing/image_picker_4B80026E-00A3-4740-9A7E-FEC8B7F98497-39530-00000572AF711D1F.jpg</v>
          </cell>
          <cell r="I6418" t="str">
            <v>pending</v>
          </cell>
          <cell r="J6418" t="b">
            <v>0</v>
          </cell>
          <cell r="K6418" t="b">
            <v>1</v>
          </cell>
          <cell r="L6418">
            <v>46273</v>
          </cell>
        </row>
        <row r="6419">
          <cell r="D6419">
            <v>50538461</v>
          </cell>
          <cell r="E6419" t="str">
            <v>50</v>
          </cell>
          <cell r="F6419">
            <v>14.638999999999999</v>
          </cell>
          <cell r="G6419" t="str">
            <v>https://mngl-billing.s3.ap-south-1.amazonaws.com/self_billing/683aa717-c9cf-4bbb-8595-5785549c4d692455207182438858023.jpg</v>
          </cell>
          <cell r="I6419" t="str">
            <v>pending</v>
          </cell>
          <cell r="J6419" t="b">
            <v>0</v>
          </cell>
          <cell r="K6419" t="b">
            <v>1</v>
          </cell>
          <cell r="L6419">
            <v>46273</v>
          </cell>
        </row>
        <row r="6420">
          <cell r="D6420">
            <v>50293400</v>
          </cell>
          <cell r="E6420" t="str">
            <v>50</v>
          </cell>
          <cell r="F6420">
            <v>325.44200000000001</v>
          </cell>
          <cell r="G6420" t="str">
            <v>https://mngl-billing.s3.ap-south-1.amazonaws.com/self_billing/fbf689b6-5a8a-4206-b3ca-4bee01d265305394459382089623988.jpg</v>
          </cell>
          <cell r="I6420" t="str">
            <v>pending</v>
          </cell>
          <cell r="J6420" t="b">
            <v>0</v>
          </cell>
          <cell r="K6420" t="b">
            <v>1</v>
          </cell>
          <cell r="L6420">
            <v>46273</v>
          </cell>
        </row>
        <row r="6421">
          <cell r="D6421">
            <v>50345623</v>
          </cell>
          <cell r="E6421" t="str">
            <v>50</v>
          </cell>
          <cell r="F6421">
            <v>200.66</v>
          </cell>
          <cell r="G6421" t="str">
            <v>https://mngl-billing.s3.ap-south-1.amazonaws.com/self_billing/image_picker_8E45C57C-469F-4AF7-B718-5B0D86CB75A4-57622-000005240518DC5C.jpg</v>
          </cell>
          <cell r="I6421" t="str">
            <v>pending</v>
          </cell>
          <cell r="J6421" t="b">
            <v>0</v>
          </cell>
          <cell r="K6421" t="b">
            <v>1</v>
          </cell>
          <cell r="L6421">
            <v>46273</v>
          </cell>
        </row>
        <row r="6422">
          <cell r="D6422">
            <v>50381097</v>
          </cell>
          <cell r="E6422" t="str">
            <v>50</v>
          </cell>
          <cell r="F6422">
            <v>470.49400000000003</v>
          </cell>
          <cell r="G6422" t="str">
            <v>https://mngl-billing.s3.ap-south-1.amazonaws.com/self_billing/a8d123f7-4f48-4e26-ae92-573d418781a13450669962762491086.jpg</v>
          </cell>
          <cell r="I6422" t="str">
            <v>pending</v>
          </cell>
          <cell r="J6422" t="b">
            <v>0</v>
          </cell>
          <cell r="K6422" t="b">
            <v>1</v>
          </cell>
          <cell r="L6422">
            <v>46273</v>
          </cell>
        </row>
        <row r="6423">
          <cell r="D6423">
            <v>50450124</v>
          </cell>
          <cell r="E6423" t="str">
            <v>50</v>
          </cell>
          <cell r="F6423">
            <v>0.80800000000000005</v>
          </cell>
          <cell r="G6423" t="str">
            <v>https://mngl-billing.s3.ap-south-1.amazonaws.com/self_billing/scaled_5423bed9-2208-4675-a745-fc7405c47d26602479454633811669.jpg</v>
          </cell>
          <cell r="I6423" t="str">
            <v>pending</v>
          </cell>
          <cell r="J6423" t="b">
            <v>0</v>
          </cell>
          <cell r="K6423" t="b">
            <v>1</v>
          </cell>
          <cell r="L6423">
            <v>46273</v>
          </cell>
        </row>
        <row r="6424">
          <cell r="D6424">
            <v>50488830</v>
          </cell>
          <cell r="E6424" t="str">
            <v>50</v>
          </cell>
          <cell r="F6424">
            <v>57.67</v>
          </cell>
          <cell r="G6424" t="str">
            <v>https://mngl-billing.s3.ap-south-1.amazonaws.com/self_billing/1486a959-fe89-45d2-bc3b-a2d7febd730a1358860237220707848.jpg</v>
          </cell>
          <cell r="I6424" t="str">
            <v>pending</v>
          </cell>
          <cell r="J6424" t="b">
            <v>0</v>
          </cell>
          <cell r="K6424" t="b">
            <v>1</v>
          </cell>
          <cell r="L6424">
            <v>46273</v>
          </cell>
        </row>
        <row r="6425">
          <cell r="D6425">
            <v>50412579</v>
          </cell>
          <cell r="E6425" t="str">
            <v>50</v>
          </cell>
          <cell r="F6425">
            <v>104.242</v>
          </cell>
          <cell r="G6425" t="str">
            <v>https://mngl-billing.s3.ap-south-1.amazonaws.com/self_billing/0a9c82a8-faa6-402a-8e38-47fa64de85701865596650338894493.jpg</v>
          </cell>
          <cell r="I6425" t="str">
            <v>pending</v>
          </cell>
          <cell r="J6425" t="b">
            <v>0</v>
          </cell>
          <cell r="K6425" t="b">
            <v>1</v>
          </cell>
          <cell r="L6425">
            <v>46273</v>
          </cell>
        </row>
        <row r="6426">
          <cell r="D6426">
            <v>50165108</v>
          </cell>
          <cell r="E6426" t="str">
            <v>50</v>
          </cell>
          <cell r="F6426">
            <v>351.56799999999998</v>
          </cell>
          <cell r="G6426" t="str">
            <v>https://mngl-billing.s3.ap-south-1.amazonaws.com/self_billing/241c9fb0-eba6-42d2-8a5c-55dc5d905b708844112065539931297.jpg</v>
          </cell>
          <cell r="I6426" t="str">
            <v>pending</v>
          </cell>
          <cell r="J6426" t="b">
            <v>0</v>
          </cell>
          <cell r="K6426" t="b">
            <v>1</v>
          </cell>
          <cell r="L6426">
            <v>46273</v>
          </cell>
        </row>
        <row r="6427">
          <cell r="D6427">
            <v>50035764</v>
          </cell>
          <cell r="E6427" t="str">
            <v>50</v>
          </cell>
          <cell r="F6427">
            <v>1458.4</v>
          </cell>
          <cell r="G6427" t="str">
            <v>https://mngl-billing.s3.ap-south-1.amazonaws.com/self_billing/6cde70e5-915e-4aeb-9302-2ea7b592be691444669312734098182.jpg</v>
          </cell>
          <cell r="I6427" t="str">
            <v>pending</v>
          </cell>
          <cell r="J6427" t="b">
            <v>0</v>
          </cell>
          <cell r="K6427" t="b">
            <v>1</v>
          </cell>
          <cell r="L6427">
            <v>46273</v>
          </cell>
        </row>
        <row r="6428">
          <cell r="D6428">
            <v>50045039</v>
          </cell>
          <cell r="E6428" t="str">
            <v>50</v>
          </cell>
          <cell r="F6428">
            <v>10.301</v>
          </cell>
          <cell r="G6428" t="str">
            <v>https://mngl-billing.s3.ap-south-1.amazonaws.com/self_billing/image_picker_6A3CA7CC-75DA-429D-9CC2-63FFA1F08A21-57153-00001FE0846E0F05.jpg</v>
          </cell>
          <cell r="I6428" t="str">
            <v>pending</v>
          </cell>
          <cell r="J6428" t="b">
            <v>0</v>
          </cell>
          <cell r="K6428" t="b">
            <v>1</v>
          </cell>
          <cell r="L6428">
            <v>46273</v>
          </cell>
        </row>
        <row r="6429">
          <cell r="D6429">
            <v>50451394</v>
          </cell>
          <cell r="E6429" t="str">
            <v>50</v>
          </cell>
          <cell r="F6429">
            <v>113.04900000000001</v>
          </cell>
          <cell r="G6429" t="str">
            <v>https://mngl-billing.s3.ap-south-1.amazonaws.com/self_billing/cb951460-df5d-407e-8313-dc3a4e8079457731991892627636873.jpg</v>
          </cell>
          <cell r="I6429" t="str">
            <v>pending</v>
          </cell>
          <cell r="J6429" t="b">
            <v>0</v>
          </cell>
          <cell r="K6429" t="b">
            <v>1</v>
          </cell>
          <cell r="L6429">
            <v>46273</v>
          </cell>
        </row>
        <row r="6430">
          <cell r="D6430">
            <v>50383642</v>
          </cell>
          <cell r="E6430" t="str">
            <v>50</v>
          </cell>
          <cell r="F6430">
            <v>40.143999999999998</v>
          </cell>
          <cell r="G6430" t="str">
            <v>https://mngl-billing.s3.ap-south-1.amazonaws.com/self_billing/d4628481-9d65-417b-a2d7-ef3a7b9ffe0f3800157069452557423.jpg</v>
          </cell>
          <cell r="I6430" t="str">
            <v>pending</v>
          </cell>
          <cell r="J6430" t="b">
            <v>0</v>
          </cell>
          <cell r="K6430" t="b">
            <v>1</v>
          </cell>
          <cell r="L6430">
            <v>46273</v>
          </cell>
        </row>
        <row r="6431">
          <cell r="D6431">
            <v>50261732</v>
          </cell>
          <cell r="E6431" t="str">
            <v>50</v>
          </cell>
          <cell r="F6431">
            <v>570.17999999999995</v>
          </cell>
          <cell r="G6431" t="str">
            <v>https://mngl-billing.s3.ap-south-1.amazonaws.com/self_billing/image_picker_FA3C9F0B-F607-4D38-928A-8FD62DEC48C2-27840-00000610FE8AF765.jpg</v>
          </cell>
          <cell r="I6431" t="str">
            <v>pending</v>
          </cell>
          <cell r="J6431" t="b">
            <v>0</v>
          </cell>
          <cell r="K6431" t="b">
            <v>1</v>
          </cell>
          <cell r="L6431">
            <v>46273</v>
          </cell>
        </row>
        <row r="6432">
          <cell r="D6432">
            <v>50458556</v>
          </cell>
          <cell r="E6432" t="str">
            <v>50</v>
          </cell>
          <cell r="F6432">
            <v>74.858999999999995</v>
          </cell>
          <cell r="G6432" t="str">
            <v>https://mngl-billing.s3.ap-south-1.amazonaws.com/self_billing/048d0ce5-5409-4773-b364-cccd5e5255677561299778007201668.jpg</v>
          </cell>
          <cell r="I6432" t="str">
            <v>pending</v>
          </cell>
          <cell r="J6432" t="b">
            <v>0</v>
          </cell>
          <cell r="K6432" t="b">
            <v>1</v>
          </cell>
          <cell r="L6432">
            <v>46273</v>
          </cell>
        </row>
        <row r="6433">
          <cell r="D6433">
            <v>50078116</v>
          </cell>
          <cell r="E6433" t="str">
            <v>50</v>
          </cell>
          <cell r="F6433">
            <v>1398.2349999999999</v>
          </cell>
          <cell r="G6433" t="str">
            <v>https://mngl-billing.s3.ap-south-1.amazonaws.com/self_billing/36942fe4-0812-4ff8-999b-5ba0e21a0fd98217931452434276373.jpg</v>
          </cell>
          <cell r="I6433" t="str">
            <v>pending</v>
          </cell>
          <cell r="J6433" t="b">
            <v>0</v>
          </cell>
          <cell r="K6433" t="b">
            <v>1</v>
          </cell>
          <cell r="L6433">
            <v>46273</v>
          </cell>
        </row>
        <row r="6434">
          <cell r="D6434">
            <v>50532197</v>
          </cell>
          <cell r="E6434" t="str">
            <v>50</v>
          </cell>
          <cell r="F6434">
            <v>4.2999999999999997E-2</v>
          </cell>
          <cell r="G6434" t="str">
            <v>https://mngl-billing.s3.ap-south-1.amazonaws.com/self_billing/86d24677-771c-4482-a345-db804af29a477196872928994703032.jpg</v>
          </cell>
          <cell r="I6434" t="str">
            <v>pending</v>
          </cell>
          <cell r="J6434" t="b">
            <v>0</v>
          </cell>
          <cell r="K6434" t="b">
            <v>1</v>
          </cell>
          <cell r="L6434">
            <v>46273</v>
          </cell>
        </row>
        <row r="6435">
          <cell r="D6435">
            <v>50368882</v>
          </cell>
          <cell r="E6435" t="str">
            <v>50</v>
          </cell>
          <cell r="F6435">
            <v>163.626</v>
          </cell>
          <cell r="G6435" t="str">
            <v>https://mngl-billing.s3.ap-south-1.amazonaws.com/self_billing/0d5752d6-7cb3-496f-b94a-df6c0e47d10a7364680335122827907.jpg</v>
          </cell>
          <cell r="I6435" t="str">
            <v>pending</v>
          </cell>
          <cell r="J6435" t="b">
            <v>0</v>
          </cell>
          <cell r="K6435" t="b">
            <v>1</v>
          </cell>
          <cell r="L6435">
            <v>46273</v>
          </cell>
        </row>
        <row r="6436">
          <cell r="D6436">
            <v>50355409</v>
          </cell>
          <cell r="E6436" t="str">
            <v>50</v>
          </cell>
          <cell r="F6436">
            <v>148.459</v>
          </cell>
          <cell r="G6436" t="str">
            <v>https://mngl-billing.s3.ap-south-1.amazonaws.com/self_billing/image_picker_590F498B-6D76-48F2-BD8F-C73F5F2F756E-17334-0000038A1BE28960.jpg</v>
          </cell>
          <cell r="I6436" t="str">
            <v>pending</v>
          </cell>
          <cell r="J6436" t="b">
            <v>0</v>
          </cell>
          <cell r="K6436" t="b">
            <v>1</v>
          </cell>
          <cell r="L6436">
            <v>46273</v>
          </cell>
        </row>
        <row r="6437">
          <cell r="D6437">
            <v>50523373</v>
          </cell>
          <cell r="E6437" t="str">
            <v>50</v>
          </cell>
          <cell r="F6437">
            <v>10.959</v>
          </cell>
          <cell r="G6437" t="str">
            <v>https://mngl-billing.s3.ap-south-1.amazonaws.com/self_billing/image_picker_27AD72E5-F823-4870-850F-7CA1888C74D1-52606-0000AD9F68132924.jpg</v>
          </cell>
          <cell r="I6437" t="str">
            <v>pending</v>
          </cell>
          <cell r="J6437" t="b">
            <v>0</v>
          </cell>
          <cell r="K6437" t="b">
            <v>1</v>
          </cell>
          <cell r="L6437">
            <v>46273</v>
          </cell>
        </row>
        <row r="6438">
          <cell r="D6438">
            <v>50057530</v>
          </cell>
          <cell r="E6438" t="str">
            <v>50</v>
          </cell>
          <cell r="F6438">
            <v>317.99299999999999</v>
          </cell>
          <cell r="G6438" t="str">
            <v>https://mngl-billing.s3.ap-south-1.amazonaws.com/self_billing/e62c9a4a-a542-4677-9a7d-8260720b1d868474066039872877461.jpg</v>
          </cell>
          <cell r="I6438" t="str">
            <v>pending</v>
          </cell>
          <cell r="J6438" t="b">
            <v>0</v>
          </cell>
          <cell r="K6438" t="b">
            <v>1</v>
          </cell>
          <cell r="L6438">
            <v>46273</v>
          </cell>
        </row>
        <row r="6439">
          <cell r="D6439">
            <v>50297189</v>
          </cell>
          <cell r="E6439" t="str">
            <v>50</v>
          </cell>
          <cell r="F6439">
            <v>495.99700000000001</v>
          </cell>
          <cell r="G6439" t="str">
            <v>https://mngl-billing.s3.ap-south-1.amazonaws.com/self_billing/scaled_1000253549.jpg</v>
          </cell>
          <cell r="I6439" t="str">
            <v>pending</v>
          </cell>
          <cell r="J6439" t="b">
            <v>0</v>
          </cell>
          <cell r="K6439" t="b">
            <v>1</v>
          </cell>
          <cell r="L6439">
            <v>46273</v>
          </cell>
        </row>
        <row r="6440">
          <cell r="D6440">
            <v>50300626</v>
          </cell>
          <cell r="E6440" t="str">
            <v>50</v>
          </cell>
          <cell r="F6440">
            <v>244.876</v>
          </cell>
          <cell r="G6440" t="str">
            <v>https://mngl-billing.s3.ap-south-1.amazonaws.com/self_billing/scaled_73956463-35a2-4a43-aa32-6a0ce55c5a592340532875895292343.jpg</v>
          </cell>
          <cell r="I6440" t="str">
            <v>pending</v>
          </cell>
          <cell r="J6440" t="b">
            <v>0</v>
          </cell>
          <cell r="K6440" t="b">
            <v>0</v>
          </cell>
          <cell r="L6440">
            <v>46273</v>
          </cell>
        </row>
        <row r="6441">
          <cell r="D6441">
            <v>50358348</v>
          </cell>
          <cell r="E6441" t="str">
            <v>50</v>
          </cell>
          <cell r="F6441">
            <v>338.73599999999999</v>
          </cell>
          <cell r="G6441" t="str">
            <v>https://mngl-billing.s3.ap-south-1.amazonaws.com/self_billing/2407be0a-3a98-49de-a846-8c2e578623568529095649533531046.jpg</v>
          </cell>
          <cell r="I6441" t="str">
            <v>pending</v>
          </cell>
          <cell r="J6441" t="b">
            <v>0</v>
          </cell>
          <cell r="K6441" t="b">
            <v>1</v>
          </cell>
          <cell r="L6441">
            <v>46273</v>
          </cell>
        </row>
        <row r="6442">
          <cell r="D6442">
            <v>50493067</v>
          </cell>
          <cell r="E6442" t="str">
            <v>50</v>
          </cell>
          <cell r="F6442">
            <v>48.768999999999998</v>
          </cell>
          <cell r="G6442" t="str">
            <v>https://mngl-billing.s3.ap-south-1.amazonaws.com/self_billing/a89ca32e-0c5a-4a7e-aba3-09f67121324a8697310283841711038.jpg</v>
          </cell>
          <cell r="I6442" t="str">
            <v>pending</v>
          </cell>
          <cell r="J6442" t="b">
            <v>0</v>
          </cell>
          <cell r="K6442" t="b">
            <v>1</v>
          </cell>
          <cell r="L6442">
            <v>46273</v>
          </cell>
        </row>
        <row r="6443">
          <cell r="D6443">
            <v>50481280</v>
          </cell>
          <cell r="E6443" t="str">
            <v>50</v>
          </cell>
          <cell r="F6443">
            <v>61.78</v>
          </cell>
          <cell r="G6443" t="str">
            <v>https://mngl-billing.s3.ap-south-1.amazonaws.com/self_billing/d17b998c-0fce-4ab2-8c07-0f0c32e1bcec3617671578851937159.jpg</v>
          </cell>
          <cell r="I6443" t="str">
            <v>pending</v>
          </cell>
          <cell r="J6443" t="b">
            <v>0</v>
          </cell>
          <cell r="K6443" t="b">
            <v>1</v>
          </cell>
          <cell r="L6443">
            <v>46273</v>
          </cell>
        </row>
        <row r="6444">
          <cell r="D6444">
            <v>50280484</v>
          </cell>
          <cell r="E6444" t="str">
            <v>50</v>
          </cell>
          <cell r="F6444">
            <v>83472.600000000006</v>
          </cell>
          <cell r="G6444" t="str">
            <v>https://mngl-billing.s3.ap-south-1.amazonaws.com/self_billing/image_picker_E4D1D680-6908-49A6-9C34-EF318FEF0CDB-10324-000000DCF0326D1A.jpg</v>
          </cell>
          <cell r="I6444" t="str">
            <v>pending</v>
          </cell>
          <cell r="J6444" t="b">
            <v>0</v>
          </cell>
          <cell r="K6444" t="b">
            <v>1</v>
          </cell>
          <cell r="L6444">
            <v>46273</v>
          </cell>
        </row>
        <row r="6445">
          <cell r="D6445">
            <v>50476860</v>
          </cell>
          <cell r="E6445" t="str">
            <v>50</v>
          </cell>
          <cell r="F6445">
            <v>105.899</v>
          </cell>
          <cell r="G6445" t="str">
            <v>https://mngl-billing.s3.ap-south-1.amazonaws.com/self_billing/c50ab4b8-9204-49af-8ab1-fd2adf8e42f36982380785069943796.jpg</v>
          </cell>
          <cell r="I6445" t="str">
            <v>pending</v>
          </cell>
          <cell r="J6445" t="b">
            <v>0</v>
          </cell>
          <cell r="K6445" t="b">
            <v>1</v>
          </cell>
          <cell r="L6445">
            <v>46273</v>
          </cell>
        </row>
        <row r="6446">
          <cell r="D6446">
            <v>50470814</v>
          </cell>
          <cell r="E6446" t="str">
            <v>50</v>
          </cell>
          <cell r="F6446">
            <v>47.334000000000003</v>
          </cell>
          <cell r="G6446" t="str">
            <v>https://mngl-billing.s3.ap-south-1.amazonaws.com/self_billing/image_picker_9DABE0AF-B8FC-487E-B7CC-97FCA32CE063-582-0000014C56C47BD4.jpg</v>
          </cell>
          <cell r="I6446" t="str">
            <v>pending</v>
          </cell>
          <cell r="J6446" t="b">
            <v>0</v>
          </cell>
          <cell r="K6446" t="b">
            <v>1</v>
          </cell>
          <cell r="L6446">
            <v>46273</v>
          </cell>
        </row>
        <row r="6447">
          <cell r="D6447">
            <v>50455838</v>
          </cell>
          <cell r="E6447" t="str">
            <v>50</v>
          </cell>
          <cell r="F6447">
            <v>136.44200000000001</v>
          </cell>
          <cell r="G6447" t="str">
            <v>https://mngl-billing.s3.ap-south-1.amazonaws.com/self_billing/7be8a5a8-2929-4637-901b-0baa185496a31761708805694043335.jpg</v>
          </cell>
          <cell r="I6447" t="str">
            <v>pending</v>
          </cell>
          <cell r="J6447" t="b">
            <v>0</v>
          </cell>
          <cell r="K6447" t="b">
            <v>1</v>
          </cell>
          <cell r="L6447">
            <v>46273</v>
          </cell>
        </row>
        <row r="6448">
          <cell r="D6448">
            <v>50315939</v>
          </cell>
          <cell r="E6448" t="str">
            <v>50</v>
          </cell>
          <cell r="F6448">
            <v>39.424999999999997</v>
          </cell>
          <cell r="G6448" t="str">
            <v>https://mngl-billing.s3.ap-south-1.amazonaws.com/self_billing/7972819a-430a-4d80-bbb5-6740451f29813403999483486555007.jpg</v>
          </cell>
          <cell r="I6448" t="str">
            <v>pending</v>
          </cell>
          <cell r="J6448" t="b">
            <v>0</v>
          </cell>
          <cell r="K6448" t="b">
            <v>1</v>
          </cell>
          <cell r="L6448">
            <v>46273</v>
          </cell>
        </row>
        <row r="6449">
          <cell r="D6449">
            <v>50474583</v>
          </cell>
          <cell r="E6449" t="str">
            <v>50</v>
          </cell>
          <cell r="F6449">
            <v>59.927</v>
          </cell>
          <cell r="G6449" t="str">
            <v>https://mngl-billing.s3.ap-south-1.amazonaws.com/self_billing/7489e002-a67c-4279-8b4f-b9312d42475f455059886146905981.jpg</v>
          </cell>
          <cell r="I6449" t="str">
            <v>pending</v>
          </cell>
          <cell r="J6449" t="b">
            <v>0</v>
          </cell>
          <cell r="K6449" t="b">
            <v>1</v>
          </cell>
          <cell r="L6449">
            <v>46273</v>
          </cell>
        </row>
        <row r="6450">
          <cell r="D6450">
            <v>50373463</v>
          </cell>
          <cell r="E6450" t="str">
            <v>50</v>
          </cell>
          <cell r="F6450">
            <v>310.17899999999997</v>
          </cell>
          <cell r="G6450" t="str">
            <v>https://mngl-billing.s3.ap-south-1.amazonaws.com/self_billing/f4808837-ace5-45ab-ace0-bc48c99705146177087326930421221.jpg</v>
          </cell>
          <cell r="I6450" t="str">
            <v>pending</v>
          </cell>
          <cell r="J6450" t="b">
            <v>0</v>
          </cell>
          <cell r="K6450" t="b">
            <v>1</v>
          </cell>
          <cell r="L6450">
            <v>46273</v>
          </cell>
        </row>
        <row r="6451">
          <cell r="D6451">
            <v>50489167</v>
          </cell>
          <cell r="E6451" t="str">
            <v>50</v>
          </cell>
          <cell r="F6451">
            <v>55.17</v>
          </cell>
          <cell r="G6451" t="str">
            <v>https://mngl-billing.s3.ap-south-1.amazonaws.com/self_billing/c53ac845-8b65-4c46-9c56-3182c86bfab44891323183481735633.jpg</v>
          </cell>
          <cell r="I6451" t="str">
            <v>pending</v>
          </cell>
          <cell r="J6451" t="b">
            <v>0</v>
          </cell>
          <cell r="K6451" t="b">
            <v>1</v>
          </cell>
          <cell r="L6451">
            <v>46273</v>
          </cell>
        </row>
        <row r="6452">
          <cell r="D6452">
            <v>50208878</v>
          </cell>
          <cell r="E6452" t="str">
            <v>50</v>
          </cell>
          <cell r="F6452">
            <v>499.32</v>
          </cell>
          <cell r="G6452" t="str">
            <v>https://mngl-billing.s3.ap-south-1.amazonaws.com/self_billing/31a96e1c-8108-4d71-91ad-af86765c89f78411889479553849728.jpg</v>
          </cell>
          <cell r="I6452" t="str">
            <v>pending</v>
          </cell>
          <cell r="J6452" t="b">
            <v>0</v>
          </cell>
          <cell r="K6452" t="b">
            <v>1</v>
          </cell>
          <cell r="L6452">
            <v>46273</v>
          </cell>
        </row>
        <row r="6453">
          <cell r="D6453">
            <v>50532880</v>
          </cell>
          <cell r="E6453" t="str">
            <v>50</v>
          </cell>
          <cell r="F6453">
            <v>15.863</v>
          </cell>
          <cell r="G6453" t="str">
            <v>https://mngl-billing.s3.ap-south-1.amazonaws.com/self_billing/2aa2ea1a-24b6-4237-977d-0fb4cc679aa06485890065445402398.jpg</v>
          </cell>
          <cell r="I6453" t="str">
            <v>pending</v>
          </cell>
          <cell r="J6453" t="b">
            <v>0</v>
          </cell>
          <cell r="K6453" t="b">
            <v>0</v>
          </cell>
          <cell r="L6453">
            <v>46273</v>
          </cell>
        </row>
        <row r="6454">
          <cell r="D6454">
            <v>50484853</v>
          </cell>
          <cell r="E6454" t="str">
            <v>50</v>
          </cell>
          <cell r="F6454">
            <v>34.261000000000003</v>
          </cell>
          <cell r="G6454" t="str">
            <v>https://mngl-billing.s3.ap-south-1.amazonaws.com/self_billing/4883fd43-7488-465c-a41b-61c94ff55d59583019970390323903.jpg</v>
          </cell>
          <cell r="I6454" t="str">
            <v>pending</v>
          </cell>
          <cell r="J6454" t="b">
            <v>0</v>
          </cell>
          <cell r="K6454" t="b">
            <v>1</v>
          </cell>
          <cell r="L6454">
            <v>46273</v>
          </cell>
        </row>
        <row r="6455">
          <cell r="D6455">
            <v>50387034</v>
          </cell>
          <cell r="E6455" t="str">
            <v>50</v>
          </cell>
          <cell r="F6455">
            <v>182.452</v>
          </cell>
          <cell r="G6455" t="str">
            <v>https://mngl-billing.s3.ap-south-1.amazonaws.com/self_billing/c168a6d6-e23b-4064-8020-3dd7fdc481553556786104692171147.jpg</v>
          </cell>
          <cell r="I6455" t="str">
            <v>pending</v>
          </cell>
          <cell r="J6455" t="b">
            <v>0</v>
          </cell>
          <cell r="K6455" t="b">
            <v>1</v>
          </cell>
          <cell r="L6455">
            <v>46273</v>
          </cell>
        </row>
        <row r="6456">
          <cell r="D6456">
            <v>50437239</v>
          </cell>
          <cell r="E6456" t="str">
            <v>50</v>
          </cell>
          <cell r="F6456">
            <v>204.185</v>
          </cell>
          <cell r="G6456" t="str">
            <v>https://mngl-billing.s3.ap-south-1.amazonaws.com/self_billing/2aa59ba8-f09f-4634-98da-636f63ff5fb67685106643838734097.jpg</v>
          </cell>
          <cell r="I6456" t="str">
            <v>pending</v>
          </cell>
          <cell r="J6456" t="b">
            <v>0</v>
          </cell>
          <cell r="K6456" t="b">
            <v>1</v>
          </cell>
          <cell r="L6456">
            <v>46273</v>
          </cell>
        </row>
        <row r="6457">
          <cell r="D6457">
            <v>50492014</v>
          </cell>
          <cell r="E6457" t="str">
            <v>50</v>
          </cell>
          <cell r="F6457">
            <v>19.434000000000001</v>
          </cell>
          <cell r="G6457" t="str">
            <v>https://mngl-billing.s3.ap-south-1.amazonaws.com/self_billing/13ff26a5-11aa-4d98-98a6-2d9c97126eee5761631484468066687.jpg</v>
          </cell>
          <cell r="I6457" t="str">
            <v>pending</v>
          </cell>
          <cell r="J6457" t="b">
            <v>0</v>
          </cell>
          <cell r="K6457" t="b">
            <v>1</v>
          </cell>
          <cell r="L6457">
            <v>46273</v>
          </cell>
        </row>
        <row r="6458">
          <cell r="D6458">
            <v>50419185</v>
          </cell>
          <cell r="E6458" t="str">
            <v>50</v>
          </cell>
          <cell r="F6458">
            <v>266.85199999999998</v>
          </cell>
          <cell r="G6458" t="str">
            <v>https://mngl-billing.s3.ap-south-1.amazonaws.com/self_billing/scaled_179434e2-66a7-4a69-9bf5-e1ec034b087b3184074314246461141.jpg</v>
          </cell>
          <cell r="I6458" t="str">
            <v>pending</v>
          </cell>
          <cell r="J6458" t="b">
            <v>0</v>
          </cell>
          <cell r="K6458" t="b">
            <v>1</v>
          </cell>
          <cell r="L6458">
            <v>46273</v>
          </cell>
        </row>
        <row r="6459">
          <cell r="D6459">
            <v>50270940</v>
          </cell>
          <cell r="E6459" t="str">
            <v>50</v>
          </cell>
          <cell r="F6459">
            <v>759.37099999999998</v>
          </cell>
          <cell r="G6459" t="str">
            <v>https://mngl-billing.s3.ap-south-1.amazonaws.com/self_billing/47f15edf-65d1-4420-8223-f60bab15a59f8869901635561021132.jpg</v>
          </cell>
          <cell r="I6459" t="str">
            <v>pending</v>
          </cell>
          <cell r="J6459" t="b">
            <v>0</v>
          </cell>
          <cell r="K6459" t="b">
            <v>1</v>
          </cell>
          <cell r="L6459">
            <v>46273</v>
          </cell>
        </row>
        <row r="6460">
          <cell r="D6460">
            <v>50535918</v>
          </cell>
          <cell r="E6460" t="str">
            <v>50</v>
          </cell>
          <cell r="F6460">
            <v>4.8620000000000001</v>
          </cell>
          <cell r="G6460" t="str">
            <v>https://mngl-billing.s3.ap-south-1.amazonaws.com/self_billing/0fec81ea-af21-44f7-b850-64ade32b23582362559783997873019.jpg</v>
          </cell>
          <cell r="I6460" t="str">
            <v>pending</v>
          </cell>
          <cell r="J6460" t="b">
            <v>0</v>
          </cell>
          <cell r="K6460" t="b">
            <v>1</v>
          </cell>
          <cell r="L6460">
            <v>46273</v>
          </cell>
        </row>
        <row r="6461">
          <cell r="D6461">
            <v>50450253</v>
          </cell>
          <cell r="E6461" t="str">
            <v>50</v>
          </cell>
          <cell r="F6461">
            <v>54.313000000000002</v>
          </cell>
          <cell r="G6461" t="str">
            <v>https://mngl-billing.s3.ap-south-1.amazonaws.com/self_billing/image_picker_A24162E3-C473-40EC-A7FD-00CC52AE8BDB-97472-00003EEF2E32A5EA.jpg</v>
          </cell>
          <cell r="I6461" t="str">
            <v>pending</v>
          </cell>
          <cell r="J6461" t="b">
            <v>0</v>
          </cell>
          <cell r="K6461" t="b">
            <v>1</v>
          </cell>
          <cell r="L6461">
            <v>46273</v>
          </cell>
        </row>
        <row r="6462">
          <cell r="D6462">
            <v>50489281</v>
          </cell>
          <cell r="E6462" t="str">
            <v>50</v>
          </cell>
          <cell r="F6462">
            <v>27.196000000000002</v>
          </cell>
          <cell r="G6462" t="str">
            <v>https://mngl-billing.s3.ap-south-1.amazonaws.com/self_billing/image_picker_C1899F82-57BA-4712-9569-F34D61C38596-22430-000002106FEBAFBB.jpg</v>
          </cell>
          <cell r="I6462" t="str">
            <v>pending</v>
          </cell>
          <cell r="J6462" t="b">
            <v>0</v>
          </cell>
          <cell r="K6462" t="b">
            <v>1</v>
          </cell>
          <cell r="L6462">
            <v>46273</v>
          </cell>
        </row>
        <row r="6463">
          <cell r="D6463">
            <v>50282518</v>
          </cell>
          <cell r="E6463" t="str">
            <v>50</v>
          </cell>
          <cell r="F6463">
            <v>816.89800000000002</v>
          </cell>
          <cell r="G6463" t="str">
            <v>https://mngl-billing.s3.ap-south-1.amazonaws.com/self_billing/edbe9e67-c06d-4b90-a552-a99368a627124707739650029283152.jpg</v>
          </cell>
          <cell r="I6463" t="str">
            <v>pending</v>
          </cell>
          <cell r="J6463" t="b">
            <v>0</v>
          </cell>
          <cell r="K6463" t="b">
            <v>1</v>
          </cell>
          <cell r="L6463">
            <v>46273</v>
          </cell>
        </row>
        <row r="6464">
          <cell r="D6464">
            <v>50309278</v>
          </cell>
          <cell r="E6464" t="str">
            <v>50</v>
          </cell>
          <cell r="F6464">
            <v>210.23699999999999</v>
          </cell>
          <cell r="G6464" t="str">
            <v>https://mngl-billing.s3.ap-south-1.amazonaws.com/self_billing/95033df2-a16b-4481-9c85-73973ed93a164833047700590107841.jpg</v>
          </cell>
          <cell r="I6464" t="str">
            <v>pending</v>
          </cell>
          <cell r="J6464" t="b">
            <v>0</v>
          </cell>
          <cell r="K6464" t="b">
            <v>1</v>
          </cell>
          <cell r="L6464">
            <v>46273</v>
          </cell>
        </row>
        <row r="6465">
          <cell r="D6465">
            <v>50200600</v>
          </cell>
          <cell r="E6465" t="str">
            <v>50</v>
          </cell>
          <cell r="F6465">
            <v>800.82500000000005</v>
          </cell>
          <cell r="G6465" t="str">
            <v>https://mngl-billing.s3.ap-south-1.amazonaws.com/self_billing/84b6f993-0a56-44a2-ad77-bc7a4e6828065607612352571696339.jpg</v>
          </cell>
          <cell r="I6465" t="str">
            <v>pending</v>
          </cell>
          <cell r="J6465" t="b">
            <v>0</v>
          </cell>
          <cell r="K6465" t="b">
            <v>1</v>
          </cell>
          <cell r="L6465">
            <v>46273</v>
          </cell>
        </row>
        <row r="6466">
          <cell r="D6466">
            <v>50400538</v>
          </cell>
          <cell r="E6466" t="str">
            <v>50</v>
          </cell>
          <cell r="F6466">
            <v>130.47499999999999</v>
          </cell>
          <cell r="G6466" t="str">
            <v>https://mngl-billing.s3.ap-south-1.amazonaws.com/self_billing/82915161-d759-46ca-b528-379c748ddb3e277700527401750464.jpg</v>
          </cell>
          <cell r="I6466" t="str">
            <v>pending</v>
          </cell>
          <cell r="J6466" t="b">
            <v>0</v>
          </cell>
          <cell r="K6466" t="b">
            <v>1</v>
          </cell>
          <cell r="L6466">
            <v>46273</v>
          </cell>
        </row>
        <row r="6467">
          <cell r="D6467">
            <v>50481601</v>
          </cell>
          <cell r="E6467" t="str">
            <v>50</v>
          </cell>
          <cell r="F6467">
            <v>82.82</v>
          </cell>
          <cell r="G6467" t="str">
            <v>https://mngl-billing.s3.ap-south-1.amazonaws.com/self_billing/fe9cd2c9-f7b9-4f86-9872-714feb147dff2076490708525917126.jpg</v>
          </cell>
          <cell r="I6467" t="str">
            <v>pending</v>
          </cell>
          <cell r="J6467" t="b">
            <v>0</v>
          </cell>
          <cell r="K6467" t="b">
            <v>1</v>
          </cell>
          <cell r="L6467">
            <v>46273</v>
          </cell>
        </row>
        <row r="6468">
          <cell r="D6468">
            <v>50412207</v>
          </cell>
          <cell r="E6468" t="str">
            <v>50</v>
          </cell>
          <cell r="F6468">
            <v>386.19099999999997</v>
          </cell>
          <cell r="G6468" t="str">
            <v>https://mngl-billing.s3.ap-south-1.amazonaws.com/self_billing/b3a9450c-fba8-4c9a-affd-6a964e641a7b8288695068851722252.jpg</v>
          </cell>
          <cell r="I6468" t="str">
            <v>pending</v>
          </cell>
          <cell r="J6468" t="b">
            <v>0</v>
          </cell>
          <cell r="K6468" t="b">
            <v>1</v>
          </cell>
          <cell r="L6468">
            <v>46273</v>
          </cell>
        </row>
        <row r="6469">
          <cell r="D6469">
            <v>50017139</v>
          </cell>
          <cell r="E6469" t="str">
            <v>50</v>
          </cell>
          <cell r="F6469">
            <v>2365.8789999999999</v>
          </cell>
          <cell r="G6469" t="str">
            <v>https://mngl-billing.s3.ap-south-1.amazonaws.com/self_billing/0efac7b3-9212-4203-b6ce-44977454705e2038775080409256783.jpg</v>
          </cell>
          <cell r="I6469" t="str">
            <v>pending</v>
          </cell>
          <cell r="J6469" t="b">
            <v>0</v>
          </cell>
          <cell r="K6469" t="b">
            <v>1</v>
          </cell>
          <cell r="L6469">
            <v>46273</v>
          </cell>
        </row>
        <row r="6470">
          <cell r="D6470">
            <v>50016207</v>
          </cell>
          <cell r="E6470" t="str">
            <v>50</v>
          </cell>
          <cell r="F6470">
            <v>377.29500000000002</v>
          </cell>
          <cell r="G6470" t="str">
            <v>https://mngl-billing.s3.ap-south-1.amazonaws.com/self_billing/dcc28e98-3f5e-4796-8bc1-0b822cf036235978314110210734540.jpg</v>
          </cell>
          <cell r="I6470" t="str">
            <v>pending</v>
          </cell>
          <cell r="J6470" t="b">
            <v>0</v>
          </cell>
          <cell r="K6470" t="b">
            <v>1</v>
          </cell>
          <cell r="L6470">
            <v>46273</v>
          </cell>
        </row>
        <row r="6471">
          <cell r="D6471">
            <v>50122352</v>
          </cell>
          <cell r="E6471" t="str">
            <v>50</v>
          </cell>
          <cell r="F6471">
            <v>813.75900000000001</v>
          </cell>
          <cell r="G6471" t="str">
            <v>https://mngl-billing.s3.ap-south-1.amazonaws.com/self_billing/95813f7b-009c-4019-b970-ad5974d10fd02092896527932468477.jpg</v>
          </cell>
          <cell r="I6471" t="str">
            <v>pending</v>
          </cell>
          <cell r="J6471" t="b">
            <v>0</v>
          </cell>
          <cell r="K6471" t="b">
            <v>1</v>
          </cell>
          <cell r="L6471">
            <v>46273</v>
          </cell>
        </row>
        <row r="6472">
          <cell r="D6472">
            <v>50030083</v>
          </cell>
          <cell r="E6472" t="str">
            <v>50</v>
          </cell>
          <cell r="F6472">
            <v>928.51099999999997</v>
          </cell>
          <cell r="G6472" t="str">
            <v>https://mngl-billing.s3.ap-south-1.amazonaws.com/self_billing/528fddbd-4390-4646-b477-a335385747367074727639521587000.jpg</v>
          </cell>
          <cell r="I6472" t="str">
            <v>pending</v>
          </cell>
          <cell r="J6472" t="b">
            <v>0</v>
          </cell>
          <cell r="K6472" t="b">
            <v>0</v>
          </cell>
          <cell r="L6472">
            <v>46273</v>
          </cell>
        </row>
        <row r="6473">
          <cell r="D6473">
            <v>50106510</v>
          </cell>
          <cell r="E6473" t="str">
            <v>50</v>
          </cell>
          <cell r="F6473">
            <v>985.77700000000004</v>
          </cell>
          <cell r="G6473" t="str">
            <v>https://mngl-billing.s3.ap-south-1.amazonaws.com/self_billing/28d915c9-eead-490f-ae8b-727aca0701b25290403994211398767.jpg</v>
          </cell>
          <cell r="I6473" t="str">
            <v>pending</v>
          </cell>
          <cell r="J6473" t="b">
            <v>0</v>
          </cell>
          <cell r="K6473" t="b">
            <v>1</v>
          </cell>
          <cell r="L6473">
            <v>46273</v>
          </cell>
        </row>
        <row r="6474">
          <cell r="D6474">
            <v>50446464</v>
          </cell>
          <cell r="E6474" t="str">
            <v>50</v>
          </cell>
          <cell r="F6474">
            <v>19.420999999999999</v>
          </cell>
          <cell r="G6474" t="str">
            <v>https://mngl-billing.s3.ap-south-1.amazonaws.com/self_billing/image_picker_BF04B6E8-9960-435F-B05C-98B78ADA60DF-12673-000005673ACAD917.jpg</v>
          </cell>
          <cell r="I6474" t="str">
            <v>pending</v>
          </cell>
          <cell r="J6474" t="b">
            <v>0</v>
          </cell>
          <cell r="K6474" t="b">
            <v>1</v>
          </cell>
          <cell r="L6474">
            <v>46273</v>
          </cell>
        </row>
        <row r="6475">
          <cell r="D6475">
            <v>50411275</v>
          </cell>
          <cell r="E6475" t="str">
            <v>50</v>
          </cell>
          <cell r="F6475">
            <v>105.745</v>
          </cell>
          <cell r="G6475" t="str">
            <v>https://mngl-billing.s3.ap-south-1.amazonaws.com/self_billing/fb482280-e9a9-4909-a08b-419b52ad4ef68446088669965438589.jpg</v>
          </cell>
          <cell r="I6475" t="str">
            <v>pending</v>
          </cell>
          <cell r="J6475" t="b">
            <v>0</v>
          </cell>
          <cell r="K6475" t="b">
            <v>1</v>
          </cell>
          <cell r="L6475">
            <v>46273</v>
          </cell>
        </row>
        <row r="6476">
          <cell r="D6476">
            <v>50399237</v>
          </cell>
          <cell r="E6476" t="str">
            <v>50</v>
          </cell>
          <cell r="F6476">
            <v>367.45299999999997</v>
          </cell>
          <cell r="G6476" t="str">
            <v>https://mngl-billing.s3.ap-south-1.amazonaws.com/self_billing/ed6a870d-d809-4f96-9a01-1339f5a579221454074390483366424.jpg</v>
          </cell>
          <cell r="I6476" t="str">
            <v>pending</v>
          </cell>
          <cell r="J6476" t="b">
            <v>0</v>
          </cell>
          <cell r="K6476" t="b">
            <v>1</v>
          </cell>
          <cell r="L6476">
            <v>46273</v>
          </cell>
        </row>
        <row r="6477">
          <cell r="D6477">
            <v>50496682</v>
          </cell>
          <cell r="E6477" t="str">
            <v>50</v>
          </cell>
          <cell r="F6477">
            <v>24.373000000000001</v>
          </cell>
          <cell r="G6477" t="str">
            <v>https://mngl-billing.s3.ap-south-1.amazonaws.com/self_billing/375565c9-7711-4638-ba77-b385c5d2bc204083417755048488182.jpg</v>
          </cell>
          <cell r="I6477" t="str">
            <v>pending</v>
          </cell>
          <cell r="J6477" t="b">
            <v>0</v>
          </cell>
          <cell r="K6477" t="b">
            <v>1</v>
          </cell>
          <cell r="L6477">
            <v>46273</v>
          </cell>
        </row>
        <row r="6478">
          <cell r="D6478">
            <v>50151185</v>
          </cell>
          <cell r="E6478" t="str">
            <v>50</v>
          </cell>
          <cell r="F6478">
            <v>658.92200000000003</v>
          </cell>
          <cell r="G6478" t="str">
            <v>https://mngl-billing.s3.ap-south-1.amazonaws.com/self_billing/e23e40e6-2dc1-4356-aa93-b61005d26cfe1748107459306029357.jpg</v>
          </cell>
          <cell r="I6478" t="str">
            <v>pending</v>
          </cell>
          <cell r="J6478" t="b">
            <v>0</v>
          </cell>
          <cell r="K6478" t="b">
            <v>1</v>
          </cell>
          <cell r="L6478">
            <v>46273</v>
          </cell>
        </row>
        <row r="6479">
          <cell r="D6479">
            <v>50011300</v>
          </cell>
          <cell r="E6479" t="str">
            <v>50</v>
          </cell>
          <cell r="F6479">
            <v>1072.951</v>
          </cell>
          <cell r="G6479" t="str">
            <v>https://mngl-billing.s3.ap-south-1.amazonaws.com/self_billing/9b0359b8-ddab-4a91-ae16-da09fd997a92788933190764271795.jpg</v>
          </cell>
          <cell r="I6479" t="str">
            <v>pending</v>
          </cell>
          <cell r="J6479" t="b">
            <v>0</v>
          </cell>
          <cell r="K6479" t="b">
            <v>0</v>
          </cell>
          <cell r="L6479">
            <v>46273</v>
          </cell>
        </row>
        <row r="6480">
          <cell r="D6480">
            <v>50099075</v>
          </cell>
          <cell r="E6480" t="str">
            <v>50</v>
          </cell>
          <cell r="F6480">
            <v>336.73599999999999</v>
          </cell>
          <cell r="G6480" t="str">
            <v>https://mngl-billing.s3.ap-south-1.amazonaws.com/self_billing/cf43e581-7742-4277-bcfa-92d0cfcccca15305526193041456890.jpg</v>
          </cell>
          <cell r="I6480" t="str">
            <v>pending</v>
          </cell>
          <cell r="J6480" t="b">
            <v>0</v>
          </cell>
          <cell r="K6480" t="b">
            <v>1</v>
          </cell>
          <cell r="L6480">
            <v>46273</v>
          </cell>
        </row>
        <row r="6481">
          <cell r="D6481">
            <v>50416789</v>
          </cell>
          <cell r="E6481" t="str">
            <v>50</v>
          </cell>
          <cell r="F6481">
            <v>115.16800000000001</v>
          </cell>
          <cell r="G6481" t="str">
            <v>https://mngl-billing.s3.ap-south-1.amazonaws.com/self_billing/82e10286-ae79-48d4-b11f-97119d1fa5f78217248900065405661.jpg</v>
          </cell>
          <cell r="I6481" t="str">
            <v>pending</v>
          </cell>
          <cell r="J6481" t="b">
            <v>0</v>
          </cell>
          <cell r="K6481" t="b">
            <v>1</v>
          </cell>
          <cell r="L6481">
            <v>46273</v>
          </cell>
        </row>
        <row r="6482">
          <cell r="D6482">
            <v>50012475</v>
          </cell>
          <cell r="E6482" t="str">
            <v>50</v>
          </cell>
          <cell r="F6482">
            <v>116.205</v>
          </cell>
          <cell r="G6482" t="str">
            <v>https://mngl-billing.s3.ap-south-1.amazonaws.com/self_billing/c94241db-bcbd-4b65-9dfa-3b4e5c6a88518750642069810395563.jpg</v>
          </cell>
          <cell r="I6482" t="str">
            <v>pending</v>
          </cell>
          <cell r="J6482" t="b">
            <v>0</v>
          </cell>
          <cell r="K6482" t="b">
            <v>1</v>
          </cell>
          <cell r="L6482">
            <v>46273</v>
          </cell>
        </row>
        <row r="6483">
          <cell r="D6483">
            <v>50435898</v>
          </cell>
          <cell r="E6483" t="str">
            <v>50</v>
          </cell>
          <cell r="F6483">
            <v>127.004</v>
          </cell>
          <cell r="G6483" t="str">
            <v>https://mngl-billing.s3.ap-south-1.amazonaws.com/self_billing/image_picker_B603E300-85A1-4E4F-970B-943F33636C1A-37690-00000ADA17939EB0.jpg</v>
          </cell>
          <cell r="I6483" t="str">
            <v>pending</v>
          </cell>
          <cell r="J6483" t="b">
            <v>0</v>
          </cell>
          <cell r="K6483" t="b">
            <v>1</v>
          </cell>
          <cell r="L6483">
            <v>46273</v>
          </cell>
        </row>
        <row r="6484">
          <cell r="D6484">
            <v>50451927</v>
          </cell>
          <cell r="E6484" t="str">
            <v>50</v>
          </cell>
          <cell r="F6484">
            <v>127.379</v>
          </cell>
          <cell r="G6484" t="str">
            <v>https://mngl-billing.s3.ap-south-1.amazonaws.com/self_billing/0fec7a8a-7b90-45d6-be73-6005e07a2c5e19125974343971722.jpg</v>
          </cell>
          <cell r="I6484" t="str">
            <v>pending</v>
          </cell>
          <cell r="J6484" t="b">
            <v>0</v>
          </cell>
          <cell r="K6484" t="b">
            <v>1</v>
          </cell>
          <cell r="L6484">
            <v>46273</v>
          </cell>
        </row>
        <row r="6485">
          <cell r="D6485">
            <v>50288501</v>
          </cell>
          <cell r="E6485" t="str">
            <v>50</v>
          </cell>
          <cell r="F6485">
            <v>132.767</v>
          </cell>
          <cell r="G6485" t="str">
            <v>https://mngl-billing.s3.ap-south-1.amazonaws.com/self_billing/113c77ec-d3b0-4b86-bbd3-b2353895f96d4471446334883714300.jpg</v>
          </cell>
          <cell r="I6485" t="str">
            <v>pending</v>
          </cell>
          <cell r="J6485" t="b">
            <v>0</v>
          </cell>
          <cell r="K6485" t="b">
            <v>1</v>
          </cell>
          <cell r="L6485">
            <v>46273</v>
          </cell>
        </row>
        <row r="6486">
          <cell r="D6486">
            <v>50394386</v>
          </cell>
          <cell r="E6486" t="str">
            <v>50</v>
          </cell>
          <cell r="F6486">
            <v>310.97300000000001</v>
          </cell>
          <cell r="G6486" t="str">
            <v>https://mngl-billing.s3.ap-south-1.amazonaws.com/self_billing/scaled_8f85f441-5378-4bb7-8f74-d178c2ce0ef67633771986898924614.jpg</v>
          </cell>
          <cell r="I6486" t="str">
            <v>pending</v>
          </cell>
          <cell r="J6486" t="b">
            <v>0</v>
          </cell>
          <cell r="K6486" t="b">
            <v>1</v>
          </cell>
          <cell r="L6486">
            <v>46273</v>
          </cell>
        </row>
        <row r="6487">
          <cell r="D6487">
            <v>50310920</v>
          </cell>
          <cell r="E6487" t="str">
            <v>50</v>
          </cell>
          <cell r="F6487">
            <v>1068.8</v>
          </cell>
          <cell r="G6487" t="str">
            <v>https://mngl-billing.s3.ap-south-1.amazonaws.com/self_billing/0ba38fd6-3d19-4de6-bae8-d29f5a0f8fbd536766796643818376.jpg</v>
          </cell>
          <cell r="I6487" t="str">
            <v>pending</v>
          </cell>
          <cell r="J6487" t="b">
            <v>0</v>
          </cell>
          <cell r="K6487" t="b">
            <v>1</v>
          </cell>
          <cell r="L6487">
            <v>46273</v>
          </cell>
        </row>
        <row r="6488">
          <cell r="D6488">
            <v>50430168</v>
          </cell>
          <cell r="E6488" t="str">
            <v>50</v>
          </cell>
          <cell r="F6488">
            <v>509.42200000000003</v>
          </cell>
          <cell r="G6488" t="str">
            <v>https://mngl-billing.s3.ap-south-1.amazonaws.com/self_billing/fd7b677d-2264-497b-a062-ab556db2358d4207857320132215248.jpg</v>
          </cell>
          <cell r="I6488" t="str">
            <v>pending</v>
          </cell>
          <cell r="J6488" t="b">
            <v>0</v>
          </cell>
          <cell r="K6488" t="b">
            <v>1</v>
          </cell>
          <cell r="L6488">
            <v>46273</v>
          </cell>
        </row>
        <row r="6489">
          <cell r="D6489">
            <v>50288177</v>
          </cell>
          <cell r="E6489" t="str">
            <v>50</v>
          </cell>
          <cell r="F6489">
            <v>627.41600000000005</v>
          </cell>
          <cell r="G6489" t="str">
            <v>https://mngl-billing.s3.ap-south-1.amazonaws.com/self_billing/715715c8-4843-4e7c-bdaa-013f4d75128d8208169153240655750.jpg</v>
          </cell>
          <cell r="I6489" t="str">
            <v>pending</v>
          </cell>
          <cell r="J6489" t="b">
            <v>0</v>
          </cell>
          <cell r="K6489" t="b">
            <v>1</v>
          </cell>
          <cell r="L6489">
            <v>46273</v>
          </cell>
        </row>
        <row r="6490">
          <cell r="D6490">
            <v>50093697</v>
          </cell>
          <cell r="E6490" t="str">
            <v>50</v>
          </cell>
          <cell r="F6490">
            <v>102.81399999999999</v>
          </cell>
          <cell r="G6490" t="str">
            <v>https://mngl-billing.s3.ap-south-1.amazonaws.com/self_billing/e33d739e-d179-40bf-b47c-c359e4eb8bc56356340897351278688.jpg</v>
          </cell>
          <cell r="I6490" t="str">
            <v>pending</v>
          </cell>
          <cell r="J6490" t="b">
            <v>0</v>
          </cell>
          <cell r="K6490" t="b">
            <v>1</v>
          </cell>
          <cell r="L6490">
            <v>46273</v>
          </cell>
        </row>
        <row r="6491">
          <cell r="D6491">
            <v>50490566</v>
          </cell>
          <cell r="E6491" t="str">
            <v>50</v>
          </cell>
          <cell r="F6491">
            <v>45.354999999999997</v>
          </cell>
          <cell r="G6491" t="str">
            <v>https://mngl-billing.s3.ap-south-1.amazonaws.com/self_billing/6c9e22a9-b3b7-4d0e-b9e9-ed8fe05f83771580841629191059479.jpg</v>
          </cell>
          <cell r="I6491" t="str">
            <v>pending</v>
          </cell>
          <cell r="J6491" t="b">
            <v>0</v>
          </cell>
          <cell r="K6491" t="b">
            <v>1</v>
          </cell>
          <cell r="L6491">
            <v>46273</v>
          </cell>
        </row>
        <row r="6492">
          <cell r="D6492">
            <v>50477038</v>
          </cell>
          <cell r="E6492" t="str">
            <v>50</v>
          </cell>
          <cell r="F6492">
            <v>44.267000000000003</v>
          </cell>
          <cell r="G6492" t="str">
            <v>https://mngl-billing.s3.ap-south-1.amazonaws.com/self_billing/36d7a8c0-c5c3-430c-8b9b-673e5782381d1986169620528099113.jpg</v>
          </cell>
          <cell r="I6492" t="str">
            <v>pending</v>
          </cell>
          <cell r="J6492" t="b">
            <v>0</v>
          </cell>
          <cell r="K6492" t="b">
            <v>1</v>
          </cell>
          <cell r="L6492">
            <v>46273</v>
          </cell>
        </row>
        <row r="6493">
          <cell r="D6493">
            <v>50339843</v>
          </cell>
          <cell r="E6493" t="str">
            <v>50</v>
          </cell>
          <cell r="F6493">
            <v>437.13200000000001</v>
          </cell>
          <cell r="G6493" t="str">
            <v>https://mngl-billing.s3.ap-south-1.amazonaws.com/self_billing/image_picker_CE6EE050-D98F-443F-8738-AE6F86DCD59A-7852-000001C4A0B6E216.jpg</v>
          </cell>
          <cell r="I6493" t="str">
            <v>pending</v>
          </cell>
          <cell r="J6493" t="b">
            <v>0</v>
          </cell>
          <cell r="K6493" t="b">
            <v>1</v>
          </cell>
          <cell r="L6493">
            <v>46273</v>
          </cell>
        </row>
        <row r="6494">
          <cell r="D6494">
            <v>50435149</v>
          </cell>
          <cell r="E6494" t="str">
            <v>50</v>
          </cell>
          <cell r="F6494">
            <v>151.63999999999999</v>
          </cell>
          <cell r="G6494" t="str">
            <v>https://mngl-billing.s3.ap-south-1.amazonaws.com/self_billing/image_picker_27633521-0D47-4C49-8BC0-8060A91B08A8-54640-000005257C5DB179.jpg</v>
          </cell>
          <cell r="I6494" t="str">
            <v>pending</v>
          </cell>
          <cell r="J6494" t="b">
            <v>0</v>
          </cell>
          <cell r="K6494" t="b">
            <v>1</v>
          </cell>
          <cell r="L6494">
            <v>46273</v>
          </cell>
        </row>
        <row r="6495">
          <cell r="D6495">
            <v>50239716</v>
          </cell>
          <cell r="E6495" t="str">
            <v>50</v>
          </cell>
          <cell r="F6495">
            <v>2525.0990000000002</v>
          </cell>
          <cell r="G6495" t="str">
            <v>https://mngl-billing.s3.ap-south-1.amazonaws.com/self_billing/7ebe7cf9-afb3-4b82-afb0-0f09dc162b244514232081378784785.jpg</v>
          </cell>
          <cell r="I6495" t="str">
            <v>pending</v>
          </cell>
          <cell r="J6495" t="b">
            <v>0</v>
          </cell>
          <cell r="K6495" t="b">
            <v>1</v>
          </cell>
          <cell r="L6495">
            <v>46273</v>
          </cell>
        </row>
        <row r="6496">
          <cell r="D6496">
            <v>50438197</v>
          </cell>
          <cell r="E6496" t="str">
            <v>50</v>
          </cell>
          <cell r="F6496">
            <v>10167.924999999999</v>
          </cell>
          <cell r="G6496" t="str">
            <v>https://mngl-billing.s3.ap-south-1.amazonaws.com/self_billing/83290086-85f8-4f31-a09c-218a1f061a688115158139856724164.jpg</v>
          </cell>
          <cell r="I6496" t="str">
            <v>pending</v>
          </cell>
          <cell r="J6496" t="b">
            <v>0</v>
          </cell>
          <cell r="K6496" t="b">
            <v>1</v>
          </cell>
          <cell r="L6496">
            <v>46273</v>
          </cell>
        </row>
        <row r="6497">
          <cell r="D6497">
            <v>50210171</v>
          </cell>
          <cell r="E6497" t="str">
            <v>50</v>
          </cell>
          <cell r="F6497">
            <v>186.99199999999999</v>
          </cell>
          <cell r="G6497" t="str">
            <v>https://mngl-billing.s3.ap-south-1.amazonaws.com/self_billing/d2fd4f76-3118-4c73-b04e-23fa59ba12191559398276616087498.jpg</v>
          </cell>
          <cell r="I6497" t="str">
            <v>pending</v>
          </cell>
          <cell r="J6497" t="b">
            <v>0</v>
          </cell>
          <cell r="K6497" t="b">
            <v>1</v>
          </cell>
          <cell r="L6497">
            <v>46273</v>
          </cell>
        </row>
        <row r="6498">
          <cell r="D6498">
            <v>50491675</v>
          </cell>
          <cell r="E6498" t="str">
            <v>50</v>
          </cell>
          <cell r="F6498">
            <v>64.872</v>
          </cell>
          <cell r="G6498" t="str">
            <v>https://mngl-billing.s3.ap-south-1.amazonaws.com/self_billing/79b73387-b35b-4ac6-9bd2-2cee9a2093c98477771402769296254.jpg</v>
          </cell>
          <cell r="I6498" t="str">
            <v>pending</v>
          </cell>
          <cell r="J6498" t="b">
            <v>0</v>
          </cell>
          <cell r="K6498" t="b">
            <v>1</v>
          </cell>
          <cell r="L6498">
            <v>46273</v>
          </cell>
        </row>
        <row r="6499">
          <cell r="D6499">
            <v>50006585</v>
          </cell>
          <cell r="E6499" t="str">
            <v>50</v>
          </cell>
          <cell r="F6499">
            <v>2009.432</v>
          </cell>
          <cell r="G6499" t="str">
            <v>https://mngl-billing.s3.ap-south-1.amazonaws.com/self_billing/f7f45447-764a-4a12-8cc7-55be550590147550296987698375268.jpg</v>
          </cell>
          <cell r="I6499" t="str">
            <v>pending</v>
          </cell>
          <cell r="J6499" t="b">
            <v>0</v>
          </cell>
          <cell r="K6499" t="b">
            <v>1</v>
          </cell>
          <cell r="L6499">
            <v>46273</v>
          </cell>
        </row>
        <row r="6500">
          <cell r="D6500">
            <v>50413897</v>
          </cell>
          <cell r="E6500" t="str">
            <v>50</v>
          </cell>
          <cell r="F6500">
            <v>308.94200000000001</v>
          </cell>
          <cell r="G6500" t="str">
            <v>https://mngl-billing.s3.ap-south-1.amazonaws.com/self_billing/d66a81d0-a506-411f-8f8d-0e7d1f68af226005877589974125776.jpg</v>
          </cell>
          <cell r="I6500" t="str">
            <v>pending</v>
          </cell>
          <cell r="J6500" t="b">
            <v>0</v>
          </cell>
          <cell r="K6500" t="b">
            <v>1</v>
          </cell>
          <cell r="L6500">
            <v>46273</v>
          </cell>
        </row>
        <row r="6501">
          <cell r="D6501">
            <v>50276851</v>
          </cell>
          <cell r="E6501" t="str">
            <v>50</v>
          </cell>
          <cell r="F6501">
            <v>674.404</v>
          </cell>
          <cell r="G6501" t="str">
            <v>https://mngl-billing.s3.ap-south-1.amazonaws.com/self_billing/fa6aaf60-5530-4c6f-83be-a37885442c658529225923926840126.jpg</v>
          </cell>
          <cell r="I6501" t="str">
            <v>pending</v>
          </cell>
          <cell r="J6501" t="b">
            <v>0</v>
          </cell>
          <cell r="K6501" t="b">
            <v>1</v>
          </cell>
          <cell r="L6501">
            <v>46273</v>
          </cell>
        </row>
        <row r="6502">
          <cell r="D6502">
            <v>50461455</v>
          </cell>
          <cell r="E6502" t="str">
            <v>50</v>
          </cell>
          <cell r="F6502">
            <v>92.033000000000001</v>
          </cell>
          <cell r="G6502" t="str">
            <v>https://mngl-billing.s3.ap-south-1.amazonaws.com/self_billing/99278a38-dd29-4a34-b4dd-0e1a2ff9bac95642998366319492729.jpg</v>
          </cell>
          <cell r="I6502" t="str">
            <v>pending</v>
          </cell>
          <cell r="J6502" t="b">
            <v>0</v>
          </cell>
          <cell r="K6502" t="b">
            <v>1</v>
          </cell>
          <cell r="L6502">
            <v>46273</v>
          </cell>
        </row>
        <row r="6503">
          <cell r="D6503">
            <v>50470880</v>
          </cell>
          <cell r="E6503" t="str">
            <v>50</v>
          </cell>
          <cell r="F6503">
            <v>131.84399999999999</v>
          </cell>
          <cell r="G6503" t="str">
            <v>https://mngl-billing.s3.ap-south-1.amazonaws.com/self_billing/31df55f6-8d7e-4b1f-b409-c11c0f5f014e5499889857442464096.jpg</v>
          </cell>
          <cell r="I6503" t="str">
            <v>pending</v>
          </cell>
          <cell r="J6503" t="b">
            <v>0</v>
          </cell>
          <cell r="K6503" t="b">
            <v>1</v>
          </cell>
          <cell r="L6503">
            <v>46273</v>
          </cell>
        </row>
        <row r="6504">
          <cell r="D6504">
            <v>50179880</v>
          </cell>
          <cell r="E6504" t="str">
            <v>50</v>
          </cell>
          <cell r="F6504">
            <v>451.149</v>
          </cell>
          <cell r="G6504" t="str">
            <v>https://mngl-billing.s3.ap-south-1.amazonaws.com/self_billing/99387f9a-aa89-437e-b54a-e7565782c85f4018072893018371098.jpg</v>
          </cell>
          <cell r="I6504" t="str">
            <v>pending</v>
          </cell>
          <cell r="J6504" t="b">
            <v>0</v>
          </cell>
          <cell r="K6504" t="b">
            <v>1</v>
          </cell>
          <cell r="L6504">
            <v>46273</v>
          </cell>
        </row>
        <row r="6505">
          <cell r="D6505">
            <v>50444913</v>
          </cell>
          <cell r="E6505" t="str">
            <v>50</v>
          </cell>
          <cell r="F6505">
            <v>105.077</v>
          </cell>
          <cell r="G6505" t="str">
            <v>https://mngl-billing.s3.ap-south-1.amazonaws.com/self_billing/image_picker_E4FCF6E8-D938-4239-88F8-56B1B60EC1B1-69121-00001B5EF0CFF377.jpg</v>
          </cell>
          <cell r="I6505" t="str">
            <v>pending</v>
          </cell>
          <cell r="J6505" t="b">
            <v>0</v>
          </cell>
          <cell r="K6505" t="b">
            <v>1</v>
          </cell>
          <cell r="L6505">
            <v>46273</v>
          </cell>
        </row>
        <row r="6506">
          <cell r="D6506">
            <v>50523776</v>
          </cell>
          <cell r="E6506" t="str">
            <v>50</v>
          </cell>
          <cell r="F6506">
            <v>13.334</v>
          </cell>
          <cell r="G6506" t="str">
            <v>https://mngl-billing.s3.ap-south-1.amazonaws.com/self_billing/image_picker_61639E84-D80B-4C4D-8F98-1A39C0125785-39418-000003CCCE260FDF.jpg</v>
          </cell>
          <cell r="I6506" t="str">
            <v>pending</v>
          </cell>
          <cell r="J6506" t="b">
            <v>0</v>
          </cell>
          <cell r="K6506" t="b">
            <v>1</v>
          </cell>
          <cell r="L6506">
            <v>46273</v>
          </cell>
        </row>
        <row r="6507">
          <cell r="D6507">
            <v>50349349</v>
          </cell>
          <cell r="E6507" t="str">
            <v>50</v>
          </cell>
          <cell r="F6507">
            <v>330.15</v>
          </cell>
          <cell r="G6507" t="str">
            <v>https://mngl-billing.s3.ap-south-1.amazonaws.com/self_billing/scaled_38753b2c-ba2a-4108-a28d-a429597a488b679903064317184510.jpg</v>
          </cell>
          <cell r="I6507" t="str">
            <v>pending</v>
          </cell>
          <cell r="J6507" t="b">
            <v>0</v>
          </cell>
          <cell r="K6507" t="b">
            <v>1</v>
          </cell>
          <cell r="L6507">
            <v>46273</v>
          </cell>
        </row>
        <row r="6508">
          <cell r="D6508">
            <v>50476467</v>
          </cell>
          <cell r="E6508" t="str">
            <v>50</v>
          </cell>
          <cell r="F6508">
            <v>51.518999999999998</v>
          </cell>
          <cell r="G6508" t="str">
            <v>https://mngl-billing.s3.ap-south-1.amazonaws.com/self_billing/image_picker_C94624C3-29D6-4F99-ACD6-395DAF80BBCF-42950-00000721D577FC2E.jpg</v>
          </cell>
          <cell r="I6508" t="str">
            <v>pending</v>
          </cell>
          <cell r="J6508" t="b">
            <v>0</v>
          </cell>
          <cell r="K6508" t="b">
            <v>1</v>
          </cell>
          <cell r="L6508">
            <v>46273</v>
          </cell>
        </row>
        <row r="6509">
          <cell r="D6509">
            <v>50264822</v>
          </cell>
          <cell r="E6509" t="str">
            <v>50</v>
          </cell>
          <cell r="F6509">
            <v>139.369</v>
          </cell>
          <cell r="G6509" t="str">
            <v>https://mngl-billing.s3.ap-south-1.amazonaws.com/self_billing/57e7779d-c16b-4ea9-9bb6-84996de23efa4610726457340028064.jpg</v>
          </cell>
          <cell r="I6509" t="str">
            <v>pending</v>
          </cell>
          <cell r="J6509" t="b">
            <v>0</v>
          </cell>
          <cell r="K6509" t="b">
            <v>1</v>
          </cell>
          <cell r="L6509">
            <v>46273</v>
          </cell>
        </row>
        <row r="6510">
          <cell r="D6510">
            <v>50435057</v>
          </cell>
          <cell r="E6510" t="str">
            <v>50</v>
          </cell>
          <cell r="F6510">
            <v>1.8660000000000001</v>
          </cell>
          <cell r="G6510" t="str">
            <v>https://mngl-billing.s3.ap-south-1.amazonaws.com/self_billing/2a35d7ce-6098-417f-89c7-a0a4611d50985385162245265705468.jpg</v>
          </cell>
          <cell r="I6510" t="str">
            <v>pending</v>
          </cell>
          <cell r="J6510" t="b">
            <v>0</v>
          </cell>
          <cell r="K6510" t="b">
            <v>1</v>
          </cell>
          <cell r="L6510">
            <v>46273</v>
          </cell>
        </row>
        <row r="6511">
          <cell r="D6511">
            <v>50367494</v>
          </cell>
          <cell r="E6511" t="str">
            <v>50</v>
          </cell>
          <cell r="F6511">
            <v>170.511</v>
          </cell>
          <cell r="G6511" t="str">
            <v>https://mngl-billing.s3.ap-south-1.amazonaws.com/self_billing/scaled_ce24b3b5-2936-49ea-9d27-d7f7395c9b671022604633369226128.jpg</v>
          </cell>
          <cell r="I6511" t="str">
            <v>pending</v>
          </cell>
          <cell r="J6511" t="b">
            <v>0</v>
          </cell>
          <cell r="K6511" t="b">
            <v>1</v>
          </cell>
          <cell r="L6511">
            <v>46273</v>
          </cell>
        </row>
        <row r="6512">
          <cell r="D6512">
            <v>50151429</v>
          </cell>
          <cell r="E6512" t="str">
            <v>50</v>
          </cell>
          <cell r="F6512">
            <v>824.71100000000001</v>
          </cell>
          <cell r="G6512" t="str">
            <v>https://mngl-billing.s3.ap-south-1.amazonaws.com/self_billing/image_picker_4EBB20F7-171F-4802-BA95-28DEC1E840D7-39800-000002C5BE6E8433.jpg</v>
          </cell>
          <cell r="I6512" t="str">
            <v>pending</v>
          </cell>
          <cell r="J6512" t="b">
            <v>0</v>
          </cell>
          <cell r="K6512" t="b">
            <v>1</v>
          </cell>
          <cell r="L6512">
            <v>46273</v>
          </cell>
        </row>
        <row r="6513">
          <cell r="D6513">
            <v>50432582</v>
          </cell>
          <cell r="E6513" t="str">
            <v>50</v>
          </cell>
          <cell r="F6513">
            <v>72.081000000000003</v>
          </cell>
          <cell r="G6513" t="str">
            <v>https://mngl-billing.s3.ap-south-1.amazonaws.com/self_billing/83c23b41-630d-4f43-b78b-5506103c42498668365135880126784.jpg</v>
          </cell>
          <cell r="I6513" t="str">
            <v>pending</v>
          </cell>
          <cell r="J6513" t="b">
            <v>0</v>
          </cell>
          <cell r="K6513" t="b">
            <v>0</v>
          </cell>
          <cell r="L6513">
            <v>46273</v>
          </cell>
        </row>
        <row r="6514">
          <cell r="D6514">
            <v>50484116</v>
          </cell>
          <cell r="E6514" t="str">
            <v>50</v>
          </cell>
          <cell r="F6514">
            <v>65.921999999999997</v>
          </cell>
          <cell r="G6514" t="str">
            <v>https://mngl-billing.s3.ap-south-1.amazonaws.com/self_billing/5322c345-d63f-4310-b867-79a9c1b8e9b75076581965538732274.jpg</v>
          </cell>
          <cell r="I6514" t="str">
            <v>pending</v>
          </cell>
          <cell r="J6514" t="b">
            <v>0</v>
          </cell>
          <cell r="K6514" t="b">
            <v>1</v>
          </cell>
          <cell r="L6514">
            <v>46273</v>
          </cell>
        </row>
        <row r="6515">
          <cell r="D6515">
            <v>50500911</v>
          </cell>
          <cell r="E6515" t="str">
            <v>50</v>
          </cell>
          <cell r="F6515">
            <v>1.7000000000000001E-2</v>
          </cell>
          <cell r="G6515" t="str">
            <v>https://mngl-billing.s3.ap-south-1.amazonaws.com/self_billing/f9a2d509-5884-495a-a05d-6ff7ad9784cd93850307039388286.jpg</v>
          </cell>
          <cell r="I6515" t="str">
            <v>pending</v>
          </cell>
          <cell r="J6515" t="b">
            <v>0</v>
          </cell>
          <cell r="K6515" t="b">
            <v>1</v>
          </cell>
          <cell r="L6515">
            <v>46273</v>
          </cell>
        </row>
        <row r="6516">
          <cell r="D6516">
            <v>50122352</v>
          </cell>
          <cell r="E6516" t="str">
            <v>50</v>
          </cell>
          <cell r="F6516">
            <v>813.75900000000001</v>
          </cell>
          <cell r="G6516" t="str">
            <v>https://mngl-billing.s3.ap-south-1.amazonaws.com/self_billing/ac664599-6f55-43f1-9fe9-0d32595102ac7612761875000213680.jpg</v>
          </cell>
          <cell r="I6516" t="str">
            <v>pending</v>
          </cell>
          <cell r="J6516" t="b">
            <v>0</v>
          </cell>
          <cell r="K6516" t="b">
            <v>1</v>
          </cell>
          <cell r="L6516">
            <v>46273</v>
          </cell>
        </row>
        <row r="6517">
          <cell r="D6517">
            <v>50289721</v>
          </cell>
          <cell r="E6517" t="str">
            <v>50</v>
          </cell>
          <cell r="F6517">
            <v>644.11900000000003</v>
          </cell>
          <cell r="G6517" t="str">
            <v>https://mngl-billing.s3.ap-south-1.amazonaws.com/self_billing/image_picker_82ECA640-594E-4AEE-A9CA-FE4BBD0CEB1A-17595-0000025B3E279320.jpg</v>
          </cell>
          <cell r="I6517" t="str">
            <v>pending</v>
          </cell>
          <cell r="J6517" t="b">
            <v>0</v>
          </cell>
          <cell r="K6517" t="b">
            <v>1</v>
          </cell>
          <cell r="L6517">
            <v>46273</v>
          </cell>
        </row>
        <row r="6518">
          <cell r="D6518">
            <v>50453509</v>
          </cell>
          <cell r="E6518" t="str">
            <v>50</v>
          </cell>
          <cell r="F6518">
            <v>122.483</v>
          </cell>
          <cell r="G6518" t="str">
            <v>https://mngl-billing.s3.ap-south-1.amazonaws.com/self_billing/image_picker_865A0007-A194-4A6C-B18D-1688049C02AC-7585-000002943986BE54.jpg</v>
          </cell>
          <cell r="I6518" t="str">
            <v>pending</v>
          </cell>
          <cell r="J6518" t="b">
            <v>0</v>
          </cell>
          <cell r="K6518" t="b">
            <v>1</v>
          </cell>
          <cell r="L6518">
            <v>46273</v>
          </cell>
        </row>
        <row r="6519">
          <cell r="D6519">
            <v>50421721</v>
          </cell>
          <cell r="E6519" t="str">
            <v>50</v>
          </cell>
          <cell r="F6519">
            <v>431.93900000000002</v>
          </cell>
          <cell r="G6519" t="str">
            <v>https://mngl-billing.s3.ap-south-1.amazonaws.com/self_billing/6d0af1ef-1e73-4baf-92fd-a09044330fea8703557993227223541.jpg</v>
          </cell>
          <cell r="I6519" t="str">
            <v>pending</v>
          </cell>
          <cell r="J6519" t="b">
            <v>0</v>
          </cell>
          <cell r="K6519" t="b">
            <v>1</v>
          </cell>
          <cell r="L6519">
            <v>46273</v>
          </cell>
        </row>
        <row r="6520">
          <cell r="D6520">
            <v>50464444</v>
          </cell>
          <cell r="E6520" t="str">
            <v>50</v>
          </cell>
          <cell r="F6520">
            <v>101.05500000000001</v>
          </cell>
          <cell r="G6520" t="str">
            <v>https://mngl-billing.s3.ap-south-1.amazonaws.com/self_billing/image_picker_4221901F-EDD9-47E3-8764-41AD942B9E22-28236-000001F9878D6F85.jpg</v>
          </cell>
          <cell r="I6520" t="str">
            <v>pending</v>
          </cell>
          <cell r="J6520" t="b">
            <v>0</v>
          </cell>
          <cell r="K6520" t="b">
            <v>1</v>
          </cell>
          <cell r="L6520">
            <v>46273</v>
          </cell>
        </row>
        <row r="6521">
          <cell r="D6521">
            <v>50467159</v>
          </cell>
          <cell r="E6521" t="str">
            <v>50</v>
          </cell>
          <cell r="F6521">
            <v>59.662999999999997</v>
          </cell>
          <cell r="G6521" t="str">
            <v>https://mngl-billing.s3.ap-south-1.amazonaws.com/self_billing/53501716-f487-4899-bb61-0bccd1e87f054366261256116571302.jpg</v>
          </cell>
          <cell r="I6521" t="str">
            <v>pending</v>
          </cell>
          <cell r="J6521" t="b">
            <v>0</v>
          </cell>
          <cell r="K6521" t="b">
            <v>1</v>
          </cell>
          <cell r="L6521">
            <v>46273</v>
          </cell>
        </row>
        <row r="6522">
          <cell r="D6522">
            <v>50523343</v>
          </cell>
          <cell r="E6522" t="str">
            <v>50</v>
          </cell>
          <cell r="F6522">
            <v>5.2619999999999996</v>
          </cell>
          <cell r="G6522" t="str">
            <v>https://mngl-billing.s3.ap-south-1.amazonaws.com/self_billing/image_picker_5A64D612-CB5E-48CA-93BE-E2244E4AB4A7-28236-000001F8C5D8C160.jpg</v>
          </cell>
          <cell r="I6522" t="str">
            <v>pending</v>
          </cell>
          <cell r="J6522" t="b">
            <v>0</v>
          </cell>
          <cell r="K6522" t="b">
            <v>1</v>
          </cell>
          <cell r="L6522">
            <v>46273</v>
          </cell>
        </row>
        <row r="6523">
          <cell r="D6523">
            <v>50422110</v>
          </cell>
          <cell r="E6523" t="str">
            <v>50</v>
          </cell>
          <cell r="F6523">
            <v>194.15899999999999</v>
          </cell>
          <cell r="G6523" t="str">
            <v>https://mngl-billing.s3.ap-south-1.amazonaws.com/self_billing/1ab3526e-35ab-4bcc-a3c5-bf59a300a3434074428631695418825.jpg</v>
          </cell>
          <cell r="I6523" t="str">
            <v>pending</v>
          </cell>
          <cell r="J6523" t="b">
            <v>0</v>
          </cell>
          <cell r="K6523" t="b">
            <v>1</v>
          </cell>
          <cell r="L6523">
            <v>46273</v>
          </cell>
        </row>
        <row r="6524">
          <cell r="D6524">
            <v>50341895</v>
          </cell>
          <cell r="E6524" t="str">
            <v>50</v>
          </cell>
          <cell r="F6524">
            <v>240.16200000000001</v>
          </cell>
          <cell r="G6524" t="str">
            <v>https://mngl-billing.s3.ap-south-1.amazonaws.com/self_billing/scaled_f9199ed9-c324-4791-81c7-3ec91d0d1cd08975079500572954.jpg</v>
          </cell>
          <cell r="I6524" t="str">
            <v>pending</v>
          </cell>
          <cell r="J6524" t="b">
            <v>0</v>
          </cell>
          <cell r="K6524" t="b">
            <v>1</v>
          </cell>
          <cell r="L6524">
            <v>46273</v>
          </cell>
        </row>
        <row r="6525">
          <cell r="D6525">
            <v>50448094</v>
          </cell>
          <cell r="E6525" t="str">
            <v>50</v>
          </cell>
          <cell r="F6525">
            <v>180.81299999999999</v>
          </cell>
          <cell r="G6525" t="str">
            <v>https://mngl-billing.s3.ap-south-1.amazonaws.com/self_billing/32a5698a-dff3-40ae-93fd-4dcbc756e7399184087254414575027.jpg</v>
          </cell>
          <cell r="I6525" t="str">
            <v>pending</v>
          </cell>
          <cell r="J6525" t="b">
            <v>0</v>
          </cell>
          <cell r="K6525" t="b">
            <v>1</v>
          </cell>
          <cell r="L6525">
            <v>46273</v>
          </cell>
        </row>
        <row r="6526">
          <cell r="D6526">
            <v>50297188</v>
          </cell>
          <cell r="E6526" t="str">
            <v>50</v>
          </cell>
          <cell r="F6526">
            <v>331.363</v>
          </cell>
          <cell r="G6526" t="str">
            <v>https://mngl-billing.s3.ap-south-1.amazonaws.com/self_billing/dce124a5-c6a9-4b82-bcd8-4a16d8124d475927635401999604950.jpg</v>
          </cell>
          <cell r="I6526" t="str">
            <v>pending</v>
          </cell>
          <cell r="J6526" t="b">
            <v>0</v>
          </cell>
          <cell r="K6526" t="b">
            <v>1</v>
          </cell>
          <cell r="L6526">
            <v>46273</v>
          </cell>
        </row>
        <row r="6527">
          <cell r="D6527">
            <v>50029378</v>
          </cell>
          <cell r="E6527" t="str">
            <v>50</v>
          </cell>
          <cell r="F6527">
            <v>393.428</v>
          </cell>
          <cell r="G6527" t="str">
            <v>https://mngl-billing.s3.ap-south-1.amazonaws.com/self_billing/1986cf03-9b0c-46ca-affe-2f6f438ad4726583034105172666096.jpg</v>
          </cell>
          <cell r="I6527" t="str">
            <v>pending</v>
          </cell>
          <cell r="J6527" t="b">
            <v>0</v>
          </cell>
          <cell r="K6527" t="b">
            <v>1</v>
          </cell>
          <cell r="L6527">
            <v>46273</v>
          </cell>
        </row>
        <row r="6528">
          <cell r="D6528">
            <v>50200182</v>
          </cell>
          <cell r="E6528" t="str">
            <v>50</v>
          </cell>
          <cell r="F6528">
            <v>1315.0450000000001</v>
          </cell>
          <cell r="G6528" t="str">
            <v>https://mngl-billing.s3.ap-south-1.amazonaws.com/self_billing/image_picker_A6C8B3A1-D919-43FA-BC7C-513CA682CAB2-34657-0000055C274FD8CA.jpg</v>
          </cell>
          <cell r="I6528" t="str">
            <v>pending</v>
          </cell>
          <cell r="J6528" t="b">
            <v>0</v>
          </cell>
          <cell r="K6528" t="b">
            <v>1</v>
          </cell>
          <cell r="L6528">
            <v>46273</v>
          </cell>
        </row>
        <row r="6529">
          <cell r="D6529">
            <v>50272009</v>
          </cell>
          <cell r="E6529" t="str">
            <v>50</v>
          </cell>
          <cell r="F6529">
            <v>922.03200000000004</v>
          </cell>
          <cell r="G6529" t="str">
            <v>https://mngl-billing.s3.ap-south-1.amazonaws.com/self_billing/52f1712f-3a4c-41f9-b80f-76226c4c94874868794746863107799.jpg</v>
          </cell>
          <cell r="I6529" t="str">
            <v>pending</v>
          </cell>
          <cell r="J6529" t="b">
            <v>0</v>
          </cell>
          <cell r="K6529" t="b">
            <v>1</v>
          </cell>
          <cell r="L6529">
            <v>46273</v>
          </cell>
        </row>
        <row r="6530">
          <cell r="D6530">
            <v>50481272</v>
          </cell>
          <cell r="E6530" t="str">
            <v>50</v>
          </cell>
          <cell r="F6530">
            <v>40.131</v>
          </cell>
          <cell r="G6530" t="str">
            <v>https://mngl-billing.s3.ap-south-1.amazonaws.com/self_billing/ebff53fb-3c62-4712-80a5-5e72347efcae2917899364734039991.jpg</v>
          </cell>
          <cell r="I6530" t="str">
            <v>pending</v>
          </cell>
          <cell r="J6530" t="b">
            <v>0</v>
          </cell>
          <cell r="K6530" t="b">
            <v>1</v>
          </cell>
          <cell r="L6530">
            <v>46273</v>
          </cell>
        </row>
        <row r="6531">
          <cell r="D6531">
            <v>50338925</v>
          </cell>
          <cell r="E6531" t="str">
            <v>50</v>
          </cell>
          <cell r="F6531">
            <v>412.495</v>
          </cell>
          <cell r="G6531" t="str">
            <v>https://mngl-billing.s3.ap-south-1.amazonaws.com/self_billing/e982d93c-1c72-442a-aedc-1353c1741c466146109474639437560.jpg</v>
          </cell>
          <cell r="I6531" t="str">
            <v>pending</v>
          </cell>
          <cell r="J6531" t="b">
            <v>0</v>
          </cell>
          <cell r="K6531" t="b">
            <v>1</v>
          </cell>
          <cell r="L6531">
            <v>46273</v>
          </cell>
        </row>
        <row r="6532">
          <cell r="D6532">
            <v>50421487</v>
          </cell>
          <cell r="E6532" t="str">
            <v>50</v>
          </cell>
          <cell r="F6532">
            <v>376.3</v>
          </cell>
          <cell r="G6532" t="str">
            <v>https://mngl-billing.s3.ap-south-1.amazonaws.com/self_billing/scaled_a4560d31-397b-4fd6-b101-9a13e45335ae3775081272381640437.jpg</v>
          </cell>
          <cell r="I6532" t="str">
            <v>pending</v>
          </cell>
          <cell r="J6532" t="b">
            <v>0</v>
          </cell>
          <cell r="K6532" t="b">
            <v>1</v>
          </cell>
          <cell r="L6532">
            <v>46273</v>
          </cell>
        </row>
        <row r="6533">
          <cell r="D6533">
            <v>50025908</v>
          </cell>
          <cell r="E6533" t="str">
            <v>50</v>
          </cell>
          <cell r="F6533">
            <v>2031.8219999999999</v>
          </cell>
          <cell r="G6533" t="str">
            <v>https://mngl-billing.s3.ap-south-1.amazonaws.com/self_billing/addde482-32bd-4732-895e-2462ec53648d2836685581218419480.jpg</v>
          </cell>
          <cell r="I6533" t="str">
            <v>pending</v>
          </cell>
          <cell r="J6533" t="b">
            <v>0</v>
          </cell>
          <cell r="K6533" t="b">
            <v>1</v>
          </cell>
          <cell r="L6533">
            <v>46273</v>
          </cell>
        </row>
        <row r="6534">
          <cell r="D6534">
            <v>50255496</v>
          </cell>
          <cell r="E6534" t="str">
            <v>50</v>
          </cell>
          <cell r="F6534">
            <v>521.10400000000004</v>
          </cell>
          <cell r="G6534" t="str">
            <v>https://mngl-billing.s3.ap-south-1.amazonaws.com/self_billing/9f4a0264-012f-431d-8574-88dd18a5b2356330492013743114721.jpg</v>
          </cell>
          <cell r="I6534" t="str">
            <v>pending</v>
          </cell>
          <cell r="J6534" t="b">
            <v>0</v>
          </cell>
          <cell r="K6534" t="b">
            <v>1</v>
          </cell>
          <cell r="L6534">
            <v>46273</v>
          </cell>
        </row>
        <row r="6535">
          <cell r="D6535">
            <v>50371832</v>
          </cell>
          <cell r="E6535" t="str">
            <v>50</v>
          </cell>
          <cell r="F6535">
            <v>79.290999999999997</v>
          </cell>
          <cell r="G6535" t="str">
            <v>https://mngl-billing.s3.ap-south-1.amazonaws.com/self_billing/9be96303-ddd2-4c03-8219-4e761ce86a8b936834609900595179.jpg</v>
          </cell>
          <cell r="I6535" t="str">
            <v>pending</v>
          </cell>
          <cell r="J6535" t="b">
            <v>0</v>
          </cell>
          <cell r="K6535" t="b">
            <v>1</v>
          </cell>
          <cell r="L6535">
            <v>46273</v>
          </cell>
        </row>
        <row r="6536">
          <cell r="D6536">
            <v>50395328</v>
          </cell>
          <cell r="E6536" t="str">
            <v>50</v>
          </cell>
          <cell r="F6536">
            <v>195.95400000000001</v>
          </cell>
          <cell r="G6536" t="str">
            <v>https://mngl-billing.s3.ap-south-1.amazonaws.com/self_billing/605239d5-0dd4-4775-9737-9191d7380813706571193030589823.jpg</v>
          </cell>
          <cell r="I6536" t="str">
            <v>pending</v>
          </cell>
          <cell r="J6536" t="b">
            <v>0</v>
          </cell>
          <cell r="K6536" t="b">
            <v>1</v>
          </cell>
          <cell r="L6536">
            <v>46273</v>
          </cell>
        </row>
        <row r="6537">
          <cell r="D6537">
            <v>50271954</v>
          </cell>
          <cell r="E6537" t="str">
            <v>50</v>
          </cell>
          <cell r="F6537">
            <v>303.98200000000003</v>
          </cell>
          <cell r="G6537" t="str">
            <v>https://mngl-billing.s3.ap-south-1.amazonaws.com/self_billing/e7fc87a9-8711-4496-90cd-f881d2591c2c5624302562626517340.jpg</v>
          </cell>
          <cell r="I6537" t="str">
            <v>pending</v>
          </cell>
          <cell r="J6537" t="b">
            <v>0</v>
          </cell>
          <cell r="K6537" t="b">
            <v>1</v>
          </cell>
          <cell r="L6537">
            <v>46273</v>
          </cell>
        </row>
        <row r="6538">
          <cell r="D6538">
            <v>50534906</v>
          </cell>
          <cell r="E6538" t="str">
            <v>50</v>
          </cell>
          <cell r="F6538">
            <v>20</v>
          </cell>
          <cell r="G6538" t="str">
            <v>https://mngl-billing.s3.ap-south-1.amazonaws.com/self_billing/8c38305d-31b1-49b8-9759-d75b753d43158947889374690687873.jpg</v>
          </cell>
          <cell r="I6538" t="str">
            <v>pending</v>
          </cell>
          <cell r="J6538" t="b">
            <v>0</v>
          </cell>
          <cell r="K6538" t="b">
            <v>1</v>
          </cell>
          <cell r="L6538">
            <v>46273</v>
          </cell>
        </row>
        <row r="6539">
          <cell r="D6539">
            <v>50472403</v>
          </cell>
          <cell r="E6539" t="str">
            <v>50</v>
          </cell>
          <cell r="F6539">
            <v>106.328</v>
          </cell>
          <cell r="G6539" t="str">
            <v>https://mngl-billing.s3.ap-south-1.amazonaws.com/self_billing/21a5be88-a816-4053-9b1c-5605ecd037bb981428170377338302.jpg</v>
          </cell>
          <cell r="I6539" t="str">
            <v>pending</v>
          </cell>
          <cell r="J6539" t="b">
            <v>0</v>
          </cell>
          <cell r="K6539" t="b">
            <v>1</v>
          </cell>
          <cell r="L6539">
            <v>46273</v>
          </cell>
        </row>
        <row r="6540">
          <cell r="D6540">
            <v>50445979</v>
          </cell>
          <cell r="E6540" t="str">
            <v>50</v>
          </cell>
          <cell r="F6540">
            <v>41.521000000000001</v>
          </cell>
          <cell r="G6540" t="str">
            <v>https://mngl-billing.s3.ap-south-1.amazonaws.com/self_billing/image_picker_7AD21976-F06A-408D-A282-D71AD41D9236-18789-00000878A0C7173F.jpg</v>
          </cell>
          <cell r="I6540" t="str">
            <v>pending</v>
          </cell>
          <cell r="J6540" t="b">
            <v>0</v>
          </cell>
          <cell r="K6540" t="b">
            <v>1</v>
          </cell>
          <cell r="L6540">
            <v>46273</v>
          </cell>
        </row>
        <row r="6541">
          <cell r="D6541">
            <v>50396493</v>
          </cell>
          <cell r="E6541" t="str">
            <v>50</v>
          </cell>
          <cell r="F6541">
            <v>47.796999999999997</v>
          </cell>
          <cell r="G6541" t="str">
            <v>https://mngl-billing.s3.ap-south-1.amazonaws.com/self_billing/f582c2fc-104d-4471-8d6d-d94e1891a9e07143923975491735657.jpg</v>
          </cell>
          <cell r="I6541" t="str">
            <v>pending</v>
          </cell>
          <cell r="J6541" t="b">
            <v>0</v>
          </cell>
          <cell r="K6541" t="b">
            <v>1</v>
          </cell>
          <cell r="L6541">
            <v>46273</v>
          </cell>
        </row>
        <row r="6542">
          <cell r="D6542">
            <v>50395813</v>
          </cell>
          <cell r="E6542" t="str">
            <v>50</v>
          </cell>
          <cell r="F6542">
            <v>194.20500000000001</v>
          </cell>
          <cell r="G6542" t="str">
            <v>https://mngl-billing.s3.ap-south-1.amazonaws.com/self_billing/image_picker_663DEA8E-4698-44F4-99D6-D15BA6C06C6D-79199-00002B81D31E81EF.jpg</v>
          </cell>
          <cell r="I6542" t="str">
            <v>pending</v>
          </cell>
          <cell r="J6542" t="b">
            <v>0</v>
          </cell>
          <cell r="K6542" t="b">
            <v>1</v>
          </cell>
          <cell r="L6542">
            <v>46273</v>
          </cell>
        </row>
        <row r="6543">
          <cell r="D6543">
            <v>50090429</v>
          </cell>
          <cell r="E6543" t="str">
            <v>50</v>
          </cell>
          <cell r="F6543">
            <v>909.92399999999998</v>
          </cell>
          <cell r="G6543" t="str">
            <v>https://mngl-billing.s3.ap-south-1.amazonaws.com/self_billing/e4fd818b-1767-4bd6-9eba-3aa50bfa1b618295590949037901991.jpg</v>
          </cell>
          <cell r="I6543" t="str">
            <v>pending</v>
          </cell>
          <cell r="J6543" t="b">
            <v>0</v>
          </cell>
          <cell r="K6543" t="b">
            <v>1</v>
          </cell>
          <cell r="L6543">
            <v>46273</v>
          </cell>
        </row>
        <row r="6544">
          <cell r="D6544">
            <v>50530094</v>
          </cell>
          <cell r="E6544" t="str">
            <v>50</v>
          </cell>
          <cell r="F6544">
            <v>9.3569999999999993</v>
          </cell>
          <cell r="G6544" t="str">
            <v>https://mngl-billing.s3.ap-south-1.amazonaws.com/self_billing/e0b8252b-5f04-46c5-8479-659d328ba1023474551432158580108.jpg</v>
          </cell>
          <cell r="I6544" t="str">
            <v>pending</v>
          </cell>
          <cell r="J6544" t="b">
            <v>0</v>
          </cell>
          <cell r="K6544" t="b">
            <v>1</v>
          </cell>
          <cell r="L6544">
            <v>46273</v>
          </cell>
        </row>
        <row r="6545">
          <cell r="D6545">
            <v>50294524</v>
          </cell>
          <cell r="E6545" t="str">
            <v>50</v>
          </cell>
          <cell r="F6545">
            <v>239.404</v>
          </cell>
          <cell r="G6545" t="str">
            <v>https://mngl-billing.s3.ap-south-1.amazonaws.com/self_billing/34a4272f-9bf0-4e58-9029-73ba97a6e8b58197652349160390585.jpg</v>
          </cell>
          <cell r="I6545" t="str">
            <v>pending</v>
          </cell>
          <cell r="J6545" t="b">
            <v>0</v>
          </cell>
          <cell r="K6545" t="b">
            <v>1</v>
          </cell>
          <cell r="L6545">
            <v>46273</v>
          </cell>
        </row>
        <row r="6546">
          <cell r="D6546">
            <v>50270947</v>
          </cell>
          <cell r="E6546" t="str">
            <v>50</v>
          </cell>
          <cell r="F6546">
            <v>1045.8689999999999</v>
          </cell>
          <cell r="G6546" t="str">
            <v>https://mngl-billing.s3.ap-south-1.amazonaws.com/self_billing/image_picker_79B70996-48DC-4178-AEAE-355AB9806CCE-12802-000001BC9C919088.jpg</v>
          </cell>
          <cell r="I6546" t="str">
            <v>pending</v>
          </cell>
          <cell r="J6546" t="b">
            <v>0</v>
          </cell>
          <cell r="K6546" t="b">
            <v>1</v>
          </cell>
          <cell r="L6546">
            <v>46273</v>
          </cell>
        </row>
        <row r="6547">
          <cell r="D6547">
            <v>50196187</v>
          </cell>
          <cell r="E6547" t="str">
            <v>50</v>
          </cell>
          <cell r="F6547">
            <v>693.98699999999997</v>
          </cell>
          <cell r="G6547" t="str">
            <v>https://mngl-billing.s3.ap-south-1.amazonaws.com/self_billing/image_picker_1ABCCC36-4883-4554-B714-C4751245F4D7-25886-000006F05D45CD00.jpg</v>
          </cell>
          <cell r="I6547" t="str">
            <v>pending</v>
          </cell>
          <cell r="J6547" t="b">
            <v>0</v>
          </cell>
          <cell r="K6547" t="b">
            <v>1</v>
          </cell>
          <cell r="L6547">
            <v>46273</v>
          </cell>
        </row>
        <row r="6548">
          <cell r="D6548">
            <v>50065999</v>
          </cell>
          <cell r="E6548" t="str">
            <v>50</v>
          </cell>
          <cell r="F6548">
            <v>1066.528</v>
          </cell>
          <cell r="G6548" t="str">
            <v>https://mngl-billing.s3.ap-south-1.amazonaws.com/self_billing/08a06f43-50c2-444e-969d-22c7ade47d024484865106840771255.jpg</v>
          </cell>
          <cell r="I6548" t="str">
            <v>pending</v>
          </cell>
          <cell r="J6548" t="b">
            <v>0</v>
          </cell>
          <cell r="K6548" t="b">
            <v>1</v>
          </cell>
          <cell r="L6548">
            <v>46273</v>
          </cell>
        </row>
        <row r="6549">
          <cell r="D6549">
            <v>50444324</v>
          </cell>
          <cell r="E6549" t="str">
            <v>50</v>
          </cell>
          <cell r="F6549">
            <v>123.476</v>
          </cell>
          <cell r="G6549" t="str">
            <v>https://mngl-billing.s3.ap-south-1.amazonaws.com/self_billing/cd5c78e2-cc31-4878-bd30-8e3b96f4e8d31054994178052415789.jpg</v>
          </cell>
          <cell r="I6549" t="str">
            <v>pending</v>
          </cell>
          <cell r="J6549" t="b">
            <v>0</v>
          </cell>
          <cell r="K6549" t="b">
            <v>1</v>
          </cell>
          <cell r="L6549">
            <v>46273</v>
          </cell>
        </row>
        <row r="6550">
          <cell r="D6550">
            <v>50241679</v>
          </cell>
          <cell r="E6550" t="str">
            <v>50</v>
          </cell>
          <cell r="F6550">
            <v>923.36800000000005</v>
          </cell>
          <cell r="G6550" t="str">
            <v>https://mngl-billing.s3.ap-south-1.amazonaws.com/self_billing/a931ce24-fbd5-40a2-a630-4595f2586bf58397769043383617440.jpg</v>
          </cell>
          <cell r="I6550" t="str">
            <v>pending</v>
          </cell>
          <cell r="J6550" t="b">
            <v>0</v>
          </cell>
          <cell r="K6550" t="b">
            <v>1</v>
          </cell>
          <cell r="L6550">
            <v>46273</v>
          </cell>
        </row>
        <row r="6551">
          <cell r="D6551">
            <v>50300627</v>
          </cell>
          <cell r="E6551" t="str">
            <v>50</v>
          </cell>
          <cell r="F6551">
            <v>235.29300000000001</v>
          </cell>
          <cell r="G6551" t="str">
            <v>https://mngl-billing.s3.ap-south-1.amazonaws.com/self_billing/scaled_b210d9b9-8d8c-40c0-85ff-7f152cd58b805055695086214247286.jpg</v>
          </cell>
          <cell r="I6551" t="str">
            <v>pending</v>
          </cell>
          <cell r="J6551" t="b">
            <v>0</v>
          </cell>
          <cell r="K6551" t="b">
            <v>1</v>
          </cell>
          <cell r="L6551">
            <v>46273</v>
          </cell>
        </row>
        <row r="6552">
          <cell r="D6552">
            <v>50420560</v>
          </cell>
          <cell r="E6552" t="str">
            <v>50</v>
          </cell>
          <cell r="F6552">
            <v>33.189</v>
          </cell>
          <cell r="G6552" t="str">
            <v>https://mngl-billing.s3.ap-south-1.amazonaws.com/self_billing/image_picker_4A3FCF10-D7E0-433A-889E-F55425DC94C0-49544-000006101751F032.jpg</v>
          </cell>
          <cell r="I6552" t="str">
            <v>pending</v>
          </cell>
          <cell r="J6552" t="b">
            <v>0</v>
          </cell>
          <cell r="K6552" t="b">
            <v>1</v>
          </cell>
          <cell r="L6552">
            <v>46273</v>
          </cell>
        </row>
        <row r="6553">
          <cell r="D6553">
            <v>50515019</v>
          </cell>
          <cell r="E6553" t="str">
            <v>50</v>
          </cell>
          <cell r="F6553">
            <v>22.436</v>
          </cell>
          <cell r="G6553" t="str">
            <v>https://mngl-billing.s3.ap-south-1.amazonaws.com/self_billing/225a4393-7214-4834-b451-8a94da6b2e1c3619697542361436419.jpg</v>
          </cell>
          <cell r="I6553" t="str">
            <v>pending</v>
          </cell>
          <cell r="J6553" t="b">
            <v>0</v>
          </cell>
          <cell r="K6553" t="b">
            <v>1</v>
          </cell>
          <cell r="L6553">
            <v>46273</v>
          </cell>
        </row>
        <row r="6554">
          <cell r="D6554">
            <v>50438142</v>
          </cell>
          <cell r="E6554" t="str">
            <v>50</v>
          </cell>
          <cell r="F6554">
            <v>576.66200000000003</v>
          </cell>
          <cell r="G6554" t="str">
            <v>https://mngl-billing.s3.ap-south-1.amazonaws.com/self_billing/image_picker_5455382D-F2A2-44BC-93E3-E9161C08EEF4-2308-00000086A9F02299.jpg</v>
          </cell>
          <cell r="I6554" t="str">
            <v>pending</v>
          </cell>
          <cell r="J6554" t="b">
            <v>0</v>
          </cell>
          <cell r="K6554" t="b">
            <v>1</v>
          </cell>
          <cell r="L6554">
            <v>46273</v>
          </cell>
        </row>
        <row r="6555">
          <cell r="D6555">
            <v>50490456</v>
          </cell>
          <cell r="E6555" t="str">
            <v>50</v>
          </cell>
          <cell r="F6555">
            <v>21.97</v>
          </cell>
          <cell r="G6555" t="str">
            <v>https://mngl-billing.s3.ap-south-1.amazonaws.com/self_billing/image_picker_E87C6DD4-BD4A-4615-B377-D163B095A755-24607-00000721DE5B926D.jpg</v>
          </cell>
          <cell r="I6555" t="str">
            <v>pending</v>
          </cell>
          <cell r="J6555" t="b">
            <v>0</v>
          </cell>
          <cell r="K6555" t="b">
            <v>0</v>
          </cell>
          <cell r="L6555">
            <v>46273</v>
          </cell>
        </row>
        <row r="6556">
          <cell r="D6556">
            <v>50488882</v>
          </cell>
          <cell r="E6556" t="str">
            <v>50</v>
          </cell>
          <cell r="F6556">
            <v>24.471</v>
          </cell>
          <cell r="G6556" t="str">
            <v>https://mngl-billing.s3.ap-south-1.amazonaws.com/self_billing/a32f4d4c-9e06-47ea-b227-2d7063f0ebcf2016971939438403961.jpg</v>
          </cell>
          <cell r="I6556" t="str">
            <v>pending</v>
          </cell>
          <cell r="J6556" t="b">
            <v>0</v>
          </cell>
          <cell r="K6556" t="b">
            <v>1</v>
          </cell>
          <cell r="L6556">
            <v>46273</v>
          </cell>
        </row>
        <row r="6557">
          <cell r="D6557">
            <v>50303445</v>
          </cell>
          <cell r="E6557" t="str">
            <v>50</v>
          </cell>
          <cell r="F6557">
            <v>328.846</v>
          </cell>
          <cell r="G6557" t="str">
            <v>https://mngl-billing.s3.ap-south-1.amazonaws.com/self_billing/6fdcea7e-3dd1-4d82-ae61-6132a1ffeb803717203470757404218.jpg</v>
          </cell>
          <cell r="I6557" t="str">
            <v>pending</v>
          </cell>
          <cell r="J6557" t="b">
            <v>0</v>
          </cell>
          <cell r="K6557" t="b">
            <v>1</v>
          </cell>
          <cell r="L6557">
            <v>46273</v>
          </cell>
        </row>
        <row r="6558">
          <cell r="D6558">
            <v>50444943</v>
          </cell>
          <cell r="E6558" t="str">
            <v>50</v>
          </cell>
          <cell r="F6558">
            <v>157.56299999999999</v>
          </cell>
          <cell r="G6558" t="str">
            <v>https://mngl-billing.s3.ap-south-1.amazonaws.com/self_billing/image_picker_6C677556-76FC-4E06-B9F3-24687953E724-25885-000005E5EA158535.jpg</v>
          </cell>
          <cell r="I6558" t="str">
            <v>pending</v>
          </cell>
          <cell r="J6558" t="b">
            <v>0</v>
          </cell>
          <cell r="K6558" t="b">
            <v>1</v>
          </cell>
          <cell r="L6558">
            <v>46273</v>
          </cell>
        </row>
        <row r="6559">
          <cell r="D6559">
            <v>50523733</v>
          </cell>
          <cell r="E6559" t="str">
            <v>50</v>
          </cell>
          <cell r="F6559">
            <v>21.507999999999999</v>
          </cell>
          <cell r="G6559" t="str">
            <v>https://mngl-billing.s3.ap-south-1.amazonaws.com/self_billing/image_picker_3C07BADF-854D-43DC-BEC6-82AA8DDA9B9D-13256-000003443FA92EEB.jpg</v>
          </cell>
          <cell r="I6559" t="str">
            <v>pending</v>
          </cell>
          <cell r="J6559" t="b">
            <v>0</v>
          </cell>
          <cell r="K6559" t="b">
            <v>1</v>
          </cell>
          <cell r="L6559">
            <v>46273</v>
          </cell>
        </row>
        <row r="6560">
          <cell r="D6560">
            <v>50526623</v>
          </cell>
          <cell r="E6560" t="str">
            <v>50</v>
          </cell>
          <cell r="F6560">
            <v>10.988</v>
          </cell>
          <cell r="G6560" t="str">
            <v>https://mngl-billing.s3.ap-south-1.amazonaws.com/self_billing/ea58f593-bbf9-4553-b1e4-fd0bcb9472214902034456810966839.jpg</v>
          </cell>
          <cell r="I6560" t="str">
            <v>pending</v>
          </cell>
          <cell r="J6560" t="b">
            <v>0</v>
          </cell>
          <cell r="K6560" t="b">
            <v>1</v>
          </cell>
          <cell r="L6560">
            <v>46273</v>
          </cell>
        </row>
        <row r="6561">
          <cell r="D6561">
            <v>50208661</v>
          </cell>
          <cell r="E6561" t="str">
            <v>50</v>
          </cell>
          <cell r="F6561">
            <v>141.48599999999999</v>
          </cell>
          <cell r="G6561" t="str">
            <v>https://mngl-billing.s3.ap-south-1.amazonaws.com/self_billing/image_picker_DD1179C1-3EDD-433E-9635-1B0C40A7BA1E-7707-00000247790A24CC.jpg</v>
          </cell>
          <cell r="I6561" t="str">
            <v>pending</v>
          </cell>
          <cell r="J6561" t="b">
            <v>0</v>
          </cell>
          <cell r="K6561" t="b">
            <v>1</v>
          </cell>
          <cell r="L6561">
            <v>46273</v>
          </cell>
        </row>
        <row r="6562">
          <cell r="D6562">
            <v>50452380</v>
          </cell>
          <cell r="E6562" t="str">
            <v>50</v>
          </cell>
          <cell r="F6562">
            <v>62.402999999999999</v>
          </cell>
          <cell r="G6562" t="str">
            <v>https://mngl-billing.s3.ap-south-1.amazonaws.com/self_billing/b7e3469c-d51d-4c37-9e04-5f4e902932e64147338746286129386.jpg</v>
          </cell>
          <cell r="I6562" t="str">
            <v>pending</v>
          </cell>
          <cell r="J6562" t="b">
            <v>0</v>
          </cell>
          <cell r="K6562" t="b">
            <v>1</v>
          </cell>
          <cell r="L6562">
            <v>46273</v>
          </cell>
        </row>
        <row r="6563">
          <cell r="D6563">
            <v>50450009</v>
          </cell>
          <cell r="E6563" t="str">
            <v>50</v>
          </cell>
          <cell r="F6563">
            <v>50.238</v>
          </cell>
          <cell r="G6563" t="str">
            <v>https://mngl-billing.s3.ap-south-1.amazonaws.com/self_billing/c982aad0-439c-4705-9a7d-debfdf540c6b2458655560141516943.jpg</v>
          </cell>
          <cell r="I6563" t="str">
            <v>pending</v>
          </cell>
          <cell r="J6563" t="b">
            <v>0</v>
          </cell>
          <cell r="K6563" t="b">
            <v>1</v>
          </cell>
          <cell r="L6563">
            <v>46273</v>
          </cell>
        </row>
        <row r="6564">
          <cell r="D6564">
            <v>50291967</v>
          </cell>
          <cell r="E6564" t="str">
            <v>50</v>
          </cell>
          <cell r="F6564">
            <v>1416.9680000000001</v>
          </cell>
          <cell r="G6564" t="str">
            <v>https://mngl-billing.s3.ap-south-1.amazonaws.com/self_billing/image_picker_4EED92D6-01B1-4635-ACCB-F62D6D25236C-4993-0000007E4F3142DE.jpg</v>
          </cell>
          <cell r="I6564" t="str">
            <v>pending</v>
          </cell>
          <cell r="J6564" t="b">
            <v>0</v>
          </cell>
          <cell r="K6564" t="b">
            <v>1</v>
          </cell>
          <cell r="L6564">
            <v>46273</v>
          </cell>
        </row>
        <row r="6565">
          <cell r="D6565">
            <v>50426933</v>
          </cell>
          <cell r="E6565" t="str">
            <v>50</v>
          </cell>
          <cell r="F6565">
            <v>41.954999999999998</v>
          </cell>
          <cell r="G6565" t="str">
            <v>https://mngl-billing.s3.ap-south-1.amazonaws.com/self_billing/image_picker_49A9A03D-0707-4315-B1E8-728BD39B4C83-10854-000002ABF7E5084A.jpg</v>
          </cell>
          <cell r="I6565" t="str">
            <v>pending</v>
          </cell>
          <cell r="J6565" t="b">
            <v>0</v>
          </cell>
          <cell r="K6565" t="b">
            <v>1</v>
          </cell>
          <cell r="L6565">
            <v>46273</v>
          </cell>
        </row>
        <row r="6566">
          <cell r="D6566">
            <v>50307348</v>
          </cell>
          <cell r="E6566" t="str">
            <v>50</v>
          </cell>
          <cell r="F6566">
            <v>43.597000000000001</v>
          </cell>
          <cell r="G6566" t="str">
            <v>https://mngl-billing.s3.ap-south-1.amazonaws.com/self_billing/image_picker_C068AA3B-549C-48A5-872C-8BD0FACBEA7B-14905-000007C86FC69106.jpg</v>
          </cell>
          <cell r="I6566" t="str">
            <v>pending</v>
          </cell>
          <cell r="J6566" t="b">
            <v>0</v>
          </cell>
          <cell r="K6566" t="b">
            <v>1</v>
          </cell>
          <cell r="L6566">
            <v>46273</v>
          </cell>
        </row>
        <row r="6567">
          <cell r="D6567">
            <v>50045041</v>
          </cell>
          <cell r="E6567" t="str">
            <v>50</v>
          </cell>
          <cell r="F6567">
            <v>188.39099999999999</v>
          </cell>
          <cell r="G6567" t="str">
            <v>https://mngl-billing.s3.ap-south-1.amazonaws.com/self_billing/b893bcc1-8f90-4bdf-b116-fbfa3dc04f891422308203416311674.jpg</v>
          </cell>
          <cell r="I6567" t="str">
            <v>pending</v>
          </cell>
          <cell r="J6567" t="b">
            <v>0</v>
          </cell>
          <cell r="K6567" t="b">
            <v>1</v>
          </cell>
          <cell r="L6567">
            <v>46273</v>
          </cell>
        </row>
        <row r="6568">
          <cell r="D6568">
            <v>50490357</v>
          </cell>
          <cell r="E6568" t="str">
            <v>50</v>
          </cell>
          <cell r="F6568">
            <v>49.805999999999997</v>
          </cell>
          <cell r="G6568" t="str">
            <v>https://mngl-billing.s3.ap-south-1.amazonaws.com/self_billing/bc504735-1c79-473b-982c-2a51a6b9c15d8074584283003604813.jpg</v>
          </cell>
          <cell r="I6568" t="str">
            <v>pending</v>
          </cell>
          <cell r="J6568" t="b">
            <v>0</v>
          </cell>
          <cell r="K6568" t="b">
            <v>1</v>
          </cell>
          <cell r="L6568">
            <v>46273</v>
          </cell>
        </row>
        <row r="6569">
          <cell r="D6569">
            <v>50042271</v>
          </cell>
          <cell r="E6569" t="str">
            <v>50</v>
          </cell>
          <cell r="F6569">
            <v>297.32299999999998</v>
          </cell>
          <cell r="G6569" t="str">
            <v>https://mngl-billing.s3.ap-south-1.amazonaws.com/self_billing/image_picker_C15CE7BF-377C-46C1-BCB5-2C693679972C-71578-000007CD32AF2299.jpg</v>
          </cell>
          <cell r="I6569" t="str">
            <v>pending</v>
          </cell>
          <cell r="J6569" t="b">
            <v>0</v>
          </cell>
          <cell r="K6569" t="b">
            <v>1</v>
          </cell>
          <cell r="L6569">
            <v>46273</v>
          </cell>
        </row>
        <row r="6570">
          <cell r="D6570">
            <v>50419173</v>
          </cell>
          <cell r="E6570" t="str">
            <v>50</v>
          </cell>
          <cell r="F6570">
            <v>124.727</v>
          </cell>
          <cell r="G6570" t="str">
            <v>https://mngl-billing.s3.ap-south-1.amazonaws.com/self_billing/ef100a9d-7b2b-4751-95a0-53ecfe43a59f41496950984050499.jpg</v>
          </cell>
          <cell r="I6570" t="str">
            <v>pending</v>
          </cell>
          <cell r="J6570" t="b">
            <v>0</v>
          </cell>
          <cell r="K6570" t="b">
            <v>1</v>
          </cell>
          <cell r="L6570">
            <v>46273</v>
          </cell>
        </row>
        <row r="6571">
          <cell r="D6571">
            <v>50482071</v>
          </cell>
          <cell r="E6571" t="str">
            <v>50</v>
          </cell>
          <cell r="F6571">
            <v>52.597000000000001</v>
          </cell>
          <cell r="G6571" t="str">
            <v>https://mngl-billing.s3.ap-south-1.amazonaws.com/self_billing/b60c9d0f-e97e-46c6-ad6c-ae56522cd6a74451410251554898774.jpg</v>
          </cell>
          <cell r="I6571" t="str">
            <v>pending</v>
          </cell>
          <cell r="J6571" t="b">
            <v>0</v>
          </cell>
          <cell r="K6571" t="b">
            <v>1</v>
          </cell>
          <cell r="L6571">
            <v>46273</v>
          </cell>
        </row>
        <row r="6572">
          <cell r="D6572">
            <v>50042271</v>
          </cell>
          <cell r="E6572" t="str">
            <v>50</v>
          </cell>
          <cell r="F6572">
            <v>297.30799999999999</v>
          </cell>
          <cell r="G6572" t="str">
            <v>https://mngl-billing.s3.ap-south-1.amazonaws.com/self_billing/image_picker_0AED9C7F-FF59-41C7-96A3-974EDCDDAFD9-71578-000007CC6C9DE0CA.jpg</v>
          </cell>
          <cell r="I6572" t="str">
            <v>pending</v>
          </cell>
          <cell r="J6572" t="b">
            <v>0</v>
          </cell>
          <cell r="K6572" t="b">
            <v>1</v>
          </cell>
          <cell r="L6572">
            <v>46273</v>
          </cell>
        </row>
        <row r="6573">
          <cell r="D6573">
            <v>50439194</v>
          </cell>
          <cell r="E6573" t="str">
            <v>50</v>
          </cell>
          <cell r="F6573">
            <v>152.28200000000001</v>
          </cell>
          <cell r="G6573" t="str">
            <v>https://mngl-billing.s3.ap-south-1.amazonaws.com/self_billing/ba4ab009-4c1d-4ba9-87cf-50d8f11076891293549222677216458.jpg</v>
          </cell>
          <cell r="I6573" t="str">
            <v>pending</v>
          </cell>
          <cell r="J6573" t="b">
            <v>0</v>
          </cell>
          <cell r="K6573" t="b">
            <v>1</v>
          </cell>
          <cell r="L6573">
            <v>46273</v>
          </cell>
        </row>
        <row r="6574">
          <cell r="D6574">
            <v>50323812</v>
          </cell>
          <cell r="E6574" t="str">
            <v>50</v>
          </cell>
          <cell r="F6574">
            <v>598.03200000000004</v>
          </cell>
          <cell r="G6574" t="str">
            <v>https://mngl-billing.s3.ap-south-1.amazonaws.com/self_billing/3abc745a-296f-42f6-bbd9-3d9a81465929282711918404604147.jpg</v>
          </cell>
          <cell r="I6574" t="str">
            <v>pending</v>
          </cell>
          <cell r="J6574" t="b">
            <v>0</v>
          </cell>
          <cell r="K6574" t="b">
            <v>1</v>
          </cell>
          <cell r="L6574">
            <v>46273</v>
          </cell>
        </row>
        <row r="6575">
          <cell r="D6575">
            <v>50164940</v>
          </cell>
          <cell r="E6575" t="str">
            <v>50</v>
          </cell>
          <cell r="F6575">
            <v>821.66600000000005</v>
          </cell>
          <cell r="G6575" t="str">
            <v>https://mngl-billing.s3.ap-south-1.amazonaws.com/self_billing/2c4f2d22-3a1b-40d5-bcc2-7d42a63527728306984790834068099.jpg</v>
          </cell>
          <cell r="I6575" t="str">
            <v>pending</v>
          </cell>
          <cell r="J6575" t="b">
            <v>0</v>
          </cell>
          <cell r="K6575" t="b">
            <v>1</v>
          </cell>
          <cell r="L6575">
            <v>46273</v>
          </cell>
        </row>
        <row r="6576">
          <cell r="D6576">
            <v>50431404</v>
          </cell>
          <cell r="E6576" t="str">
            <v>50</v>
          </cell>
          <cell r="F6576">
            <v>197.483</v>
          </cell>
          <cell r="G6576" t="str">
            <v>https://mngl-billing.s3.ap-south-1.amazonaws.com/self_billing/7515c276-99c0-4859-b04d-b49767541d646490885575867380974.jpg</v>
          </cell>
          <cell r="I6576" t="str">
            <v>pending</v>
          </cell>
          <cell r="J6576" t="b">
            <v>0</v>
          </cell>
          <cell r="K6576" t="b">
            <v>1</v>
          </cell>
          <cell r="L6576">
            <v>46273</v>
          </cell>
        </row>
        <row r="6577">
          <cell r="D6577">
            <v>50026135</v>
          </cell>
          <cell r="E6577" t="str">
            <v>50</v>
          </cell>
          <cell r="F6577">
            <v>1279.5050000000001</v>
          </cell>
          <cell r="G6577" t="str">
            <v>https://mngl-billing.s3.ap-south-1.amazonaws.com/self_billing/04fcc5ff-9328-49e5-9e67-0c02965f731b5702439719909461183.jpg</v>
          </cell>
          <cell r="I6577" t="str">
            <v>pending</v>
          </cell>
          <cell r="J6577" t="b">
            <v>0</v>
          </cell>
          <cell r="K6577" t="b">
            <v>1</v>
          </cell>
          <cell r="L6577">
            <v>46273</v>
          </cell>
        </row>
        <row r="6578">
          <cell r="D6578">
            <v>50249751</v>
          </cell>
          <cell r="E6578" t="str">
            <v>50</v>
          </cell>
          <cell r="F6578">
            <v>2108.3870000000002</v>
          </cell>
          <cell r="G6578" t="str">
            <v>https://mngl-billing.s3.ap-south-1.amazonaws.com/self_billing/scaled_741addff-1216-42f2-9fc3-b73ad9cc899745881554165856440.jpg</v>
          </cell>
          <cell r="I6578" t="str">
            <v>pending</v>
          </cell>
          <cell r="J6578" t="b">
            <v>0</v>
          </cell>
          <cell r="K6578" t="b">
            <v>1</v>
          </cell>
          <cell r="L6578">
            <v>46273</v>
          </cell>
        </row>
        <row r="6579">
          <cell r="D6579">
            <v>50042271</v>
          </cell>
          <cell r="E6579" t="str">
            <v>50</v>
          </cell>
          <cell r="F6579">
            <v>297.29199999999997</v>
          </cell>
          <cell r="G6579" t="str">
            <v>https://mngl-billing.s3.ap-south-1.amazonaws.com/self_billing/image_picker_72D0688D-9A04-4304-A453-180F0458E8D3-71578-000007CA812C147E.jpg</v>
          </cell>
          <cell r="I6579" t="str">
            <v>pending</v>
          </cell>
          <cell r="J6579" t="b">
            <v>0</v>
          </cell>
          <cell r="K6579" t="b">
            <v>0</v>
          </cell>
          <cell r="L6579">
            <v>46273</v>
          </cell>
        </row>
        <row r="6580">
          <cell r="D6580">
            <v>50503790</v>
          </cell>
          <cell r="E6580" t="str">
            <v>50</v>
          </cell>
          <cell r="F6580">
            <v>52.893000000000001</v>
          </cell>
          <cell r="G6580" t="str">
            <v>https://mngl-billing.s3.ap-south-1.amazonaws.com/self_billing/aa2fb913-4418-4eb8-8c61-103ad607f0573420389355137637365.jpg</v>
          </cell>
          <cell r="I6580" t="str">
            <v>pending</v>
          </cell>
          <cell r="J6580" t="b">
            <v>0</v>
          </cell>
          <cell r="K6580" t="b">
            <v>1</v>
          </cell>
          <cell r="L6580">
            <v>46273</v>
          </cell>
        </row>
        <row r="6581">
          <cell r="D6581">
            <v>50344006</v>
          </cell>
          <cell r="E6581" t="str">
            <v>50</v>
          </cell>
          <cell r="F6581">
            <v>470.57799999999997</v>
          </cell>
          <cell r="G6581" t="str">
            <v>https://mngl-billing.s3.ap-south-1.amazonaws.com/self_billing/ff7f7bb5-84a7-427c-b3c6-6df10f2f323f6530140615770960719.jpg</v>
          </cell>
          <cell r="I6581" t="str">
            <v>pending</v>
          </cell>
          <cell r="J6581" t="b">
            <v>0</v>
          </cell>
          <cell r="K6581" t="b">
            <v>1</v>
          </cell>
          <cell r="L6581">
            <v>46273</v>
          </cell>
        </row>
        <row r="6582">
          <cell r="D6582">
            <v>50544129</v>
          </cell>
          <cell r="E6582" t="str">
            <v>50</v>
          </cell>
          <cell r="F6582">
            <v>9.3580000000000005</v>
          </cell>
          <cell r="G6582" t="str">
            <v>https://mngl-billing.s3.ap-south-1.amazonaws.com/self_billing/8dc9eabf-e369-4ae9-b28e-8e643d78cfa9801374051004707788.jpg</v>
          </cell>
          <cell r="I6582" t="str">
            <v>pending</v>
          </cell>
          <cell r="J6582" t="b">
            <v>0</v>
          </cell>
          <cell r="K6582" t="b">
            <v>1</v>
          </cell>
          <cell r="L6582">
            <v>46273</v>
          </cell>
        </row>
        <row r="6583">
          <cell r="D6583">
            <v>50231691</v>
          </cell>
          <cell r="E6583" t="str">
            <v>50</v>
          </cell>
          <cell r="F6583">
            <v>656.59500000000003</v>
          </cell>
          <cell r="G6583" t="str">
            <v>https://mngl-billing.s3.ap-south-1.amazonaws.com/self_billing/033c1c81-ee3d-4706-839c-9a69e95ddf2f1207174431183054792.jpg</v>
          </cell>
          <cell r="I6583" t="str">
            <v>pending</v>
          </cell>
          <cell r="J6583" t="b">
            <v>0</v>
          </cell>
          <cell r="K6583" t="b">
            <v>1</v>
          </cell>
          <cell r="L6583">
            <v>46273</v>
          </cell>
        </row>
        <row r="6584">
          <cell r="D6584">
            <v>50279023</v>
          </cell>
          <cell r="E6584" t="str">
            <v>50</v>
          </cell>
          <cell r="F6584">
            <v>555.73299999999995</v>
          </cell>
          <cell r="G6584" t="str">
            <v>https://mngl-billing.s3.ap-south-1.amazonaws.com/self_billing/scaled_1000418658.jpg</v>
          </cell>
          <cell r="I6584" t="str">
            <v>pending</v>
          </cell>
          <cell r="J6584" t="b">
            <v>0</v>
          </cell>
          <cell r="K6584" t="b">
            <v>1</v>
          </cell>
          <cell r="L6584">
            <v>46273</v>
          </cell>
        </row>
        <row r="6585">
          <cell r="D6585">
            <v>50323043</v>
          </cell>
          <cell r="E6585" t="str">
            <v>50</v>
          </cell>
          <cell r="F6585">
            <v>367.94299999999998</v>
          </cell>
          <cell r="G6585" t="str">
            <v>https://mngl-billing.s3.ap-south-1.amazonaws.com/self_billing/image_picker_20A76F56-FBDE-4F98-A680-0122BA84E5CD-10468-000004412270F3C7.jpg</v>
          </cell>
          <cell r="I6585" t="str">
            <v>pending</v>
          </cell>
          <cell r="J6585" t="b">
            <v>0</v>
          </cell>
          <cell r="K6585" t="b">
            <v>1</v>
          </cell>
          <cell r="L6585">
            <v>46273</v>
          </cell>
        </row>
        <row r="6586">
          <cell r="D6586">
            <v>50296538</v>
          </cell>
          <cell r="E6586" t="str">
            <v>50</v>
          </cell>
          <cell r="F6586">
            <v>379.22800000000001</v>
          </cell>
          <cell r="G6586" t="str">
            <v>https://mngl-billing.s3.ap-south-1.amazonaws.com/self_billing/f69f8fbf-327a-4011-96ff-22b6ad8d3c9d3678013614836278847.jpg</v>
          </cell>
          <cell r="I6586" t="str">
            <v>pending</v>
          </cell>
          <cell r="J6586" t="b">
            <v>0</v>
          </cell>
          <cell r="K6586" t="b">
            <v>1</v>
          </cell>
          <cell r="L6586">
            <v>46273</v>
          </cell>
        </row>
        <row r="6587">
          <cell r="D6587">
            <v>50422001</v>
          </cell>
          <cell r="E6587" t="str">
            <v>50</v>
          </cell>
          <cell r="F6587">
            <v>252.47499999999999</v>
          </cell>
          <cell r="G6587" t="str">
            <v>https://mngl-billing.s3.ap-south-1.amazonaws.com/self_billing/ea5a3755-85d8-47b4-8156-8cab425150314805724840333824290.jpg</v>
          </cell>
          <cell r="I6587" t="str">
            <v>pending</v>
          </cell>
          <cell r="J6587" t="b">
            <v>0</v>
          </cell>
          <cell r="K6587" t="b">
            <v>1</v>
          </cell>
          <cell r="L6587">
            <v>46273</v>
          </cell>
        </row>
        <row r="6588">
          <cell r="D6588">
            <v>50480158</v>
          </cell>
          <cell r="E6588" t="str">
            <v>50</v>
          </cell>
          <cell r="F6588">
            <v>64.03</v>
          </cell>
          <cell r="G6588" t="str">
            <v>https://mngl-billing.s3.ap-south-1.amazonaws.com/self_billing/3c349197-fc73-42b2-b43a-b117aae40b565973263203908696805.jpg</v>
          </cell>
          <cell r="I6588" t="str">
            <v>pending</v>
          </cell>
          <cell r="J6588" t="b">
            <v>0</v>
          </cell>
          <cell r="K6588" t="b">
            <v>1</v>
          </cell>
          <cell r="L6588">
            <v>46273</v>
          </cell>
        </row>
        <row r="6589">
          <cell r="D6589">
            <v>50302884</v>
          </cell>
          <cell r="E6589" t="str">
            <v>50</v>
          </cell>
          <cell r="F6589">
            <v>175.785</v>
          </cell>
          <cell r="G6589" t="str">
            <v>https://mngl-billing.s3.ap-south-1.amazonaws.com/self_billing/6fa7aabe-ccb6-41b3-8a96-774310626e821713326200672729520.jpg</v>
          </cell>
          <cell r="I6589" t="str">
            <v>pending</v>
          </cell>
          <cell r="J6589" t="b">
            <v>0</v>
          </cell>
          <cell r="K6589" t="b">
            <v>1</v>
          </cell>
          <cell r="L6589">
            <v>46273</v>
          </cell>
        </row>
        <row r="6590">
          <cell r="D6590">
            <v>50207931</v>
          </cell>
          <cell r="E6590" t="str">
            <v>50</v>
          </cell>
          <cell r="F6590">
            <v>1679.694</v>
          </cell>
          <cell r="G6590" t="str">
            <v>https://mngl-billing.s3.ap-south-1.amazonaws.com/self_billing/24325ce3-3cd9-464e-8163-c185bd6362864348769285428362718.jpg</v>
          </cell>
          <cell r="I6590" t="str">
            <v>pending</v>
          </cell>
          <cell r="J6590" t="b">
            <v>0</v>
          </cell>
          <cell r="K6590" t="b">
            <v>1</v>
          </cell>
          <cell r="L6590">
            <v>46273</v>
          </cell>
        </row>
        <row r="6591">
          <cell r="D6591">
            <v>50012704</v>
          </cell>
          <cell r="E6591" t="str">
            <v>50</v>
          </cell>
          <cell r="F6591">
            <v>451.79</v>
          </cell>
          <cell r="G6591" t="str">
            <v>https://mngl-billing.s3.ap-south-1.amazonaws.com/self_billing/image_picker_4B5AF7DA-72A6-473A-9110-C9D82FDD784A-22393-000008675A849078.jpg</v>
          </cell>
          <cell r="I6591" t="str">
            <v>pending</v>
          </cell>
          <cell r="J6591" t="b">
            <v>0</v>
          </cell>
          <cell r="K6591" t="b">
            <v>1</v>
          </cell>
          <cell r="L6591">
            <v>46273</v>
          </cell>
        </row>
        <row r="6592">
          <cell r="D6592">
            <v>50469014</v>
          </cell>
          <cell r="E6592" t="str">
            <v>50</v>
          </cell>
          <cell r="F6592">
            <v>126.747</v>
          </cell>
          <cell r="G6592" t="str">
            <v>https://mngl-billing.s3.ap-south-1.amazonaws.com/self_billing/c9c24c88-79cf-4cec-85bc-fa6855da71b44863992824769979464.jpg</v>
          </cell>
          <cell r="I6592" t="str">
            <v>pending</v>
          </cell>
          <cell r="J6592" t="b">
            <v>0</v>
          </cell>
          <cell r="K6592" t="b">
            <v>1</v>
          </cell>
          <cell r="L6592">
            <v>46273</v>
          </cell>
        </row>
        <row r="6593">
          <cell r="D6593">
            <v>50343888</v>
          </cell>
          <cell r="E6593" t="str">
            <v>50</v>
          </cell>
          <cell r="F6593">
            <v>503.60500000000002</v>
          </cell>
          <cell r="G6593" t="str">
            <v>https://mngl-billing.s3.ap-south-1.amazonaws.com/self_billing/62b42a14-020d-48fc-9f14-1cfd8ef78e347833261415676353612.jpg</v>
          </cell>
          <cell r="I6593" t="str">
            <v>pending</v>
          </cell>
          <cell r="J6593" t="b">
            <v>0</v>
          </cell>
          <cell r="K6593" t="b">
            <v>1</v>
          </cell>
          <cell r="L6593">
            <v>46273</v>
          </cell>
        </row>
        <row r="6594">
          <cell r="D6594">
            <v>50215978</v>
          </cell>
          <cell r="E6594" t="str">
            <v>50</v>
          </cell>
          <cell r="F6594">
            <v>302.255</v>
          </cell>
          <cell r="G6594" t="str">
            <v>https://mngl-billing.s3.ap-south-1.amazonaws.com/self_billing/scaled_95d5f0c9-31ff-4b13-9400-9f98963b0efd2994109585528698791.jpg</v>
          </cell>
          <cell r="I6594" t="str">
            <v>pending</v>
          </cell>
          <cell r="J6594" t="b">
            <v>0</v>
          </cell>
          <cell r="K6594" t="b">
            <v>0</v>
          </cell>
          <cell r="L6594">
            <v>46273</v>
          </cell>
        </row>
        <row r="6595">
          <cell r="D6595">
            <v>50006383</v>
          </cell>
          <cell r="E6595" t="str">
            <v>50</v>
          </cell>
          <cell r="F6595">
            <v>767.12800000000004</v>
          </cell>
          <cell r="G6595" t="str">
            <v>https://mngl-billing.s3.ap-south-1.amazonaws.com/self_billing/685c6524-e6e2-4355-b6c6-207525ce92c7120430015476859634.jpg</v>
          </cell>
          <cell r="I6595" t="str">
            <v>pending</v>
          </cell>
          <cell r="J6595" t="b">
            <v>0</v>
          </cell>
          <cell r="K6595" t="b">
            <v>1</v>
          </cell>
          <cell r="L6595">
            <v>46273</v>
          </cell>
        </row>
        <row r="6596">
          <cell r="D6596">
            <v>50365688</v>
          </cell>
          <cell r="E6596" t="str">
            <v>50</v>
          </cell>
          <cell r="F6596">
            <v>486.86200000000002</v>
          </cell>
          <cell r="G6596" t="str">
            <v>https://mngl-billing.s3.ap-south-1.amazonaws.com/self_billing/2b031b19-6cc2-4b71-ae21-b211a76560654028202363879102699.jpg</v>
          </cell>
          <cell r="I6596" t="str">
            <v>pending</v>
          </cell>
          <cell r="J6596" t="b">
            <v>0</v>
          </cell>
          <cell r="K6596" t="b">
            <v>1</v>
          </cell>
          <cell r="L6596">
            <v>46273</v>
          </cell>
        </row>
        <row r="6597">
          <cell r="D6597">
            <v>50453818</v>
          </cell>
          <cell r="E6597" t="str">
            <v>50</v>
          </cell>
          <cell r="F6597">
            <v>178.779</v>
          </cell>
          <cell r="G6597" t="str">
            <v>https://mngl-billing.s3.ap-south-1.amazonaws.com/self_billing/image_picker_5E368622-2FA5-4ADE-A5BD-36F2A95A2D20-846-0000000E76750FBB.jpg</v>
          </cell>
          <cell r="I6597" t="str">
            <v>pending</v>
          </cell>
          <cell r="J6597" t="b">
            <v>0</v>
          </cell>
          <cell r="K6597" t="b">
            <v>1</v>
          </cell>
          <cell r="L6597">
            <v>46273</v>
          </cell>
        </row>
        <row r="6598">
          <cell r="D6598">
            <v>50232232</v>
          </cell>
          <cell r="E6598" t="str">
            <v>50</v>
          </cell>
          <cell r="F6598">
            <v>1786.5319999999999</v>
          </cell>
          <cell r="G6598" t="str">
            <v>https://mngl-billing.s3.ap-south-1.amazonaws.com/self_billing/235954af-f448-451f-a4c4-8360b9e257a15886221163497130202.jpg</v>
          </cell>
          <cell r="I6598" t="str">
            <v>pending</v>
          </cell>
          <cell r="J6598" t="b">
            <v>0</v>
          </cell>
          <cell r="K6598" t="b">
            <v>1</v>
          </cell>
          <cell r="L6598">
            <v>46273</v>
          </cell>
        </row>
        <row r="6599">
          <cell r="D6599">
            <v>50263701</v>
          </cell>
          <cell r="E6599" t="str">
            <v>50</v>
          </cell>
          <cell r="F6599">
            <v>25.991</v>
          </cell>
          <cell r="G6599" t="str">
            <v>https://mngl-billing.s3.ap-south-1.amazonaws.com/self_billing/67ac802a-8646-4f5c-b472-fdb2ee9b000f8463650818736818912.jpg</v>
          </cell>
          <cell r="I6599" t="str">
            <v>pending</v>
          </cell>
          <cell r="J6599" t="b">
            <v>0</v>
          </cell>
          <cell r="K6599" t="b">
            <v>1</v>
          </cell>
          <cell r="L6599">
            <v>46273</v>
          </cell>
        </row>
        <row r="6600">
          <cell r="D6600">
            <v>50536890</v>
          </cell>
          <cell r="E6600" t="str">
            <v>50</v>
          </cell>
          <cell r="F6600">
            <v>11.816000000000001</v>
          </cell>
          <cell r="G6600" t="str">
            <v>https://mngl-billing.s3.ap-south-1.amazonaws.com/self_billing/b6bffd3d-0ca1-4bd3-a6d3-2f8f487db0221432835931761589212.jpg</v>
          </cell>
          <cell r="I6600" t="str">
            <v>pending</v>
          </cell>
          <cell r="J6600" t="b">
            <v>0</v>
          </cell>
          <cell r="K6600" t="b">
            <v>1</v>
          </cell>
          <cell r="L6600">
            <v>46273</v>
          </cell>
        </row>
        <row r="6601">
          <cell r="D6601">
            <v>50535477</v>
          </cell>
          <cell r="E6601" t="str">
            <v>50</v>
          </cell>
          <cell r="F6601">
            <v>14.651</v>
          </cell>
          <cell r="G6601" t="str">
            <v>https://mngl-billing.s3.ap-south-1.amazonaws.com/self_billing/d4c9d9a1-6066-4da7-bf77-16ecef6be00f1844281807840754432.jpg</v>
          </cell>
          <cell r="I6601" t="str">
            <v>pending</v>
          </cell>
          <cell r="J6601" t="b">
            <v>0</v>
          </cell>
          <cell r="K6601" t="b">
            <v>0</v>
          </cell>
          <cell r="L6601">
            <v>46273</v>
          </cell>
        </row>
        <row r="6602">
          <cell r="D6602">
            <v>50384453</v>
          </cell>
          <cell r="E6602" t="str">
            <v>50</v>
          </cell>
          <cell r="F6602">
            <v>173.58699999999999</v>
          </cell>
          <cell r="G6602" t="str">
            <v>https://mngl-billing.s3.ap-south-1.amazonaws.com/self_billing/18397bf0-7d48-4b28-bb86-5ff6f19eabbc1700515443161956922.jpg</v>
          </cell>
          <cell r="I6602" t="str">
            <v>pending</v>
          </cell>
          <cell r="J6602" t="b">
            <v>0</v>
          </cell>
          <cell r="K6602" t="b">
            <v>1</v>
          </cell>
          <cell r="L6602">
            <v>46273</v>
          </cell>
        </row>
        <row r="6603">
          <cell r="D6603">
            <v>50291020</v>
          </cell>
          <cell r="E6603" t="str">
            <v>50</v>
          </cell>
          <cell r="F6603">
            <v>364.56099999999998</v>
          </cell>
          <cell r="G6603" t="str">
            <v>https://mngl-billing.s3.ap-south-1.amazonaws.com/self_billing/a671cd84-a366-42b2-836e-fbca2ad7968c4920438292386621904.jpg</v>
          </cell>
          <cell r="I6603" t="str">
            <v>pending</v>
          </cell>
          <cell r="J6603" t="b">
            <v>0</v>
          </cell>
          <cell r="K6603" t="b">
            <v>1</v>
          </cell>
          <cell r="L6603">
            <v>46273</v>
          </cell>
        </row>
        <row r="6604">
          <cell r="D6604">
            <v>50453832</v>
          </cell>
          <cell r="E6604" t="str">
            <v>50</v>
          </cell>
          <cell r="F6604">
            <v>106.724</v>
          </cell>
          <cell r="G6604" t="str">
            <v>https://mngl-billing.s3.ap-south-1.amazonaws.com/self_billing/image_picker_C7FCEF3D-05EF-416E-BF10-6619602EF52B-6644-00000327B434460D.jpg</v>
          </cell>
          <cell r="I6604" t="str">
            <v>pending</v>
          </cell>
          <cell r="J6604" t="b">
            <v>0</v>
          </cell>
          <cell r="K6604" t="b">
            <v>1</v>
          </cell>
          <cell r="L6604">
            <v>46273</v>
          </cell>
        </row>
        <row r="6605">
          <cell r="D6605">
            <v>50151342</v>
          </cell>
          <cell r="E6605" t="str">
            <v>50</v>
          </cell>
          <cell r="F6605">
            <v>4.9690000000000003</v>
          </cell>
          <cell r="G6605" t="str">
            <v>https://mngl-billing.s3.ap-south-1.amazonaws.com/self_billing/image_picker_81D31E92-E607-417D-8B10-95F1AC697150-45842-000006D20F274295.jpg</v>
          </cell>
          <cell r="I6605" t="str">
            <v>pending</v>
          </cell>
          <cell r="J6605" t="b">
            <v>0</v>
          </cell>
          <cell r="K6605" t="b">
            <v>1</v>
          </cell>
          <cell r="L6605">
            <v>46273</v>
          </cell>
        </row>
        <row r="6606">
          <cell r="D6606">
            <v>50468834</v>
          </cell>
          <cell r="E6606" t="str">
            <v>50</v>
          </cell>
          <cell r="F6606">
            <v>60.758000000000003</v>
          </cell>
          <cell r="G6606" t="str">
            <v>https://mngl-billing.s3.ap-south-1.amazonaws.com/self_billing/scaled_4ce8ec03-b48d-4d8a-88cb-15284e81a1fb7039190675137444266.jpg</v>
          </cell>
          <cell r="I6606" t="str">
            <v>pending</v>
          </cell>
          <cell r="J6606" t="b">
            <v>0</v>
          </cell>
          <cell r="K6606" t="b">
            <v>1</v>
          </cell>
          <cell r="L6606">
            <v>46273</v>
          </cell>
        </row>
        <row r="6607">
          <cell r="D6607">
            <v>50301249</v>
          </cell>
          <cell r="E6607" t="str">
            <v>50</v>
          </cell>
          <cell r="F6607">
            <v>737.26099999999997</v>
          </cell>
          <cell r="G6607" t="str">
            <v>https://mngl-billing.s3.ap-south-1.amazonaws.com/self_billing/image_picker_3CBC2822-B131-408C-B4F3-C8568A357410-5021-0000026557D16B9E.jpg</v>
          </cell>
          <cell r="I6607" t="str">
            <v>pending</v>
          </cell>
          <cell r="J6607" t="b">
            <v>0</v>
          </cell>
          <cell r="K6607" t="b">
            <v>1</v>
          </cell>
          <cell r="L6607">
            <v>46273</v>
          </cell>
        </row>
        <row r="6608">
          <cell r="D6608">
            <v>50432994</v>
          </cell>
          <cell r="E6608" t="str">
            <v>50</v>
          </cell>
          <cell r="F6608">
            <v>107.57</v>
          </cell>
          <cell r="G6608" t="str">
            <v>https://mngl-billing.s3.ap-south-1.amazonaws.com/self_billing/a8bd63cd-f226-47e8-b8df-64efa8678a252995068798827835681.jpg</v>
          </cell>
          <cell r="I6608" t="str">
            <v>pending</v>
          </cell>
          <cell r="J6608" t="b">
            <v>0</v>
          </cell>
          <cell r="K6608" t="b">
            <v>1</v>
          </cell>
          <cell r="L6608">
            <v>46273</v>
          </cell>
        </row>
        <row r="6609">
          <cell r="D6609">
            <v>50497581</v>
          </cell>
          <cell r="E6609" t="str">
            <v>50</v>
          </cell>
          <cell r="F6609">
            <v>36.024999999999999</v>
          </cell>
          <cell r="G6609" t="str">
            <v>https://mngl-billing.s3.ap-south-1.amazonaws.com/self_billing/2bb99300-5fc4-42d4-bd1e-7588bd9352165447575050881775729.jpg</v>
          </cell>
          <cell r="I6609" t="str">
            <v>pending</v>
          </cell>
          <cell r="J6609" t="b">
            <v>0</v>
          </cell>
          <cell r="K6609" t="b">
            <v>1</v>
          </cell>
          <cell r="L6609">
            <v>46273</v>
          </cell>
        </row>
        <row r="6610">
          <cell r="D6610">
            <v>50518292</v>
          </cell>
          <cell r="E6610" t="str">
            <v>50</v>
          </cell>
          <cell r="F6610">
            <v>2.794</v>
          </cell>
          <cell r="G6610" t="str">
            <v>https://mngl-billing.s3.ap-south-1.amazonaws.com/self_billing/image_picker_AAFA7539-D222-48E7-BFFD-F3FE59C0005D-27170-00000C770470CA1A.jpg</v>
          </cell>
          <cell r="I6610" t="str">
            <v>pending</v>
          </cell>
          <cell r="J6610" t="b">
            <v>0</v>
          </cell>
          <cell r="K6610" t="b">
            <v>1</v>
          </cell>
          <cell r="L6610">
            <v>46273</v>
          </cell>
        </row>
        <row r="6611">
          <cell r="D6611">
            <v>50421369</v>
          </cell>
          <cell r="E6611" t="str">
            <v>50</v>
          </cell>
          <cell r="F6611">
            <v>165.75200000000001</v>
          </cell>
          <cell r="G6611" t="str">
            <v>https://mngl-billing.s3.ap-south-1.amazonaws.com/self_billing/image_picker_04D93D05-21A3-438E-BD3A-05CFFD580661-14793-00000264BC7BE29A.jpg</v>
          </cell>
          <cell r="I6611" t="str">
            <v>pending</v>
          </cell>
          <cell r="J6611" t="b">
            <v>0</v>
          </cell>
          <cell r="K6611" t="b">
            <v>1</v>
          </cell>
          <cell r="L6611">
            <v>46273</v>
          </cell>
        </row>
        <row r="6612">
          <cell r="D6612">
            <v>50416993</v>
          </cell>
          <cell r="E6612" t="str">
            <v>50</v>
          </cell>
          <cell r="F6612">
            <v>81.320999999999998</v>
          </cell>
          <cell r="G6612" t="str">
            <v>https://mngl-billing.s3.ap-south-1.amazonaws.com/self_billing/6b8cb248-a85a-4b82-9658-f8b596b5332c6811618624298838518.jpg</v>
          </cell>
          <cell r="I6612" t="str">
            <v>pending</v>
          </cell>
          <cell r="J6612" t="b">
            <v>0</v>
          </cell>
          <cell r="K6612" t="b">
            <v>1</v>
          </cell>
          <cell r="L6612">
            <v>46273</v>
          </cell>
        </row>
        <row r="6613">
          <cell r="D6613">
            <v>50481253</v>
          </cell>
          <cell r="E6613" t="str">
            <v>50</v>
          </cell>
          <cell r="F6613">
            <v>74.054000000000002</v>
          </cell>
          <cell r="G6613" t="str">
            <v>https://mngl-billing.s3.ap-south-1.amazonaws.com/self_billing/1a0947e2-ffba-4119-bb36-46fdfab3a17d5613343944554287316.jpg</v>
          </cell>
          <cell r="I6613" t="str">
            <v>pending</v>
          </cell>
          <cell r="J6613" t="b">
            <v>0</v>
          </cell>
          <cell r="K6613" t="b">
            <v>1</v>
          </cell>
          <cell r="L6613">
            <v>46273</v>
          </cell>
        </row>
        <row r="6614">
          <cell r="D6614">
            <v>50273867</v>
          </cell>
          <cell r="E6614" t="str">
            <v>50</v>
          </cell>
          <cell r="F6614">
            <v>375.19299999999998</v>
          </cell>
          <cell r="G6614" t="str">
            <v>https://mngl-billing.s3.ap-south-1.amazonaws.com/self_billing/0800f8b2-bddd-4e9e-9620-56b41dbed151219303198103598668.jpg</v>
          </cell>
          <cell r="I6614" t="str">
            <v>pending</v>
          </cell>
          <cell r="J6614" t="b">
            <v>0</v>
          </cell>
          <cell r="K6614" t="b">
            <v>1</v>
          </cell>
          <cell r="L6614">
            <v>46273</v>
          </cell>
        </row>
        <row r="6615">
          <cell r="D6615">
            <v>50282603</v>
          </cell>
          <cell r="E6615" t="str">
            <v>50</v>
          </cell>
          <cell r="F6615">
            <v>351.89400000000001</v>
          </cell>
          <cell r="G6615" t="str">
            <v>https://mngl-billing.s3.ap-south-1.amazonaws.com/self_billing/3e49e1fd-fe9d-4b8b-afd5-d3b9262ea52a5424893928375659026.jpg</v>
          </cell>
          <cell r="I6615" t="str">
            <v>pending</v>
          </cell>
          <cell r="J6615" t="b">
            <v>0</v>
          </cell>
          <cell r="K6615" t="b">
            <v>1</v>
          </cell>
          <cell r="L6615">
            <v>46273</v>
          </cell>
        </row>
        <row r="6616">
          <cell r="D6616">
            <v>50007314</v>
          </cell>
          <cell r="E6616" t="str">
            <v>50</v>
          </cell>
          <cell r="F6616">
            <v>512.327</v>
          </cell>
          <cell r="G6616" t="str">
            <v>https://mngl-billing.s3.ap-south-1.amazonaws.com/self_billing/5c392c1a-c44c-41ff-b692-5dde7d87bb7a3170562646653574877.jpg</v>
          </cell>
          <cell r="I6616" t="str">
            <v>pending</v>
          </cell>
          <cell r="J6616" t="b">
            <v>0</v>
          </cell>
          <cell r="K6616" t="b">
            <v>1</v>
          </cell>
          <cell r="L6616">
            <v>46273</v>
          </cell>
        </row>
        <row r="6617">
          <cell r="D6617">
            <v>50281434</v>
          </cell>
          <cell r="E6617" t="str">
            <v>50</v>
          </cell>
          <cell r="F6617">
            <v>725.64499999999998</v>
          </cell>
          <cell r="G6617" t="str">
            <v>https://mngl-billing.s3.ap-south-1.amazonaws.com/self_billing/66a0dc4e-60bd-4948-aced-14f93d84c4e35128022972760418386.jpg</v>
          </cell>
          <cell r="I6617" t="str">
            <v>pending</v>
          </cell>
          <cell r="J6617" t="b">
            <v>0</v>
          </cell>
          <cell r="K6617" t="b">
            <v>1</v>
          </cell>
          <cell r="L6617">
            <v>46273</v>
          </cell>
        </row>
        <row r="6618">
          <cell r="D6618">
            <v>50282167</v>
          </cell>
          <cell r="E6618" t="str">
            <v>50</v>
          </cell>
          <cell r="F6618">
            <v>293.29599999999999</v>
          </cell>
          <cell r="G6618" t="str">
            <v>https://mngl-billing.s3.ap-south-1.amazonaws.com/self_billing/scaled_ce534412-e396-45d4-84bc-9510195b12fe6141816812468854210.jpg</v>
          </cell>
          <cell r="I6618" t="str">
            <v>pending</v>
          </cell>
          <cell r="J6618" t="b">
            <v>0</v>
          </cell>
          <cell r="K6618" t="b">
            <v>1</v>
          </cell>
          <cell r="L6618">
            <v>46273</v>
          </cell>
        </row>
        <row r="6619">
          <cell r="D6619">
            <v>50481657</v>
          </cell>
          <cell r="E6619" t="str">
            <v>50</v>
          </cell>
          <cell r="F6619">
            <v>38.765999999999998</v>
          </cell>
          <cell r="G6619" t="str">
            <v>https://mngl-billing.s3.ap-south-1.amazonaws.com/self_billing/9a3359b5-642d-42b9-8da2-646d0d9e68f13589988390435853805.jpg</v>
          </cell>
          <cell r="I6619" t="str">
            <v>pending</v>
          </cell>
          <cell r="J6619" t="b">
            <v>0</v>
          </cell>
          <cell r="K6619" t="b">
            <v>1</v>
          </cell>
          <cell r="L6619">
            <v>46273</v>
          </cell>
        </row>
        <row r="6620">
          <cell r="D6620">
            <v>50505999</v>
          </cell>
          <cell r="E6620" t="str">
            <v>50</v>
          </cell>
          <cell r="F6620">
            <v>21.513000000000002</v>
          </cell>
          <cell r="G6620" t="str">
            <v>https://mngl-billing.s3.ap-south-1.amazonaws.com/self_billing/image_picker_8C0AC73B-15E7-46D7-88AE-99F449F38CBE-695-0000000BECBBDE6A.jpg</v>
          </cell>
          <cell r="I6620" t="str">
            <v>pending</v>
          </cell>
          <cell r="J6620" t="b">
            <v>0</v>
          </cell>
          <cell r="K6620" t="b">
            <v>0</v>
          </cell>
          <cell r="L6620">
            <v>46273</v>
          </cell>
        </row>
        <row r="6621">
          <cell r="D6621">
            <v>50481627</v>
          </cell>
          <cell r="E6621" t="str">
            <v>50</v>
          </cell>
          <cell r="F6621">
            <v>48.709000000000003</v>
          </cell>
          <cell r="G6621" t="str">
            <v>https://mngl-billing.s3.ap-south-1.amazonaws.com/self_billing/image_picker_989CECA6-2FB6-44BE-8096-0D67999A5247-22233-000004C5AAF2FDA3.jpg</v>
          </cell>
          <cell r="I6621" t="str">
            <v>pending</v>
          </cell>
          <cell r="J6621" t="b">
            <v>0</v>
          </cell>
          <cell r="K6621" t="b">
            <v>1</v>
          </cell>
          <cell r="L6621">
            <v>46273</v>
          </cell>
        </row>
        <row r="6622">
          <cell r="D6622">
            <v>50488174</v>
          </cell>
          <cell r="E6622" t="str">
            <v>50</v>
          </cell>
          <cell r="F6622">
            <v>40.488</v>
          </cell>
          <cell r="G6622" t="str">
            <v>https://mngl-billing.s3.ap-south-1.amazonaws.com/self_billing/0ff9f570-e38f-453e-87f7-80528e6994bd751324687560188972.jpg</v>
          </cell>
          <cell r="I6622" t="str">
            <v>pending</v>
          </cell>
          <cell r="J6622" t="b">
            <v>0</v>
          </cell>
          <cell r="K6622" t="b">
            <v>1</v>
          </cell>
          <cell r="L6622">
            <v>46273</v>
          </cell>
        </row>
        <row r="6623">
          <cell r="D6623">
            <v>50162626</v>
          </cell>
          <cell r="E6623" t="str">
            <v>50</v>
          </cell>
          <cell r="F6623">
            <v>372.81599999999997</v>
          </cell>
          <cell r="G6623" t="str">
            <v>https://mngl-billing.s3.ap-south-1.amazonaws.com/self_billing/scaled_7950e54e-7682-46c3-9791-0a30aaaf13e9176713118574429607.jpg</v>
          </cell>
          <cell r="I6623" t="str">
            <v>pending</v>
          </cell>
          <cell r="J6623" t="b">
            <v>0</v>
          </cell>
          <cell r="K6623" t="b">
            <v>1</v>
          </cell>
          <cell r="L6623">
            <v>46273</v>
          </cell>
        </row>
        <row r="6624">
          <cell r="D6624">
            <v>50296510</v>
          </cell>
          <cell r="E6624" t="str">
            <v>50</v>
          </cell>
          <cell r="F6624">
            <v>8.5730000000000004</v>
          </cell>
          <cell r="G6624" t="str">
            <v>https://mngl-billing.s3.ap-south-1.amazonaws.com/self_billing/00c1746a-ff9d-4458-ba08-8f2356e1c1f81976611880179980029.jpg</v>
          </cell>
          <cell r="I6624" t="str">
            <v>pending</v>
          </cell>
          <cell r="J6624" t="b">
            <v>0</v>
          </cell>
          <cell r="K6624" t="b">
            <v>1</v>
          </cell>
          <cell r="L6624">
            <v>46273</v>
          </cell>
        </row>
        <row r="6625">
          <cell r="D6625">
            <v>50524036</v>
          </cell>
          <cell r="E6625" t="str">
            <v>50</v>
          </cell>
          <cell r="F6625">
            <v>36.817999999999998</v>
          </cell>
          <cell r="G6625" t="str">
            <v>https://mngl-billing.s3.ap-south-1.amazonaws.com/self_billing/13cd5ce8-7fd0-4b93-aa42-977e00ba02106495851770753424463.jpg</v>
          </cell>
          <cell r="I6625" t="str">
            <v>pending</v>
          </cell>
          <cell r="J6625" t="b">
            <v>0</v>
          </cell>
          <cell r="K6625" t="b">
            <v>1</v>
          </cell>
          <cell r="L6625">
            <v>46273</v>
          </cell>
        </row>
        <row r="6626">
          <cell r="D6626">
            <v>50067483</v>
          </cell>
          <cell r="E6626" t="str">
            <v>50</v>
          </cell>
          <cell r="F6626">
            <v>1124.5419999999999</v>
          </cell>
          <cell r="G6626" t="str">
            <v>https://mngl-billing.s3.ap-south-1.amazonaws.com/self_billing/d5867f89-12d3-492a-8f5a-7d9e1156a0d8259132799516982854.jpg</v>
          </cell>
          <cell r="I6626" t="str">
            <v>pending</v>
          </cell>
          <cell r="J6626" t="b">
            <v>0</v>
          </cell>
          <cell r="K6626" t="b">
            <v>1</v>
          </cell>
          <cell r="L6626">
            <v>46273</v>
          </cell>
        </row>
        <row r="6627">
          <cell r="D6627">
            <v>50151389</v>
          </cell>
          <cell r="E6627" t="str">
            <v>50</v>
          </cell>
          <cell r="F6627">
            <v>121.23099999999999</v>
          </cell>
          <cell r="G6627" t="str">
            <v>https://mngl-billing.s3.ap-south-1.amazonaws.com/self_billing/scaled_c8718154-ff2a-4d2f-8c2a-f1982b8308435565978193949385768.jpg</v>
          </cell>
          <cell r="I6627" t="str">
            <v>pending</v>
          </cell>
          <cell r="J6627" t="b">
            <v>0</v>
          </cell>
          <cell r="K6627" t="b">
            <v>1</v>
          </cell>
          <cell r="L6627">
            <v>46273</v>
          </cell>
        </row>
        <row r="6628">
          <cell r="D6628">
            <v>50435820</v>
          </cell>
          <cell r="E6628" t="str">
            <v>50</v>
          </cell>
          <cell r="F6628">
            <v>115.47199999999999</v>
          </cell>
          <cell r="G6628" t="str">
            <v>https://mngl-billing.s3.ap-south-1.amazonaws.com/self_billing/aa51ac65-3c1f-48c0-b5bd-5bdc3a78f72b5920966757754125913.jpg</v>
          </cell>
          <cell r="I6628" t="str">
            <v>pending</v>
          </cell>
          <cell r="J6628" t="b">
            <v>0</v>
          </cell>
          <cell r="K6628" t="b">
            <v>1</v>
          </cell>
          <cell r="L6628">
            <v>46273</v>
          </cell>
        </row>
        <row r="6629">
          <cell r="D6629">
            <v>50311077</v>
          </cell>
          <cell r="E6629" t="str">
            <v>50</v>
          </cell>
          <cell r="F6629">
            <v>62.244999999999997</v>
          </cell>
          <cell r="G6629" t="str">
            <v>https://mngl-billing.s3.ap-south-1.amazonaws.com/self_billing/69d04589-2f8c-41f9-b9f0-cfcfc70329b84366661424674547808.jpg</v>
          </cell>
          <cell r="I6629" t="str">
            <v>pending</v>
          </cell>
          <cell r="J6629" t="b">
            <v>0</v>
          </cell>
          <cell r="K6629" t="b">
            <v>1</v>
          </cell>
          <cell r="L6629">
            <v>46273</v>
          </cell>
        </row>
        <row r="6630">
          <cell r="D6630">
            <v>50083924</v>
          </cell>
          <cell r="E6630" t="str">
            <v>50</v>
          </cell>
          <cell r="F6630">
            <v>712.91200000000003</v>
          </cell>
          <cell r="G6630" t="str">
            <v>https://mngl-billing.s3.ap-south-1.amazonaws.com/self_billing/d3063768-1f69-43b4-ab6a-7f9a5e270cbc953705569787881130.jpg</v>
          </cell>
          <cell r="I6630" t="str">
            <v>pending</v>
          </cell>
          <cell r="J6630" t="b">
            <v>0</v>
          </cell>
          <cell r="K6630" t="b">
            <v>1</v>
          </cell>
          <cell r="L6630">
            <v>46273</v>
          </cell>
        </row>
        <row r="6631">
          <cell r="D6631">
            <v>50431658</v>
          </cell>
          <cell r="E6631" t="str">
            <v>50</v>
          </cell>
          <cell r="F6631">
            <v>207.60400000000001</v>
          </cell>
          <cell r="G6631" t="str">
            <v>https://mngl-billing.s3.ap-south-1.amazonaws.com/self_billing/image_picker_CA151247-9345-411B-B66B-055E18270B85-57090-0000070FE84B5C2C.jpg</v>
          </cell>
          <cell r="I6631" t="str">
            <v>pending</v>
          </cell>
          <cell r="J6631" t="b">
            <v>0</v>
          </cell>
          <cell r="K6631" t="b">
            <v>1</v>
          </cell>
          <cell r="L6631">
            <v>46273</v>
          </cell>
        </row>
        <row r="6632">
          <cell r="D6632">
            <v>50346726</v>
          </cell>
          <cell r="E6632" t="str">
            <v>50</v>
          </cell>
          <cell r="F6632">
            <v>349.35199999999998</v>
          </cell>
          <cell r="G6632" t="str">
            <v>https://mngl-billing.s3.ap-south-1.amazonaws.com/self_billing/9331b617-9113-4de8-857c-a6eb389216e16190319454472328795.jpg</v>
          </cell>
          <cell r="I6632" t="str">
            <v>pending</v>
          </cell>
          <cell r="J6632" t="b">
            <v>0</v>
          </cell>
          <cell r="K6632" t="b">
            <v>1</v>
          </cell>
          <cell r="L6632">
            <v>46273</v>
          </cell>
        </row>
        <row r="6633">
          <cell r="D6633">
            <v>50489395</v>
          </cell>
          <cell r="E6633" t="str">
            <v>50</v>
          </cell>
          <cell r="F6633">
            <v>10125.276</v>
          </cell>
          <cell r="G6633" t="str">
            <v>https://mngl-billing.s3.ap-south-1.amazonaws.com/self_billing/d72a4994-a039-4451-b7b9-02d4433c8ba71086611168587870240.jpg</v>
          </cell>
          <cell r="I6633" t="str">
            <v>pending</v>
          </cell>
          <cell r="J6633" t="b">
            <v>0</v>
          </cell>
          <cell r="K6633" t="b">
            <v>1</v>
          </cell>
          <cell r="L6633">
            <v>46273</v>
          </cell>
        </row>
        <row r="6634">
          <cell r="D6634">
            <v>50224772</v>
          </cell>
          <cell r="E6634" t="str">
            <v>50</v>
          </cell>
          <cell r="F6634">
            <v>634.90700000000004</v>
          </cell>
          <cell r="G6634" t="str">
            <v>https://mngl-billing.s3.ap-south-1.amazonaws.com/self_billing/3fba9398-38ad-46ec-bd5c-4179939ca5675791777492602457038.jpg</v>
          </cell>
          <cell r="I6634" t="str">
            <v>pending</v>
          </cell>
          <cell r="J6634" t="b">
            <v>0</v>
          </cell>
          <cell r="K6634" t="b">
            <v>1</v>
          </cell>
          <cell r="L6634">
            <v>46273</v>
          </cell>
        </row>
        <row r="6635">
          <cell r="D6635">
            <v>50392827</v>
          </cell>
          <cell r="E6635" t="str">
            <v>50</v>
          </cell>
          <cell r="F6635">
            <v>524.16499999999996</v>
          </cell>
          <cell r="G6635" t="str">
            <v>https://mngl-billing.s3.ap-south-1.amazonaws.com/self_billing/5dd86989-4989-4c9a-a4d5-931c94189d6c1444542015858361477.jpg</v>
          </cell>
          <cell r="I6635" t="str">
            <v>pending</v>
          </cell>
          <cell r="J6635" t="b">
            <v>0</v>
          </cell>
          <cell r="K6635" t="b">
            <v>1</v>
          </cell>
          <cell r="L6635">
            <v>46273</v>
          </cell>
        </row>
        <row r="6636">
          <cell r="D6636">
            <v>50389196</v>
          </cell>
          <cell r="E6636" t="str">
            <v>50</v>
          </cell>
          <cell r="F6636">
            <v>100.495</v>
          </cell>
          <cell r="G6636" t="str">
            <v>https://mngl-billing.s3.ap-south-1.amazonaws.com/self_billing/630a7c8d-5ef5-44ac-aad9-0161100dfdc25744771926525870442.jpg</v>
          </cell>
          <cell r="I6636" t="str">
            <v>pending</v>
          </cell>
          <cell r="J6636" t="b">
            <v>0</v>
          </cell>
          <cell r="K6636" t="b">
            <v>1</v>
          </cell>
          <cell r="L6636">
            <v>46273</v>
          </cell>
        </row>
        <row r="6637">
          <cell r="D6637">
            <v>50528553</v>
          </cell>
          <cell r="E6637" t="str">
            <v>50</v>
          </cell>
          <cell r="F6637">
            <v>6.7240000000000002</v>
          </cell>
          <cell r="G6637" t="str">
            <v>https://mngl-billing.s3.ap-south-1.amazonaws.com/self_billing/image_picker_B29564BE-E38A-49ED-A871-BA77D99815F2-3204-000000688199539E.jpg</v>
          </cell>
          <cell r="I6637" t="str">
            <v>pending</v>
          </cell>
          <cell r="J6637" t="b">
            <v>0</v>
          </cell>
          <cell r="K6637" t="b">
            <v>1</v>
          </cell>
          <cell r="L6637">
            <v>46273</v>
          </cell>
        </row>
        <row r="6638">
          <cell r="D6638">
            <v>50128276</v>
          </cell>
          <cell r="E6638" t="str">
            <v>50</v>
          </cell>
          <cell r="F6638">
            <v>115.292</v>
          </cell>
          <cell r="G6638" t="str">
            <v>https://mngl-billing.s3.ap-south-1.amazonaws.com/self_billing/image_picker_7439B206-EB99-4169-926E-43553047B016-23815-000002AFEBF810D4.jpg</v>
          </cell>
          <cell r="I6638" t="str">
            <v>pending</v>
          </cell>
          <cell r="J6638" t="b">
            <v>0</v>
          </cell>
          <cell r="K6638" t="b">
            <v>1</v>
          </cell>
          <cell r="L6638">
            <v>46273</v>
          </cell>
        </row>
        <row r="6639">
          <cell r="D6639">
            <v>50107555</v>
          </cell>
          <cell r="E6639" t="str">
            <v>50</v>
          </cell>
          <cell r="F6639">
            <v>436.762</v>
          </cell>
          <cell r="G6639" t="str">
            <v>https://mngl-billing.s3.ap-south-1.amazonaws.com/self_billing/scaled_e3ff0baa-8393-471a-b4e5-f6fde9535fcf1057324475272878474.jpg</v>
          </cell>
          <cell r="I6639" t="str">
            <v>pending</v>
          </cell>
          <cell r="J6639" t="b">
            <v>0</v>
          </cell>
          <cell r="K6639" t="b">
            <v>1</v>
          </cell>
          <cell r="L6639">
            <v>46273</v>
          </cell>
        </row>
        <row r="6640">
          <cell r="D6640">
            <v>50267136</v>
          </cell>
          <cell r="E6640" t="str">
            <v>50</v>
          </cell>
          <cell r="F6640">
            <v>1208.9169999999999</v>
          </cell>
          <cell r="G6640" t="str">
            <v>https://mngl-billing.s3.ap-south-1.amazonaws.com/self_billing/image_picker_BF08ABB8-312B-4BFE-874C-6DB444D6E308-6681-0000022B2B650F4E.jpg</v>
          </cell>
          <cell r="I6640" t="str">
            <v>pending</v>
          </cell>
          <cell r="J6640" t="b">
            <v>0</v>
          </cell>
          <cell r="K6640" t="b">
            <v>1</v>
          </cell>
          <cell r="L6640">
            <v>46273</v>
          </cell>
        </row>
        <row r="6641">
          <cell r="D6641">
            <v>50304253</v>
          </cell>
          <cell r="E6641" t="str">
            <v>50</v>
          </cell>
          <cell r="F6641">
            <v>522.60500000000002</v>
          </cell>
          <cell r="G6641" t="str">
            <v>https://mngl-billing.s3.ap-south-1.amazonaws.com/self_billing/593754ae-46ef-4b5c-9318-21faee5fe2b68573547428613995730.jpg</v>
          </cell>
          <cell r="I6641" t="str">
            <v>pending</v>
          </cell>
          <cell r="J6641" t="b">
            <v>0</v>
          </cell>
          <cell r="K6641" t="b">
            <v>1</v>
          </cell>
          <cell r="L6641">
            <v>46273</v>
          </cell>
        </row>
        <row r="6642">
          <cell r="D6642">
            <v>50315556</v>
          </cell>
          <cell r="E6642" t="str">
            <v>50</v>
          </cell>
          <cell r="F6642">
            <v>383.67500000000001</v>
          </cell>
          <cell r="G6642" t="str">
            <v>https://mngl-billing.s3.ap-south-1.amazonaws.com/self_billing/20611e19-8731-4168-99b8-54a032cd5ceb2585876088102388959.jpg</v>
          </cell>
          <cell r="I6642" t="str">
            <v>pending</v>
          </cell>
          <cell r="J6642" t="b">
            <v>0</v>
          </cell>
          <cell r="K6642" t="b">
            <v>1</v>
          </cell>
          <cell r="L6642">
            <v>46273</v>
          </cell>
        </row>
        <row r="6643">
          <cell r="D6643">
            <v>50012488</v>
          </cell>
          <cell r="E6643" t="str">
            <v>50</v>
          </cell>
          <cell r="F6643">
            <v>1855.9079999999999</v>
          </cell>
          <cell r="G6643" t="str">
            <v>https://mngl-billing.s3.ap-south-1.amazonaws.com/self_billing/scaled_332f4259-96d0-450b-894d-8512d4620d5a2696767401636360296.jpg</v>
          </cell>
          <cell r="I6643" t="str">
            <v>pending</v>
          </cell>
          <cell r="J6643" t="b">
            <v>0</v>
          </cell>
          <cell r="K6643" t="b">
            <v>1</v>
          </cell>
          <cell r="L6643">
            <v>46273</v>
          </cell>
        </row>
        <row r="6644">
          <cell r="D6644">
            <v>50534254</v>
          </cell>
          <cell r="E6644" t="str">
            <v>50</v>
          </cell>
          <cell r="F6644">
            <v>1.196</v>
          </cell>
          <cell r="G6644" t="str">
            <v>https://mngl-billing.s3.ap-south-1.amazonaws.com/self_billing/image_picker_710A5E18-7669-44DE-AA3F-11C678234E1A-391-00000004F29E727A.jpg</v>
          </cell>
          <cell r="I6644" t="str">
            <v>pending</v>
          </cell>
          <cell r="J6644" t="b">
            <v>0</v>
          </cell>
          <cell r="K6644" t="b">
            <v>1</v>
          </cell>
          <cell r="L6644">
            <v>46273</v>
          </cell>
        </row>
        <row r="6645">
          <cell r="D6645">
            <v>50481963</v>
          </cell>
          <cell r="E6645" t="str">
            <v>50</v>
          </cell>
          <cell r="F6645">
            <v>29.513999999999999</v>
          </cell>
          <cell r="G6645" t="str">
            <v>https://mngl-billing.s3.ap-south-1.amazonaws.com/self_billing/scaled_12d52a5b-eab7-471c-8f07-51b96c0ac6047895485104543511891.jpg</v>
          </cell>
          <cell r="I6645" t="str">
            <v>pending</v>
          </cell>
          <cell r="J6645" t="b">
            <v>0</v>
          </cell>
          <cell r="K6645" t="b">
            <v>1</v>
          </cell>
          <cell r="L6645">
            <v>46273</v>
          </cell>
        </row>
        <row r="6646">
          <cell r="D6646">
            <v>50475163</v>
          </cell>
          <cell r="E6646" t="str">
            <v>50</v>
          </cell>
          <cell r="F6646">
            <v>108.97799999999999</v>
          </cell>
          <cell r="G6646" t="str">
            <v>https://mngl-billing.s3.ap-south-1.amazonaws.com/self_billing/scaled_b0508d71-937e-4c58-8a64-ab3333e346495229254882057291678.jpg</v>
          </cell>
          <cell r="I6646" t="str">
            <v>pending</v>
          </cell>
          <cell r="J6646" t="b">
            <v>0</v>
          </cell>
          <cell r="K6646" t="b">
            <v>1</v>
          </cell>
          <cell r="L6646">
            <v>46273</v>
          </cell>
        </row>
        <row r="6647">
          <cell r="D6647">
            <v>50137187</v>
          </cell>
          <cell r="E6647" t="str">
            <v>50</v>
          </cell>
          <cell r="F6647">
            <v>744.64300000000003</v>
          </cell>
          <cell r="G6647" t="str">
            <v>https://mngl-billing.s3.ap-south-1.amazonaws.com/self_billing/80f6b1c0-c0e8-421b-9692-cd24f52bdc434653307505631751342.jpg</v>
          </cell>
          <cell r="I6647" t="str">
            <v>pending</v>
          </cell>
          <cell r="J6647" t="b">
            <v>0</v>
          </cell>
          <cell r="K6647" t="b">
            <v>1</v>
          </cell>
          <cell r="L6647">
            <v>46273</v>
          </cell>
        </row>
        <row r="6648">
          <cell r="D6648">
            <v>50463901</v>
          </cell>
          <cell r="E6648" t="str">
            <v>50</v>
          </cell>
          <cell r="F6648">
            <v>79.662999999999997</v>
          </cell>
          <cell r="G6648" t="str">
            <v>https://mngl-billing.s3.ap-south-1.amazonaws.com/self_billing/2422f091-ff29-43b4-bda7-eb6860dc1ee54172835396347365503.jpg</v>
          </cell>
          <cell r="I6648" t="str">
            <v>pending</v>
          </cell>
          <cell r="J6648" t="b">
            <v>0</v>
          </cell>
          <cell r="K6648" t="b">
            <v>1</v>
          </cell>
          <cell r="L6648">
            <v>46273</v>
          </cell>
        </row>
        <row r="6649">
          <cell r="D6649">
            <v>50395463</v>
          </cell>
          <cell r="E6649" t="str">
            <v>50</v>
          </cell>
          <cell r="F6649">
            <v>227.453</v>
          </cell>
          <cell r="G6649" t="str">
            <v>https://mngl-billing.s3.ap-south-1.amazonaws.com/self_billing/image_picker_D44D937F-62CB-46B5-8430-06FD0BD4E9FB-45510-0000076FF9D03911.jpg</v>
          </cell>
          <cell r="I6649" t="str">
            <v>pending</v>
          </cell>
          <cell r="J6649" t="b">
            <v>0</v>
          </cell>
          <cell r="K6649" t="b">
            <v>1</v>
          </cell>
          <cell r="L6649">
            <v>46273</v>
          </cell>
        </row>
        <row r="6650">
          <cell r="D6650">
            <v>50531393</v>
          </cell>
          <cell r="E6650" t="str">
            <v>50</v>
          </cell>
          <cell r="F6650">
            <v>23.641999999999999</v>
          </cell>
          <cell r="G6650" t="str">
            <v>https://mngl-billing.s3.ap-south-1.amazonaws.com/self_billing/5d5b6004-e046-40b4-89d4-99d0c87724ce2542842543532601413.jpg</v>
          </cell>
          <cell r="I6650" t="str">
            <v>pending</v>
          </cell>
          <cell r="J6650" t="b">
            <v>0</v>
          </cell>
          <cell r="K6650" t="b">
            <v>1</v>
          </cell>
          <cell r="L6650">
            <v>46273</v>
          </cell>
        </row>
        <row r="6651">
          <cell r="D6651">
            <v>50503676</v>
          </cell>
          <cell r="E6651" t="str">
            <v>50</v>
          </cell>
          <cell r="F6651">
            <v>59.484000000000002</v>
          </cell>
          <cell r="G6651" t="str">
            <v>https://mngl-billing.s3.ap-south-1.amazonaws.com/self_billing/3b317435-b245-4cab-9e42-49b10a2d0eaa8198362646763828364.jpg</v>
          </cell>
          <cell r="I6651" t="str">
            <v>pending</v>
          </cell>
          <cell r="J6651" t="b">
            <v>0</v>
          </cell>
          <cell r="K6651" t="b">
            <v>1</v>
          </cell>
          <cell r="L6651">
            <v>46273</v>
          </cell>
        </row>
        <row r="6652">
          <cell r="D6652">
            <v>50329336</v>
          </cell>
          <cell r="E6652" t="str">
            <v>50</v>
          </cell>
          <cell r="F6652">
            <v>250.232</v>
          </cell>
          <cell r="G6652" t="str">
            <v>https://mngl-billing.s3.ap-south-1.amazonaws.com/self_billing/b55f8e2e-8ce4-489f-b124-19a99c1bb43e7837002275005092501.jpg</v>
          </cell>
          <cell r="I6652" t="str">
            <v>pending</v>
          </cell>
          <cell r="J6652" t="b">
            <v>0</v>
          </cell>
          <cell r="K6652" t="b">
            <v>1</v>
          </cell>
          <cell r="L6652">
            <v>46273</v>
          </cell>
        </row>
        <row r="6653">
          <cell r="D6653">
            <v>50482098</v>
          </cell>
          <cell r="E6653" t="str">
            <v>50</v>
          </cell>
          <cell r="F6653">
            <v>49.366999999999997</v>
          </cell>
          <cell r="G6653" t="str">
            <v>https://mngl-billing.s3.ap-south-1.amazonaws.com/self_billing/b2a59e75-b4b3-4219-b34b-3f085eb2dc6c3853639035037464670.jpg</v>
          </cell>
          <cell r="I6653" t="str">
            <v>pending</v>
          </cell>
          <cell r="J6653" t="b">
            <v>0</v>
          </cell>
          <cell r="K6653" t="b">
            <v>1</v>
          </cell>
          <cell r="L6653">
            <v>46273</v>
          </cell>
        </row>
        <row r="6654">
          <cell r="D6654">
            <v>50329437</v>
          </cell>
          <cell r="E6654" t="str">
            <v>50</v>
          </cell>
          <cell r="F6654">
            <v>334.31</v>
          </cell>
          <cell r="G6654" t="str">
            <v>https://mngl-billing.s3.ap-south-1.amazonaws.com/self_billing/51d47e38-d7cb-4d2d-8d26-c7921f16b4833118849341313559588.jpg</v>
          </cell>
          <cell r="I6654" t="str">
            <v>pending</v>
          </cell>
          <cell r="J6654" t="b">
            <v>0</v>
          </cell>
          <cell r="K6654" t="b">
            <v>1</v>
          </cell>
          <cell r="L6654">
            <v>46273</v>
          </cell>
        </row>
        <row r="6655">
          <cell r="D6655">
            <v>50187929</v>
          </cell>
          <cell r="E6655" t="str">
            <v>50</v>
          </cell>
          <cell r="F6655">
            <v>706.12800000000004</v>
          </cell>
          <cell r="G6655" t="str">
            <v>https://mngl-billing.s3.ap-south-1.amazonaws.com/self_billing/image_picker_C3397826-62C2-4F95-AF28-E0326E7E5F1D-19546-0000063713647428.jpg</v>
          </cell>
          <cell r="I6655" t="str">
            <v>pending</v>
          </cell>
          <cell r="J6655" t="b">
            <v>0</v>
          </cell>
          <cell r="K6655" t="b">
            <v>1</v>
          </cell>
          <cell r="L6655">
            <v>46273</v>
          </cell>
        </row>
        <row r="6656">
          <cell r="D6656">
            <v>50474059</v>
          </cell>
          <cell r="E6656" t="str">
            <v>50</v>
          </cell>
          <cell r="F6656">
            <v>36.192999999999998</v>
          </cell>
          <cell r="G6656" t="str">
            <v>https://mngl-billing.s3.ap-south-1.amazonaws.com/self_billing/f351c809-a2b7-4768-9503-5189f56bb8ab4092347182141013511.jpg</v>
          </cell>
          <cell r="I6656" t="str">
            <v>pending</v>
          </cell>
          <cell r="J6656" t="b">
            <v>0</v>
          </cell>
          <cell r="K6656" t="b">
            <v>1</v>
          </cell>
          <cell r="L6656">
            <v>46273</v>
          </cell>
        </row>
        <row r="6657">
          <cell r="D6657">
            <v>50473642</v>
          </cell>
          <cell r="E6657" t="str">
            <v>50</v>
          </cell>
          <cell r="F6657">
            <v>70.715000000000003</v>
          </cell>
          <cell r="G6657" t="str">
            <v>https://mngl-billing.s3.ap-south-1.amazonaws.com/self_billing/a302d979-b83d-43f7-8881-cd8de10e55a21938483154493124290.jpg</v>
          </cell>
          <cell r="I6657" t="str">
            <v>pending</v>
          </cell>
          <cell r="J6657" t="b">
            <v>0</v>
          </cell>
          <cell r="K6657" t="b">
            <v>1</v>
          </cell>
          <cell r="L6657">
            <v>46273</v>
          </cell>
        </row>
        <row r="6658">
          <cell r="D6658">
            <v>50222632</v>
          </cell>
          <cell r="E6658" t="str">
            <v>50</v>
          </cell>
          <cell r="F6658">
            <v>21.262</v>
          </cell>
          <cell r="G6658" t="str">
            <v>https://mngl-billing.s3.ap-south-1.amazonaws.com/self_billing/image_picker_9259F953-C16D-48CA-BE85-D0C9C01AB4A2-3029-000000F18E0FE66C.jpg</v>
          </cell>
          <cell r="I6658" t="str">
            <v>pending</v>
          </cell>
          <cell r="J6658" t="b">
            <v>0</v>
          </cell>
          <cell r="K6658" t="b">
            <v>1</v>
          </cell>
          <cell r="L6658">
            <v>46273</v>
          </cell>
        </row>
        <row r="6659">
          <cell r="D6659">
            <v>50195091</v>
          </cell>
          <cell r="E6659" t="str">
            <v>50</v>
          </cell>
          <cell r="F6659">
            <v>682.92100000000005</v>
          </cell>
          <cell r="G6659" t="str">
            <v>https://mngl-billing.s3.ap-south-1.amazonaws.com/self_billing/f4ca5d82-6a59-4c37-b46b-4ee5199f5fd2620003910729999305.jpg</v>
          </cell>
          <cell r="I6659" t="str">
            <v>pending</v>
          </cell>
          <cell r="J6659" t="b">
            <v>0</v>
          </cell>
          <cell r="K6659" t="b">
            <v>1</v>
          </cell>
          <cell r="L6659">
            <v>46273</v>
          </cell>
        </row>
        <row r="6660">
          <cell r="D6660">
            <v>50503676</v>
          </cell>
          <cell r="E6660" t="str">
            <v>50</v>
          </cell>
          <cell r="F6660">
            <v>59.476999999999997</v>
          </cell>
          <cell r="G6660" t="str">
            <v>https://mngl-billing.s3.ap-south-1.amazonaws.com/self_billing/7b259d26-18b4-48a4-9501-a43026fccb701073713644827543927.jpg</v>
          </cell>
          <cell r="I6660" t="str">
            <v>pending</v>
          </cell>
          <cell r="J6660" t="b">
            <v>0</v>
          </cell>
          <cell r="K6660" t="b">
            <v>0</v>
          </cell>
          <cell r="L6660">
            <v>46273</v>
          </cell>
        </row>
        <row r="6661">
          <cell r="D6661">
            <v>50367142</v>
          </cell>
          <cell r="E6661" t="str">
            <v>50</v>
          </cell>
          <cell r="F6661">
            <v>186.83199999999999</v>
          </cell>
          <cell r="G6661" t="str">
            <v>https://mngl-billing.s3.ap-south-1.amazonaws.com/self_billing/0a1f9217-5841-4af1-8db2-f29e0f1f86294309033900256490487.jpg</v>
          </cell>
          <cell r="I6661" t="str">
            <v>pending</v>
          </cell>
          <cell r="J6661" t="b">
            <v>0</v>
          </cell>
          <cell r="K6661" t="b">
            <v>1</v>
          </cell>
          <cell r="L6661">
            <v>46273</v>
          </cell>
        </row>
        <row r="6662">
          <cell r="D6662">
            <v>50515548</v>
          </cell>
          <cell r="E6662" t="str">
            <v>50</v>
          </cell>
          <cell r="F6662">
            <v>40.006999999999998</v>
          </cell>
          <cell r="G6662" t="str">
            <v>https://mngl-billing.s3.ap-south-1.amazonaws.com/self_billing/43aad039-ede3-480a-85b0-fe3e927897fc6280816057401206801.jpg</v>
          </cell>
          <cell r="I6662" t="str">
            <v>pending</v>
          </cell>
          <cell r="J6662" t="b">
            <v>0</v>
          </cell>
          <cell r="K6662" t="b">
            <v>1</v>
          </cell>
          <cell r="L6662">
            <v>46273</v>
          </cell>
        </row>
        <row r="6663">
          <cell r="D6663">
            <v>50534905</v>
          </cell>
          <cell r="E6663" t="str">
            <v>50</v>
          </cell>
          <cell r="F6663">
            <v>11.775</v>
          </cell>
          <cell r="G6663" t="str">
            <v>https://mngl-billing.s3.ap-south-1.amazonaws.com/self_billing/dcb029ef-5e53-42ef-b405-0c0e88ce609b402750441861326465.jpg</v>
          </cell>
          <cell r="I6663" t="str">
            <v>pending</v>
          </cell>
          <cell r="J6663" t="b">
            <v>0</v>
          </cell>
          <cell r="K6663" t="b">
            <v>1</v>
          </cell>
          <cell r="L6663">
            <v>46273</v>
          </cell>
        </row>
        <row r="6664">
          <cell r="D6664">
            <v>50307904</v>
          </cell>
          <cell r="E6664" t="str">
            <v>50</v>
          </cell>
          <cell r="F6664">
            <v>313.52499999999998</v>
          </cell>
          <cell r="G6664" t="str">
            <v>https://mngl-billing.s3.ap-south-1.amazonaws.com/self_billing/5f51de3d-77ed-4750-bd5c-785a4aebb0b88077187706578072795.jpg</v>
          </cell>
          <cell r="I6664" t="str">
            <v>pending</v>
          </cell>
          <cell r="J6664" t="b">
            <v>0</v>
          </cell>
          <cell r="K6664" t="b">
            <v>1</v>
          </cell>
          <cell r="L6664">
            <v>46273</v>
          </cell>
        </row>
        <row r="6665">
          <cell r="D6665">
            <v>50254943</v>
          </cell>
          <cell r="E6665" t="str">
            <v>50</v>
          </cell>
          <cell r="F6665">
            <v>1560.663</v>
          </cell>
          <cell r="G6665" t="str">
            <v>https://mngl-billing.s3.ap-south-1.amazonaws.com/self_billing/97de4211-4b2b-4d6d-8a46-eba79c9cb8ca5838817784678503203.jpg</v>
          </cell>
          <cell r="I6665" t="str">
            <v>pending</v>
          </cell>
          <cell r="J6665" t="b">
            <v>0</v>
          </cell>
          <cell r="K6665" t="b">
            <v>1</v>
          </cell>
          <cell r="L6665">
            <v>46273</v>
          </cell>
        </row>
        <row r="6666">
          <cell r="D6666">
            <v>50162757</v>
          </cell>
          <cell r="E6666" t="str">
            <v>50</v>
          </cell>
          <cell r="F6666">
            <v>254.66900000000001</v>
          </cell>
          <cell r="G6666" t="str">
            <v>https://mngl-billing.s3.ap-south-1.amazonaws.com/self_billing/f2b5b5b5-e3b6-4fa0-b359-2076dcf907f28302032720742784009.jpg</v>
          </cell>
          <cell r="I6666" t="str">
            <v>pending</v>
          </cell>
          <cell r="J6666" t="b">
            <v>0</v>
          </cell>
          <cell r="K6666" t="b">
            <v>1</v>
          </cell>
          <cell r="L6666">
            <v>46273</v>
          </cell>
        </row>
        <row r="6667">
          <cell r="D6667">
            <v>50107434</v>
          </cell>
          <cell r="E6667" t="str">
            <v>50</v>
          </cell>
          <cell r="F6667">
            <v>1963.954</v>
          </cell>
          <cell r="G6667" t="str">
            <v>https://mngl-billing.s3.ap-south-1.amazonaws.com/self_billing/scaled_bb76d3cd-e786-47b9-aee8-7a63a809f9254894309148399226720.jpg</v>
          </cell>
          <cell r="I6667" t="str">
            <v>pending</v>
          </cell>
          <cell r="J6667" t="b">
            <v>0</v>
          </cell>
          <cell r="K6667" t="b">
            <v>1</v>
          </cell>
          <cell r="L6667">
            <v>46273</v>
          </cell>
        </row>
        <row r="6668">
          <cell r="D6668">
            <v>50437245</v>
          </cell>
          <cell r="E6668" t="str">
            <v>50</v>
          </cell>
          <cell r="F6668">
            <v>197.73500000000001</v>
          </cell>
          <cell r="G6668" t="str">
            <v>https://mngl-billing.s3.ap-south-1.amazonaws.com/self_billing/image_picker_12191324-7954-4B86-B74C-5E5A2A4F79D6-7936-000002BCDEFBFF74.jpg</v>
          </cell>
          <cell r="I6668" t="str">
            <v>pending</v>
          </cell>
          <cell r="J6668" t="b">
            <v>0</v>
          </cell>
          <cell r="K6668" t="b">
            <v>1</v>
          </cell>
          <cell r="L6668">
            <v>46273</v>
          </cell>
        </row>
        <row r="6669">
          <cell r="D6669">
            <v>50069679</v>
          </cell>
          <cell r="E6669" t="str">
            <v>50</v>
          </cell>
          <cell r="F6669">
            <v>523.53700000000003</v>
          </cell>
          <cell r="G6669" t="str">
            <v>https://mngl-billing.s3.ap-south-1.amazonaws.com/self_billing/39b18bc1-8485-4f2b-a187-3b1115ee0a1b4493870471697913250.jpg</v>
          </cell>
          <cell r="I6669" t="str">
            <v>pending</v>
          </cell>
          <cell r="J6669" t="b">
            <v>0</v>
          </cell>
          <cell r="K6669" t="b">
            <v>1</v>
          </cell>
          <cell r="L6669">
            <v>46273</v>
          </cell>
        </row>
        <row r="6670">
          <cell r="D6670">
            <v>50183841</v>
          </cell>
          <cell r="E6670" t="str">
            <v>50</v>
          </cell>
          <cell r="F6670">
            <v>427.82499999999999</v>
          </cell>
          <cell r="G6670" t="str">
            <v>https://mngl-billing.s3.ap-south-1.amazonaws.com/self_billing/d8fbfd68-c054-4dd2-a0b8-1203705c9ca48196804246448189733.jpg</v>
          </cell>
          <cell r="I6670" t="str">
            <v>pending</v>
          </cell>
          <cell r="J6670" t="b">
            <v>0</v>
          </cell>
          <cell r="K6670" t="b">
            <v>1</v>
          </cell>
          <cell r="L6670">
            <v>46273</v>
          </cell>
        </row>
        <row r="6671">
          <cell r="D6671">
            <v>50047875</v>
          </cell>
          <cell r="E6671" t="str">
            <v>50</v>
          </cell>
          <cell r="F6671">
            <v>2579.681</v>
          </cell>
          <cell r="G6671" t="str">
            <v>https://mngl-billing.s3.ap-south-1.amazonaws.com/self_billing/b203bd8f-7ee9-45f2-bc1a-6420877e7d218108131687667753107.jpg</v>
          </cell>
          <cell r="I6671" t="str">
            <v>pending</v>
          </cell>
          <cell r="J6671" t="b">
            <v>0</v>
          </cell>
          <cell r="K6671" t="b">
            <v>1</v>
          </cell>
          <cell r="L6671">
            <v>46273</v>
          </cell>
        </row>
        <row r="6672">
          <cell r="D6672">
            <v>50107419</v>
          </cell>
          <cell r="E6672" t="str">
            <v>50</v>
          </cell>
          <cell r="F6672">
            <v>951.67899999999997</v>
          </cell>
          <cell r="G6672" t="str">
            <v>https://mngl-billing.s3.ap-south-1.amazonaws.com/self_billing/1fd35037-5bbc-41f2-a3ab-9201429b1ca72462316598728432992.jpg</v>
          </cell>
          <cell r="I6672" t="str">
            <v>pending</v>
          </cell>
          <cell r="J6672" t="b">
            <v>0</v>
          </cell>
          <cell r="K6672" t="b">
            <v>1</v>
          </cell>
          <cell r="L6672">
            <v>46273</v>
          </cell>
        </row>
        <row r="6673">
          <cell r="D6673">
            <v>50530092</v>
          </cell>
          <cell r="E6673" t="str">
            <v>50</v>
          </cell>
          <cell r="F6673">
            <v>49.62</v>
          </cell>
          <cell r="G6673" t="str">
            <v>https://mngl-billing.s3.ap-south-1.amazonaws.com/self_billing/e35700af-4928-4775-8c43-1255ffd949f2472514352063757752.jpg</v>
          </cell>
          <cell r="I6673" t="str">
            <v>pending</v>
          </cell>
          <cell r="J6673" t="b">
            <v>0</v>
          </cell>
          <cell r="K6673" t="b">
            <v>1</v>
          </cell>
          <cell r="L6673">
            <v>46273</v>
          </cell>
        </row>
        <row r="6674">
          <cell r="D6674">
            <v>50380423</v>
          </cell>
          <cell r="E6674" t="str">
            <v>50</v>
          </cell>
          <cell r="F6674">
            <v>330.41500000000002</v>
          </cell>
          <cell r="G6674" t="str">
            <v>https://mngl-billing.s3.ap-south-1.amazonaws.com/self_billing/scaled_11547fea-48a4-4f48-9d7d-0a7f9fad8461706932562710325830.jpg</v>
          </cell>
          <cell r="I6674" t="str">
            <v>pending</v>
          </cell>
          <cell r="J6674" t="b">
            <v>0</v>
          </cell>
          <cell r="K6674" t="b">
            <v>1</v>
          </cell>
          <cell r="L6674">
            <v>46273</v>
          </cell>
        </row>
        <row r="6675">
          <cell r="D6675">
            <v>50404040</v>
          </cell>
          <cell r="E6675" t="str">
            <v>50</v>
          </cell>
          <cell r="F6675">
            <v>340.221</v>
          </cell>
          <cell r="G6675" t="str">
            <v>https://mngl-billing.s3.ap-south-1.amazonaws.com/self_billing/image_picker_F50D327F-5314-487E-9C2E-3B0D55AFDC59-29878-00000709276F79CB.jpg</v>
          </cell>
          <cell r="I6675" t="str">
            <v>pending</v>
          </cell>
          <cell r="J6675" t="b">
            <v>0</v>
          </cell>
          <cell r="K6675" t="b">
            <v>1</v>
          </cell>
          <cell r="L6675">
            <v>46273</v>
          </cell>
        </row>
        <row r="6676">
          <cell r="D6676">
            <v>50449133</v>
          </cell>
          <cell r="E6676" t="str">
            <v>50</v>
          </cell>
          <cell r="F6676">
            <v>165.27500000000001</v>
          </cell>
          <cell r="G6676" t="str">
            <v>https://mngl-billing.s3.ap-south-1.amazonaws.com/self_billing/8670a14f-87e3-46eb-bb52-4ff58ba479863772326408457095343.jpg</v>
          </cell>
          <cell r="I6676" t="str">
            <v>pending</v>
          </cell>
          <cell r="J6676" t="b">
            <v>0</v>
          </cell>
          <cell r="K6676" t="b">
            <v>1</v>
          </cell>
          <cell r="L6676">
            <v>46273</v>
          </cell>
        </row>
        <row r="6677">
          <cell r="D6677">
            <v>50477133</v>
          </cell>
          <cell r="E6677" t="str">
            <v>50</v>
          </cell>
          <cell r="F6677">
            <v>51.930999999999997</v>
          </cell>
          <cell r="G6677" t="str">
            <v>https://mngl-billing.s3.ap-south-1.amazonaws.com/self_billing/122c7865-2e8e-44ac-bac2-47e4ba379c2a827213113219521355.jpg</v>
          </cell>
          <cell r="I6677" t="str">
            <v>pending</v>
          </cell>
          <cell r="J6677" t="b">
            <v>0</v>
          </cell>
          <cell r="K6677" t="b">
            <v>1</v>
          </cell>
          <cell r="L6677">
            <v>46273</v>
          </cell>
        </row>
        <row r="6678">
          <cell r="D6678">
            <v>50012691</v>
          </cell>
          <cell r="E6678" t="str">
            <v>50</v>
          </cell>
          <cell r="F6678">
            <v>976.61500000000001</v>
          </cell>
          <cell r="G6678" t="str">
            <v>https://mngl-billing.s3.ap-south-1.amazonaws.com/self_billing/821800ec-8399-4e98-94e2-ec9db98898d625697450615239999.jpg</v>
          </cell>
          <cell r="I6678" t="str">
            <v>pending</v>
          </cell>
          <cell r="J6678" t="b">
            <v>0</v>
          </cell>
          <cell r="K6678" t="b">
            <v>0</v>
          </cell>
          <cell r="L6678">
            <v>46273</v>
          </cell>
        </row>
        <row r="6679">
          <cell r="D6679">
            <v>50394351</v>
          </cell>
          <cell r="E6679" t="str">
            <v>50</v>
          </cell>
          <cell r="F6679">
            <v>237.59299999999999</v>
          </cell>
          <cell r="G6679" t="str">
            <v>https://mngl-billing.s3.ap-south-1.amazonaws.com/self_billing/ed83dac8-57b1-4428-8e5e-2a9c7dc6daff723525915019552295.jpg</v>
          </cell>
          <cell r="I6679" t="str">
            <v>pending</v>
          </cell>
          <cell r="J6679" t="b">
            <v>0</v>
          </cell>
          <cell r="K6679" t="b">
            <v>1</v>
          </cell>
          <cell r="L6679">
            <v>46273</v>
          </cell>
        </row>
        <row r="6680">
          <cell r="D6680">
            <v>50442484</v>
          </cell>
          <cell r="E6680" t="str">
            <v>50</v>
          </cell>
          <cell r="F6680">
            <v>174.41800000000001</v>
          </cell>
          <cell r="G6680" t="str">
            <v>https://mngl-billing.s3.ap-south-1.amazonaws.com/self_billing/image_picker_B988C995-B823-4F70-849C-D37365D5D614-5129-00000083D1A4AB9D.jpg</v>
          </cell>
          <cell r="I6680" t="str">
            <v>pending</v>
          </cell>
          <cell r="J6680" t="b">
            <v>0</v>
          </cell>
          <cell r="K6680" t="b">
            <v>1</v>
          </cell>
          <cell r="L6680">
            <v>46273</v>
          </cell>
        </row>
        <row r="6681">
          <cell r="D6681">
            <v>50111755</v>
          </cell>
          <cell r="E6681" t="str">
            <v>50</v>
          </cell>
          <cell r="F6681">
            <v>817.98099999999999</v>
          </cell>
          <cell r="G6681" t="str">
            <v>https://mngl-billing.s3.ap-south-1.amazonaws.com/self_billing/bddaad80-f524-4322-9b0e-6a186a265dab7550149426173585360.jpg</v>
          </cell>
          <cell r="I6681" t="str">
            <v>pending</v>
          </cell>
          <cell r="J6681" t="b">
            <v>0</v>
          </cell>
          <cell r="K6681" t="b">
            <v>1</v>
          </cell>
          <cell r="L6681">
            <v>46273</v>
          </cell>
        </row>
        <row r="6682">
          <cell r="D6682">
            <v>50249058</v>
          </cell>
          <cell r="E6682" t="str">
            <v>50</v>
          </cell>
          <cell r="F6682">
            <v>550.72199999999998</v>
          </cell>
          <cell r="G6682" t="str">
            <v>https://mngl-billing.s3.ap-south-1.amazonaws.com/self_billing/scaled_668ced9b-b72f-44df-b644-7c707a6300755634413735183795140.jpg</v>
          </cell>
          <cell r="I6682" t="str">
            <v>pending</v>
          </cell>
          <cell r="J6682" t="b">
            <v>0</v>
          </cell>
          <cell r="K6682" t="b">
            <v>1</v>
          </cell>
          <cell r="L6682">
            <v>46273</v>
          </cell>
        </row>
        <row r="6683">
          <cell r="D6683">
            <v>50432503</v>
          </cell>
          <cell r="E6683" t="str">
            <v>50</v>
          </cell>
          <cell r="F6683">
            <v>99.463999999999999</v>
          </cell>
          <cell r="G6683" t="str">
            <v>https://mngl-billing.s3.ap-south-1.amazonaws.com/self_billing/image_picker_42A91CC3-345B-44A3-93C3-DF1060C6F56D-39356-000002A304B599B3.jpg</v>
          </cell>
          <cell r="I6683" t="str">
            <v>pending</v>
          </cell>
          <cell r="J6683" t="b">
            <v>0</v>
          </cell>
          <cell r="K6683" t="b">
            <v>0</v>
          </cell>
          <cell r="L6683">
            <v>46273</v>
          </cell>
        </row>
        <row r="6684">
          <cell r="D6684">
            <v>50445678</v>
          </cell>
          <cell r="E6684" t="str">
            <v>50</v>
          </cell>
          <cell r="F6684">
            <v>21.42</v>
          </cell>
          <cell r="G6684" t="str">
            <v>https://mngl-billing.s3.ap-south-1.amazonaws.com/self_billing/7d07dabc-adf9-4253-80d0-93f0998e35748804384741687619727.jpg</v>
          </cell>
          <cell r="I6684" t="str">
            <v>pending</v>
          </cell>
          <cell r="J6684" t="b">
            <v>0</v>
          </cell>
          <cell r="K6684" t="b">
            <v>1</v>
          </cell>
          <cell r="L6684">
            <v>46273</v>
          </cell>
        </row>
        <row r="6685">
          <cell r="D6685">
            <v>50474989</v>
          </cell>
          <cell r="E6685" t="str">
            <v>50</v>
          </cell>
          <cell r="F6685">
            <v>102.193</v>
          </cell>
          <cell r="G6685" t="str">
            <v>https://mngl-billing.s3.ap-south-1.amazonaws.com/self_billing/image_picker_4A1C2136-1A51-4500-A553-1F1742996021-7955-000000F20EA62929.jpg</v>
          </cell>
          <cell r="I6685" t="str">
            <v>pending</v>
          </cell>
          <cell r="J6685" t="b">
            <v>0</v>
          </cell>
          <cell r="K6685" t="b">
            <v>1</v>
          </cell>
          <cell r="L6685">
            <v>46273</v>
          </cell>
        </row>
        <row r="6686">
          <cell r="D6686">
            <v>50074441</v>
          </cell>
          <cell r="E6686" t="str">
            <v>50</v>
          </cell>
          <cell r="F6686">
            <v>1145.7650000000001</v>
          </cell>
          <cell r="G6686" t="str">
            <v>https://mngl-billing.s3.ap-south-1.amazonaws.com/self_billing/scaled_a66c43d4-b97a-4d0f-bd5b-48a4d558ad975161637719954026567.jpg</v>
          </cell>
          <cell r="I6686" t="str">
            <v>pending</v>
          </cell>
          <cell r="J6686" t="b">
            <v>0</v>
          </cell>
          <cell r="K6686" t="b">
            <v>1</v>
          </cell>
          <cell r="L6686">
            <v>46273</v>
          </cell>
        </row>
        <row r="6687">
          <cell r="D6687">
            <v>50431423</v>
          </cell>
          <cell r="E6687" t="str">
            <v>50</v>
          </cell>
          <cell r="F6687">
            <v>72.085999999999999</v>
          </cell>
          <cell r="G6687" t="str">
            <v>https://mngl-billing.s3.ap-south-1.amazonaws.com/self_billing/e893ff3f-9233-4362-8981-d289ef9e7aff1538894886507088353.jpg</v>
          </cell>
          <cell r="I6687" t="str">
            <v>pending</v>
          </cell>
          <cell r="J6687" t="b">
            <v>0</v>
          </cell>
          <cell r="K6687" t="b">
            <v>1</v>
          </cell>
          <cell r="L6687">
            <v>46273</v>
          </cell>
        </row>
        <row r="6688">
          <cell r="D6688">
            <v>50463242</v>
          </cell>
          <cell r="E6688" t="str">
            <v>50</v>
          </cell>
          <cell r="F6688">
            <v>90.001999999999995</v>
          </cell>
          <cell r="G6688" t="str">
            <v>https://mngl-billing.s3.ap-south-1.amazonaws.com/self_billing/cd650290-ff3b-41a0-97e8-efe0536372442325324286337713682.jpg</v>
          </cell>
          <cell r="I6688" t="str">
            <v>pending</v>
          </cell>
          <cell r="J6688" t="b">
            <v>0</v>
          </cell>
          <cell r="K6688" t="b">
            <v>1</v>
          </cell>
          <cell r="L6688">
            <v>46273</v>
          </cell>
        </row>
        <row r="6689">
          <cell r="D6689">
            <v>50493461</v>
          </cell>
          <cell r="E6689" t="str">
            <v>50</v>
          </cell>
          <cell r="F6689">
            <v>75.632999999999996</v>
          </cell>
          <cell r="G6689" t="str">
            <v>https://mngl-billing.s3.ap-south-1.amazonaws.com/self_billing/efb0660f-2001-4def-9634-b759dded09f21489038026486562730.jpg</v>
          </cell>
          <cell r="I6689" t="str">
            <v>pending</v>
          </cell>
          <cell r="J6689" t="b">
            <v>0</v>
          </cell>
          <cell r="K6689" t="b">
            <v>1</v>
          </cell>
          <cell r="L6689">
            <v>46273</v>
          </cell>
        </row>
        <row r="6690">
          <cell r="D6690">
            <v>50267375</v>
          </cell>
          <cell r="E6690" t="str">
            <v>50</v>
          </cell>
          <cell r="F6690">
            <v>1362.521</v>
          </cell>
          <cell r="G6690" t="str">
            <v>https://mngl-billing.s3.ap-south-1.amazonaws.com/self_billing/image_picker_7702C17A-1ADD-4772-A316-B6D79487C535-16541-0000052DBEF4EF23.jpg</v>
          </cell>
          <cell r="I6690" t="str">
            <v>pending</v>
          </cell>
          <cell r="J6690" t="b">
            <v>0</v>
          </cell>
          <cell r="K6690" t="b">
            <v>1</v>
          </cell>
          <cell r="L6690">
            <v>46273</v>
          </cell>
        </row>
        <row r="6691">
          <cell r="D6691">
            <v>50499290</v>
          </cell>
          <cell r="E6691" t="str">
            <v>50</v>
          </cell>
          <cell r="F6691">
            <v>2.1150000000000002</v>
          </cell>
          <cell r="G6691" t="str">
            <v>https://mngl-billing.s3.ap-south-1.amazonaws.com/self_billing/57118d1f-eb82-4d5e-a9b0-ba5697b381532960484693763798818.jpg</v>
          </cell>
          <cell r="I6691" t="str">
            <v>pending</v>
          </cell>
          <cell r="J6691" t="b">
            <v>0</v>
          </cell>
          <cell r="K6691" t="b">
            <v>1</v>
          </cell>
          <cell r="L6691">
            <v>46273</v>
          </cell>
        </row>
        <row r="6692">
          <cell r="D6692">
            <v>50517432</v>
          </cell>
          <cell r="E6692" t="str">
            <v>50</v>
          </cell>
          <cell r="F6692">
            <v>18.349</v>
          </cell>
          <cell r="G6692" t="str">
            <v>https://mngl-billing.s3.ap-south-1.amazonaws.com/self_billing/fdeaadb9-9f59-4d71-8eb3-386d7ecb51663266788835416135799.jpg</v>
          </cell>
          <cell r="I6692" t="str">
            <v>pending</v>
          </cell>
          <cell r="J6692" t="b">
            <v>0</v>
          </cell>
          <cell r="K6692" t="b">
            <v>0</v>
          </cell>
          <cell r="L6692">
            <v>46273</v>
          </cell>
        </row>
        <row r="6693">
          <cell r="D6693">
            <v>50078810</v>
          </cell>
          <cell r="E6693" t="str">
            <v>50</v>
          </cell>
          <cell r="F6693">
            <v>2675.9189999999999</v>
          </cell>
          <cell r="G6693" t="str">
            <v>https://mngl-billing.s3.ap-south-1.amazonaws.com/self_billing/scaled_2d96e7b2-62c8-4ce0-b405-d686a33951cf6804366745462146725.jpg</v>
          </cell>
          <cell r="I6693" t="str">
            <v>pending</v>
          </cell>
          <cell r="J6693" t="b">
            <v>0</v>
          </cell>
          <cell r="K6693" t="b">
            <v>1</v>
          </cell>
          <cell r="L6693">
            <v>46273</v>
          </cell>
        </row>
        <row r="6694">
          <cell r="D6694">
            <v>50503729</v>
          </cell>
          <cell r="E6694" t="str">
            <v>50</v>
          </cell>
          <cell r="F6694">
            <v>23.760999999999999</v>
          </cell>
          <cell r="G6694" t="str">
            <v>https://mngl-billing.s3.ap-south-1.amazonaws.com/self_billing/7104d93f-b396-44be-bf98-92e263009afa7836350607826729705.jpg</v>
          </cell>
          <cell r="I6694" t="str">
            <v>pending</v>
          </cell>
          <cell r="J6694" t="b">
            <v>0</v>
          </cell>
          <cell r="K6694" t="b">
            <v>1</v>
          </cell>
          <cell r="L6694">
            <v>46273</v>
          </cell>
        </row>
        <row r="6695">
          <cell r="D6695">
            <v>50516004</v>
          </cell>
          <cell r="E6695" t="str">
            <v>50</v>
          </cell>
          <cell r="F6695">
            <v>50.95</v>
          </cell>
          <cell r="G6695" t="str">
            <v>https://mngl-billing.s3.ap-south-1.amazonaws.com/self_billing/36c15b74-019a-436e-8a8c-b58c853837b83196514655410204651.jpg</v>
          </cell>
          <cell r="I6695" t="str">
            <v>pending</v>
          </cell>
          <cell r="J6695" t="b">
            <v>0</v>
          </cell>
          <cell r="K6695" t="b">
            <v>1</v>
          </cell>
          <cell r="L6695">
            <v>46273</v>
          </cell>
        </row>
        <row r="6696">
          <cell r="D6696">
            <v>50192146</v>
          </cell>
          <cell r="E6696" t="str">
            <v>50</v>
          </cell>
          <cell r="F6696">
            <v>630.245</v>
          </cell>
          <cell r="G6696" t="str">
            <v>https://mngl-billing.s3.ap-south-1.amazonaws.com/self_billing/4c5aacc0-4fbd-47e3-a66b-a11dd396d0b73362604543951411993.jpg</v>
          </cell>
          <cell r="I6696" t="str">
            <v>pending</v>
          </cell>
          <cell r="J6696" t="b">
            <v>0</v>
          </cell>
          <cell r="K6696" t="b">
            <v>1</v>
          </cell>
          <cell r="L6696">
            <v>46273</v>
          </cell>
        </row>
        <row r="6697">
          <cell r="D6697">
            <v>50437254</v>
          </cell>
          <cell r="E6697" t="str">
            <v>50</v>
          </cell>
          <cell r="F6697">
            <v>224.44900000000001</v>
          </cell>
          <cell r="G6697" t="str">
            <v>https://mngl-billing.s3.ap-south-1.amazonaws.com/self_billing/d2182899-4a9b-425e-8440-29ae9028b12b2277549361395134901.jpg</v>
          </cell>
          <cell r="I6697" t="str">
            <v>pending</v>
          </cell>
          <cell r="J6697" t="b">
            <v>0</v>
          </cell>
          <cell r="K6697" t="b">
            <v>1</v>
          </cell>
          <cell r="L6697">
            <v>46273</v>
          </cell>
        </row>
        <row r="6698">
          <cell r="D6698">
            <v>50475551</v>
          </cell>
          <cell r="E6698" t="str">
            <v>50</v>
          </cell>
          <cell r="F6698">
            <v>56.552</v>
          </cell>
          <cell r="G6698" t="str">
            <v>https://mngl-billing.s3.ap-south-1.amazonaws.com/self_billing/852df2aa-1bbb-4c79-8e01-6cb87378bfd13710783579913938370.jpg</v>
          </cell>
          <cell r="I6698" t="str">
            <v>pending</v>
          </cell>
          <cell r="J6698" t="b">
            <v>0</v>
          </cell>
          <cell r="K6698" t="b">
            <v>1</v>
          </cell>
          <cell r="L6698">
            <v>46273</v>
          </cell>
        </row>
        <row r="6699">
          <cell r="D6699">
            <v>50321262</v>
          </cell>
          <cell r="E6699" t="str">
            <v>50</v>
          </cell>
          <cell r="F6699">
            <v>96.807000000000002</v>
          </cell>
          <cell r="G6699" t="str">
            <v>https://mngl-billing.s3.ap-south-1.amazonaws.com/self_billing/399cc4ed-383c-4bea-abf5-1169aad9e4781841152290069614134.jpg</v>
          </cell>
          <cell r="I6699" t="str">
            <v>pending</v>
          </cell>
          <cell r="J6699" t="b">
            <v>0</v>
          </cell>
          <cell r="K6699" t="b">
            <v>1</v>
          </cell>
          <cell r="L6699">
            <v>46273</v>
          </cell>
        </row>
        <row r="6700">
          <cell r="D6700">
            <v>50490067</v>
          </cell>
          <cell r="E6700" t="str">
            <v>50</v>
          </cell>
          <cell r="F6700">
            <v>39.756999999999998</v>
          </cell>
          <cell r="G6700" t="str">
            <v>https://mngl-billing.s3.ap-south-1.amazonaws.com/self_billing/1b6920ab-fb91-4fa3-bcfa-6a3dd08da6e34899157007642773422.jpg</v>
          </cell>
          <cell r="I6700" t="str">
            <v>pending</v>
          </cell>
          <cell r="J6700" t="b">
            <v>0</v>
          </cell>
          <cell r="K6700" t="b">
            <v>1</v>
          </cell>
          <cell r="L6700">
            <v>46273</v>
          </cell>
        </row>
        <row r="6701">
          <cell r="D6701">
            <v>50423030</v>
          </cell>
          <cell r="E6701" t="str">
            <v>50</v>
          </cell>
          <cell r="F6701">
            <v>102.381</v>
          </cell>
          <cell r="G6701" t="str">
            <v>https://mngl-billing.s3.ap-south-1.amazonaws.com/self_billing/60b9a519-5fa2-4b1f-b55b-a645f3a5c4078598412120713211603.jpg</v>
          </cell>
          <cell r="I6701" t="str">
            <v>pending</v>
          </cell>
          <cell r="J6701" t="b">
            <v>0</v>
          </cell>
          <cell r="K6701" t="b">
            <v>1</v>
          </cell>
          <cell r="L6701">
            <v>46273</v>
          </cell>
        </row>
        <row r="6702">
          <cell r="D6702">
            <v>50424052</v>
          </cell>
          <cell r="E6702" t="str">
            <v>50</v>
          </cell>
          <cell r="F6702">
            <v>143.316</v>
          </cell>
          <cell r="G6702" t="str">
            <v>https://mngl-billing.s3.ap-south-1.amazonaws.com/self_billing/image_picker_71C62830-FAA1-4159-ADF1-D7D8773593DC-14460-000001A7E6A0F8EC.jpg</v>
          </cell>
          <cell r="I6702" t="str">
            <v>pending</v>
          </cell>
          <cell r="J6702" t="b">
            <v>0</v>
          </cell>
          <cell r="K6702" t="b">
            <v>1</v>
          </cell>
          <cell r="L6702">
            <v>46273</v>
          </cell>
        </row>
        <row r="6703">
          <cell r="D6703">
            <v>50369018</v>
          </cell>
          <cell r="E6703" t="str">
            <v>50</v>
          </cell>
          <cell r="F6703">
            <v>77.954999999999998</v>
          </cell>
          <cell r="G6703" t="str">
            <v>https://mngl-billing.s3.ap-south-1.amazonaws.com/self_billing/image_picker_4B20D84F-61EA-4361-B487-9ACE78D6E262-43907-00000D2270C01045.jpg</v>
          </cell>
          <cell r="I6703" t="str">
            <v>pending</v>
          </cell>
          <cell r="J6703" t="b">
            <v>0</v>
          </cell>
          <cell r="K6703" t="b">
            <v>1</v>
          </cell>
          <cell r="L6703">
            <v>46273</v>
          </cell>
        </row>
        <row r="6704">
          <cell r="D6704">
            <v>50271363</v>
          </cell>
          <cell r="E6704" t="str">
            <v>50</v>
          </cell>
          <cell r="F6704">
            <v>599.86300000000006</v>
          </cell>
          <cell r="G6704" t="str">
            <v>https://mngl-billing.s3.ap-south-1.amazonaws.com/self_billing/scaled_17fb979a-6232-4e87-9f3e-7426cdc68cd06843811804428766099.jpg</v>
          </cell>
          <cell r="I6704" t="str">
            <v>pending</v>
          </cell>
          <cell r="J6704" t="b">
            <v>0</v>
          </cell>
          <cell r="K6704" t="b">
            <v>1</v>
          </cell>
          <cell r="L6704">
            <v>46273</v>
          </cell>
        </row>
        <row r="6705">
          <cell r="D6705">
            <v>50165358</v>
          </cell>
          <cell r="E6705" t="str">
            <v>50</v>
          </cell>
          <cell r="F6705">
            <v>571.053</v>
          </cell>
          <cell r="G6705" t="str">
            <v>https://mngl-billing.s3.ap-south-1.amazonaws.com/self_billing/9876d7cb-2d43-41db-a99e-b8625064441f5835889931451252496.jpg</v>
          </cell>
          <cell r="I6705" t="str">
            <v>pending</v>
          </cell>
          <cell r="J6705" t="b">
            <v>0</v>
          </cell>
          <cell r="K6705" t="b">
            <v>1</v>
          </cell>
          <cell r="L6705">
            <v>46273</v>
          </cell>
        </row>
        <row r="6706">
          <cell r="D6706">
            <v>50294739</v>
          </cell>
          <cell r="E6706" t="str">
            <v>50</v>
          </cell>
          <cell r="F6706">
            <v>911.52499999999998</v>
          </cell>
          <cell r="G6706" t="str">
            <v>https://mngl-billing.s3.ap-south-1.amazonaws.com/self_billing/1cefd11a-b656-4efa-8e86-cab9e255b09d468008311030079449.jpg</v>
          </cell>
          <cell r="I6706" t="str">
            <v>pending</v>
          </cell>
          <cell r="J6706" t="b">
            <v>0</v>
          </cell>
          <cell r="K6706" t="b">
            <v>1</v>
          </cell>
          <cell r="L6706">
            <v>46273</v>
          </cell>
        </row>
        <row r="6707">
          <cell r="D6707">
            <v>50430165</v>
          </cell>
          <cell r="E6707" t="str">
            <v>50</v>
          </cell>
          <cell r="F6707">
            <v>334.59199999999998</v>
          </cell>
          <cell r="G6707" t="str">
            <v>https://mngl-billing.s3.ap-south-1.amazonaws.com/self_billing/17dfe48e-e207-46fa-8737-90ace2b48c404843529598033707446.jpg</v>
          </cell>
          <cell r="I6707" t="str">
            <v>pending</v>
          </cell>
          <cell r="J6707" t="b">
            <v>0</v>
          </cell>
          <cell r="K6707" t="b">
            <v>0</v>
          </cell>
          <cell r="L6707">
            <v>46273</v>
          </cell>
        </row>
        <row r="6708">
          <cell r="D6708">
            <v>50239889</v>
          </cell>
          <cell r="E6708" t="str">
            <v>50</v>
          </cell>
          <cell r="F6708">
            <v>397.06900000000002</v>
          </cell>
          <cell r="G6708" t="str">
            <v>https://mngl-billing.s3.ap-south-1.amazonaws.com/self_billing/d307165d-8e27-45ba-b5e9-c5abb5283b254690296314453710671.jpg</v>
          </cell>
          <cell r="I6708" t="str">
            <v>pending</v>
          </cell>
          <cell r="J6708" t="b">
            <v>0</v>
          </cell>
          <cell r="K6708" t="b">
            <v>1</v>
          </cell>
          <cell r="L6708">
            <v>46273</v>
          </cell>
        </row>
        <row r="6709">
          <cell r="D6709">
            <v>50441050</v>
          </cell>
          <cell r="E6709" t="str">
            <v>50</v>
          </cell>
          <cell r="F6709">
            <v>114.133</v>
          </cell>
          <cell r="G6709" t="str">
            <v>https://mngl-billing.s3.ap-south-1.amazonaws.com/self_billing/990244e0-4b12-47d0-82bd-5634dcad9ca26265799903839925612.jpg</v>
          </cell>
          <cell r="I6709" t="str">
            <v>pending</v>
          </cell>
          <cell r="J6709" t="b">
            <v>0</v>
          </cell>
          <cell r="K6709" t="b">
            <v>1</v>
          </cell>
          <cell r="L6709">
            <v>46273</v>
          </cell>
        </row>
        <row r="6710">
          <cell r="D6710">
            <v>50536405</v>
          </cell>
          <cell r="E6710" t="str">
            <v>50</v>
          </cell>
          <cell r="F6710">
            <v>9.3140000000000001</v>
          </cell>
          <cell r="G6710" t="str">
            <v>https://mngl-billing.s3.ap-south-1.amazonaws.com/self_billing/8adce134-e7c0-4f15-a9f1-73a4b10fbadb43787717480590841.jpg</v>
          </cell>
          <cell r="I6710" t="str">
            <v>pending</v>
          </cell>
          <cell r="J6710" t="b">
            <v>0</v>
          </cell>
          <cell r="K6710" t="b">
            <v>1</v>
          </cell>
          <cell r="L6710">
            <v>46273</v>
          </cell>
        </row>
        <row r="6711">
          <cell r="D6711">
            <v>50424337</v>
          </cell>
          <cell r="E6711" t="str">
            <v>50</v>
          </cell>
          <cell r="F6711">
            <v>134.39599999999999</v>
          </cell>
          <cell r="G6711" t="str">
            <v>https://mngl-billing.s3.ap-south-1.amazonaws.com/self_billing/f9fa1f77-a1d8-4db0-a9ba-2affe5918e425623891588343796040.jpg</v>
          </cell>
          <cell r="I6711" t="str">
            <v>pending</v>
          </cell>
          <cell r="J6711" t="b">
            <v>0</v>
          </cell>
          <cell r="K6711" t="b">
            <v>1</v>
          </cell>
          <cell r="L6711">
            <v>46273</v>
          </cell>
        </row>
        <row r="6712">
          <cell r="D6712">
            <v>50524129</v>
          </cell>
          <cell r="E6712" t="str">
            <v>50</v>
          </cell>
          <cell r="F6712">
            <v>2.2890000000000001</v>
          </cell>
          <cell r="G6712" t="str">
            <v>https://mngl-billing.s3.ap-south-1.amazonaws.com/self_billing/8f615443-73f6-485c-b215-1882a61366251519131202953902308.jpg</v>
          </cell>
          <cell r="I6712" t="str">
            <v>pending</v>
          </cell>
          <cell r="J6712" t="b">
            <v>0</v>
          </cell>
          <cell r="K6712" t="b">
            <v>1</v>
          </cell>
          <cell r="L6712">
            <v>46273</v>
          </cell>
        </row>
        <row r="6713">
          <cell r="D6713">
            <v>50437840</v>
          </cell>
          <cell r="E6713" t="str">
            <v>50</v>
          </cell>
          <cell r="F6713">
            <v>95.557000000000002</v>
          </cell>
          <cell r="G6713" t="str">
            <v>https://mngl-billing.s3.ap-south-1.amazonaws.com/self_billing/image_picker_B2914BB5-248A-472E-9F75-8032616F82B1-29918-000008B85E1D9F47.jpg</v>
          </cell>
          <cell r="I6713" t="str">
            <v>pending</v>
          </cell>
          <cell r="J6713" t="b">
            <v>0</v>
          </cell>
          <cell r="K6713" t="b">
            <v>1</v>
          </cell>
          <cell r="L6713">
            <v>46273</v>
          </cell>
        </row>
        <row r="6714">
          <cell r="D6714">
            <v>50210448</v>
          </cell>
          <cell r="E6714" t="str">
            <v>50</v>
          </cell>
          <cell r="F6714">
            <v>1047.0619999999999</v>
          </cell>
          <cell r="G6714" t="str">
            <v>https://mngl-billing.s3.ap-south-1.amazonaws.com/self_billing/scaled_af23af88-b38d-41f3-a604-598ae471d9e03261366876174618615.jpg</v>
          </cell>
          <cell r="I6714" t="str">
            <v>pending</v>
          </cell>
          <cell r="J6714" t="b">
            <v>0</v>
          </cell>
          <cell r="K6714" t="b">
            <v>1</v>
          </cell>
          <cell r="L6714">
            <v>46273</v>
          </cell>
        </row>
        <row r="6715">
          <cell r="D6715">
            <v>50519759</v>
          </cell>
          <cell r="E6715" t="str">
            <v>50</v>
          </cell>
          <cell r="F6715">
            <v>43.459000000000003</v>
          </cell>
          <cell r="G6715" t="str">
            <v>https://mngl-billing.s3.ap-south-1.amazonaws.com/self_billing/550dec6e-7993-42c6-8c13-947cacb389923829569679737128753.jpg</v>
          </cell>
          <cell r="I6715" t="str">
            <v>pending</v>
          </cell>
          <cell r="J6715" t="b">
            <v>0</v>
          </cell>
          <cell r="K6715" t="b">
            <v>1</v>
          </cell>
          <cell r="L6715">
            <v>46273</v>
          </cell>
        </row>
        <row r="6716">
          <cell r="D6716">
            <v>50095927</v>
          </cell>
          <cell r="E6716" t="str">
            <v>50</v>
          </cell>
          <cell r="F6716">
            <v>17.841999999999999</v>
          </cell>
          <cell r="G6716" t="str">
            <v>https://mngl-billing.s3.ap-south-1.amazonaws.com/self_billing/scaled_4fd9fdae-519b-4bc5-8c5a-c207c60406185551801225584177899.jpg</v>
          </cell>
          <cell r="I6716" t="str">
            <v>pending</v>
          </cell>
          <cell r="J6716" t="b">
            <v>0</v>
          </cell>
          <cell r="K6716" t="b">
            <v>1</v>
          </cell>
          <cell r="L6716">
            <v>46273</v>
          </cell>
        </row>
        <row r="6717">
          <cell r="D6717">
            <v>50430165</v>
          </cell>
          <cell r="E6717" t="str">
            <v>50</v>
          </cell>
          <cell r="F6717">
            <v>334.59199999999998</v>
          </cell>
          <cell r="G6717" t="str">
            <v>https://mngl-billing.s3.ap-south-1.amazonaws.com/self_billing/b52577db-9b02-4fbb-9be5-2d0a2741e3463389408685601495746.jpg</v>
          </cell>
          <cell r="I6717" t="str">
            <v>pending</v>
          </cell>
          <cell r="J6717" t="b">
            <v>0</v>
          </cell>
          <cell r="K6717" t="b">
            <v>1</v>
          </cell>
          <cell r="L6717">
            <v>46273</v>
          </cell>
        </row>
        <row r="6718">
          <cell r="D6718">
            <v>50357277</v>
          </cell>
          <cell r="E6718" t="str">
            <v>50</v>
          </cell>
          <cell r="F6718">
            <v>242.57</v>
          </cell>
          <cell r="G6718" t="str">
            <v>https://mngl-billing.s3.ap-south-1.amazonaws.com/self_billing/c9fb4c6f-e5d2-43f0-bb0e-47d1c90e6cdf8728828037453157328.jpg</v>
          </cell>
          <cell r="I6718" t="str">
            <v>pending</v>
          </cell>
          <cell r="J6718" t="b">
            <v>0</v>
          </cell>
          <cell r="K6718" t="b">
            <v>1</v>
          </cell>
          <cell r="L6718">
            <v>46273</v>
          </cell>
        </row>
        <row r="6719">
          <cell r="D6719">
            <v>50507036</v>
          </cell>
          <cell r="E6719" t="str">
            <v>50</v>
          </cell>
          <cell r="F6719">
            <v>25.597000000000001</v>
          </cell>
          <cell r="G6719" t="str">
            <v>https://mngl-billing.s3.ap-south-1.amazonaws.com/self_billing/scaled_e6641abc-400f-4240-91c4-8775cda7a9a78363023631089272356.jpg</v>
          </cell>
          <cell r="I6719" t="str">
            <v>pending</v>
          </cell>
          <cell r="J6719" t="b">
            <v>0</v>
          </cell>
          <cell r="K6719" t="b">
            <v>1</v>
          </cell>
          <cell r="L6719">
            <v>46273</v>
          </cell>
        </row>
        <row r="6720">
          <cell r="D6720">
            <v>50495038</v>
          </cell>
          <cell r="E6720" t="str">
            <v>50</v>
          </cell>
          <cell r="F6720">
            <v>30.765000000000001</v>
          </cell>
          <cell r="G6720" t="str">
            <v>https://mngl-billing.s3.ap-south-1.amazonaws.com/self_billing/image_picker_16AF1415-7301-4362-BEB2-4495BCFCB03F-3514-0000009DF767E293.jpg</v>
          </cell>
          <cell r="I6720" t="str">
            <v>pending</v>
          </cell>
          <cell r="J6720" t="b">
            <v>0</v>
          </cell>
          <cell r="K6720" t="b">
            <v>1</v>
          </cell>
          <cell r="L6720">
            <v>46273</v>
          </cell>
        </row>
        <row r="6721">
          <cell r="D6721">
            <v>50491426</v>
          </cell>
          <cell r="E6721" t="str">
            <v>50</v>
          </cell>
          <cell r="F6721">
            <v>4.8540000000000001</v>
          </cell>
          <cell r="G6721" t="str">
            <v>https://mngl-billing.s3.ap-south-1.amazonaws.com/self_billing/bd8d825e-50cc-4b7a-b638-aaea945a52211164638185048939592.jpg</v>
          </cell>
          <cell r="I6721" t="str">
            <v>pending</v>
          </cell>
          <cell r="J6721" t="b">
            <v>0</v>
          </cell>
          <cell r="K6721" t="b">
            <v>1</v>
          </cell>
          <cell r="L6721">
            <v>46273</v>
          </cell>
        </row>
        <row r="6722">
          <cell r="D6722">
            <v>50234203</v>
          </cell>
          <cell r="E6722" t="str">
            <v>50</v>
          </cell>
          <cell r="F6722">
            <v>19263.400000000001</v>
          </cell>
          <cell r="G6722" t="str">
            <v>https://mngl-billing.s3.ap-south-1.amazonaws.com/self_billing/335039df-f25b-4c38-ae30-938111c4ca6c7234232943519919285.jpg</v>
          </cell>
          <cell r="I6722" t="str">
            <v>pending</v>
          </cell>
          <cell r="J6722" t="b">
            <v>0</v>
          </cell>
          <cell r="K6722" t="b">
            <v>1</v>
          </cell>
          <cell r="L6722">
            <v>46273</v>
          </cell>
        </row>
        <row r="6723">
          <cell r="D6723">
            <v>50479521</v>
          </cell>
          <cell r="E6723" t="str">
            <v>50</v>
          </cell>
          <cell r="F6723">
            <v>44.024999999999999</v>
          </cell>
          <cell r="G6723" t="str">
            <v>https://mngl-billing.s3.ap-south-1.amazonaws.com/self_billing/bb9d4bdb-f68c-45e0-9a69-e841e44aae3b8120326704186000539.jpg</v>
          </cell>
          <cell r="I6723" t="str">
            <v>pending</v>
          </cell>
          <cell r="J6723" t="b">
            <v>0</v>
          </cell>
          <cell r="K6723" t="b">
            <v>1</v>
          </cell>
          <cell r="L6723">
            <v>46273</v>
          </cell>
        </row>
        <row r="6724">
          <cell r="D6724">
            <v>50250160</v>
          </cell>
          <cell r="E6724" t="str">
            <v>50</v>
          </cell>
          <cell r="F6724">
            <v>606.97500000000002</v>
          </cell>
          <cell r="G6724" t="str">
            <v>https://mngl-billing.s3.ap-south-1.amazonaws.com/self_billing/2cc7b25d-6004-4299-9528-5ac9f53224ab6400204858670784656.jpg</v>
          </cell>
          <cell r="I6724" t="str">
            <v>pending</v>
          </cell>
          <cell r="J6724" t="b">
            <v>0</v>
          </cell>
          <cell r="K6724" t="b">
            <v>1</v>
          </cell>
          <cell r="L6724">
            <v>46273</v>
          </cell>
        </row>
        <row r="6725">
          <cell r="D6725">
            <v>50094702</v>
          </cell>
          <cell r="E6725" t="str">
            <v>50</v>
          </cell>
          <cell r="F6725">
            <v>22.754000000000001</v>
          </cell>
          <cell r="G6725" t="str">
            <v>https://mngl-billing.s3.ap-south-1.amazonaws.com/self_billing/image_picker_637E09C7-BFC6-4BBE-91CA-34105E927A4A-22029-0000059AAF6CEA39.jpg</v>
          </cell>
          <cell r="I6725" t="str">
            <v>pending</v>
          </cell>
          <cell r="J6725" t="b">
            <v>0</v>
          </cell>
          <cell r="K6725" t="b">
            <v>1</v>
          </cell>
          <cell r="L6725">
            <v>46273</v>
          </cell>
        </row>
        <row r="6726">
          <cell r="D6726">
            <v>50461604</v>
          </cell>
          <cell r="E6726" t="str">
            <v>50</v>
          </cell>
          <cell r="F6726">
            <v>73.671000000000006</v>
          </cell>
          <cell r="G6726" t="str">
            <v>https://mngl-billing.s3.ap-south-1.amazonaws.com/self_billing/439078a7-7658-4425-b6de-03103d01c9867455092390398460834.jpg</v>
          </cell>
          <cell r="I6726" t="str">
            <v>pending</v>
          </cell>
          <cell r="J6726" t="b">
            <v>0</v>
          </cell>
          <cell r="K6726" t="b">
            <v>1</v>
          </cell>
          <cell r="L6726">
            <v>46273</v>
          </cell>
        </row>
        <row r="6727">
          <cell r="D6727">
            <v>50349649</v>
          </cell>
          <cell r="E6727" t="str">
            <v>50</v>
          </cell>
          <cell r="F6727">
            <v>230.88800000000001</v>
          </cell>
          <cell r="G6727" t="str">
            <v>https://mngl-billing.s3.ap-south-1.amazonaws.com/self_billing/debe8407-c1f9-4175-af42-bac856dc6af64526061749022910958.jpg</v>
          </cell>
          <cell r="I6727" t="str">
            <v>pending</v>
          </cell>
          <cell r="J6727" t="b">
            <v>0</v>
          </cell>
          <cell r="K6727" t="b">
            <v>1</v>
          </cell>
          <cell r="L6727">
            <v>46273</v>
          </cell>
        </row>
        <row r="6728">
          <cell r="D6728">
            <v>50442505</v>
          </cell>
          <cell r="E6728" t="str">
            <v>50</v>
          </cell>
          <cell r="F6728">
            <v>240.816</v>
          </cell>
          <cell r="G6728" t="str">
            <v>https://mngl-billing.s3.ap-south-1.amazonaws.com/self_billing/b715e001-251d-4f53-83ad-502bc201c37b4802303027385103377.jpg</v>
          </cell>
          <cell r="I6728" t="str">
            <v>pending</v>
          </cell>
          <cell r="J6728" t="b">
            <v>0</v>
          </cell>
          <cell r="K6728" t="b">
            <v>1</v>
          </cell>
          <cell r="L6728">
            <v>46273</v>
          </cell>
        </row>
        <row r="6729">
          <cell r="D6729">
            <v>50469835</v>
          </cell>
          <cell r="E6729" t="str">
            <v>50</v>
          </cell>
          <cell r="F6729">
            <v>65.519000000000005</v>
          </cell>
          <cell r="G6729" t="str">
            <v>https://mngl-billing.s3.ap-south-1.amazonaws.com/self_billing/35eac479-c629-41f9-8ed7-c52977d80f873366359517084680541.jpg</v>
          </cell>
          <cell r="I6729" t="str">
            <v>pending</v>
          </cell>
          <cell r="J6729" t="b">
            <v>0</v>
          </cell>
          <cell r="K6729" t="b">
            <v>1</v>
          </cell>
          <cell r="L6729">
            <v>46273</v>
          </cell>
        </row>
        <row r="6730">
          <cell r="D6730">
            <v>50007097</v>
          </cell>
          <cell r="E6730" t="str">
            <v>50</v>
          </cell>
          <cell r="F6730">
            <v>502.46499999999997</v>
          </cell>
          <cell r="G6730" t="str">
            <v>https://mngl-billing.s3.ap-south-1.amazonaws.com/self_billing/91e5bdf4-dfa1-4a3f-9f6f-1de7ec4883256905542844383367516.jpg</v>
          </cell>
          <cell r="I6730" t="str">
            <v>pending</v>
          </cell>
          <cell r="J6730" t="b">
            <v>0</v>
          </cell>
          <cell r="K6730" t="b">
            <v>0</v>
          </cell>
          <cell r="L6730">
            <v>46273</v>
          </cell>
        </row>
        <row r="6731">
          <cell r="D6731">
            <v>50411170</v>
          </cell>
          <cell r="E6731" t="str">
            <v>50</v>
          </cell>
          <cell r="F6731">
            <v>194.95099999999999</v>
          </cell>
          <cell r="G6731" t="str">
            <v>https://mngl-billing.s3.ap-south-1.amazonaws.com/self_billing/bd18ab91-bb71-401d-9d10-bb9f3d4933a36651040529204540373.jpg</v>
          </cell>
          <cell r="I6731" t="str">
            <v>pending</v>
          </cell>
          <cell r="J6731" t="b">
            <v>0</v>
          </cell>
          <cell r="K6731" t="b">
            <v>1</v>
          </cell>
          <cell r="L6731">
            <v>46273</v>
          </cell>
        </row>
        <row r="6732">
          <cell r="D6732">
            <v>50493239</v>
          </cell>
          <cell r="E6732" t="str">
            <v>50</v>
          </cell>
          <cell r="F6732">
            <v>3.0720000000000001</v>
          </cell>
          <cell r="G6732" t="str">
            <v>https://mngl-billing.s3.ap-south-1.amazonaws.com/self_billing/2170f705-f704-47a2-806b-8c1a6df83b1a3313294356065784665.jpg</v>
          </cell>
          <cell r="I6732" t="str">
            <v>pending</v>
          </cell>
          <cell r="J6732" t="b">
            <v>0</v>
          </cell>
          <cell r="K6732" t="b">
            <v>1</v>
          </cell>
          <cell r="L6732">
            <v>46273</v>
          </cell>
        </row>
        <row r="6733">
          <cell r="D6733">
            <v>50503583</v>
          </cell>
          <cell r="E6733" t="str">
            <v>50</v>
          </cell>
          <cell r="F6733">
            <v>26.884</v>
          </cell>
          <cell r="G6733" t="str">
            <v>https://mngl-billing.s3.ap-south-1.amazonaws.com/self_billing/4d135ba0-f17d-48b8-b107-40dbde4c92ae2087456139246502579.jpg</v>
          </cell>
          <cell r="I6733" t="str">
            <v>pending</v>
          </cell>
          <cell r="J6733" t="b">
            <v>0</v>
          </cell>
          <cell r="K6733" t="b">
            <v>1</v>
          </cell>
          <cell r="L6733">
            <v>46273</v>
          </cell>
        </row>
        <row r="6734">
          <cell r="D6734">
            <v>50447931</v>
          </cell>
          <cell r="E6734" t="str">
            <v>50</v>
          </cell>
          <cell r="F6734">
            <v>134.05500000000001</v>
          </cell>
          <cell r="G6734" t="str">
            <v>https://mngl-billing.s3.ap-south-1.amazonaws.com/self_billing/8511a5af-9dde-449f-9008-da1f279db2ac3048250626860333527.jpg</v>
          </cell>
          <cell r="I6734" t="str">
            <v>pending</v>
          </cell>
          <cell r="J6734" t="b">
            <v>0</v>
          </cell>
          <cell r="K6734" t="b">
            <v>1</v>
          </cell>
          <cell r="L6734">
            <v>46273</v>
          </cell>
        </row>
        <row r="6735">
          <cell r="D6735">
            <v>50463214</v>
          </cell>
          <cell r="E6735" t="str">
            <v>50</v>
          </cell>
          <cell r="F6735">
            <v>57.981000000000002</v>
          </cell>
          <cell r="G6735" t="str">
            <v>https://mngl-billing.s3.ap-south-1.amazonaws.com/self_billing/13ade6b3-ba3f-4991-b6af-692e4dc1871f9183658638431395397.jpg</v>
          </cell>
          <cell r="I6735" t="str">
            <v>pending</v>
          </cell>
          <cell r="J6735" t="b">
            <v>0</v>
          </cell>
          <cell r="K6735" t="b">
            <v>1</v>
          </cell>
          <cell r="L6735">
            <v>46273</v>
          </cell>
        </row>
        <row r="6736">
          <cell r="D6736">
            <v>50166699</v>
          </cell>
          <cell r="E6736" t="str">
            <v>50</v>
          </cell>
          <cell r="F6736">
            <v>1855.0429999999999</v>
          </cell>
          <cell r="G6736" t="str">
            <v>https://mngl-billing.s3.ap-south-1.amazonaws.com/self_billing/001f8243-2e44-42d7-b30b-a099a9533fc55115465131980157995.jpg</v>
          </cell>
          <cell r="I6736" t="str">
            <v>pending</v>
          </cell>
          <cell r="J6736" t="b">
            <v>0</v>
          </cell>
          <cell r="K6736" t="b">
            <v>1</v>
          </cell>
          <cell r="L6736">
            <v>46273</v>
          </cell>
        </row>
        <row r="6737">
          <cell r="D6737">
            <v>50301424</v>
          </cell>
          <cell r="E6737" t="str">
            <v>50</v>
          </cell>
          <cell r="F6737">
            <v>371.387</v>
          </cell>
          <cell r="G6737" t="str">
            <v>https://mngl-billing.s3.ap-south-1.amazonaws.com/self_billing/3f3c4a57-e865-413a-84b2-685469e4811f7351323621615432721.jpg</v>
          </cell>
          <cell r="I6737" t="str">
            <v>pending</v>
          </cell>
          <cell r="J6737" t="b">
            <v>0</v>
          </cell>
          <cell r="K6737" t="b">
            <v>1</v>
          </cell>
          <cell r="L6737">
            <v>46273</v>
          </cell>
        </row>
        <row r="6738">
          <cell r="D6738">
            <v>50001636</v>
          </cell>
          <cell r="E6738" t="str">
            <v>50</v>
          </cell>
          <cell r="F6738">
            <v>1430.2639999999999</v>
          </cell>
          <cell r="G6738" t="str">
            <v>https://mngl-billing.s3.ap-south-1.amazonaws.com/self_billing/617ce275-6307-4e07-8f02-ca0f93bc754a2135226276853901728.jpg</v>
          </cell>
          <cell r="I6738" t="str">
            <v>pending</v>
          </cell>
          <cell r="J6738" t="b">
            <v>0</v>
          </cell>
          <cell r="K6738" t="b">
            <v>1</v>
          </cell>
          <cell r="L6738">
            <v>46273</v>
          </cell>
        </row>
        <row r="6739">
          <cell r="D6739">
            <v>50500593</v>
          </cell>
          <cell r="E6739" t="str">
            <v>50</v>
          </cell>
          <cell r="F6739">
            <v>50500.593000000001</v>
          </cell>
          <cell r="G6739" t="str">
            <v>https://mngl-billing.s3.ap-south-1.amazonaws.com/self_billing/b3bba37f-24bd-4227-aee1-f793ab85a6134472037224897773421.jpg</v>
          </cell>
          <cell r="I6739" t="str">
            <v>pending</v>
          </cell>
          <cell r="J6739" t="b">
            <v>0</v>
          </cell>
          <cell r="K6739" t="b">
            <v>1</v>
          </cell>
          <cell r="L6739">
            <v>46273</v>
          </cell>
        </row>
        <row r="6740">
          <cell r="D6740">
            <v>50507567</v>
          </cell>
          <cell r="E6740" t="str">
            <v>50</v>
          </cell>
          <cell r="F6740">
            <v>23.193999999999999</v>
          </cell>
          <cell r="G6740" t="str">
            <v>https://mngl-billing.s3.ap-south-1.amazonaws.com/self_billing/989322d5-e4e8-4205-94fa-4558a438587d225233270004820088.jpg</v>
          </cell>
          <cell r="I6740" t="str">
            <v>pending</v>
          </cell>
          <cell r="J6740" t="b">
            <v>0</v>
          </cell>
          <cell r="K6740" t="b">
            <v>1</v>
          </cell>
          <cell r="L6740">
            <v>46273</v>
          </cell>
        </row>
        <row r="6741">
          <cell r="D6741">
            <v>50497088</v>
          </cell>
          <cell r="E6741" t="str">
            <v>50</v>
          </cell>
          <cell r="F6741">
            <v>37.911000000000001</v>
          </cell>
          <cell r="G6741" t="str">
            <v>https://mngl-billing.s3.ap-south-1.amazonaws.com/self_billing/image_picker_6B510347-6E7D-440F-8B37-BC77A6D2F9A7-82204-00001108AF05E935.jpg</v>
          </cell>
          <cell r="I6741" t="str">
            <v>pending</v>
          </cell>
          <cell r="J6741" t="b">
            <v>0</v>
          </cell>
          <cell r="K6741" t="b">
            <v>1</v>
          </cell>
          <cell r="L6741">
            <v>46273</v>
          </cell>
        </row>
        <row r="6742">
          <cell r="D6742">
            <v>50528459</v>
          </cell>
          <cell r="E6742" t="str">
            <v>50</v>
          </cell>
          <cell r="F6742">
            <v>60.22</v>
          </cell>
          <cell r="G6742" t="str">
            <v>https://mngl-billing.s3.ap-south-1.amazonaws.com/self_billing/c8739e7b-4613-4cc1-b297-724d00007c175517870168952468659.jpg</v>
          </cell>
          <cell r="I6742" t="str">
            <v>pending</v>
          </cell>
          <cell r="J6742" t="b">
            <v>0</v>
          </cell>
          <cell r="K6742" t="b">
            <v>1</v>
          </cell>
          <cell r="L6742">
            <v>46273</v>
          </cell>
        </row>
        <row r="6743">
          <cell r="D6743">
            <v>50304408</v>
          </cell>
          <cell r="E6743" t="str">
            <v>50</v>
          </cell>
          <cell r="F6743">
            <v>525.88199999999995</v>
          </cell>
          <cell r="G6743" t="str">
            <v>https://mngl-billing.s3.ap-south-1.amazonaws.com/self_billing/54d2a5dc-02e4-49ad-aed0-ee6960ccabfd156759688221858713.jpg</v>
          </cell>
          <cell r="I6743" t="str">
            <v>pending</v>
          </cell>
          <cell r="J6743" t="b">
            <v>0</v>
          </cell>
          <cell r="K6743" t="b">
            <v>1</v>
          </cell>
          <cell r="L6743">
            <v>46273</v>
          </cell>
        </row>
        <row r="6744">
          <cell r="D6744">
            <v>50367077</v>
          </cell>
          <cell r="E6744" t="str">
            <v>50</v>
          </cell>
          <cell r="F6744">
            <v>295.58600000000001</v>
          </cell>
          <cell r="G6744" t="str">
            <v>https://mngl-billing.s3.ap-south-1.amazonaws.com/self_billing/image_picker_BD796DA9-0A00-4315-A4EC-D3170EE3480D-14818-000005935EE4D85D.jpg</v>
          </cell>
          <cell r="I6744" t="str">
            <v>pending</v>
          </cell>
          <cell r="J6744" t="b">
            <v>0</v>
          </cell>
          <cell r="K6744" t="b">
            <v>1</v>
          </cell>
          <cell r="L6744">
            <v>46273</v>
          </cell>
        </row>
        <row r="6745">
          <cell r="D6745">
            <v>50494720</v>
          </cell>
          <cell r="E6745" t="str">
            <v>50</v>
          </cell>
          <cell r="F6745">
            <v>68.736000000000004</v>
          </cell>
          <cell r="G6745" t="str">
            <v>https://mngl-billing.s3.ap-south-1.amazonaws.com/self_billing/3038de01-7e0e-4c7c-928b-34ff72ebe08f4981431883619630522.jpg</v>
          </cell>
          <cell r="I6745" t="str">
            <v>pending</v>
          </cell>
          <cell r="J6745" t="b">
            <v>0</v>
          </cell>
          <cell r="K6745" t="b">
            <v>1</v>
          </cell>
          <cell r="L6745">
            <v>46273</v>
          </cell>
        </row>
        <row r="6746">
          <cell r="D6746">
            <v>50433170</v>
          </cell>
          <cell r="E6746" t="str">
            <v>50</v>
          </cell>
          <cell r="F6746">
            <v>74.888999999999996</v>
          </cell>
          <cell r="G6746" t="str">
            <v>https://mngl-billing.s3.ap-south-1.amazonaws.com/self_billing/38645c7c-b7a2-474f-85fd-a3a769995bac667924955598320083.jpg</v>
          </cell>
          <cell r="I6746" t="str">
            <v>pending</v>
          </cell>
          <cell r="J6746" t="b">
            <v>0</v>
          </cell>
          <cell r="K6746" t="b">
            <v>1</v>
          </cell>
          <cell r="L6746">
            <v>46273</v>
          </cell>
        </row>
        <row r="6747">
          <cell r="D6747">
            <v>50182022</v>
          </cell>
          <cell r="E6747" t="str">
            <v>50</v>
          </cell>
          <cell r="F6747">
            <v>535.24699999999996</v>
          </cell>
          <cell r="G6747" t="str">
            <v>https://mngl-billing.s3.ap-south-1.amazonaws.com/self_billing/image_picker_639B2737-115F-4DA6-98BF-792600A2E176-9301-000001C6302677CD.jpg</v>
          </cell>
          <cell r="I6747" t="str">
            <v>pending</v>
          </cell>
          <cell r="J6747" t="b">
            <v>0</v>
          </cell>
          <cell r="K6747" t="b">
            <v>1</v>
          </cell>
          <cell r="L6747">
            <v>46273</v>
          </cell>
        </row>
        <row r="6748">
          <cell r="D6748">
            <v>50359912</v>
          </cell>
          <cell r="E6748" t="str">
            <v>50</v>
          </cell>
          <cell r="F6748">
            <v>88.884</v>
          </cell>
          <cell r="G6748" t="str">
            <v>https://mngl-billing.s3.ap-south-1.amazonaws.com/self_billing/d58e0d93-7a6e-4096-9454-ae97f789aad24800133256786172852.jpg</v>
          </cell>
          <cell r="I6748" t="str">
            <v>pending</v>
          </cell>
          <cell r="J6748" t="b">
            <v>0</v>
          </cell>
          <cell r="K6748" t="b">
            <v>1</v>
          </cell>
          <cell r="L6748">
            <v>46273</v>
          </cell>
        </row>
        <row r="6749">
          <cell r="D6749">
            <v>50359912</v>
          </cell>
          <cell r="E6749" t="str">
            <v>50</v>
          </cell>
          <cell r="F6749">
            <v>88.884</v>
          </cell>
          <cell r="G6749" t="str">
            <v>https://mngl-billing.s3.ap-south-1.amazonaws.com/self_billing/4b860e82-29d0-441c-9ea6-ee7dd0513ca94651974406531434583.jpg</v>
          </cell>
          <cell r="I6749" t="str">
            <v>pending</v>
          </cell>
          <cell r="J6749" t="b">
            <v>0</v>
          </cell>
          <cell r="K6749" t="b">
            <v>0</v>
          </cell>
          <cell r="L6749">
            <v>46273</v>
          </cell>
        </row>
        <row r="6750">
          <cell r="D6750">
            <v>50017088</v>
          </cell>
          <cell r="E6750" t="str">
            <v>50</v>
          </cell>
          <cell r="F6750">
            <v>1500.0419999999999</v>
          </cell>
          <cell r="G6750" t="str">
            <v>https://mngl-billing.s3.ap-south-1.amazonaws.com/self_billing/scaled_b3e9f7de-36fb-4334-bddd-e62b3091ab731258959781547892632.jpg</v>
          </cell>
          <cell r="I6750" t="str">
            <v>pending</v>
          </cell>
          <cell r="J6750" t="b">
            <v>0</v>
          </cell>
          <cell r="K6750" t="b">
            <v>1</v>
          </cell>
          <cell r="L6750">
            <v>46273</v>
          </cell>
        </row>
        <row r="6751">
          <cell r="D6751">
            <v>50067538</v>
          </cell>
          <cell r="E6751" t="str">
            <v>50</v>
          </cell>
          <cell r="F6751">
            <v>1224.5050000000001</v>
          </cell>
          <cell r="G6751" t="str">
            <v>https://mngl-billing.s3.ap-south-1.amazonaws.com/self_billing/9ba9af2d-66ae-45fa-9049-bf67e30c64e22726347695347182349.jpg</v>
          </cell>
          <cell r="I6751" t="str">
            <v>pending</v>
          </cell>
          <cell r="J6751" t="b">
            <v>0</v>
          </cell>
          <cell r="K6751" t="b">
            <v>1</v>
          </cell>
          <cell r="L6751">
            <v>46273</v>
          </cell>
        </row>
        <row r="6752">
          <cell r="D6752">
            <v>50357559</v>
          </cell>
          <cell r="E6752" t="str">
            <v>50</v>
          </cell>
          <cell r="F6752">
            <v>407.01299999999998</v>
          </cell>
          <cell r="G6752" t="str">
            <v>https://mngl-billing.s3.ap-south-1.amazonaws.com/self_billing/cfc0d701-fe93-4971-ade8-68deb1690c187526222937920212188.jpg</v>
          </cell>
          <cell r="I6752" t="str">
            <v>pending</v>
          </cell>
          <cell r="J6752" t="b">
            <v>0</v>
          </cell>
          <cell r="K6752" t="b">
            <v>1</v>
          </cell>
          <cell r="L6752">
            <v>46273</v>
          </cell>
        </row>
        <row r="6753">
          <cell r="D6753">
            <v>50233000</v>
          </cell>
          <cell r="E6753" t="str">
            <v>50</v>
          </cell>
          <cell r="F6753">
            <v>744.36800000000005</v>
          </cell>
          <cell r="G6753" t="str">
            <v>https://mngl-billing.s3.ap-south-1.amazonaws.com/self_billing/a64d8d93-875f-4632-821f-247c35e30c295744895010994611768.jpg</v>
          </cell>
          <cell r="I6753" t="str">
            <v>pending</v>
          </cell>
          <cell r="J6753" t="b">
            <v>0</v>
          </cell>
          <cell r="K6753" t="b">
            <v>0</v>
          </cell>
          <cell r="L6753">
            <v>46273</v>
          </cell>
        </row>
        <row r="6754">
          <cell r="D6754">
            <v>50474272</v>
          </cell>
          <cell r="E6754" t="str">
            <v>50</v>
          </cell>
          <cell r="F6754">
            <v>90.301000000000002</v>
          </cell>
          <cell r="G6754" t="str">
            <v>https://mngl-billing.s3.ap-south-1.amazonaws.com/self_billing/image_picker_69CA4DE4-4891-4FB5-BE95-84D45CD31C90-17177-0000026AAB3EE384.jpg</v>
          </cell>
          <cell r="I6754" t="str">
            <v>pending</v>
          </cell>
          <cell r="J6754" t="b">
            <v>0</v>
          </cell>
          <cell r="K6754" t="b">
            <v>1</v>
          </cell>
          <cell r="L6754">
            <v>46273</v>
          </cell>
        </row>
        <row r="6755">
          <cell r="D6755">
            <v>50152232</v>
          </cell>
          <cell r="E6755" t="str">
            <v>50</v>
          </cell>
          <cell r="F6755">
            <v>1024.018</v>
          </cell>
          <cell r="G6755" t="str">
            <v>https://mngl-billing.s3.ap-south-1.amazonaws.com/self_billing/image_picker_95D2D154-E24D-415D-AF5F-33B045C8FAC7-16586-000001C409E9F547.jpg</v>
          </cell>
          <cell r="I6755" t="str">
            <v>pending</v>
          </cell>
          <cell r="J6755" t="b">
            <v>0</v>
          </cell>
          <cell r="K6755" t="b">
            <v>1</v>
          </cell>
          <cell r="L6755">
            <v>46273</v>
          </cell>
        </row>
        <row r="6756">
          <cell r="D6756">
            <v>50393020</v>
          </cell>
          <cell r="E6756" t="str">
            <v>50</v>
          </cell>
          <cell r="F6756">
            <v>361.161</v>
          </cell>
          <cell r="G6756" t="str">
            <v>https://mngl-billing.s3.ap-south-1.amazonaws.com/self_billing/10610bda-64f0-4675-9932-3476218675d61241856499216840855.jpg</v>
          </cell>
          <cell r="I6756" t="str">
            <v>pending</v>
          </cell>
          <cell r="J6756" t="b">
            <v>0</v>
          </cell>
          <cell r="K6756" t="b">
            <v>1</v>
          </cell>
          <cell r="L6756">
            <v>46273</v>
          </cell>
        </row>
        <row r="6757">
          <cell r="D6757">
            <v>50432039</v>
          </cell>
          <cell r="E6757" t="str">
            <v>50</v>
          </cell>
          <cell r="F6757">
            <v>148.14400000000001</v>
          </cell>
          <cell r="G6757" t="str">
            <v>https://mngl-billing.s3.ap-south-1.amazonaws.com/self_billing/scaled_12a2e40f-1b57-4c87-af7d-8a3983cd117a7346471440141972478.jpg</v>
          </cell>
          <cell r="I6757" t="str">
            <v>pending</v>
          </cell>
          <cell r="J6757" t="b">
            <v>0</v>
          </cell>
          <cell r="K6757" t="b">
            <v>1</v>
          </cell>
          <cell r="L6757">
            <v>46273</v>
          </cell>
        </row>
        <row r="6758">
          <cell r="D6758">
            <v>50369100</v>
          </cell>
          <cell r="E6758" t="str">
            <v>50</v>
          </cell>
          <cell r="F6758">
            <v>240.54599999999999</v>
          </cell>
          <cell r="G6758" t="str">
            <v>https://mngl-billing.s3.ap-south-1.amazonaws.com/self_billing/image_picker_2863E7A8-FD93-4990-AE68-40CECA6C6483-10748-000001A1DDA28A05.jpg</v>
          </cell>
          <cell r="I6758" t="str">
            <v>pending</v>
          </cell>
          <cell r="J6758" t="b">
            <v>0</v>
          </cell>
          <cell r="K6758" t="b">
            <v>0</v>
          </cell>
          <cell r="L6758">
            <v>46273</v>
          </cell>
        </row>
        <row r="6759">
          <cell r="D6759">
            <v>50474394</v>
          </cell>
          <cell r="E6759" t="str">
            <v>50</v>
          </cell>
          <cell r="F6759">
            <v>58.378999999999998</v>
          </cell>
          <cell r="G6759" t="str">
            <v>https://mngl-billing.s3.ap-south-1.amazonaws.com/self_billing/11c48e95-973d-4653-ae1b-bedc45f675457328948355237456016.jpg</v>
          </cell>
          <cell r="I6759" t="str">
            <v>pending</v>
          </cell>
          <cell r="J6759" t="b">
            <v>0</v>
          </cell>
          <cell r="K6759" t="b">
            <v>1</v>
          </cell>
          <cell r="L6759">
            <v>46273</v>
          </cell>
        </row>
        <row r="6760">
          <cell r="D6760">
            <v>50111373</v>
          </cell>
          <cell r="E6760" t="str">
            <v>50</v>
          </cell>
          <cell r="F6760">
            <v>412.83600000000001</v>
          </cell>
          <cell r="G6760" t="str">
            <v>https://mngl-billing.s3.ap-south-1.amazonaws.com/self_billing/image_picker_BA30751B-EAB7-4614-8DA6-1090A844ADE0-14558-0000043265D197FD.jpg</v>
          </cell>
          <cell r="I6760" t="str">
            <v>pending</v>
          </cell>
          <cell r="J6760" t="b">
            <v>0</v>
          </cell>
          <cell r="K6760" t="b">
            <v>1</v>
          </cell>
          <cell r="L6760">
            <v>46273</v>
          </cell>
        </row>
        <row r="6761">
          <cell r="D6761">
            <v>50150944</v>
          </cell>
          <cell r="E6761" t="str">
            <v>50</v>
          </cell>
          <cell r="F6761">
            <v>522.22400000000005</v>
          </cell>
          <cell r="G6761" t="str">
            <v>https://mngl-billing.s3.ap-south-1.amazonaws.com/self_billing/image_picker_1E1A6EE7-0D8A-4A1D-B345-4031446394A6-21525-000007FD27527B81.jpg</v>
          </cell>
          <cell r="I6761" t="str">
            <v>pending</v>
          </cell>
          <cell r="J6761" t="b">
            <v>0</v>
          </cell>
          <cell r="K6761" t="b">
            <v>1</v>
          </cell>
          <cell r="L6761">
            <v>46273</v>
          </cell>
        </row>
        <row r="6762">
          <cell r="D6762">
            <v>50404370</v>
          </cell>
          <cell r="E6762" t="str">
            <v>50</v>
          </cell>
          <cell r="F6762">
            <v>49.292000000000002</v>
          </cell>
          <cell r="G6762" t="str">
            <v>https://mngl-billing.s3.ap-south-1.amazonaws.com/self_billing/image_picker_618F42E3-361C-4C9A-A15F-6CED028D20F5-4003-000000F962F12F8A.jpg</v>
          </cell>
          <cell r="I6762" t="str">
            <v>pending</v>
          </cell>
          <cell r="J6762" t="b">
            <v>0</v>
          </cell>
          <cell r="K6762" t="b">
            <v>1</v>
          </cell>
          <cell r="L6762">
            <v>46273</v>
          </cell>
        </row>
        <row r="6763">
          <cell r="D6763">
            <v>50465114</v>
          </cell>
          <cell r="E6763" t="str">
            <v>50</v>
          </cell>
          <cell r="F6763">
            <v>41.194000000000003</v>
          </cell>
          <cell r="G6763" t="str">
            <v>https://mngl-billing.s3.ap-south-1.amazonaws.com/self_billing/2c6452e1-b32c-4f76-8069-512689bf9d02557829946236291014.jpg</v>
          </cell>
          <cell r="I6763" t="str">
            <v>pending</v>
          </cell>
          <cell r="J6763" t="b">
            <v>0</v>
          </cell>
          <cell r="K6763" t="b">
            <v>1</v>
          </cell>
          <cell r="L6763">
            <v>46273</v>
          </cell>
        </row>
        <row r="6764">
          <cell r="D6764">
            <v>50211968</v>
          </cell>
          <cell r="E6764" t="str">
            <v>50</v>
          </cell>
          <cell r="F6764">
            <v>156.459</v>
          </cell>
          <cell r="G6764" t="str">
            <v>https://mngl-billing.s3.ap-south-1.amazonaws.com/self_billing/e5f27141-8f04-46bb-8296-80835f55983d2172354238559382649.jpg</v>
          </cell>
          <cell r="I6764" t="str">
            <v>pending</v>
          </cell>
          <cell r="J6764" t="b">
            <v>0</v>
          </cell>
          <cell r="K6764" t="b">
            <v>1</v>
          </cell>
          <cell r="L6764">
            <v>46273</v>
          </cell>
        </row>
        <row r="6765">
          <cell r="D6765">
            <v>50482071</v>
          </cell>
          <cell r="E6765" t="str">
            <v>50</v>
          </cell>
          <cell r="F6765">
            <v>52.497999999999998</v>
          </cell>
          <cell r="G6765" t="str">
            <v>https://mngl-billing.s3.ap-south-1.amazonaws.com/self_billing/5149a6ce-c847-44dc-b761-ed313713735b6214250486294656753.jpg</v>
          </cell>
          <cell r="I6765" t="str">
            <v>pending</v>
          </cell>
          <cell r="J6765" t="b">
            <v>0</v>
          </cell>
          <cell r="K6765" t="b">
            <v>1</v>
          </cell>
          <cell r="L6765">
            <v>46273</v>
          </cell>
        </row>
        <row r="6766">
          <cell r="D6766">
            <v>50006560</v>
          </cell>
          <cell r="E6766" t="str">
            <v>50</v>
          </cell>
          <cell r="F6766">
            <v>2326.096</v>
          </cell>
          <cell r="G6766" t="str">
            <v>https://mngl-billing.s3.ap-south-1.amazonaws.com/self_billing/image_picker_05EE3284-A695-4F5C-84B6-3D12AEDB7EA3-25173-00002679C2FF00BF.jpg</v>
          </cell>
          <cell r="I6766" t="str">
            <v>pending</v>
          </cell>
          <cell r="J6766" t="b">
            <v>0</v>
          </cell>
          <cell r="K6766" t="b">
            <v>1</v>
          </cell>
          <cell r="L6766">
            <v>46273</v>
          </cell>
        </row>
        <row r="6767">
          <cell r="D6767">
            <v>50000603</v>
          </cell>
          <cell r="E6767" t="str">
            <v>50</v>
          </cell>
          <cell r="F6767">
            <v>3896.7060000000001</v>
          </cell>
          <cell r="G6767" t="str">
            <v>https://mngl-billing.s3.ap-south-1.amazonaws.com/self_billing/55e6b82d-869b-4201-84d3-04e196f53f42182219279015847155.jpg</v>
          </cell>
          <cell r="I6767" t="str">
            <v>pending</v>
          </cell>
          <cell r="J6767" t="b">
            <v>0</v>
          </cell>
          <cell r="K6767" t="b">
            <v>0</v>
          </cell>
          <cell r="L6767">
            <v>46273</v>
          </cell>
        </row>
        <row r="6768">
          <cell r="D6768">
            <v>50492386</v>
          </cell>
          <cell r="E6768" t="str">
            <v>50</v>
          </cell>
          <cell r="F6768">
            <v>60.32</v>
          </cell>
          <cell r="G6768" t="str">
            <v>https://mngl-billing.s3.ap-south-1.amazonaws.com/self_billing/dc1eae48-3b85-422b-a4eb-455c6f40a5f05356569833824966782.jpg</v>
          </cell>
          <cell r="I6768" t="str">
            <v>pending</v>
          </cell>
          <cell r="J6768" t="b">
            <v>0</v>
          </cell>
          <cell r="K6768" t="b">
            <v>1</v>
          </cell>
          <cell r="L6768">
            <v>46273</v>
          </cell>
        </row>
        <row r="6769">
          <cell r="D6769">
            <v>50037444</v>
          </cell>
          <cell r="E6769" t="str">
            <v>50</v>
          </cell>
          <cell r="F6769">
            <v>597.745</v>
          </cell>
          <cell r="G6769" t="str">
            <v>https://mngl-billing.s3.ap-south-1.amazonaws.com/self_billing/cb8aed09-1aae-4ce3-a133-5c7f41a5fc683069899621847675985.jpg</v>
          </cell>
          <cell r="I6769" t="str">
            <v>pending</v>
          </cell>
          <cell r="J6769" t="b">
            <v>0</v>
          </cell>
          <cell r="K6769" t="b">
            <v>1</v>
          </cell>
          <cell r="L6769">
            <v>46273</v>
          </cell>
        </row>
        <row r="6770">
          <cell r="D6770">
            <v>50419973</v>
          </cell>
          <cell r="E6770" t="str">
            <v>50</v>
          </cell>
          <cell r="F6770">
            <v>223.911</v>
          </cell>
          <cell r="G6770" t="str">
            <v>https://mngl-billing.s3.ap-south-1.amazonaws.com/self_billing/image_picker_A1B839BA-333D-4A29-9D2D-C1D77C906629-15930-000001F70B04B40A.jpg</v>
          </cell>
          <cell r="I6770" t="str">
            <v>pending</v>
          </cell>
          <cell r="J6770" t="b">
            <v>0</v>
          </cell>
          <cell r="K6770" t="b">
            <v>1</v>
          </cell>
          <cell r="L6770">
            <v>46273</v>
          </cell>
        </row>
        <row r="6771">
          <cell r="D6771">
            <v>50280920</v>
          </cell>
          <cell r="E6771" t="str">
            <v>50</v>
          </cell>
          <cell r="F6771">
            <v>536.553</v>
          </cell>
          <cell r="G6771" t="str">
            <v>https://mngl-billing.s3.ap-south-1.amazonaws.com/self_billing/0a10925b-91da-4ff1-8511-95aa1c43eeb43371446451143180439.jpg</v>
          </cell>
          <cell r="I6771" t="str">
            <v>pending</v>
          </cell>
          <cell r="J6771" t="b">
            <v>0</v>
          </cell>
          <cell r="K6771" t="b">
            <v>1</v>
          </cell>
          <cell r="L6771">
            <v>46272</v>
          </cell>
        </row>
        <row r="6772">
          <cell r="D6772">
            <v>50067061</v>
          </cell>
          <cell r="E6772" t="str">
            <v>50</v>
          </cell>
          <cell r="F6772">
            <v>163.01</v>
          </cell>
          <cell r="G6772" t="str">
            <v>https://mngl-billing.s3.ap-south-1.amazonaws.com/self_billing/71f605c6-47e6-4e45-9d90-065dcd12e1409055427720728961960.jpg</v>
          </cell>
          <cell r="I6772" t="str">
            <v>pending</v>
          </cell>
          <cell r="J6772" t="b">
            <v>0</v>
          </cell>
          <cell r="K6772" t="b">
            <v>1</v>
          </cell>
          <cell r="L6772">
            <v>46272</v>
          </cell>
        </row>
        <row r="6773">
          <cell r="D6773">
            <v>50134564</v>
          </cell>
          <cell r="E6773" t="str">
            <v>50</v>
          </cell>
          <cell r="F6773">
            <v>970.67200000000003</v>
          </cell>
          <cell r="G6773" t="str">
            <v>https://mngl-billing.s3.ap-south-1.amazonaws.com/self_billing/f9aab732-6d9d-4714-9b4d-8fe2e6a8dd918452507459535766876.jpg</v>
          </cell>
          <cell r="I6773" t="str">
            <v>pending</v>
          </cell>
          <cell r="J6773" t="b">
            <v>0</v>
          </cell>
          <cell r="K6773" t="b">
            <v>1</v>
          </cell>
          <cell r="L6773">
            <v>46272</v>
          </cell>
        </row>
        <row r="6774">
          <cell r="D6774">
            <v>50449351</v>
          </cell>
          <cell r="E6774" t="str">
            <v>50</v>
          </cell>
          <cell r="F6774">
            <v>25.794</v>
          </cell>
          <cell r="G6774" t="str">
            <v>https://mngl-billing.s3.ap-south-1.amazonaws.com/self_billing/0abf9325-88c6-4db9-920b-d4beef13c9b91233615388466597092.jpg</v>
          </cell>
          <cell r="I6774" t="str">
            <v>pending</v>
          </cell>
          <cell r="J6774" t="b">
            <v>0</v>
          </cell>
          <cell r="K6774" t="b">
            <v>1</v>
          </cell>
          <cell r="L6774">
            <v>46272</v>
          </cell>
        </row>
        <row r="6775">
          <cell r="D6775">
            <v>50084120</v>
          </cell>
          <cell r="E6775" t="str">
            <v>50</v>
          </cell>
          <cell r="F6775">
            <v>437.43700000000001</v>
          </cell>
          <cell r="G6775" t="str">
            <v>https://mngl-billing.s3.ap-south-1.amazonaws.com/self_billing/image_picker_AF072333-608D-44D0-A749-32F07CB152A0-24613-000005A27CAB3610.jpg</v>
          </cell>
          <cell r="I6775" t="str">
            <v>pending</v>
          </cell>
          <cell r="J6775" t="b">
            <v>0</v>
          </cell>
          <cell r="K6775" t="b">
            <v>1</v>
          </cell>
          <cell r="L6775">
            <v>46272</v>
          </cell>
        </row>
        <row r="6776">
          <cell r="D6776">
            <v>50003357</v>
          </cell>
          <cell r="E6776" t="str">
            <v>50</v>
          </cell>
          <cell r="F6776">
            <v>36.963999999999999</v>
          </cell>
          <cell r="G6776" t="str">
            <v>https://mngl-billing.s3.ap-south-1.amazonaws.com/self_billing/image_picker_15F326EF-603B-42CC-BD87-528DDFEE85CC-42021-000019ECFF34111C.jpg</v>
          </cell>
          <cell r="I6776" t="str">
            <v>pending</v>
          </cell>
          <cell r="J6776" t="b">
            <v>0</v>
          </cell>
          <cell r="K6776" t="b">
            <v>0</v>
          </cell>
          <cell r="L6776">
            <v>46272</v>
          </cell>
        </row>
        <row r="6777">
          <cell r="D6777">
            <v>50071199</v>
          </cell>
          <cell r="E6777" t="str">
            <v>50</v>
          </cell>
          <cell r="F6777">
            <v>732.97400000000005</v>
          </cell>
          <cell r="G6777" t="str">
            <v>https://mngl-billing.s3.ap-south-1.amazonaws.com/self_billing/a855366b-0208-40d9-910c-c0f267224b796127886837832270801.jpg</v>
          </cell>
          <cell r="I6777" t="str">
            <v>pending</v>
          </cell>
          <cell r="J6777" t="b">
            <v>0</v>
          </cell>
          <cell r="K6777" t="b">
            <v>1</v>
          </cell>
          <cell r="L6777">
            <v>46272</v>
          </cell>
        </row>
        <row r="6778">
          <cell r="D6778">
            <v>50065148</v>
          </cell>
          <cell r="E6778" t="str">
            <v>50</v>
          </cell>
          <cell r="F6778">
            <v>700.86599999999999</v>
          </cell>
          <cell r="G6778" t="str">
            <v>https://mngl-billing.s3.ap-south-1.amazonaws.com/self_billing/image_picker_407EAAE1-2E34-4E98-8C80-43D6ED9C54C8-76073-00000961D693BFDA.jpg</v>
          </cell>
          <cell r="I6778" t="str">
            <v>pending</v>
          </cell>
          <cell r="J6778" t="b">
            <v>0</v>
          </cell>
          <cell r="K6778" t="b">
            <v>1</v>
          </cell>
          <cell r="L6778">
            <v>46272</v>
          </cell>
        </row>
        <row r="6779">
          <cell r="D6779">
            <v>50084455</v>
          </cell>
          <cell r="E6779" t="str">
            <v>50</v>
          </cell>
          <cell r="F6779">
            <v>948.5</v>
          </cell>
          <cell r="G6779" t="str">
            <v>https://mngl-billing.s3.ap-south-1.amazonaws.com/self_billing/761bd27f-f252-4b2a-a510-6db737b34ad2126526229028652212.jpg</v>
          </cell>
          <cell r="I6779" t="str">
            <v>pending</v>
          </cell>
          <cell r="J6779" t="b">
            <v>0</v>
          </cell>
          <cell r="K6779" t="b">
            <v>1</v>
          </cell>
          <cell r="L6779">
            <v>46272</v>
          </cell>
        </row>
        <row r="6780">
          <cell r="D6780">
            <v>50470482</v>
          </cell>
          <cell r="E6780" t="str">
            <v>50</v>
          </cell>
          <cell r="F6780">
            <v>36.24</v>
          </cell>
          <cell r="G6780" t="str">
            <v>https://mngl-billing.s3.ap-south-1.amazonaws.com/self_billing/f304b839-e4e6-4a37-a3e1-1aae8c4da5183867127685416636400.jpg</v>
          </cell>
          <cell r="I6780" t="str">
            <v>pending</v>
          </cell>
          <cell r="J6780" t="b">
            <v>0</v>
          </cell>
          <cell r="K6780" t="b">
            <v>1</v>
          </cell>
          <cell r="L6780">
            <v>46272</v>
          </cell>
        </row>
        <row r="6781">
          <cell r="D6781">
            <v>50449766</v>
          </cell>
          <cell r="E6781" t="str">
            <v>50</v>
          </cell>
          <cell r="F6781">
            <v>71.31</v>
          </cell>
          <cell r="G6781" t="str">
            <v>https://mngl-billing.s3.ap-south-1.amazonaws.com/self_billing/image_picker_6EFBD472-0DA3-4E34-AE18-8E07C152296C-48666-0000290B5727B4FB.jpg</v>
          </cell>
          <cell r="I6781" t="str">
            <v>pending</v>
          </cell>
          <cell r="J6781" t="b">
            <v>0</v>
          </cell>
          <cell r="K6781" t="b">
            <v>1</v>
          </cell>
          <cell r="L6781">
            <v>46272</v>
          </cell>
        </row>
        <row r="6782">
          <cell r="D6782">
            <v>50398220</v>
          </cell>
          <cell r="E6782" t="str">
            <v>50</v>
          </cell>
          <cell r="F6782">
            <v>158.983</v>
          </cell>
          <cell r="G6782" t="str">
            <v>https://mngl-billing.s3.ap-south-1.amazonaws.com/self_billing/88fea3d9-4374-4dc8-81b7-a2d084406e174784600849846988400.jpg</v>
          </cell>
          <cell r="I6782" t="str">
            <v>pending</v>
          </cell>
          <cell r="J6782" t="b">
            <v>0</v>
          </cell>
          <cell r="K6782" t="b">
            <v>1</v>
          </cell>
          <cell r="L6782">
            <v>46272</v>
          </cell>
        </row>
        <row r="6783">
          <cell r="D6783">
            <v>50325321</v>
          </cell>
          <cell r="E6783" t="str">
            <v>50</v>
          </cell>
          <cell r="F6783">
            <v>561.13</v>
          </cell>
          <cell r="G6783" t="str">
            <v>https://mngl-billing.s3.ap-south-1.amazonaws.com/self_billing/d441ebfb-9add-4904-a841-8a4cde7991463382769469529909089.jpg</v>
          </cell>
          <cell r="I6783" t="str">
            <v>pending</v>
          </cell>
          <cell r="J6783" t="b">
            <v>0</v>
          </cell>
          <cell r="K6783" t="b">
            <v>1</v>
          </cell>
          <cell r="L6783">
            <v>46272</v>
          </cell>
        </row>
        <row r="6784">
          <cell r="D6784">
            <v>50103262</v>
          </cell>
          <cell r="E6784" t="str">
            <v>50</v>
          </cell>
          <cell r="F6784">
            <v>3079.623</v>
          </cell>
          <cell r="G6784" t="str">
            <v>https://mngl-billing.s3.ap-south-1.amazonaws.com/self_billing/e8b6666b-ebd7-4ed2-89ab-1b4a615f41aa6689884564704144632.jpg</v>
          </cell>
          <cell r="I6784" t="str">
            <v>pending</v>
          </cell>
          <cell r="J6784" t="b">
            <v>0</v>
          </cell>
          <cell r="K6784" t="b">
            <v>1</v>
          </cell>
          <cell r="L6784">
            <v>46272</v>
          </cell>
        </row>
        <row r="6785">
          <cell r="D6785">
            <v>50520301</v>
          </cell>
          <cell r="E6785" t="str">
            <v>50</v>
          </cell>
          <cell r="F6785">
            <v>7.8559999999999999</v>
          </cell>
          <cell r="G6785" t="str">
            <v>https://mngl-billing.s3.ap-south-1.amazonaws.com/self_billing/image_picker_1B2D9329-7B2C-43BC-9148-60ACBFE99669-32989-00000DC95C845D89.jpg</v>
          </cell>
          <cell r="I6785" t="str">
            <v>pending</v>
          </cell>
          <cell r="J6785" t="b">
            <v>0</v>
          </cell>
          <cell r="K6785" t="b">
            <v>1</v>
          </cell>
          <cell r="L6785">
            <v>46272</v>
          </cell>
        </row>
        <row r="6786">
          <cell r="D6786">
            <v>50086992</v>
          </cell>
          <cell r="E6786" t="str">
            <v>50</v>
          </cell>
          <cell r="F6786">
            <v>1318.8920000000001</v>
          </cell>
          <cell r="G6786" t="str">
            <v>https://mngl-billing.s3.ap-south-1.amazonaws.com/self_billing/addf0e6f-7122-4730-80ae-58519cbdcc5f706446549127823717.jpg</v>
          </cell>
          <cell r="I6786" t="str">
            <v>pending</v>
          </cell>
          <cell r="J6786" t="b">
            <v>0</v>
          </cell>
          <cell r="K6786" t="b">
            <v>1</v>
          </cell>
          <cell r="L6786">
            <v>46272</v>
          </cell>
        </row>
        <row r="6787">
          <cell r="D6787">
            <v>50182338</v>
          </cell>
          <cell r="E6787" t="str">
            <v>50</v>
          </cell>
          <cell r="F6787">
            <v>31.437000000000001</v>
          </cell>
          <cell r="G6787" t="str">
            <v>https://mngl-billing.s3.ap-south-1.amazonaws.com/self_billing/287dea55-34ae-4818-beeb-cae4706f14071445263097590848798.jpg</v>
          </cell>
          <cell r="I6787" t="str">
            <v>pending</v>
          </cell>
          <cell r="J6787" t="b">
            <v>0</v>
          </cell>
          <cell r="K6787" t="b">
            <v>1</v>
          </cell>
          <cell r="L6787">
            <v>46272</v>
          </cell>
        </row>
        <row r="6788">
          <cell r="D6788">
            <v>50460221</v>
          </cell>
          <cell r="E6788" t="str">
            <v>50</v>
          </cell>
          <cell r="F6788">
            <v>183.596</v>
          </cell>
          <cell r="G6788" t="str">
            <v>https://mngl-billing.s3.ap-south-1.amazonaws.com/self_billing/image_picker_BEA13E71-045E-4685-BAD4-B457D19BDE19-447-0000196661F22241.jpg</v>
          </cell>
          <cell r="I6788" t="str">
            <v>pending</v>
          </cell>
          <cell r="J6788" t="b">
            <v>0</v>
          </cell>
          <cell r="K6788" t="b">
            <v>1</v>
          </cell>
          <cell r="L6788">
            <v>46272</v>
          </cell>
        </row>
        <row r="6789">
          <cell r="D6789">
            <v>50268162</v>
          </cell>
          <cell r="E6789" t="str">
            <v>50</v>
          </cell>
          <cell r="F6789">
            <v>482.005</v>
          </cell>
          <cell r="G6789" t="str">
            <v>https://mngl-billing.s3.ap-south-1.amazonaws.com/self_billing/image_picker_AEE414D7-308A-487B-B939-E9DCE732B112-2619-0000008925441BFA.jpg</v>
          </cell>
          <cell r="I6789" t="str">
            <v>pending</v>
          </cell>
          <cell r="J6789" t="b">
            <v>0</v>
          </cell>
          <cell r="K6789" t="b">
            <v>1</v>
          </cell>
          <cell r="L6789">
            <v>46272</v>
          </cell>
        </row>
        <row r="6790">
          <cell r="D6790">
            <v>50437291</v>
          </cell>
          <cell r="E6790" t="str">
            <v>50</v>
          </cell>
          <cell r="F6790">
            <v>177.84299999999999</v>
          </cell>
          <cell r="G6790" t="str">
            <v>https://mngl-billing.s3.ap-south-1.amazonaws.com/self_billing/ff7236f3-504c-4b4c-900d-cb597ffc6d514093330262297863594.jpg</v>
          </cell>
          <cell r="I6790" t="str">
            <v>pending</v>
          </cell>
          <cell r="J6790" t="b">
            <v>0</v>
          </cell>
          <cell r="K6790" t="b">
            <v>1</v>
          </cell>
          <cell r="L6790">
            <v>46272</v>
          </cell>
        </row>
        <row r="6791">
          <cell r="D6791">
            <v>50353271</v>
          </cell>
          <cell r="E6791" t="str">
            <v>50</v>
          </cell>
          <cell r="F6791">
            <v>622.41300000000001</v>
          </cell>
          <cell r="G6791" t="str">
            <v>https://mngl-billing.s3.ap-south-1.amazonaws.com/self_billing/24593176-8a8c-43fd-84d8-17b55b9357a67518473375395745051.jpg</v>
          </cell>
          <cell r="I6791" t="str">
            <v>pending</v>
          </cell>
          <cell r="J6791" t="b">
            <v>0</v>
          </cell>
          <cell r="K6791" t="b">
            <v>1</v>
          </cell>
          <cell r="L6791">
            <v>46272</v>
          </cell>
        </row>
        <row r="6792">
          <cell r="D6792">
            <v>50101759</v>
          </cell>
          <cell r="E6792" t="str">
            <v>50</v>
          </cell>
          <cell r="F6792">
            <v>482.61099999999999</v>
          </cell>
          <cell r="G6792" t="str">
            <v>https://mngl-billing.s3.ap-south-1.amazonaws.com/self_billing/cbdda7b3-a146-4b64-afc6-39702d533b682281016097791053524.jpg</v>
          </cell>
          <cell r="I6792" t="str">
            <v>pending</v>
          </cell>
          <cell r="J6792" t="b">
            <v>0</v>
          </cell>
          <cell r="K6792" t="b">
            <v>1</v>
          </cell>
          <cell r="L6792">
            <v>46272</v>
          </cell>
        </row>
        <row r="6793">
          <cell r="D6793">
            <v>50056992</v>
          </cell>
          <cell r="E6793" t="str">
            <v>50</v>
          </cell>
          <cell r="F6793">
            <v>196.624</v>
          </cell>
          <cell r="G6793" t="str">
            <v>https://mngl-billing.s3.ap-south-1.amazonaws.com/self_billing/a81084bc-ec92-4a44-a515-2e1e2dfa4b433222117098590760367.jpg</v>
          </cell>
          <cell r="I6793" t="str">
            <v>pending</v>
          </cell>
          <cell r="J6793" t="b">
            <v>0</v>
          </cell>
          <cell r="K6793" t="b">
            <v>1</v>
          </cell>
          <cell r="L6793">
            <v>46272</v>
          </cell>
        </row>
        <row r="6794">
          <cell r="D6794">
            <v>50327403</v>
          </cell>
          <cell r="E6794" t="str">
            <v>50</v>
          </cell>
          <cell r="F6794">
            <v>363.31400000000002</v>
          </cell>
          <cell r="G6794" t="str">
            <v>https://mngl-billing.s3.ap-south-1.amazonaws.com/self_billing/433c0e4e-37c9-40ed-8948-17a835353bfa5042674578530031322.jpg</v>
          </cell>
          <cell r="I6794" t="str">
            <v>pending</v>
          </cell>
          <cell r="J6794" t="b">
            <v>0</v>
          </cell>
          <cell r="K6794" t="b">
            <v>1</v>
          </cell>
          <cell r="L6794">
            <v>46272</v>
          </cell>
        </row>
        <row r="6795">
          <cell r="D6795">
            <v>50041936</v>
          </cell>
          <cell r="E6795" t="str">
            <v>50</v>
          </cell>
          <cell r="F6795">
            <v>989.66600000000005</v>
          </cell>
          <cell r="G6795" t="str">
            <v>https://mngl-billing.s3.ap-south-1.amazonaws.com/self_billing/b9ef2ac7-3487-4222-8276-4282b0f74184216689686131997070.jpg</v>
          </cell>
          <cell r="I6795" t="str">
            <v>pending</v>
          </cell>
          <cell r="J6795" t="b">
            <v>0</v>
          </cell>
          <cell r="K6795" t="b">
            <v>1</v>
          </cell>
          <cell r="L6795">
            <v>46272</v>
          </cell>
        </row>
        <row r="6796">
          <cell r="D6796">
            <v>50454299</v>
          </cell>
          <cell r="E6796" t="str">
            <v>50</v>
          </cell>
          <cell r="F6796">
            <v>133.637</v>
          </cell>
          <cell r="G6796" t="str">
            <v>https://mngl-billing.s3.ap-south-1.amazonaws.com/self_billing/image_picker_A1842B09-37BF-49E3-9E32-9D89BD6DCC17-17673-0000023A7FCBD36A.jpg</v>
          </cell>
          <cell r="I6796" t="str">
            <v>pending</v>
          </cell>
          <cell r="J6796" t="b">
            <v>0</v>
          </cell>
          <cell r="K6796" t="b">
            <v>1</v>
          </cell>
          <cell r="L6796">
            <v>46272</v>
          </cell>
        </row>
        <row r="6797">
          <cell r="D6797">
            <v>50026581</v>
          </cell>
          <cell r="E6797" t="str">
            <v>50</v>
          </cell>
          <cell r="F6797">
            <v>1746.2840000000001</v>
          </cell>
          <cell r="G6797" t="str">
            <v>https://mngl-billing.s3.ap-south-1.amazonaws.com/self_billing/0f618c54-a95f-4ae2-a4f0-9457793cf9b11343682485667688287.jpg</v>
          </cell>
          <cell r="I6797" t="str">
            <v>pending</v>
          </cell>
          <cell r="J6797" t="b">
            <v>0</v>
          </cell>
          <cell r="K6797" t="b">
            <v>1</v>
          </cell>
          <cell r="L6797">
            <v>46272</v>
          </cell>
        </row>
        <row r="6798">
          <cell r="D6798">
            <v>50243327</v>
          </cell>
          <cell r="E6798" t="str">
            <v>50</v>
          </cell>
          <cell r="F6798">
            <v>616.54600000000005</v>
          </cell>
          <cell r="G6798" t="str">
            <v>https://mngl-billing.s3.ap-south-1.amazonaws.com/self_billing/image_picker_AE92CBC8-8C64-4FB4-B267-7AD7BD0CFF65-18642-0000043F71B3CBEE.jpg</v>
          </cell>
          <cell r="I6798" t="str">
            <v>pending</v>
          </cell>
          <cell r="J6798" t="b">
            <v>0</v>
          </cell>
          <cell r="K6798" t="b">
            <v>1</v>
          </cell>
          <cell r="L6798">
            <v>46272</v>
          </cell>
        </row>
        <row r="6799">
          <cell r="D6799">
            <v>50473481</v>
          </cell>
          <cell r="E6799" t="str">
            <v>50</v>
          </cell>
          <cell r="F6799">
            <v>59.893999999999998</v>
          </cell>
          <cell r="G6799" t="str">
            <v>https://mngl-billing.s3.ap-south-1.amazonaws.com/self_billing/f736a70f-943a-447d-9e07-83f9ce9b95527536944667853241431.jpg</v>
          </cell>
          <cell r="I6799" t="str">
            <v>pending</v>
          </cell>
          <cell r="J6799" t="b">
            <v>0</v>
          </cell>
          <cell r="K6799" t="b">
            <v>1</v>
          </cell>
          <cell r="L6799">
            <v>46272</v>
          </cell>
        </row>
        <row r="6800">
          <cell r="D6800">
            <v>50151533</v>
          </cell>
          <cell r="E6800" t="str">
            <v>50</v>
          </cell>
          <cell r="F6800">
            <v>242.352</v>
          </cell>
          <cell r="G6800" t="str">
            <v>https://mngl-billing.s3.ap-south-1.amazonaws.com/self_billing/62790ebc-7dcf-459b-8be2-7296d8c3e100559034889974818375.jpg</v>
          </cell>
          <cell r="I6800" t="str">
            <v>pending</v>
          </cell>
          <cell r="J6800" t="b">
            <v>0</v>
          </cell>
          <cell r="K6800" t="b">
            <v>1</v>
          </cell>
          <cell r="L6800">
            <v>46272</v>
          </cell>
        </row>
        <row r="6801">
          <cell r="D6801">
            <v>50295816</v>
          </cell>
          <cell r="E6801" t="str">
            <v>50</v>
          </cell>
          <cell r="F6801">
            <v>606.49</v>
          </cell>
          <cell r="G6801" t="str">
            <v>https://mngl-billing.s3.ap-south-1.amazonaws.com/self_billing/148ad909-e277-4d34-ba4c-d08df3652bd35473397566181479328.jpg</v>
          </cell>
          <cell r="I6801" t="str">
            <v>pending</v>
          </cell>
          <cell r="J6801" t="b">
            <v>0</v>
          </cell>
          <cell r="K6801" t="b">
            <v>1</v>
          </cell>
          <cell r="L6801">
            <v>46272</v>
          </cell>
        </row>
        <row r="6802">
          <cell r="D6802">
            <v>50028765</v>
          </cell>
          <cell r="E6802" t="str">
            <v>50</v>
          </cell>
          <cell r="F6802">
            <v>1127.116</v>
          </cell>
          <cell r="G6802" t="str">
            <v>https://mngl-billing.s3.ap-south-1.amazonaws.com/self_billing/image_picker_624BB004-7B7E-4CE2-B3B5-522468A228B9-8944-0000026F5E0DBCBC.jpg</v>
          </cell>
          <cell r="I6802" t="str">
            <v>pending</v>
          </cell>
          <cell r="J6802" t="b">
            <v>0</v>
          </cell>
          <cell r="K6802" t="b">
            <v>0</v>
          </cell>
          <cell r="L6802">
            <v>46272</v>
          </cell>
        </row>
        <row r="6803">
          <cell r="D6803">
            <v>50416401</v>
          </cell>
          <cell r="E6803" t="str">
            <v>50</v>
          </cell>
          <cell r="F6803">
            <v>235.76400000000001</v>
          </cell>
          <cell r="G6803" t="str">
            <v>https://mngl-billing.s3.ap-south-1.amazonaws.com/self_billing/dba616fc-bf9e-43d2-98c4-3d8c3f7cef0d67325722342011246.jpg</v>
          </cell>
          <cell r="I6803" t="str">
            <v>pending</v>
          </cell>
          <cell r="J6803" t="b">
            <v>0</v>
          </cell>
          <cell r="K6803" t="b">
            <v>1</v>
          </cell>
          <cell r="L6803">
            <v>46272</v>
          </cell>
        </row>
        <row r="6804">
          <cell r="D6804">
            <v>50104562</v>
          </cell>
          <cell r="E6804" t="str">
            <v>50</v>
          </cell>
          <cell r="F6804">
            <v>1600.443</v>
          </cell>
          <cell r="G6804" t="str">
            <v>https://mngl-billing.s3.ap-south-1.amazonaws.com/self_billing/image_picker_ABB69D68-53CD-439F-A3F9-1509E4BD8373-56580-00000769220EDB47.jpg</v>
          </cell>
          <cell r="I6804" t="str">
            <v>pending</v>
          </cell>
          <cell r="J6804" t="b">
            <v>0</v>
          </cell>
          <cell r="K6804" t="b">
            <v>1</v>
          </cell>
          <cell r="L6804">
            <v>46272</v>
          </cell>
        </row>
        <row r="6805">
          <cell r="D6805">
            <v>50403842</v>
          </cell>
          <cell r="E6805" t="str">
            <v>50</v>
          </cell>
          <cell r="F6805">
            <v>356.71499999999997</v>
          </cell>
          <cell r="G6805" t="str">
            <v>https://mngl-billing.s3.ap-south-1.amazonaws.com/self_billing/scaled_6bc7dec7-c4b6-4d2c-8c0b-e188fd6330c98095977530687035572.jpg</v>
          </cell>
          <cell r="I6805" t="str">
            <v>pending</v>
          </cell>
          <cell r="J6805" t="b">
            <v>0</v>
          </cell>
          <cell r="K6805" t="b">
            <v>1</v>
          </cell>
          <cell r="L6805">
            <v>46272</v>
          </cell>
        </row>
        <row r="6806">
          <cell r="D6806">
            <v>50196186</v>
          </cell>
          <cell r="E6806" t="str">
            <v>50</v>
          </cell>
          <cell r="F6806">
            <v>540.16999999999996</v>
          </cell>
          <cell r="G6806" t="str">
            <v>https://mngl-billing.s3.ap-south-1.amazonaws.com/self_billing/47308c46-2c2b-44a9-8366-045b9074a2008875470713253277816.jpg</v>
          </cell>
          <cell r="I6806" t="str">
            <v>pending</v>
          </cell>
          <cell r="J6806" t="b">
            <v>0</v>
          </cell>
          <cell r="K6806" t="b">
            <v>1</v>
          </cell>
          <cell r="L6806">
            <v>46272</v>
          </cell>
        </row>
        <row r="6807">
          <cell r="D6807">
            <v>50531734</v>
          </cell>
          <cell r="E6807" t="str">
            <v>50</v>
          </cell>
          <cell r="F6807">
            <v>24.809000000000001</v>
          </cell>
          <cell r="G6807" t="str">
            <v>https://mngl-billing.s3.ap-south-1.amazonaws.com/self_billing/e41e6142-3dd1-4ab4-b7f8-8cd02effbf5a8864660135301847284.jpg</v>
          </cell>
          <cell r="I6807" t="str">
            <v>pending</v>
          </cell>
          <cell r="J6807" t="b">
            <v>0</v>
          </cell>
          <cell r="K6807" t="b">
            <v>1</v>
          </cell>
          <cell r="L6807">
            <v>46272</v>
          </cell>
        </row>
        <row r="6808">
          <cell r="D6808">
            <v>50487869</v>
          </cell>
          <cell r="E6808" t="str">
            <v>50</v>
          </cell>
          <cell r="F6808">
            <v>166.08799999999999</v>
          </cell>
          <cell r="G6808" t="str">
            <v>https://mngl-billing.s3.ap-south-1.amazonaws.com/self_billing/652b9262-449a-4038-9d95-119d1af918ae3330703325927872667.jpg</v>
          </cell>
          <cell r="I6808" t="str">
            <v>pending</v>
          </cell>
          <cell r="J6808" t="b">
            <v>0</v>
          </cell>
          <cell r="K6808" t="b">
            <v>1</v>
          </cell>
          <cell r="L6808">
            <v>46272</v>
          </cell>
        </row>
        <row r="6809">
          <cell r="D6809">
            <v>50001908</v>
          </cell>
          <cell r="E6809" t="str">
            <v>50</v>
          </cell>
          <cell r="F6809">
            <v>1626.1210000000001</v>
          </cell>
          <cell r="G6809" t="str">
            <v>https://mngl-billing.s3.ap-south-1.amazonaws.com/self_billing/b4f13500-6135-4899-9685-03c1f0cb38763070318329957057638.jpg</v>
          </cell>
          <cell r="I6809" t="str">
            <v>pending</v>
          </cell>
          <cell r="J6809" t="b">
            <v>0</v>
          </cell>
          <cell r="K6809" t="b">
            <v>1</v>
          </cell>
          <cell r="L6809">
            <v>46272</v>
          </cell>
        </row>
        <row r="6810">
          <cell r="D6810">
            <v>50478667</v>
          </cell>
          <cell r="E6810" t="str">
            <v>50</v>
          </cell>
          <cell r="F6810">
            <v>71.988</v>
          </cell>
          <cell r="G6810" t="str">
            <v>https://mngl-billing.s3.ap-south-1.amazonaws.com/self_billing/b01f2227-7c82-4209-8584-28f8e6fac5227523616299142319389.jpg</v>
          </cell>
          <cell r="I6810" t="str">
            <v>pending</v>
          </cell>
          <cell r="J6810" t="b">
            <v>0</v>
          </cell>
          <cell r="K6810" t="b">
            <v>1</v>
          </cell>
          <cell r="L6810">
            <v>46272</v>
          </cell>
        </row>
        <row r="6811">
          <cell r="D6811">
            <v>50509380</v>
          </cell>
          <cell r="E6811" t="str">
            <v>50</v>
          </cell>
          <cell r="F6811">
            <v>54.042000000000002</v>
          </cell>
          <cell r="G6811" t="str">
            <v>https://mngl-billing.s3.ap-south-1.amazonaws.com/self_billing/image_picker_C6896C05-7035-41B2-B722-7DE2B8BDA24C-31440-0000106F2C159A99.jpg</v>
          </cell>
          <cell r="I6811" t="str">
            <v>pending</v>
          </cell>
          <cell r="J6811" t="b">
            <v>0</v>
          </cell>
          <cell r="K6811" t="b">
            <v>1</v>
          </cell>
          <cell r="L6811">
            <v>46272</v>
          </cell>
        </row>
        <row r="6812">
          <cell r="D6812">
            <v>50111960</v>
          </cell>
          <cell r="E6812" t="str">
            <v>50</v>
          </cell>
          <cell r="F6812">
            <v>1008.21</v>
          </cell>
          <cell r="G6812" t="str">
            <v>https://mngl-billing.s3.ap-south-1.amazonaws.com/self_billing/c101a255-2c80-4792-88d3-6a5e1dfd762e5851925703923518070.jpg</v>
          </cell>
          <cell r="I6812" t="str">
            <v>pending</v>
          </cell>
          <cell r="J6812" t="b">
            <v>0</v>
          </cell>
          <cell r="K6812" t="b">
            <v>1</v>
          </cell>
          <cell r="L6812">
            <v>46272</v>
          </cell>
        </row>
        <row r="6813">
          <cell r="D6813">
            <v>50458557</v>
          </cell>
          <cell r="E6813" t="str">
            <v>50</v>
          </cell>
          <cell r="F6813">
            <v>141.78399999999999</v>
          </cell>
          <cell r="G6813" t="str">
            <v>https://mngl-billing.s3.ap-south-1.amazonaws.com/self_billing/scaled_1f1144df-eb6e-4719-a861-ac3226a114a94533020795569332864.jpg</v>
          </cell>
          <cell r="I6813" t="str">
            <v>pending</v>
          </cell>
          <cell r="J6813" t="b">
            <v>0</v>
          </cell>
          <cell r="K6813" t="b">
            <v>1</v>
          </cell>
          <cell r="L6813">
            <v>46272</v>
          </cell>
        </row>
        <row r="6814">
          <cell r="D6814">
            <v>50070218</v>
          </cell>
          <cell r="E6814" t="str">
            <v>50</v>
          </cell>
          <cell r="F6814">
            <v>847.47199999999998</v>
          </cell>
          <cell r="G6814" t="str">
            <v>https://mngl-billing.s3.ap-south-1.amazonaws.com/self_billing/67ecc157-f825-44a1-8163-19ecb6bcfb385877324900143197547.jpg</v>
          </cell>
          <cell r="I6814" t="str">
            <v>pending</v>
          </cell>
          <cell r="J6814" t="b">
            <v>0</v>
          </cell>
          <cell r="K6814" t="b">
            <v>1</v>
          </cell>
          <cell r="L6814">
            <v>46272</v>
          </cell>
        </row>
        <row r="6815">
          <cell r="D6815">
            <v>50487774</v>
          </cell>
          <cell r="E6815" t="str">
            <v>50</v>
          </cell>
          <cell r="F6815">
            <v>27.277999999999999</v>
          </cell>
          <cell r="G6815" t="str">
            <v>https://mngl-billing.s3.ap-south-1.amazonaws.com/self_billing/b6ff8f75-1720-4703-997e-498375d5f3f77226356921265190410.jpg</v>
          </cell>
          <cell r="I6815" t="str">
            <v>pending</v>
          </cell>
          <cell r="J6815" t="b">
            <v>0</v>
          </cell>
          <cell r="K6815" t="b">
            <v>0</v>
          </cell>
          <cell r="L6815">
            <v>46272</v>
          </cell>
        </row>
        <row r="6816">
          <cell r="D6816">
            <v>50445213</v>
          </cell>
          <cell r="E6816" t="str">
            <v>50</v>
          </cell>
          <cell r="F6816">
            <v>42.616</v>
          </cell>
          <cell r="G6816" t="str">
            <v>https://mngl-billing.s3.ap-south-1.amazonaws.com/self_billing/2f6b84e2-efe2-45a4-93b7-42162233db093337450138609699503.jpg</v>
          </cell>
          <cell r="I6816" t="str">
            <v>pending</v>
          </cell>
          <cell r="J6816" t="b">
            <v>0</v>
          </cell>
          <cell r="K6816" t="b">
            <v>1</v>
          </cell>
          <cell r="L6816">
            <v>46272</v>
          </cell>
        </row>
        <row r="6817">
          <cell r="D6817">
            <v>50317345</v>
          </cell>
          <cell r="E6817" t="str">
            <v>50</v>
          </cell>
          <cell r="F6817">
            <v>415.25400000000002</v>
          </cell>
          <cell r="G6817" t="str">
            <v>https://mngl-billing.s3.ap-south-1.amazonaws.com/self_billing/5e0a2dba-f1af-455d-9b63-1bdcace07dfb3459859999585340974.jpg</v>
          </cell>
          <cell r="I6817" t="str">
            <v>pending</v>
          </cell>
          <cell r="J6817" t="b">
            <v>0</v>
          </cell>
          <cell r="K6817" t="b">
            <v>1</v>
          </cell>
          <cell r="L6817">
            <v>46272</v>
          </cell>
        </row>
        <row r="6818">
          <cell r="D6818">
            <v>50480320</v>
          </cell>
          <cell r="E6818" t="str">
            <v>50</v>
          </cell>
          <cell r="F6818">
            <v>3.3109999999999999</v>
          </cell>
          <cell r="G6818" t="str">
            <v>https://mngl-billing.s3.ap-south-1.amazonaws.com/self_billing/f77fbed3-4c09-423c-8c1e-a5b30d3c07425261887833895827285.jpg</v>
          </cell>
          <cell r="I6818" t="str">
            <v>pending</v>
          </cell>
          <cell r="J6818" t="b">
            <v>0</v>
          </cell>
          <cell r="K6818" t="b">
            <v>1</v>
          </cell>
          <cell r="L6818">
            <v>46272</v>
          </cell>
        </row>
        <row r="6819">
          <cell r="D6819">
            <v>50033633</v>
          </cell>
          <cell r="E6819" t="str">
            <v>50</v>
          </cell>
          <cell r="F6819">
            <v>692.77200000000005</v>
          </cell>
          <cell r="G6819" t="str">
            <v>https://mngl-billing.s3.ap-south-1.amazonaws.com/self_billing/image_picker_7A5D1D84-AAEE-4D0A-A785-5060B1743D8E-10045-000001501B923484.jpg</v>
          </cell>
          <cell r="I6819" t="str">
            <v>pending</v>
          </cell>
          <cell r="J6819" t="b">
            <v>0</v>
          </cell>
          <cell r="K6819" t="b">
            <v>1</v>
          </cell>
          <cell r="L6819">
            <v>46272</v>
          </cell>
        </row>
        <row r="6820">
          <cell r="D6820">
            <v>50462279</v>
          </cell>
          <cell r="E6820" t="str">
            <v>50</v>
          </cell>
          <cell r="F6820">
            <v>86.31</v>
          </cell>
          <cell r="G6820" t="str">
            <v>https://mngl-billing.s3.ap-south-1.amazonaws.com/self_billing/1e7ce809-656f-41d1-8af6-02e85c26df431406340518052267149.jpg</v>
          </cell>
          <cell r="I6820" t="str">
            <v>pending</v>
          </cell>
          <cell r="J6820" t="b">
            <v>0</v>
          </cell>
          <cell r="K6820" t="b">
            <v>1</v>
          </cell>
          <cell r="L6820">
            <v>46272</v>
          </cell>
        </row>
        <row r="6821">
          <cell r="D6821">
            <v>50378603</v>
          </cell>
          <cell r="E6821" t="str">
            <v>50</v>
          </cell>
          <cell r="F6821">
            <v>41.441000000000003</v>
          </cell>
          <cell r="G6821" t="str">
            <v>https://mngl-billing.s3.ap-south-1.amazonaws.com/self_billing/817e5e8d-1183-4d03-811d-7dbc0ccf65423655695630232868813.jpg</v>
          </cell>
          <cell r="I6821" t="str">
            <v>pending</v>
          </cell>
          <cell r="J6821" t="b">
            <v>0</v>
          </cell>
          <cell r="K6821" t="b">
            <v>1</v>
          </cell>
          <cell r="L6821">
            <v>46272</v>
          </cell>
        </row>
        <row r="6822">
          <cell r="D6822">
            <v>50468699</v>
          </cell>
          <cell r="E6822" t="str">
            <v>50</v>
          </cell>
          <cell r="F6822">
            <v>24.724</v>
          </cell>
          <cell r="G6822" t="str">
            <v>https://mngl-billing.s3.ap-south-1.amazonaws.com/self_billing/376b599d-41db-492d-9fd2-a8e08e93fc5c4738322563872170380.jpg</v>
          </cell>
          <cell r="I6822" t="str">
            <v>pending</v>
          </cell>
          <cell r="J6822" t="b">
            <v>0</v>
          </cell>
          <cell r="K6822" t="b">
            <v>1</v>
          </cell>
          <cell r="L6822">
            <v>46272</v>
          </cell>
        </row>
        <row r="6823">
          <cell r="D6823">
            <v>50503801</v>
          </cell>
          <cell r="E6823" t="str">
            <v>50</v>
          </cell>
          <cell r="F6823">
            <v>49.676000000000002</v>
          </cell>
          <cell r="G6823" t="str">
            <v>https://mngl-billing.s3.ap-south-1.amazonaws.com/self_billing/cf0b78ab-a446-49ef-89de-59b575cd037c7722894229304601413.jpg</v>
          </cell>
          <cell r="I6823" t="str">
            <v>pending</v>
          </cell>
          <cell r="J6823" t="b">
            <v>0</v>
          </cell>
          <cell r="K6823" t="b">
            <v>1</v>
          </cell>
          <cell r="L6823">
            <v>46272</v>
          </cell>
        </row>
        <row r="6824">
          <cell r="D6824">
            <v>50273515</v>
          </cell>
          <cell r="E6824" t="str">
            <v>50</v>
          </cell>
          <cell r="F6824">
            <v>711.73299999999995</v>
          </cell>
          <cell r="G6824" t="str">
            <v>https://mngl-billing.s3.ap-south-1.amazonaws.com/self_billing/image_picker_EF4C01AA-E7D0-4969-88D7-4BF50614609F-11405-0000052BC1002D2F.jpg</v>
          </cell>
          <cell r="I6824" t="str">
            <v>pending</v>
          </cell>
          <cell r="J6824" t="b">
            <v>0</v>
          </cell>
          <cell r="K6824" t="b">
            <v>1</v>
          </cell>
          <cell r="L6824">
            <v>46272</v>
          </cell>
        </row>
        <row r="6825">
          <cell r="D6825">
            <v>50107144</v>
          </cell>
          <cell r="E6825" t="str">
            <v>50</v>
          </cell>
          <cell r="F6825">
            <v>1301.3979999999999</v>
          </cell>
          <cell r="G6825" t="str">
            <v>https://mngl-billing.s3.ap-south-1.amazonaws.com/self_billing/8c68bc76-5bb0-4f60-ad62-6e7a90ce4ff37373694228385885708.jpg</v>
          </cell>
          <cell r="I6825" t="str">
            <v>pending</v>
          </cell>
          <cell r="J6825" t="b">
            <v>0</v>
          </cell>
          <cell r="K6825" t="b">
            <v>1</v>
          </cell>
          <cell r="L6825">
            <v>46272</v>
          </cell>
        </row>
        <row r="6826">
          <cell r="D6826">
            <v>50476376</v>
          </cell>
          <cell r="E6826" t="str">
            <v>50</v>
          </cell>
          <cell r="F6826">
            <v>48.231000000000002</v>
          </cell>
          <cell r="G6826" t="str">
            <v>https://mngl-billing.s3.ap-south-1.amazonaws.com/self_billing/scaled_4aaa8b25-dab9-4c81-8676-3fe475c305847578843180758666904.jpg</v>
          </cell>
          <cell r="I6826" t="str">
            <v>pending</v>
          </cell>
          <cell r="J6826" t="b">
            <v>0</v>
          </cell>
          <cell r="K6826" t="b">
            <v>0</v>
          </cell>
          <cell r="L6826">
            <v>46272</v>
          </cell>
        </row>
        <row r="6827">
          <cell r="D6827">
            <v>50327530</v>
          </cell>
          <cell r="E6827" t="str">
            <v>50</v>
          </cell>
          <cell r="F6827">
            <v>699.07600000000002</v>
          </cell>
          <cell r="G6827" t="str">
            <v>https://mngl-billing.s3.ap-south-1.amazonaws.com/self_billing/3e212bc8-9c5c-4ad5-ae6a-0f03334b50a03601849963307996622.jpg</v>
          </cell>
          <cell r="I6827" t="str">
            <v>pending</v>
          </cell>
          <cell r="J6827" t="b">
            <v>0</v>
          </cell>
          <cell r="K6827" t="b">
            <v>1</v>
          </cell>
          <cell r="L6827">
            <v>46272</v>
          </cell>
        </row>
        <row r="6828">
          <cell r="D6828">
            <v>50503801</v>
          </cell>
          <cell r="E6828" t="str">
            <v>50</v>
          </cell>
          <cell r="F6828">
            <v>49.676000000000002</v>
          </cell>
          <cell r="G6828" t="str">
            <v>https://mngl-billing.s3.ap-south-1.amazonaws.com/self_billing/ac00f764-4677-4085-94e4-00b2c44ebd215088140853791209717.jpg</v>
          </cell>
          <cell r="I6828" t="str">
            <v>pending</v>
          </cell>
          <cell r="J6828" t="b">
            <v>0</v>
          </cell>
          <cell r="K6828" t="b">
            <v>1</v>
          </cell>
          <cell r="L6828">
            <v>46272</v>
          </cell>
        </row>
        <row r="6829">
          <cell r="D6829">
            <v>50520146</v>
          </cell>
          <cell r="E6829" t="str">
            <v>50</v>
          </cell>
          <cell r="F6829">
            <v>24.456</v>
          </cell>
          <cell r="G6829" t="str">
            <v>https://mngl-billing.s3.ap-south-1.amazonaws.com/self_billing/image_picker_582F2BC5-1983-4DEB-8774-CEC162560AE2-13867-00000545071CF3DE.jpg</v>
          </cell>
          <cell r="I6829" t="str">
            <v>pending</v>
          </cell>
          <cell r="J6829" t="b">
            <v>0</v>
          </cell>
          <cell r="K6829" t="b">
            <v>1</v>
          </cell>
          <cell r="L6829">
            <v>46272</v>
          </cell>
        </row>
        <row r="6830">
          <cell r="D6830">
            <v>50529177</v>
          </cell>
          <cell r="E6830" t="str">
            <v>50</v>
          </cell>
          <cell r="F6830">
            <v>40.607999999999997</v>
          </cell>
          <cell r="G6830" t="str">
            <v>https://mngl-billing.s3.ap-south-1.amazonaws.com/self_billing/image_picker_0B70E3BC-6D1B-4B9E-A36E-C8827436225C-51296-00000BFE28D8FEDD.jpg</v>
          </cell>
          <cell r="I6830" t="str">
            <v>pending</v>
          </cell>
          <cell r="J6830" t="b">
            <v>0</v>
          </cell>
          <cell r="K6830" t="b">
            <v>1</v>
          </cell>
          <cell r="L6830">
            <v>46272</v>
          </cell>
        </row>
        <row r="6831">
          <cell r="D6831">
            <v>50327411</v>
          </cell>
          <cell r="E6831" t="str">
            <v>50</v>
          </cell>
          <cell r="F6831">
            <v>675.70600000000002</v>
          </cell>
          <cell r="G6831" t="str">
            <v>https://mngl-billing.s3.ap-south-1.amazonaws.com/self_billing/9a1ef682-d39c-4237-866c-5cc18e17f32b8243312376865012775.jpg</v>
          </cell>
          <cell r="I6831" t="str">
            <v>pending</v>
          </cell>
          <cell r="J6831" t="b">
            <v>0</v>
          </cell>
          <cell r="K6831" t="b">
            <v>1</v>
          </cell>
          <cell r="L6831">
            <v>46272</v>
          </cell>
        </row>
        <row r="6832">
          <cell r="D6832">
            <v>50482126</v>
          </cell>
          <cell r="E6832" t="str">
            <v>50</v>
          </cell>
          <cell r="F6832">
            <v>131.48599999999999</v>
          </cell>
          <cell r="G6832" t="str">
            <v>https://mngl-billing.s3.ap-south-1.amazonaws.com/self_billing/5f6073d5-0c60-468f-ac97-7ea475216adf5371765319774572028.jpg</v>
          </cell>
          <cell r="I6832" t="str">
            <v>pending</v>
          </cell>
          <cell r="J6832" t="b">
            <v>0</v>
          </cell>
          <cell r="K6832" t="b">
            <v>1</v>
          </cell>
          <cell r="L6832">
            <v>46272</v>
          </cell>
        </row>
        <row r="6833">
          <cell r="D6833">
            <v>50502496</v>
          </cell>
          <cell r="E6833" t="str">
            <v>50</v>
          </cell>
          <cell r="F6833">
            <v>40.24</v>
          </cell>
          <cell r="G6833" t="str">
            <v>https://mngl-billing.s3.ap-south-1.amazonaws.com/self_billing/image_picker_E571FDB7-CCCE-4C89-9A87-B3179DB683B7-20304-0000060E4EFA4779.jpg</v>
          </cell>
          <cell r="I6833" t="str">
            <v>pending</v>
          </cell>
          <cell r="J6833" t="b">
            <v>0</v>
          </cell>
          <cell r="K6833" t="b">
            <v>1</v>
          </cell>
          <cell r="L6833">
            <v>46272</v>
          </cell>
        </row>
        <row r="6834">
          <cell r="D6834">
            <v>50169848</v>
          </cell>
          <cell r="E6834" t="str">
            <v>50</v>
          </cell>
          <cell r="F6834">
            <v>838.95</v>
          </cell>
          <cell r="G6834" t="str">
            <v>https://mngl-billing.s3.ap-south-1.amazonaws.com/self_billing/5b2fc0fc-ccdc-47d1-b6c7-d2e4d551eefc1564651642614915563.jpg</v>
          </cell>
          <cell r="I6834" t="str">
            <v>pending</v>
          </cell>
          <cell r="J6834" t="b">
            <v>0</v>
          </cell>
          <cell r="K6834" t="b">
            <v>1</v>
          </cell>
          <cell r="L6834">
            <v>46272</v>
          </cell>
        </row>
        <row r="6835">
          <cell r="D6835">
            <v>50450855</v>
          </cell>
          <cell r="E6835" t="str">
            <v>50</v>
          </cell>
          <cell r="F6835">
            <v>205.45099999999999</v>
          </cell>
          <cell r="G6835" t="str">
            <v>https://mngl-billing.s3.ap-south-1.amazonaws.com/self_billing/4ba20dda-036e-44de-a9f3-5504e40568775039180995107706355.jpg</v>
          </cell>
          <cell r="I6835" t="str">
            <v>pending</v>
          </cell>
          <cell r="J6835" t="b">
            <v>0</v>
          </cell>
          <cell r="K6835" t="b">
            <v>1</v>
          </cell>
          <cell r="L6835">
            <v>46272</v>
          </cell>
        </row>
        <row r="6836">
          <cell r="D6836">
            <v>50491445</v>
          </cell>
          <cell r="E6836" t="str">
            <v>50</v>
          </cell>
          <cell r="F6836">
            <v>36.668999999999997</v>
          </cell>
          <cell r="G6836" t="str">
            <v>https://mngl-billing.s3.ap-south-1.amazonaws.com/self_billing/image_picker_2B5DC188-2DB4-47E7-8A8F-B036FC0BE62E-37036-000007E25363EA3D.jpg</v>
          </cell>
          <cell r="I6836" t="str">
            <v>pending</v>
          </cell>
          <cell r="J6836" t="b">
            <v>0</v>
          </cell>
          <cell r="K6836" t="b">
            <v>1</v>
          </cell>
          <cell r="L6836">
            <v>46272</v>
          </cell>
        </row>
        <row r="6837">
          <cell r="D6837">
            <v>50028019</v>
          </cell>
          <cell r="E6837" t="str">
            <v>50</v>
          </cell>
          <cell r="F6837">
            <v>635.54399999999998</v>
          </cell>
          <cell r="G6837" t="str">
            <v>https://mngl-billing.s3.ap-south-1.amazonaws.com/self_billing/a7e5b935-47fa-455b-b55e-77eb31a061ba351342851877266906.jpg</v>
          </cell>
          <cell r="I6837" t="str">
            <v>pending</v>
          </cell>
          <cell r="J6837" t="b">
            <v>0</v>
          </cell>
          <cell r="K6837" t="b">
            <v>1</v>
          </cell>
          <cell r="L6837">
            <v>46272</v>
          </cell>
        </row>
        <row r="6838">
          <cell r="D6838">
            <v>50004205</v>
          </cell>
          <cell r="E6838" t="str">
            <v>50</v>
          </cell>
          <cell r="F6838">
            <v>2027.95</v>
          </cell>
          <cell r="G6838" t="str">
            <v>https://mngl-billing.s3.ap-south-1.amazonaws.com/self_billing/fd8f8933-a002-4ac3-bd35-328536974d728460246101811138716.jpg</v>
          </cell>
          <cell r="I6838" t="str">
            <v>pending</v>
          </cell>
          <cell r="J6838" t="b">
            <v>0</v>
          </cell>
          <cell r="K6838" t="b">
            <v>1</v>
          </cell>
          <cell r="L6838">
            <v>46272</v>
          </cell>
        </row>
        <row r="6839">
          <cell r="D6839">
            <v>50006828</v>
          </cell>
          <cell r="E6839" t="str">
            <v>50</v>
          </cell>
          <cell r="F6839">
            <v>2307.9989999999998</v>
          </cell>
          <cell r="G6839" t="str">
            <v>https://mngl-billing.s3.ap-south-1.amazonaws.com/self_billing/0d17ff2e-8b56-4c14-aa8d-2b5b950ffa776914887811759924476.jpg</v>
          </cell>
          <cell r="I6839" t="str">
            <v>pending</v>
          </cell>
          <cell r="J6839" t="b">
            <v>0</v>
          </cell>
          <cell r="K6839" t="b">
            <v>1</v>
          </cell>
          <cell r="L6839">
            <v>46272</v>
          </cell>
        </row>
        <row r="6840">
          <cell r="D6840">
            <v>50028019</v>
          </cell>
          <cell r="E6840" t="str">
            <v>50</v>
          </cell>
          <cell r="F6840">
            <v>635.54399999999998</v>
          </cell>
          <cell r="G6840" t="str">
            <v>https://mngl-billing.s3.ap-south-1.amazonaws.com/self_billing/46952c05-68c5-44e5-9f49-a675c642d2052296706541738548040.jpg</v>
          </cell>
          <cell r="I6840" t="str">
            <v>pending</v>
          </cell>
          <cell r="J6840" t="b">
            <v>0</v>
          </cell>
          <cell r="K6840" t="b">
            <v>1</v>
          </cell>
          <cell r="L6840">
            <v>46272</v>
          </cell>
        </row>
        <row r="6841">
          <cell r="D6841">
            <v>50220013</v>
          </cell>
          <cell r="E6841" t="str">
            <v>50</v>
          </cell>
          <cell r="F6841">
            <v>494.43900000000002</v>
          </cell>
          <cell r="G6841" t="str">
            <v>https://mngl-billing.s3.ap-south-1.amazonaws.com/self_billing/7ea339dc-39c5-43e8-911b-c8707293c2677774813377559148309.jpg</v>
          </cell>
          <cell r="I6841" t="str">
            <v>pending</v>
          </cell>
          <cell r="J6841" t="b">
            <v>0</v>
          </cell>
          <cell r="K6841" t="b">
            <v>1</v>
          </cell>
          <cell r="L6841">
            <v>46272</v>
          </cell>
        </row>
        <row r="6842">
          <cell r="D6842">
            <v>50325390</v>
          </cell>
          <cell r="E6842" t="str">
            <v>50</v>
          </cell>
          <cell r="F6842">
            <v>387.79899999999998</v>
          </cell>
          <cell r="G6842" t="str">
            <v>https://mngl-billing.s3.ap-south-1.amazonaws.com/self_billing/ca986ac1-95fc-452d-a544-7d2e3298cfc42309610299110187790.jpg</v>
          </cell>
          <cell r="I6842" t="str">
            <v>pending</v>
          </cell>
          <cell r="J6842" t="b">
            <v>0</v>
          </cell>
          <cell r="K6842" t="b">
            <v>1</v>
          </cell>
          <cell r="L6842">
            <v>46272</v>
          </cell>
        </row>
        <row r="6843">
          <cell r="D6843">
            <v>50109338</v>
          </cell>
          <cell r="E6843" t="str">
            <v>50</v>
          </cell>
          <cell r="F6843">
            <v>1045.739</v>
          </cell>
          <cell r="G6843" t="str">
            <v>https://mngl-billing.s3.ap-south-1.amazonaws.com/self_billing/460e5e9b-a725-483c-ae38-eaed92d23b647751827153040364103.jpg</v>
          </cell>
          <cell r="I6843" t="str">
            <v>pending</v>
          </cell>
          <cell r="J6843" t="b">
            <v>0</v>
          </cell>
          <cell r="K6843" t="b">
            <v>1</v>
          </cell>
          <cell r="L6843">
            <v>46272</v>
          </cell>
        </row>
        <row r="6844">
          <cell r="D6844">
            <v>50482445</v>
          </cell>
          <cell r="E6844" t="str">
            <v>50</v>
          </cell>
          <cell r="F6844">
            <v>59.749000000000002</v>
          </cell>
          <cell r="G6844" t="str">
            <v>https://mngl-billing.s3.ap-south-1.amazonaws.com/self_billing/9debce0d-840d-4cee-9ab6-d8b2d6bd3c754513286258148527472.jpg</v>
          </cell>
          <cell r="I6844" t="str">
            <v>pending</v>
          </cell>
          <cell r="J6844" t="b">
            <v>0</v>
          </cell>
          <cell r="K6844" t="b">
            <v>1</v>
          </cell>
          <cell r="L6844">
            <v>46272</v>
          </cell>
        </row>
        <row r="6845">
          <cell r="D6845">
            <v>50233001</v>
          </cell>
          <cell r="E6845" t="str">
            <v>50</v>
          </cell>
          <cell r="F6845">
            <v>275.44</v>
          </cell>
          <cell r="G6845" t="str">
            <v>https://mngl-billing.s3.ap-south-1.amazonaws.com/self_billing/image_picker_54587CDA-C6DF-4E7D-AF15-7FC8F6144F24-41383-00000573C72672C2.jpg</v>
          </cell>
          <cell r="I6845" t="str">
            <v>pending</v>
          </cell>
          <cell r="J6845" t="b">
            <v>0</v>
          </cell>
          <cell r="K6845" t="b">
            <v>1</v>
          </cell>
          <cell r="L6845">
            <v>46272</v>
          </cell>
        </row>
        <row r="6846">
          <cell r="D6846">
            <v>50057666</v>
          </cell>
          <cell r="E6846" t="str">
            <v>50</v>
          </cell>
          <cell r="F6846">
            <v>1408.6610000000001</v>
          </cell>
          <cell r="G6846" t="str">
            <v>https://mngl-billing.s3.ap-south-1.amazonaws.com/self_billing/29f031fc-b0b4-4f6b-867f-26db4f59452f796063705444610328.jpg</v>
          </cell>
          <cell r="I6846" t="str">
            <v>pending</v>
          </cell>
          <cell r="J6846" t="b">
            <v>0</v>
          </cell>
          <cell r="K6846" t="b">
            <v>1</v>
          </cell>
          <cell r="L6846">
            <v>46272</v>
          </cell>
        </row>
        <row r="6847">
          <cell r="D6847">
            <v>50432777</v>
          </cell>
          <cell r="E6847" t="str">
            <v>50</v>
          </cell>
          <cell r="F6847">
            <v>128.72399999999999</v>
          </cell>
          <cell r="G6847" t="str">
            <v>https://mngl-billing.s3.ap-south-1.amazonaws.com/self_billing/scaled_ac41f859-9336-4828-afcd-13665d21b0e64447956889917637050.jpg</v>
          </cell>
          <cell r="I6847" t="str">
            <v>pending</v>
          </cell>
          <cell r="J6847" t="b">
            <v>0</v>
          </cell>
          <cell r="K6847" t="b">
            <v>1</v>
          </cell>
          <cell r="L6847">
            <v>46272</v>
          </cell>
        </row>
        <row r="6848">
          <cell r="D6848">
            <v>50453008</v>
          </cell>
          <cell r="E6848" t="str">
            <v>50</v>
          </cell>
          <cell r="F6848">
            <v>119.15900000000001</v>
          </cell>
          <cell r="G6848" t="str">
            <v>https://mngl-billing.s3.ap-south-1.amazonaws.com/self_billing/c4e41099-65d4-4182-9f35-788a0d80978a4078294654082288970.jpg</v>
          </cell>
          <cell r="I6848" t="str">
            <v>pending</v>
          </cell>
          <cell r="J6848" t="b">
            <v>0</v>
          </cell>
          <cell r="K6848" t="b">
            <v>1</v>
          </cell>
          <cell r="L6848">
            <v>46272</v>
          </cell>
        </row>
        <row r="6849">
          <cell r="D6849">
            <v>50163224</v>
          </cell>
          <cell r="E6849" t="str">
            <v>50</v>
          </cell>
          <cell r="F6849">
            <v>1582.17</v>
          </cell>
          <cell r="G6849" t="str">
            <v>https://mngl-billing.s3.ap-south-1.amazonaws.com/self_billing/caf15063-c8ce-4a87-87c4-2b87e34b74663421505707338740854.jpg</v>
          </cell>
          <cell r="I6849" t="str">
            <v>pending</v>
          </cell>
          <cell r="J6849" t="b">
            <v>0</v>
          </cell>
          <cell r="K6849" t="b">
            <v>1</v>
          </cell>
          <cell r="L6849">
            <v>46272</v>
          </cell>
        </row>
        <row r="6850">
          <cell r="D6850">
            <v>50345571</v>
          </cell>
          <cell r="E6850" t="str">
            <v>50</v>
          </cell>
          <cell r="F6850">
            <v>692.07100000000003</v>
          </cell>
          <cell r="G6850" t="str">
            <v>https://mngl-billing.s3.ap-south-1.amazonaws.com/self_billing/8db56c81-68c4-4684-a672-3e05092f174b246922500004309012.jpg</v>
          </cell>
          <cell r="I6850" t="str">
            <v>pending</v>
          </cell>
          <cell r="J6850" t="b">
            <v>0</v>
          </cell>
          <cell r="K6850" t="b">
            <v>1</v>
          </cell>
          <cell r="L6850">
            <v>46272</v>
          </cell>
        </row>
        <row r="6851">
          <cell r="D6851">
            <v>50073068</v>
          </cell>
          <cell r="E6851" t="str">
            <v>50</v>
          </cell>
          <cell r="F6851">
            <v>677.17700000000002</v>
          </cell>
          <cell r="G6851" t="str">
            <v>https://mngl-billing.s3.ap-south-1.amazonaws.com/self_billing/55d459b1-d26c-4c5b-8140-2ed9a57b7db94467761392639696600.jpg</v>
          </cell>
          <cell r="I6851" t="str">
            <v>pending</v>
          </cell>
          <cell r="J6851" t="b">
            <v>0</v>
          </cell>
          <cell r="K6851" t="b">
            <v>1</v>
          </cell>
          <cell r="L6851">
            <v>46272</v>
          </cell>
        </row>
        <row r="6852">
          <cell r="D6852">
            <v>50463213</v>
          </cell>
          <cell r="E6852" t="str">
            <v>50</v>
          </cell>
          <cell r="F6852">
            <v>161.179</v>
          </cell>
          <cell r="G6852" t="str">
            <v>https://mngl-billing.s3.ap-south-1.amazonaws.com/self_billing/e40e00e2-a6e0-4260-a9de-7014ec9d25288173932541916216491.jpg</v>
          </cell>
          <cell r="I6852" t="str">
            <v>pending</v>
          </cell>
          <cell r="J6852" t="b">
            <v>0</v>
          </cell>
          <cell r="K6852" t="b">
            <v>1</v>
          </cell>
          <cell r="L6852">
            <v>46272</v>
          </cell>
        </row>
        <row r="6853">
          <cell r="D6853">
            <v>50281924</v>
          </cell>
          <cell r="E6853" t="str">
            <v>50</v>
          </cell>
          <cell r="F6853">
            <v>96.082999999999998</v>
          </cell>
          <cell r="G6853" t="str">
            <v>https://mngl-billing.s3.ap-south-1.amazonaws.com/self_billing/f73dd372-6e38-43b1-b1f1-072d306400e76552702989342529469.jpg</v>
          </cell>
          <cell r="I6853" t="str">
            <v>pending</v>
          </cell>
          <cell r="J6853" t="b">
            <v>0</v>
          </cell>
          <cell r="K6853" t="b">
            <v>1</v>
          </cell>
          <cell r="L6853">
            <v>46272</v>
          </cell>
        </row>
        <row r="6854">
          <cell r="D6854">
            <v>50439370</v>
          </cell>
          <cell r="E6854" t="str">
            <v>50</v>
          </cell>
          <cell r="F6854">
            <v>20.111999999999998</v>
          </cell>
          <cell r="G6854" t="str">
            <v>https://mngl-billing.s3.ap-south-1.amazonaws.com/self_billing/image_picker_7BE9D6B3-3B92-4D8B-84E8-92A12134698E-3988-0000008C2EDA5951.jpg</v>
          </cell>
          <cell r="I6854" t="str">
            <v>pending</v>
          </cell>
          <cell r="J6854" t="b">
            <v>0</v>
          </cell>
          <cell r="K6854" t="b">
            <v>1</v>
          </cell>
          <cell r="L6854">
            <v>46272</v>
          </cell>
        </row>
        <row r="6855">
          <cell r="D6855">
            <v>50459181</v>
          </cell>
          <cell r="E6855" t="str">
            <v>50</v>
          </cell>
          <cell r="F6855">
            <v>68.572000000000003</v>
          </cell>
          <cell r="G6855" t="str">
            <v>https://mngl-billing.s3.ap-south-1.amazonaws.com/self_billing/0740ed71-952f-4bbe-922c-be582b31084d3278425163420806882.jpg</v>
          </cell>
          <cell r="I6855" t="str">
            <v>pending</v>
          </cell>
          <cell r="J6855" t="b">
            <v>0</v>
          </cell>
          <cell r="K6855" t="b">
            <v>1</v>
          </cell>
          <cell r="L6855">
            <v>46272</v>
          </cell>
        </row>
        <row r="6856">
          <cell r="D6856">
            <v>50349588</v>
          </cell>
          <cell r="E6856" t="str">
            <v>50</v>
          </cell>
          <cell r="F6856">
            <v>453.97899999999998</v>
          </cell>
          <cell r="G6856" t="str">
            <v>https://mngl-billing.s3.ap-south-1.amazonaws.com/self_billing/87429199-bb05-42aa-a4ad-eda1c4d3d5d04505711105519799112.jpg</v>
          </cell>
          <cell r="I6856" t="str">
            <v>pending</v>
          </cell>
          <cell r="J6856" t="b">
            <v>0</v>
          </cell>
          <cell r="K6856" t="b">
            <v>1</v>
          </cell>
          <cell r="L6856">
            <v>46272</v>
          </cell>
        </row>
        <row r="6857">
          <cell r="D6857">
            <v>50394729</v>
          </cell>
          <cell r="E6857" t="str">
            <v>50</v>
          </cell>
          <cell r="F6857">
            <v>342.57900000000001</v>
          </cell>
          <cell r="G6857" t="str">
            <v>https://mngl-billing.s3.ap-south-1.amazonaws.com/self_billing/5c390095-a7cb-438c-ae1a-1dd0c14a4bcf7327016464895224503.jpg</v>
          </cell>
          <cell r="I6857" t="str">
            <v>pending</v>
          </cell>
          <cell r="J6857" t="b">
            <v>0</v>
          </cell>
          <cell r="K6857" t="b">
            <v>1</v>
          </cell>
          <cell r="L6857">
            <v>46272</v>
          </cell>
        </row>
        <row r="6858">
          <cell r="D6858">
            <v>50255271</v>
          </cell>
          <cell r="E6858" t="str">
            <v>50</v>
          </cell>
          <cell r="F6858">
            <v>489.41</v>
          </cell>
          <cell r="G6858" t="str">
            <v>https://mngl-billing.s3.ap-south-1.amazonaws.com/self_billing/d8efe3e6-40cd-495d-8c1a-04cc1b7dadb33767478647038533718.jpg</v>
          </cell>
          <cell r="I6858" t="str">
            <v>pending</v>
          </cell>
          <cell r="J6858" t="b">
            <v>0</v>
          </cell>
          <cell r="K6858" t="b">
            <v>1</v>
          </cell>
          <cell r="L6858">
            <v>46272</v>
          </cell>
        </row>
        <row r="6859">
          <cell r="D6859">
            <v>50088446</v>
          </cell>
          <cell r="E6859" t="str">
            <v>50</v>
          </cell>
          <cell r="F6859">
            <v>1153.182</v>
          </cell>
          <cell r="G6859" t="str">
            <v>https://mngl-billing.s3.ap-south-1.amazonaws.com/self_billing/734437e0-494f-476f-bdc7-529e0f1d2de57802020819462418679.jpg</v>
          </cell>
          <cell r="I6859" t="str">
            <v>pending</v>
          </cell>
          <cell r="J6859" t="b">
            <v>0</v>
          </cell>
          <cell r="K6859" t="b">
            <v>1</v>
          </cell>
          <cell r="L6859">
            <v>46272</v>
          </cell>
        </row>
        <row r="6860">
          <cell r="D6860">
            <v>50066748</v>
          </cell>
          <cell r="E6860" t="str">
            <v>50</v>
          </cell>
          <cell r="F6860">
            <v>1079.4190000000001</v>
          </cell>
          <cell r="G6860" t="str">
            <v>https://mngl-billing.s3.ap-south-1.amazonaws.com/self_billing/35f7db93-315c-42d7-873c-b9681a7b76ed4507034712049097461.jpg</v>
          </cell>
          <cell r="I6860" t="str">
            <v>pending</v>
          </cell>
          <cell r="J6860" t="b">
            <v>0</v>
          </cell>
          <cell r="K6860" t="b">
            <v>1</v>
          </cell>
          <cell r="L6860">
            <v>46272</v>
          </cell>
        </row>
        <row r="6861">
          <cell r="D6861">
            <v>50386957</v>
          </cell>
          <cell r="E6861" t="str">
            <v>50</v>
          </cell>
          <cell r="F6861">
            <v>65.789000000000001</v>
          </cell>
          <cell r="G6861" t="str">
            <v>https://mngl-billing.s3.ap-south-1.amazonaws.com/self_billing/image_picker_8CCB9360-6CCD-4851-96D3-37297F664CD8-59172-000010655CE7AF4F.jpg</v>
          </cell>
          <cell r="I6861" t="str">
            <v>pending</v>
          </cell>
          <cell r="J6861" t="b">
            <v>0</v>
          </cell>
          <cell r="K6861" t="b">
            <v>1</v>
          </cell>
          <cell r="L6861">
            <v>46272</v>
          </cell>
        </row>
        <row r="6862">
          <cell r="D6862">
            <v>50426942</v>
          </cell>
          <cell r="E6862" t="str">
            <v>50</v>
          </cell>
          <cell r="F6862">
            <v>267.77999999999997</v>
          </cell>
          <cell r="G6862" t="str">
            <v>https://mngl-billing.s3.ap-south-1.amazonaws.com/self_billing/image_picker_A7C177EB-1898-4246-B791-510B3AB67014-21943-000003195AF40BAB.jpg</v>
          </cell>
          <cell r="I6862" t="str">
            <v>pending</v>
          </cell>
          <cell r="J6862" t="b">
            <v>0</v>
          </cell>
          <cell r="K6862" t="b">
            <v>1</v>
          </cell>
          <cell r="L6862">
            <v>46272</v>
          </cell>
        </row>
        <row r="6863">
          <cell r="D6863">
            <v>50241221</v>
          </cell>
          <cell r="E6863" t="str">
            <v>50</v>
          </cell>
          <cell r="F6863">
            <v>407.75599999999997</v>
          </cell>
          <cell r="G6863" t="str">
            <v>https://mngl-billing.s3.ap-south-1.amazonaws.com/self_billing/aae15065-9fc3-4f0b-be27-f758ba483b7d8812563386842391639.jpg</v>
          </cell>
          <cell r="I6863" t="str">
            <v>pending</v>
          </cell>
          <cell r="J6863" t="b">
            <v>0</v>
          </cell>
          <cell r="K6863" t="b">
            <v>1</v>
          </cell>
          <cell r="L6863">
            <v>46272</v>
          </cell>
        </row>
        <row r="6864">
          <cell r="D6864">
            <v>50426946</v>
          </cell>
          <cell r="E6864" t="str">
            <v>50</v>
          </cell>
          <cell r="F6864">
            <v>237.25399999999999</v>
          </cell>
          <cell r="G6864" t="str">
            <v>https://mngl-billing.s3.ap-south-1.amazonaws.com/self_billing/49f52ed2-4e98-43fc-9588-4f6815c5436b2573854687792057404.jpg</v>
          </cell>
          <cell r="I6864" t="str">
            <v>pending</v>
          </cell>
          <cell r="J6864" t="b">
            <v>0</v>
          </cell>
          <cell r="K6864" t="b">
            <v>1</v>
          </cell>
          <cell r="L6864">
            <v>46272</v>
          </cell>
        </row>
        <row r="6865">
          <cell r="D6865">
            <v>50334126</v>
          </cell>
          <cell r="E6865" t="str">
            <v>50</v>
          </cell>
          <cell r="F6865">
            <v>333.76400000000001</v>
          </cell>
          <cell r="G6865" t="str">
            <v>https://mngl-billing.s3.ap-south-1.amazonaws.com/self_billing/image_picker_BDEC21FC-E857-4540-BDED-F93FD23A1BEE-51043-000005D4316270A2.jpg</v>
          </cell>
          <cell r="I6865" t="str">
            <v>pending</v>
          </cell>
          <cell r="J6865" t="b">
            <v>0</v>
          </cell>
          <cell r="K6865" t="b">
            <v>1</v>
          </cell>
          <cell r="L6865">
            <v>46272</v>
          </cell>
        </row>
        <row r="6866">
          <cell r="D6866">
            <v>50144032</v>
          </cell>
          <cell r="E6866" t="str">
            <v>50</v>
          </cell>
          <cell r="F6866">
            <v>1563.848</v>
          </cell>
          <cell r="G6866" t="str">
            <v>https://mngl-billing.s3.ap-south-1.amazonaws.com/self_billing/1eb43eb2-b2ce-4467-bad2-833fc95672292478177795295368993.jpg</v>
          </cell>
          <cell r="I6866" t="str">
            <v>pending</v>
          </cell>
          <cell r="J6866" t="b">
            <v>0</v>
          </cell>
          <cell r="K6866" t="b">
            <v>1</v>
          </cell>
          <cell r="L6866">
            <v>46272</v>
          </cell>
        </row>
        <row r="6867">
          <cell r="D6867">
            <v>50283096</v>
          </cell>
          <cell r="E6867" t="str">
            <v>50</v>
          </cell>
          <cell r="F6867">
            <v>582.79700000000003</v>
          </cell>
          <cell r="G6867" t="str">
            <v>https://mngl-billing.s3.ap-south-1.amazonaws.com/self_billing/d840b150-f752-436b-93ef-55e6df87d4da6751971410128313584.jpg</v>
          </cell>
          <cell r="I6867" t="str">
            <v>pending</v>
          </cell>
          <cell r="J6867" t="b">
            <v>0</v>
          </cell>
          <cell r="K6867" t="b">
            <v>1</v>
          </cell>
          <cell r="L6867">
            <v>46272</v>
          </cell>
        </row>
        <row r="6868">
          <cell r="D6868">
            <v>50535790</v>
          </cell>
          <cell r="E6868" t="str">
            <v>50</v>
          </cell>
          <cell r="F6868">
            <v>12.959</v>
          </cell>
          <cell r="G6868" t="str">
            <v>https://mngl-billing.s3.ap-south-1.amazonaws.com/self_billing/60bf5a9d-9a4f-4dc5-b3b0-fb9eff94def7831133798669155246.jpg</v>
          </cell>
          <cell r="I6868" t="str">
            <v>pending</v>
          </cell>
          <cell r="J6868" t="b">
            <v>0</v>
          </cell>
          <cell r="K6868" t="b">
            <v>1</v>
          </cell>
          <cell r="L6868">
            <v>46272</v>
          </cell>
        </row>
        <row r="6869">
          <cell r="D6869">
            <v>50315351</v>
          </cell>
          <cell r="E6869" t="str">
            <v>50</v>
          </cell>
          <cell r="F6869">
            <v>603.43899999999996</v>
          </cell>
          <cell r="G6869" t="str">
            <v>https://mngl-billing.s3.ap-south-1.amazonaws.com/self_billing/scaled_5e7e3462-1323-49d7-9180-0ac70159f64f7005184031354783578.jpg</v>
          </cell>
          <cell r="I6869" t="str">
            <v>pending</v>
          </cell>
          <cell r="J6869" t="b">
            <v>0</v>
          </cell>
          <cell r="K6869" t="b">
            <v>1</v>
          </cell>
          <cell r="L6869">
            <v>46272</v>
          </cell>
        </row>
        <row r="6870">
          <cell r="D6870">
            <v>50009970</v>
          </cell>
          <cell r="E6870" t="str">
            <v>50</v>
          </cell>
          <cell r="F6870">
            <v>1115.106</v>
          </cell>
          <cell r="G6870" t="str">
            <v>https://mngl-billing.s3.ap-south-1.amazonaws.com/self_billing/bd7c06cf-8fe7-4986-9b46-54a45825fd9a7695336272395376674.jpg</v>
          </cell>
          <cell r="I6870" t="str">
            <v>pending</v>
          </cell>
          <cell r="J6870" t="b">
            <v>0</v>
          </cell>
          <cell r="K6870" t="b">
            <v>0</v>
          </cell>
          <cell r="L6870">
            <v>46272</v>
          </cell>
        </row>
        <row r="6871">
          <cell r="D6871">
            <v>50197901</v>
          </cell>
          <cell r="E6871" t="str">
            <v>50</v>
          </cell>
          <cell r="F6871">
            <v>223.428</v>
          </cell>
          <cell r="G6871" t="str">
            <v>https://mngl-billing.s3.ap-south-1.amazonaws.com/self_billing/3b4dec02-62e3-4484-85a9-28945e54aa301926847075245548840.jpg</v>
          </cell>
          <cell r="I6871" t="str">
            <v>pending</v>
          </cell>
          <cell r="J6871" t="b">
            <v>0</v>
          </cell>
          <cell r="K6871" t="b">
            <v>1</v>
          </cell>
          <cell r="L6871">
            <v>46272</v>
          </cell>
        </row>
        <row r="6872">
          <cell r="D6872">
            <v>50401119</v>
          </cell>
          <cell r="E6872" t="str">
            <v>50</v>
          </cell>
          <cell r="F6872">
            <v>226.01</v>
          </cell>
          <cell r="G6872" t="str">
            <v>https://mngl-billing.s3.ap-south-1.amazonaws.com/self_billing/image_picker_1376AA20-8201-42F5-AB4C-0323381DEBC9-50833-00000812C7CE4227.jpg</v>
          </cell>
          <cell r="I6872" t="str">
            <v>pending</v>
          </cell>
          <cell r="J6872" t="b">
            <v>0</v>
          </cell>
          <cell r="K6872" t="b">
            <v>0</v>
          </cell>
          <cell r="L6872">
            <v>46272</v>
          </cell>
        </row>
        <row r="6873">
          <cell r="D6873">
            <v>50285734</v>
          </cell>
          <cell r="E6873" t="str">
            <v>50</v>
          </cell>
          <cell r="F6873">
            <v>538.87099999999998</v>
          </cell>
          <cell r="G6873" t="str">
            <v>https://mngl-billing.s3.ap-south-1.amazonaws.com/self_billing/c60d7755-0caa-4d90-8d85-17b4555dff4d9065307201735652520.jpg</v>
          </cell>
          <cell r="I6873" t="str">
            <v>pending</v>
          </cell>
          <cell r="J6873" t="b">
            <v>0</v>
          </cell>
          <cell r="K6873" t="b">
            <v>1</v>
          </cell>
          <cell r="L6873">
            <v>46272</v>
          </cell>
        </row>
        <row r="6874">
          <cell r="D6874">
            <v>50220448</v>
          </cell>
          <cell r="E6874" t="str">
            <v>50</v>
          </cell>
          <cell r="F6874">
            <v>1048.2470000000001</v>
          </cell>
          <cell r="G6874" t="str">
            <v>https://mngl-billing.s3.ap-south-1.amazonaws.com/self_billing/ca94cfa1-0620-4e6e-93ba-08a21b9d7d742771192536231385977.jpg</v>
          </cell>
          <cell r="I6874" t="str">
            <v>pending</v>
          </cell>
          <cell r="J6874" t="b">
            <v>0</v>
          </cell>
          <cell r="K6874" t="b">
            <v>1</v>
          </cell>
          <cell r="L6874">
            <v>46272</v>
          </cell>
        </row>
        <row r="6875">
          <cell r="D6875">
            <v>50172578</v>
          </cell>
          <cell r="E6875" t="str">
            <v>50</v>
          </cell>
          <cell r="F6875">
            <v>726.94</v>
          </cell>
          <cell r="G6875" t="str">
            <v>https://mngl-billing.s3.ap-south-1.amazonaws.com/self_billing/image_picker_B3A785D4-5BF1-4176-B09D-E97D2D6827A9-10202-00000630E9A599D3.jpg</v>
          </cell>
          <cell r="I6875" t="str">
            <v>pending</v>
          </cell>
          <cell r="J6875" t="b">
            <v>0</v>
          </cell>
          <cell r="K6875" t="b">
            <v>1</v>
          </cell>
          <cell r="L6875">
            <v>46272</v>
          </cell>
        </row>
        <row r="6876">
          <cell r="D6876">
            <v>50008205</v>
          </cell>
          <cell r="E6876" t="str">
            <v>50</v>
          </cell>
          <cell r="F6876">
            <v>2018.89</v>
          </cell>
          <cell r="G6876" t="str">
            <v>https://mngl-billing.s3.ap-south-1.amazonaws.com/self_billing/9679f1d0-54b7-4a56-a604-7080a631a33e2687817545630920960.jpg</v>
          </cell>
          <cell r="I6876" t="str">
            <v>pending</v>
          </cell>
          <cell r="J6876" t="b">
            <v>0</v>
          </cell>
          <cell r="K6876" t="b">
            <v>1</v>
          </cell>
          <cell r="L6876">
            <v>46272</v>
          </cell>
        </row>
        <row r="6877">
          <cell r="D6877">
            <v>50030390</v>
          </cell>
          <cell r="E6877" t="str">
            <v>50</v>
          </cell>
          <cell r="F6877">
            <v>822.58100000000002</v>
          </cell>
          <cell r="G6877" t="str">
            <v>https://mngl-billing.s3.ap-south-1.amazonaws.com/self_billing/image_picker_5324BC09-AC54-4FEF-BEEC-4790D978443A-45811-00000809E5606F67.jpg</v>
          </cell>
          <cell r="I6877" t="str">
            <v>pending</v>
          </cell>
          <cell r="J6877" t="b">
            <v>0</v>
          </cell>
          <cell r="K6877" t="b">
            <v>1</v>
          </cell>
          <cell r="L6877">
            <v>46272</v>
          </cell>
        </row>
        <row r="6878">
          <cell r="D6878">
            <v>50515973</v>
          </cell>
          <cell r="E6878" t="str">
            <v>50</v>
          </cell>
          <cell r="F6878">
            <v>92.882999999999996</v>
          </cell>
          <cell r="G6878" t="str">
            <v>https://mngl-billing.s3.ap-south-1.amazonaws.com/self_billing/647e7d03-d08b-43a1-9cdd-0525dbeeef331326002382755998154.jpg</v>
          </cell>
          <cell r="I6878" t="str">
            <v>pending</v>
          </cell>
          <cell r="J6878" t="b">
            <v>0</v>
          </cell>
          <cell r="K6878" t="b">
            <v>1</v>
          </cell>
          <cell r="L6878">
            <v>46272</v>
          </cell>
        </row>
        <row r="6879">
          <cell r="D6879">
            <v>50025867</v>
          </cell>
          <cell r="E6879" t="str">
            <v>50</v>
          </cell>
          <cell r="F6879">
            <v>1434.4659999999999</v>
          </cell>
          <cell r="G6879" t="str">
            <v>https://mngl-billing.s3.ap-south-1.amazonaws.com/self_billing/5fc13721-b745-4f34-ae9f-f923318980342098444725027032744.jpg</v>
          </cell>
          <cell r="I6879" t="str">
            <v>pending</v>
          </cell>
          <cell r="J6879" t="b">
            <v>0</v>
          </cell>
          <cell r="K6879" t="b">
            <v>1</v>
          </cell>
          <cell r="L6879">
            <v>46272</v>
          </cell>
        </row>
        <row r="6880">
          <cell r="D6880">
            <v>50240003</v>
          </cell>
          <cell r="E6880" t="str">
            <v>50</v>
          </cell>
          <cell r="F6880">
            <v>622.78300000000002</v>
          </cell>
          <cell r="G6880" t="str">
            <v>https://mngl-billing.s3.ap-south-1.amazonaws.com/self_billing/image_picker_FB8CCA16-B50B-42AC-83CB-5D62FADB8E70-26755-00000AD817248270.jpg</v>
          </cell>
          <cell r="I6880" t="str">
            <v>pending</v>
          </cell>
          <cell r="J6880" t="b">
            <v>0</v>
          </cell>
          <cell r="K6880" t="b">
            <v>1</v>
          </cell>
          <cell r="L6880">
            <v>46272</v>
          </cell>
        </row>
        <row r="6881">
          <cell r="D6881">
            <v>50289537</v>
          </cell>
          <cell r="E6881" t="str">
            <v>50</v>
          </cell>
          <cell r="F6881">
            <v>285.952</v>
          </cell>
          <cell r="G6881" t="str">
            <v>https://mngl-billing.s3.ap-south-1.amazonaws.com/self_billing/8ae5739c-59be-4f98-9bc3-b4ed6cac61201642198347511513831.jpg</v>
          </cell>
          <cell r="I6881" t="str">
            <v>pending</v>
          </cell>
          <cell r="J6881" t="b">
            <v>0</v>
          </cell>
          <cell r="K6881" t="b">
            <v>1</v>
          </cell>
          <cell r="L6881">
            <v>46272</v>
          </cell>
        </row>
        <row r="6882">
          <cell r="D6882">
            <v>50533184</v>
          </cell>
          <cell r="E6882" t="str">
            <v>50</v>
          </cell>
          <cell r="F6882">
            <v>10.927</v>
          </cell>
          <cell r="G6882" t="str">
            <v>https://mngl-billing.s3.ap-south-1.amazonaws.com/self_billing/image_picker_A4855C0C-D66A-4B67-9C3C-E92355894FB4-51217-0000136114C91376.jpg</v>
          </cell>
          <cell r="I6882" t="str">
            <v>pending</v>
          </cell>
          <cell r="J6882" t="b">
            <v>0</v>
          </cell>
          <cell r="K6882" t="b">
            <v>1</v>
          </cell>
          <cell r="L6882">
            <v>46272</v>
          </cell>
        </row>
        <row r="6883">
          <cell r="D6883">
            <v>50094860</v>
          </cell>
          <cell r="E6883" t="str">
            <v>50</v>
          </cell>
          <cell r="F6883">
            <v>1310.931</v>
          </cell>
          <cell r="G6883" t="str">
            <v>https://mngl-billing.s3.ap-south-1.amazonaws.com/self_billing/image_picker_C3D25E39-534B-4CCC-8E2A-386FCBF7F849-23175-0000020E592317FC.jpg</v>
          </cell>
          <cell r="I6883" t="str">
            <v>pending</v>
          </cell>
          <cell r="J6883" t="b">
            <v>0</v>
          </cell>
          <cell r="K6883" t="b">
            <v>1</v>
          </cell>
          <cell r="L6883">
            <v>46272</v>
          </cell>
        </row>
        <row r="6884">
          <cell r="D6884">
            <v>50450904</v>
          </cell>
          <cell r="E6884" t="str">
            <v>50</v>
          </cell>
          <cell r="F6884">
            <v>302.202</v>
          </cell>
          <cell r="G6884" t="str">
            <v>https://mngl-billing.s3.ap-south-1.amazonaws.com/self_billing/e065c22b-0cec-459b-991b-66dad09c63fa7801835984542273085.jpg</v>
          </cell>
          <cell r="I6884" t="str">
            <v>pending</v>
          </cell>
          <cell r="J6884" t="b">
            <v>0</v>
          </cell>
          <cell r="K6884" t="b">
            <v>1</v>
          </cell>
          <cell r="L6884">
            <v>46272</v>
          </cell>
        </row>
        <row r="6885">
          <cell r="D6885">
            <v>50452166</v>
          </cell>
          <cell r="E6885" t="str">
            <v>50</v>
          </cell>
          <cell r="F6885">
            <v>125.94</v>
          </cell>
          <cell r="G6885" t="str">
            <v>https://mngl-billing.s3.ap-south-1.amazonaws.com/self_billing/8e014736-3d99-4589-a730-6705291b21dd9180785100540368315.jpg</v>
          </cell>
          <cell r="I6885" t="str">
            <v>pending</v>
          </cell>
          <cell r="J6885" t="b">
            <v>0</v>
          </cell>
          <cell r="K6885" t="b">
            <v>1</v>
          </cell>
          <cell r="L6885">
            <v>46272</v>
          </cell>
        </row>
        <row r="6886">
          <cell r="D6886">
            <v>50118791</v>
          </cell>
          <cell r="E6886" t="str">
            <v>50</v>
          </cell>
          <cell r="F6886">
            <v>1018.956</v>
          </cell>
          <cell r="G6886" t="str">
            <v>https://mngl-billing.s3.ap-south-1.amazonaws.com/self_billing/ffda8091-1036-4094-8335-02b3de8c99c11543760868817465259.jpg</v>
          </cell>
          <cell r="I6886" t="str">
            <v>pending</v>
          </cell>
          <cell r="J6886" t="b">
            <v>0</v>
          </cell>
          <cell r="K6886" t="b">
            <v>1</v>
          </cell>
          <cell r="L6886">
            <v>46272</v>
          </cell>
        </row>
        <row r="6887">
          <cell r="D6887">
            <v>50365778</v>
          </cell>
          <cell r="E6887" t="str">
            <v>50</v>
          </cell>
          <cell r="F6887">
            <v>277.11399999999998</v>
          </cell>
          <cell r="G6887" t="str">
            <v>https://mngl-billing.s3.ap-south-1.amazonaws.com/self_billing/b4cc4814-4256-4bd5-a267-600705dfc1da5554739560593642356.jpg</v>
          </cell>
          <cell r="I6887" t="str">
            <v>pending</v>
          </cell>
          <cell r="J6887" t="b">
            <v>0</v>
          </cell>
          <cell r="K6887" t="b">
            <v>1</v>
          </cell>
          <cell r="L6887">
            <v>46272</v>
          </cell>
        </row>
        <row r="6888">
          <cell r="D6888">
            <v>50516709</v>
          </cell>
          <cell r="E6888" t="str">
            <v>50</v>
          </cell>
          <cell r="F6888">
            <v>22.225999999999999</v>
          </cell>
          <cell r="G6888" t="str">
            <v>https://mngl-billing.s3.ap-south-1.amazonaws.com/self_billing/image_picker_7BFBE01F-4B30-459A-AB42-D64667D4E132-13959-000003962C107608.jpg</v>
          </cell>
          <cell r="I6888" t="str">
            <v>pending</v>
          </cell>
          <cell r="J6888" t="b">
            <v>0</v>
          </cell>
          <cell r="K6888" t="b">
            <v>0</v>
          </cell>
          <cell r="L6888">
            <v>46272</v>
          </cell>
        </row>
        <row r="6889">
          <cell r="D6889">
            <v>50423161</v>
          </cell>
          <cell r="E6889" t="str">
            <v>50</v>
          </cell>
          <cell r="F6889">
            <v>186.13399999999999</v>
          </cell>
          <cell r="G6889" t="str">
            <v>https://mngl-billing.s3.ap-south-1.amazonaws.com/self_billing/34c90d4f-7beb-42ef-903b-f70e98f5e04e4443119138327676552.jpg</v>
          </cell>
          <cell r="I6889" t="str">
            <v>pending</v>
          </cell>
          <cell r="J6889" t="b">
            <v>0</v>
          </cell>
          <cell r="K6889" t="b">
            <v>1</v>
          </cell>
          <cell r="L6889">
            <v>46272</v>
          </cell>
        </row>
        <row r="6890">
          <cell r="D6890">
            <v>50526689</v>
          </cell>
          <cell r="E6890" t="str">
            <v>50</v>
          </cell>
          <cell r="F6890">
            <v>16.201000000000001</v>
          </cell>
          <cell r="G6890" t="str">
            <v>https://mngl-billing.s3.ap-south-1.amazonaws.com/self_billing/fb3ec49d-ff93-4c41-aa52-653ece3ff4e41516623323624165380.jpg</v>
          </cell>
          <cell r="I6890" t="str">
            <v>pending</v>
          </cell>
          <cell r="J6890" t="b">
            <v>0</v>
          </cell>
          <cell r="K6890" t="b">
            <v>1</v>
          </cell>
          <cell r="L6890">
            <v>46272</v>
          </cell>
        </row>
        <row r="6891">
          <cell r="D6891">
            <v>50489386</v>
          </cell>
          <cell r="E6891" t="str">
            <v>50</v>
          </cell>
          <cell r="F6891">
            <v>42.773000000000003</v>
          </cell>
          <cell r="G6891" t="str">
            <v>https://mngl-billing.s3.ap-south-1.amazonaws.com/self_billing/9ac76c7e-6061-499b-a484-564c1cc5c0da5591911939764851762.jpg</v>
          </cell>
          <cell r="I6891" t="str">
            <v>pending</v>
          </cell>
          <cell r="J6891" t="b">
            <v>0</v>
          </cell>
          <cell r="K6891" t="b">
            <v>1</v>
          </cell>
          <cell r="L6891">
            <v>46272</v>
          </cell>
        </row>
        <row r="6892">
          <cell r="D6892">
            <v>50425452</v>
          </cell>
          <cell r="E6892" t="str">
            <v>50</v>
          </cell>
          <cell r="F6892">
            <v>176.31299999999999</v>
          </cell>
          <cell r="G6892" t="str">
            <v>https://mngl-billing.s3.ap-south-1.amazonaws.com/self_billing/1ac907f6-4c8f-46cd-af7b-0a6d7c3da0f31459562031882790013.jpg</v>
          </cell>
          <cell r="I6892" t="str">
            <v>pending</v>
          </cell>
          <cell r="J6892" t="b">
            <v>0</v>
          </cell>
          <cell r="K6892" t="b">
            <v>1</v>
          </cell>
          <cell r="L6892">
            <v>46272</v>
          </cell>
        </row>
        <row r="6893">
          <cell r="D6893">
            <v>50321693</v>
          </cell>
          <cell r="E6893" t="str">
            <v>50</v>
          </cell>
          <cell r="F6893">
            <v>596.33500000000004</v>
          </cell>
          <cell r="G6893" t="str">
            <v>https://mngl-billing.s3.ap-south-1.amazonaws.com/self_billing/b44ee1e1-6f04-4425-9c2d-e39ca10f68226170575070252047236.jpg</v>
          </cell>
          <cell r="I6893" t="str">
            <v>pending</v>
          </cell>
          <cell r="J6893" t="b">
            <v>0</v>
          </cell>
          <cell r="K6893" t="b">
            <v>1</v>
          </cell>
          <cell r="L6893">
            <v>46272</v>
          </cell>
        </row>
        <row r="6894">
          <cell r="D6894">
            <v>50285929</v>
          </cell>
          <cell r="E6894" t="str">
            <v>50</v>
          </cell>
          <cell r="F6894">
            <v>403.60500000000002</v>
          </cell>
          <cell r="G6894" t="str">
            <v>https://mngl-billing.s3.ap-south-1.amazonaws.com/self_billing/7f33f52f-38eb-4d27-bd7c-742f779dc83a4663279625117044787.jpg</v>
          </cell>
          <cell r="I6894" t="str">
            <v>pending</v>
          </cell>
          <cell r="J6894" t="b">
            <v>0</v>
          </cell>
          <cell r="K6894" t="b">
            <v>1</v>
          </cell>
          <cell r="L6894">
            <v>46272</v>
          </cell>
        </row>
        <row r="6895">
          <cell r="D6895">
            <v>50421856</v>
          </cell>
          <cell r="E6895" t="str">
            <v>50</v>
          </cell>
          <cell r="F6895">
            <v>45.345999999999997</v>
          </cell>
          <cell r="G6895" t="str">
            <v>https://mngl-billing.s3.ap-south-1.amazonaws.com/self_billing/b288b400-a398-4c05-87f1-fb477f7ef2d96488367578631945060.jpg</v>
          </cell>
          <cell r="I6895" t="str">
            <v>pending</v>
          </cell>
          <cell r="J6895" t="b">
            <v>0</v>
          </cell>
          <cell r="K6895" t="b">
            <v>1</v>
          </cell>
          <cell r="L6895">
            <v>46272</v>
          </cell>
        </row>
        <row r="6896">
          <cell r="D6896">
            <v>50278227</v>
          </cell>
          <cell r="E6896" t="str">
            <v>50</v>
          </cell>
          <cell r="F6896">
            <v>3.3279999999999998</v>
          </cell>
          <cell r="G6896" t="str">
            <v>https://mngl-billing.s3.ap-south-1.amazonaws.com/self_billing/da801e17-9c00-4cd7-aa0b-938cde6240c03987618010432351699.jpg</v>
          </cell>
          <cell r="I6896" t="str">
            <v>pending</v>
          </cell>
          <cell r="J6896" t="b">
            <v>0</v>
          </cell>
          <cell r="K6896" t="b">
            <v>1</v>
          </cell>
          <cell r="L6896">
            <v>46272</v>
          </cell>
        </row>
        <row r="6897">
          <cell r="D6897">
            <v>50529080</v>
          </cell>
          <cell r="E6897" t="str">
            <v>50</v>
          </cell>
          <cell r="F6897">
            <v>26.588000000000001</v>
          </cell>
          <cell r="G6897" t="str">
            <v>https://mngl-billing.s3.ap-south-1.amazonaws.com/self_billing/dda5490f-e987-4546-8de0-0652ae7b34e98289355089316664374.jpg</v>
          </cell>
          <cell r="I6897" t="str">
            <v>pending</v>
          </cell>
          <cell r="J6897" t="b">
            <v>0</v>
          </cell>
          <cell r="K6897" t="b">
            <v>1</v>
          </cell>
          <cell r="L6897">
            <v>46272</v>
          </cell>
        </row>
        <row r="6898">
          <cell r="D6898">
            <v>50468394</v>
          </cell>
          <cell r="E6898" t="str">
            <v>50</v>
          </cell>
          <cell r="F6898">
            <v>36.277000000000001</v>
          </cell>
          <cell r="G6898" t="str">
            <v>https://mngl-billing.s3.ap-south-1.amazonaws.com/self_billing/image_picker_97DC502E-8CE7-4517-B667-BA5DAE794FA4-8553-000002D29CF1C359.jpg</v>
          </cell>
          <cell r="I6898" t="str">
            <v>pending</v>
          </cell>
          <cell r="J6898" t="b">
            <v>0</v>
          </cell>
          <cell r="K6898" t="b">
            <v>1</v>
          </cell>
          <cell r="L6898">
            <v>46272</v>
          </cell>
        </row>
        <row r="6899">
          <cell r="D6899">
            <v>50353155</v>
          </cell>
          <cell r="E6899" t="str">
            <v>50</v>
          </cell>
          <cell r="F6899">
            <v>327.29399999999998</v>
          </cell>
          <cell r="G6899" t="str">
            <v>https://mngl-billing.s3.ap-south-1.amazonaws.com/self_billing/4433d415-e3b0-44b8-b4c9-f63c40ea6e6c6066897945367024259.jpg</v>
          </cell>
          <cell r="I6899" t="str">
            <v>pending</v>
          </cell>
          <cell r="J6899" t="b">
            <v>0</v>
          </cell>
          <cell r="K6899" t="b">
            <v>1</v>
          </cell>
          <cell r="L6899">
            <v>46272</v>
          </cell>
        </row>
        <row r="6900">
          <cell r="D6900">
            <v>50455269</v>
          </cell>
          <cell r="E6900" t="str">
            <v>50</v>
          </cell>
          <cell r="F6900">
            <v>108.19799999999999</v>
          </cell>
          <cell r="G6900" t="str">
            <v>https://mngl-billing.s3.ap-south-1.amazonaws.com/self_billing/image_picker_FC8BC3AD-E44B-4C6A-9A6C-C290D7EF85A0-13569-0000021565FD2818.jpg</v>
          </cell>
          <cell r="I6900" t="str">
            <v>pending</v>
          </cell>
          <cell r="J6900" t="b">
            <v>0</v>
          </cell>
          <cell r="K6900" t="b">
            <v>1</v>
          </cell>
          <cell r="L6900">
            <v>46272</v>
          </cell>
        </row>
        <row r="6901">
          <cell r="D6901">
            <v>50392891</v>
          </cell>
          <cell r="E6901" t="str">
            <v>50</v>
          </cell>
          <cell r="F6901">
            <v>286.43700000000001</v>
          </cell>
          <cell r="G6901" t="str">
            <v>https://mngl-billing.s3.ap-south-1.amazonaws.com/self_billing/0e535440-5064-4820-8a30-21fb5c87abe322954739632312314.jpg</v>
          </cell>
          <cell r="I6901" t="str">
            <v>pending</v>
          </cell>
          <cell r="J6901" t="b">
            <v>0</v>
          </cell>
          <cell r="K6901" t="b">
            <v>1</v>
          </cell>
          <cell r="L6901">
            <v>46272</v>
          </cell>
        </row>
        <row r="6902">
          <cell r="D6902">
            <v>50257589</v>
          </cell>
          <cell r="E6902" t="str">
            <v>50</v>
          </cell>
          <cell r="F6902">
            <v>590.51900000000001</v>
          </cell>
          <cell r="G6902" t="str">
            <v>https://mngl-billing.s3.ap-south-1.amazonaws.com/self_billing/4ff84607-958f-4855-af32-788d740e748c2720379766537132394.jpg</v>
          </cell>
          <cell r="I6902" t="str">
            <v>pending</v>
          </cell>
          <cell r="J6902" t="b">
            <v>0</v>
          </cell>
          <cell r="K6902" t="b">
            <v>1</v>
          </cell>
          <cell r="L6902">
            <v>46272</v>
          </cell>
        </row>
        <row r="6903">
          <cell r="D6903">
            <v>50027053</v>
          </cell>
          <cell r="E6903" t="str">
            <v>50</v>
          </cell>
          <cell r="F6903">
            <v>1393.623</v>
          </cell>
          <cell r="G6903" t="str">
            <v>https://mngl-billing.s3.ap-south-1.amazonaws.com/self_billing/c12649a7-e8f1-417b-9aba-6281ffa4b55d8158712894795758859.jpg</v>
          </cell>
          <cell r="I6903" t="str">
            <v>pending</v>
          </cell>
          <cell r="J6903" t="b">
            <v>0</v>
          </cell>
          <cell r="K6903" t="b">
            <v>0</v>
          </cell>
          <cell r="L6903">
            <v>46272</v>
          </cell>
        </row>
        <row r="6904">
          <cell r="D6904">
            <v>50512361</v>
          </cell>
          <cell r="E6904" t="str">
            <v>50</v>
          </cell>
          <cell r="F6904">
            <v>25.695</v>
          </cell>
          <cell r="G6904" t="str">
            <v>https://mngl-billing.s3.ap-south-1.amazonaws.com/self_billing/0cde3bee-1f23-499b-a028-4f859ceddcdb7261376473690478352.jpg</v>
          </cell>
          <cell r="I6904" t="str">
            <v>pending</v>
          </cell>
          <cell r="J6904" t="b">
            <v>0</v>
          </cell>
          <cell r="K6904" t="b">
            <v>1</v>
          </cell>
          <cell r="L6904">
            <v>46272</v>
          </cell>
        </row>
        <row r="6905">
          <cell r="D6905">
            <v>50435806</v>
          </cell>
          <cell r="E6905" t="str">
            <v>50</v>
          </cell>
          <cell r="F6905">
            <v>261.96100000000001</v>
          </cell>
          <cell r="G6905" t="str">
            <v>https://mngl-billing.s3.ap-south-1.amazonaws.com/self_billing/scaled_1000156042.jpg</v>
          </cell>
          <cell r="I6905" t="str">
            <v>pending</v>
          </cell>
          <cell r="J6905" t="b">
            <v>0</v>
          </cell>
          <cell r="K6905" t="b">
            <v>1</v>
          </cell>
          <cell r="L6905">
            <v>46272</v>
          </cell>
        </row>
        <row r="6906">
          <cell r="D6906">
            <v>50465939</v>
          </cell>
          <cell r="E6906" t="str">
            <v>50</v>
          </cell>
          <cell r="F6906">
            <v>90.271000000000001</v>
          </cell>
          <cell r="G6906" t="str">
            <v>https://mngl-billing.s3.ap-south-1.amazonaws.com/self_billing/3a0e7e6c-4d1e-41a8-add7-b255c7be9f678500259385118105331.jpg</v>
          </cell>
          <cell r="I6906" t="str">
            <v>pending</v>
          </cell>
          <cell r="J6906" t="b">
            <v>0</v>
          </cell>
          <cell r="K6906" t="b">
            <v>1</v>
          </cell>
          <cell r="L6906">
            <v>46272</v>
          </cell>
        </row>
        <row r="6907">
          <cell r="D6907">
            <v>50032359</v>
          </cell>
          <cell r="E6907" t="str">
            <v>50</v>
          </cell>
          <cell r="F6907">
            <v>467.88900000000001</v>
          </cell>
          <cell r="G6907" t="str">
            <v>https://mngl-billing.s3.ap-south-1.amazonaws.com/self_billing/4c280b93-4986-4dee-9ddc-1e29cb82fd472392672582674262095.jpg</v>
          </cell>
          <cell r="I6907" t="str">
            <v>pending</v>
          </cell>
          <cell r="J6907" t="b">
            <v>0</v>
          </cell>
          <cell r="K6907" t="b">
            <v>1</v>
          </cell>
          <cell r="L6907">
            <v>46272</v>
          </cell>
        </row>
        <row r="6908">
          <cell r="D6908">
            <v>50468394</v>
          </cell>
          <cell r="E6908" t="str">
            <v>50</v>
          </cell>
          <cell r="F6908">
            <v>36.277000000000001</v>
          </cell>
          <cell r="G6908" t="str">
            <v>https://mngl-billing.s3.ap-south-1.amazonaws.com/self_billing/image_picker_B20C51D4-E02C-4D98-B08D-F9D4532C77EE-8553-000002D01165E976.jpg</v>
          </cell>
          <cell r="I6908" t="str">
            <v>pending</v>
          </cell>
          <cell r="J6908" t="b">
            <v>0</v>
          </cell>
          <cell r="K6908" t="b">
            <v>1</v>
          </cell>
          <cell r="L6908">
            <v>46272</v>
          </cell>
        </row>
        <row r="6909">
          <cell r="D6909">
            <v>50186767</v>
          </cell>
          <cell r="E6909" t="str">
            <v>50</v>
          </cell>
          <cell r="F6909">
            <v>1203.5229999999999</v>
          </cell>
          <cell r="G6909" t="str">
            <v>https://mngl-billing.s3.ap-south-1.amazonaws.com/self_billing/3f75d484-f779-44ae-bb2d-257a5de0b12f2327459364507697387.jpg</v>
          </cell>
          <cell r="I6909" t="str">
            <v>pending</v>
          </cell>
          <cell r="J6909" t="b">
            <v>0</v>
          </cell>
          <cell r="K6909" t="b">
            <v>1</v>
          </cell>
          <cell r="L6909">
            <v>46272</v>
          </cell>
        </row>
        <row r="6910">
          <cell r="D6910">
            <v>50518559</v>
          </cell>
          <cell r="E6910" t="str">
            <v>50</v>
          </cell>
          <cell r="F6910">
            <v>21.643999999999998</v>
          </cell>
          <cell r="G6910" t="str">
            <v>https://mngl-billing.s3.ap-south-1.amazonaws.com/self_billing/image_picker_E2DF5FD5-705F-4937-85F5-16EEAD5B9535-31471-00000B11C8895EA3.jpg</v>
          </cell>
          <cell r="I6910" t="str">
            <v>pending</v>
          </cell>
          <cell r="J6910" t="b">
            <v>0</v>
          </cell>
          <cell r="K6910" t="b">
            <v>1</v>
          </cell>
          <cell r="L6910">
            <v>46272</v>
          </cell>
        </row>
        <row r="6911">
          <cell r="D6911">
            <v>50522526</v>
          </cell>
          <cell r="E6911" t="str">
            <v>50</v>
          </cell>
          <cell r="F6911">
            <v>69.590999999999994</v>
          </cell>
          <cell r="G6911" t="str">
            <v>https://mngl-billing.s3.ap-south-1.amazonaws.com/self_billing/47c297c8-42cd-4053-81b0-1caaefb7e21c7557587770263686602.jpg</v>
          </cell>
          <cell r="I6911" t="str">
            <v>pending</v>
          </cell>
          <cell r="J6911" t="b">
            <v>0</v>
          </cell>
          <cell r="K6911" t="b">
            <v>1</v>
          </cell>
          <cell r="L6911">
            <v>46272</v>
          </cell>
        </row>
        <row r="6912">
          <cell r="D6912">
            <v>50380022</v>
          </cell>
          <cell r="E6912" t="str">
            <v>50</v>
          </cell>
          <cell r="F6912">
            <v>208.71799999999999</v>
          </cell>
          <cell r="G6912" t="str">
            <v>https://mngl-billing.s3.ap-south-1.amazonaws.com/self_billing/04ac422e-12a4-4949-8b0d-d412350d7f4a3846319076809799294.jpg</v>
          </cell>
          <cell r="I6912" t="str">
            <v>pending</v>
          </cell>
          <cell r="J6912" t="b">
            <v>0</v>
          </cell>
          <cell r="K6912" t="b">
            <v>1</v>
          </cell>
          <cell r="L6912">
            <v>46272</v>
          </cell>
        </row>
        <row r="6913">
          <cell r="D6913">
            <v>50384752</v>
          </cell>
          <cell r="E6913" t="str">
            <v>50</v>
          </cell>
          <cell r="F6913">
            <v>380.108</v>
          </cell>
          <cell r="G6913" t="str">
            <v>https://mngl-billing.s3.ap-south-1.amazonaws.com/self_billing/image_picker_5C63B7C5-BF5E-4B90-9F0B-D776AC13A4CD-20413-00000430935C44D2.jpg</v>
          </cell>
          <cell r="I6913" t="str">
            <v>pending</v>
          </cell>
          <cell r="J6913" t="b">
            <v>0</v>
          </cell>
          <cell r="K6913" t="b">
            <v>1</v>
          </cell>
          <cell r="L6913">
            <v>46272</v>
          </cell>
        </row>
        <row r="6914">
          <cell r="D6914">
            <v>50479841</v>
          </cell>
          <cell r="E6914" t="str">
            <v>50</v>
          </cell>
          <cell r="F6914">
            <v>45.825000000000003</v>
          </cell>
          <cell r="G6914" t="str">
            <v>https://mngl-billing.s3.ap-south-1.amazonaws.com/self_billing/d0df9470-393d-46c6-880c-b1f817515beb2959728811509754268.jpg</v>
          </cell>
          <cell r="I6914" t="str">
            <v>pending</v>
          </cell>
          <cell r="J6914" t="b">
            <v>0</v>
          </cell>
          <cell r="K6914" t="b">
            <v>1</v>
          </cell>
          <cell r="L6914">
            <v>46272</v>
          </cell>
        </row>
        <row r="6915">
          <cell r="D6915">
            <v>50463708</v>
          </cell>
          <cell r="E6915" t="str">
            <v>50</v>
          </cell>
          <cell r="F6915">
            <v>1.2999999999999999E-2</v>
          </cell>
          <cell r="G6915" t="str">
            <v>https://mngl-billing.s3.ap-south-1.amazonaws.com/self_billing/4729b0f2-0c22-478c-8341-ffc514eefa792944595154212664264.jpg</v>
          </cell>
          <cell r="I6915" t="str">
            <v>pending</v>
          </cell>
          <cell r="J6915" t="b">
            <v>0</v>
          </cell>
          <cell r="K6915" t="b">
            <v>1</v>
          </cell>
          <cell r="L6915">
            <v>46272</v>
          </cell>
        </row>
        <row r="6916">
          <cell r="D6916">
            <v>50256050</v>
          </cell>
          <cell r="E6916" t="str">
            <v>50</v>
          </cell>
          <cell r="F6916">
            <v>458.73</v>
          </cell>
          <cell r="G6916" t="str">
            <v>https://mngl-billing.s3.ap-south-1.amazonaws.com/self_billing/d0513c04-a86f-42c1-8d60-98fa9269caff5148409319882255743.jpg</v>
          </cell>
          <cell r="I6916" t="str">
            <v>pending</v>
          </cell>
          <cell r="J6916" t="b">
            <v>0</v>
          </cell>
          <cell r="K6916" t="b">
            <v>1</v>
          </cell>
          <cell r="L6916">
            <v>46272</v>
          </cell>
        </row>
        <row r="6917">
          <cell r="D6917">
            <v>50468394</v>
          </cell>
          <cell r="E6917" t="str">
            <v>50</v>
          </cell>
          <cell r="F6917">
            <v>36.277000000000001</v>
          </cell>
          <cell r="G6917" t="str">
            <v>https://mngl-billing.s3.ap-south-1.amazonaws.com/self_billing/image_picker_DC3CEB93-9ECE-4D28-8C96-A79B3621B3BD-8553-000002CE6D2F1F9E.jpg</v>
          </cell>
          <cell r="I6917" t="str">
            <v>pending</v>
          </cell>
          <cell r="J6917" t="b">
            <v>0</v>
          </cell>
          <cell r="K6917" t="b">
            <v>1</v>
          </cell>
          <cell r="L6917">
            <v>46272</v>
          </cell>
        </row>
        <row r="6918">
          <cell r="D6918">
            <v>50288183</v>
          </cell>
          <cell r="E6918" t="str">
            <v>50</v>
          </cell>
          <cell r="F6918">
            <v>204.32</v>
          </cell>
          <cell r="G6918" t="str">
            <v>https://mngl-billing.s3.ap-south-1.amazonaws.com/self_billing/21b12d26-7123-4a9a-b645-8eb935e03ab95257809407612190872.jpg</v>
          </cell>
          <cell r="I6918" t="str">
            <v>pending</v>
          </cell>
          <cell r="J6918" t="b">
            <v>0</v>
          </cell>
          <cell r="K6918" t="b">
            <v>1</v>
          </cell>
          <cell r="L6918">
            <v>46272</v>
          </cell>
        </row>
        <row r="6919">
          <cell r="D6919">
            <v>50479411</v>
          </cell>
          <cell r="E6919" t="str">
            <v>50</v>
          </cell>
          <cell r="F6919">
            <v>13.728999999999999</v>
          </cell>
          <cell r="G6919" t="str">
            <v>https://mngl-billing.s3.ap-south-1.amazonaws.com/self_billing/a7faf109-57b6-4569-b8d7-56242a887924129156611372295736.jpg</v>
          </cell>
          <cell r="I6919" t="str">
            <v>pending</v>
          </cell>
          <cell r="J6919" t="b">
            <v>0</v>
          </cell>
          <cell r="K6919" t="b">
            <v>1</v>
          </cell>
          <cell r="L6919">
            <v>46272</v>
          </cell>
        </row>
        <row r="6920">
          <cell r="D6920">
            <v>50213332</v>
          </cell>
          <cell r="E6920" t="str">
            <v>50</v>
          </cell>
          <cell r="F6920">
            <v>11.507</v>
          </cell>
          <cell r="G6920" t="str">
            <v>https://mngl-billing.s3.ap-south-1.amazonaws.com/self_billing/3a43b281-9f1e-410a-92b7-87e31785e7ca776729181579797021.jpg</v>
          </cell>
          <cell r="I6920" t="str">
            <v>pending</v>
          </cell>
          <cell r="J6920" t="b">
            <v>0</v>
          </cell>
          <cell r="K6920" t="b">
            <v>1</v>
          </cell>
          <cell r="L6920">
            <v>46272</v>
          </cell>
        </row>
        <row r="6921">
          <cell r="D6921">
            <v>50337173</v>
          </cell>
          <cell r="E6921" t="str">
            <v>50</v>
          </cell>
          <cell r="F6921">
            <v>290.00599999999997</v>
          </cell>
          <cell r="G6921" t="str">
            <v>https://mngl-billing.s3.ap-south-1.amazonaws.com/self_billing/1ff15605-6793-4de3-a69d-d24b9f542e125967783753578731653.jpg</v>
          </cell>
          <cell r="I6921" t="str">
            <v>pending</v>
          </cell>
          <cell r="J6921" t="b">
            <v>0</v>
          </cell>
          <cell r="K6921" t="b">
            <v>1</v>
          </cell>
          <cell r="L6921">
            <v>46272</v>
          </cell>
        </row>
        <row r="6922">
          <cell r="D6922">
            <v>50493885</v>
          </cell>
          <cell r="E6922" t="str">
            <v>50</v>
          </cell>
          <cell r="F6922">
            <v>18.702000000000002</v>
          </cell>
          <cell r="G6922" t="str">
            <v>https://mngl-billing.s3.ap-south-1.amazonaws.com/self_billing/image_picker_B7BD43D4-0C4D-474A-A1CF-24DF6F3FE294-10809-00000695B704AE61.jpg</v>
          </cell>
          <cell r="I6922" t="str">
            <v>pending</v>
          </cell>
          <cell r="J6922" t="b">
            <v>0</v>
          </cell>
          <cell r="K6922" t="b">
            <v>0</v>
          </cell>
          <cell r="L6922">
            <v>46272</v>
          </cell>
        </row>
        <row r="6923">
          <cell r="D6923">
            <v>50507749</v>
          </cell>
          <cell r="E6923" t="str">
            <v>50</v>
          </cell>
          <cell r="F6923">
            <v>61.122</v>
          </cell>
          <cell r="G6923" t="str">
            <v>https://mngl-billing.s3.ap-south-1.amazonaws.com/self_billing/image_picker_16253EAF-58F7-456E-981C-B1C4F7C32E6A-86383-00001B45708E4FF1.jpg</v>
          </cell>
          <cell r="I6923" t="str">
            <v>pending</v>
          </cell>
          <cell r="J6923" t="b">
            <v>0</v>
          </cell>
          <cell r="K6923" t="b">
            <v>1</v>
          </cell>
          <cell r="L6923">
            <v>46272</v>
          </cell>
        </row>
        <row r="6924">
          <cell r="D6924">
            <v>50032506</v>
          </cell>
          <cell r="E6924" t="str">
            <v>50</v>
          </cell>
          <cell r="F6924">
            <v>1232.6479999999999</v>
          </cell>
          <cell r="G6924" t="str">
            <v>https://mngl-billing.s3.ap-south-1.amazonaws.com/self_billing/2a15c335-a341-4229-b1fb-b49075f6a96e4853113811068393506.jpg</v>
          </cell>
          <cell r="I6924" t="str">
            <v>pending</v>
          </cell>
          <cell r="J6924" t="b">
            <v>0</v>
          </cell>
          <cell r="K6924" t="b">
            <v>0</v>
          </cell>
          <cell r="L6924">
            <v>46272</v>
          </cell>
        </row>
        <row r="6925">
          <cell r="D6925">
            <v>50462235</v>
          </cell>
          <cell r="E6925" t="str">
            <v>50</v>
          </cell>
          <cell r="F6925">
            <v>187.874</v>
          </cell>
          <cell r="G6925" t="str">
            <v>https://mngl-billing.s3.ap-south-1.amazonaws.com/self_billing/image_picker_E8CFE735-5B81-4B81-BFF4-152A6222CF28-13911-00000529212E33AE.jpg</v>
          </cell>
          <cell r="I6925" t="str">
            <v>pending</v>
          </cell>
          <cell r="J6925" t="b">
            <v>0</v>
          </cell>
          <cell r="K6925" t="b">
            <v>1</v>
          </cell>
          <cell r="L6925">
            <v>46272</v>
          </cell>
        </row>
        <row r="6926">
          <cell r="D6926">
            <v>50507750</v>
          </cell>
          <cell r="E6926" t="str">
            <v>50</v>
          </cell>
          <cell r="F6926">
            <v>59.029000000000003</v>
          </cell>
          <cell r="G6926" t="str">
            <v>https://mngl-billing.s3.ap-south-1.amazonaws.com/self_billing/image_picker_80972661-6DC6-4752-B39C-8746549E727C-1713-0000005D2A7B3A69.jpg</v>
          </cell>
          <cell r="I6926" t="str">
            <v>pending</v>
          </cell>
          <cell r="J6926" t="b">
            <v>0</v>
          </cell>
          <cell r="K6926" t="b">
            <v>1</v>
          </cell>
          <cell r="L6926">
            <v>46272</v>
          </cell>
        </row>
        <row r="6927">
          <cell r="D6927">
            <v>50123686</v>
          </cell>
          <cell r="E6927" t="str">
            <v>50</v>
          </cell>
          <cell r="F6927">
            <v>284.56799999999998</v>
          </cell>
          <cell r="G6927" t="str">
            <v>https://mngl-billing.s3.ap-south-1.amazonaws.com/self_billing/image_picker_7F6F84D4-09E5-4ADD-8196-720F191DE30B-21460-0000026329BA7559.jpg</v>
          </cell>
          <cell r="I6927" t="str">
            <v>pending</v>
          </cell>
          <cell r="J6927" t="b">
            <v>0</v>
          </cell>
          <cell r="K6927" t="b">
            <v>1</v>
          </cell>
          <cell r="L6927">
            <v>46272</v>
          </cell>
        </row>
        <row r="6928">
          <cell r="D6928">
            <v>50241211</v>
          </cell>
          <cell r="E6928" t="str">
            <v>50</v>
          </cell>
          <cell r="F6928">
            <v>112.512</v>
          </cell>
          <cell r="G6928" t="str">
            <v>https://mngl-billing.s3.ap-south-1.amazonaws.com/self_billing/scaled_e89b0ab5-6ba3-4ef3-a24a-1b74cbd678396670388965581800428.jpg</v>
          </cell>
          <cell r="I6928" t="str">
            <v>pending</v>
          </cell>
          <cell r="J6928" t="b">
            <v>0</v>
          </cell>
          <cell r="K6928" t="b">
            <v>1</v>
          </cell>
          <cell r="L6928">
            <v>46272</v>
          </cell>
        </row>
        <row r="6929">
          <cell r="D6929">
            <v>50491980</v>
          </cell>
          <cell r="E6929" t="str">
            <v>50</v>
          </cell>
          <cell r="F6929">
            <v>51.072000000000003</v>
          </cell>
          <cell r="G6929" t="str">
            <v>https://mngl-billing.s3.ap-south-1.amazonaws.com/self_billing/600bbdf8-a90e-4115-ad7f-b499660d6b255275318898893405988.jpg</v>
          </cell>
          <cell r="I6929" t="str">
            <v>pending</v>
          </cell>
          <cell r="J6929" t="b">
            <v>0</v>
          </cell>
          <cell r="K6929" t="b">
            <v>1</v>
          </cell>
          <cell r="L6929">
            <v>46272</v>
          </cell>
        </row>
        <row r="6930">
          <cell r="D6930">
            <v>50461824</v>
          </cell>
          <cell r="E6930" t="str">
            <v>50</v>
          </cell>
          <cell r="F6930">
            <v>110.596</v>
          </cell>
          <cell r="G6930" t="str">
            <v>https://mngl-billing.s3.ap-south-1.amazonaws.com/self_billing/image_picker_312E276D-4FD1-42E2-9576-6CCCB347D795-13881-0000043CE46B848B.jpg</v>
          </cell>
          <cell r="I6930" t="str">
            <v>pending</v>
          </cell>
          <cell r="J6930" t="b">
            <v>0</v>
          </cell>
          <cell r="K6930" t="b">
            <v>1</v>
          </cell>
          <cell r="L6930">
            <v>46272</v>
          </cell>
        </row>
        <row r="6931">
          <cell r="D6931">
            <v>50063851</v>
          </cell>
          <cell r="E6931" t="str">
            <v>50</v>
          </cell>
          <cell r="F6931">
            <v>1131.329</v>
          </cell>
          <cell r="G6931" t="str">
            <v>https://mngl-billing.s3.ap-south-1.amazonaws.com/self_billing/image_picker_15BFE235-646C-4958-BD4F-2D6D16DAB406-6901-0000034477CDE73C.jpg</v>
          </cell>
          <cell r="I6931" t="str">
            <v>pending</v>
          </cell>
          <cell r="J6931" t="b">
            <v>0</v>
          </cell>
          <cell r="K6931" t="b">
            <v>1</v>
          </cell>
          <cell r="L6931">
            <v>46272</v>
          </cell>
        </row>
        <row r="6932">
          <cell r="D6932">
            <v>50016806</v>
          </cell>
          <cell r="E6932" t="str">
            <v>50</v>
          </cell>
          <cell r="F6932">
            <v>1716.452</v>
          </cell>
          <cell r="G6932" t="str">
            <v>https://mngl-billing.s3.ap-south-1.amazonaws.com/self_billing/d0375db1-743e-433f-b1f6-7b03b278f0dd1100909643594073335.jpg</v>
          </cell>
          <cell r="I6932" t="str">
            <v>pending</v>
          </cell>
          <cell r="J6932" t="b">
            <v>0</v>
          </cell>
          <cell r="K6932" t="b">
            <v>1</v>
          </cell>
          <cell r="L6932">
            <v>46272</v>
          </cell>
        </row>
        <row r="6933">
          <cell r="D6933">
            <v>50448457</v>
          </cell>
          <cell r="E6933" t="str">
            <v>50</v>
          </cell>
          <cell r="F6933">
            <v>96.846999999999994</v>
          </cell>
          <cell r="G6933" t="str">
            <v>https://mngl-billing.s3.ap-south-1.amazonaws.com/self_billing/0b269b53-1e3e-4f5a-accb-8dce681e88de6660084014974852992.jpg</v>
          </cell>
          <cell r="I6933" t="str">
            <v>pending</v>
          </cell>
          <cell r="J6933" t="b">
            <v>0</v>
          </cell>
          <cell r="K6933" t="b">
            <v>1</v>
          </cell>
          <cell r="L6933">
            <v>46272</v>
          </cell>
        </row>
        <row r="6934">
          <cell r="D6934">
            <v>50243297</v>
          </cell>
          <cell r="E6934" t="str">
            <v>50</v>
          </cell>
          <cell r="F6934">
            <v>341.53800000000001</v>
          </cell>
          <cell r="G6934" t="str">
            <v>https://mngl-billing.s3.ap-south-1.amazonaws.com/self_billing/scaled_99c52150-4e9e-4fe8-abfe-aa568dc15a3b4501864094722591496.jpg</v>
          </cell>
          <cell r="I6934" t="str">
            <v>pending</v>
          </cell>
          <cell r="J6934" t="b">
            <v>0</v>
          </cell>
          <cell r="K6934" t="b">
            <v>1</v>
          </cell>
          <cell r="L6934">
            <v>46272</v>
          </cell>
        </row>
        <row r="6935">
          <cell r="D6935">
            <v>50534836</v>
          </cell>
          <cell r="E6935" t="str">
            <v>50</v>
          </cell>
          <cell r="F6935">
            <v>32.320999999999998</v>
          </cell>
          <cell r="G6935" t="str">
            <v>https://mngl-billing.s3.ap-south-1.amazonaws.com/self_billing/ed07ce08-1132-4429-8b5b-14390f7dad57555590115735717111.jpg</v>
          </cell>
          <cell r="I6935" t="str">
            <v>pending</v>
          </cell>
          <cell r="J6935" t="b">
            <v>0</v>
          </cell>
          <cell r="K6935" t="b">
            <v>1</v>
          </cell>
          <cell r="L6935">
            <v>46272</v>
          </cell>
        </row>
        <row r="6936">
          <cell r="D6936">
            <v>50241367</v>
          </cell>
          <cell r="E6936" t="str">
            <v>50</v>
          </cell>
          <cell r="F6936">
            <v>290.74400000000003</v>
          </cell>
          <cell r="G6936" t="str">
            <v>https://mngl-billing.s3.ap-south-1.amazonaws.com/self_billing/scaled_7dfb0f3e-12a7-4820-882b-59d6e6cc8f452484367134350653727.jpg</v>
          </cell>
          <cell r="I6936" t="str">
            <v>pending</v>
          </cell>
          <cell r="J6936" t="b">
            <v>0</v>
          </cell>
          <cell r="K6936" t="b">
            <v>1</v>
          </cell>
          <cell r="L6936">
            <v>46272</v>
          </cell>
        </row>
        <row r="6937">
          <cell r="D6937">
            <v>50151597</v>
          </cell>
          <cell r="E6937" t="str">
            <v>50</v>
          </cell>
          <cell r="F6937">
            <v>25.204000000000001</v>
          </cell>
          <cell r="G6937" t="str">
            <v>https://mngl-billing.s3.ap-south-1.amazonaws.com/self_billing/image_picker_C88B1738-EF0D-4C61-926C-42AF3CD311CD-62494-00000797165189B2.jpg</v>
          </cell>
          <cell r="I6937" t="str">
            <v>pending</v>
          </cell>
          <cell r="J6937" t="b">
            <v>0</v>
          </cell>
          <cell r="K6937" t="b">
            <v>1</v>
          </cell>
          <cell r="L6937">
            <v>46272</v>
          </cell>
        </row>
        <row r="6938">
          <cell r="D6938">
            <v>50456330</v>
          </cell>
          <cell r="E6938" t="str">
            <v>50</v>
          </cell>
          <cell r="F6938">
            <v>57.011000000000003</v>
          </cell>
          <cell r="G6938" t="str">
            <v>https://mngl-billing.s3.ap-south-1.amazonaws.com/self_billing/image_picker_B0DE2E26-309C-431C-84F6-8AD08E8064B9-32897-0000029AB0D65EFB.jpg</v>
          </cell>
          <cell r="I6938" t="str">
            <v>pending</v>
          </cell>
          <cell r="J6938" t="b">
            <v>0</v>
          </cell>
          <cell r="K6938" t="b">
            <v>1</v>
          </cell>
          <cell r="L6938">
            <v>46272</v>
          </cell>
        </row>
        <row r="6939">
          <cell r="D6939">
            <v>50502678</v>
          </cell>
          <cell r="E6939" t="str">
            <v>50</v>
          </cell>
          <cell r="F6939">
            <v>20.763000000000002</v>
          </cell>
          <cell r="G6939" t="str">
            <v>https://mngl-billing.s3.ap-south-1.amazonaws.com/self_billing/289ed4fc-45ba-4fa9-bd52-935d0be76cf99082559748914892871.jpg</v>
          </cell>
          <cell r="I6939" t="str">
            <v>pending</v>
          </cell>
          <cell r="J6939" t="b">
            <v>0</v>
          </cell>
          <cell r="K6939" t="b">
            <v>1</v>
          </cell>
          <cell r="L6939">
            <v>46272</v>
          </cell>
        </row>
        <row r="6940">
          <cell r="D6940">
            <v>50538547</v>
          </cell>
          <cell r="E6940" t="str">
            <v>50</v>
          </cell>
          <cell r="F6940">
            <v>21.623999999999999</v>
          </cell>
          <cell r="G6940" t="str">
            <v>https://mngl-billing.s3.ap-south-1.amazonaws.com/self_billing/c63c9515-ad05-4fc3-85b8-f3fd736c340d2466989837865538942.jpg</v>
          </cell>
          <cell r="I6940" t="str">
            <v>pending</v>
          </cell>
          <cell r="J6940" t="b">
            <v>0</v>
          </cell>
          <cell r="K6940" t="b">
            <v>1</v>
          </cell>
          <cell r="L6940">
            <v>46272</v>
          </cell>
        </row>
        <row r="6941">
          <cell r="D6941">
            <v>50448461</v>
          </cell>
          <cell r="E6941" t="str">
            <v>50</v>
          </cell>
          <cell r="F6941">
            <v>101.03700000000001</v>
          </cell>
          <cell r="G6941" t="str">
            <v>https://mngl-billing.s3.ap-south-1.amazonaws.com/self_billing/7f621155-1cfc-4989-b240-eeca2b7a11b57851392938548447986.jpg</v>
          </cell>
          <cell r="I6941" t="str">
            <v>pending</v>
          </cell>
          <cell r="J6941" t="b">
            <v>0</v>
          </cell>
          <cell r="K6941" t="b">
            <v>1</v>
          </cell>
          <cell r="L6941">
            <v>46272</v>
          </cell>
        </row>
        <row r="6942">
          <cell r="D6942">
            <v>50314907</v>
          </cell>
          <cell r="E6942" t="str">
            <v>50</v>
          </cell>
          <cell r="F6942">
            <v>134.97300000000001</v>
          </cell>
          <cell r="G6942" t="str">
            <v>https://mngl-billing.s3.ap-south-1.amazonaws.com/self_billing/3e539e06-329c-42cf-88d6-6ec0f332929895183117120157398.jpg</v>
          </cell>
          <cell r="I6942" t="str">
            <v>pending</v>
          </cell>
          <cell r="J6942" t="b">
            <v>0</v>
          </cell>
          <cell r="K6942" t="b">
            <v>1</v>
          </cell>
          <cell r="L6942">
            <v>46272</v>
          </cell>
        </row>
        <row r="6943">
          <cell r="D6943">
            <v>50361726</v>
          </cell>
          <cell r="E6943" t="str">
            <v>50</v>
          </cell>
          <cell r="F6943">
            <v>464.11</v>
          </cell>
          <cell r="G6943" t="str">
            <v>https://mngl-billing.s3.ap-south-1.amazonaws.com/self_billing/image_picker_E3710746-A8F6-41B0-BE6D-B9DF1DF8ABB6-22019-000004EC007991E3.jpg</v>
          </cell>
          <cell r="I6943" t="str">
            <v>pending</v>
          </cell>
          <cell r="J6943" t="b">
            <v>0</v>
          </cell>
          <cell r="K6943" t="b">
            <v>1</v>
          </cell>
          <cell r="L6943">
            <v>46272</v>
          </cell>
        </row>
        <row r="6944">
          <cell r="D6944">
            <v>50496246</v>
          </cell>
          <cell r="E6944" t="str">
            <v>50</v>
          </cell>
          <cell r="F6944">
            <v>10.42</v>
          </cell>
          <cell r="G6944" t="str">
            <v>https://mngl-billing.s3.ap-south-1.amazonaws.com/self_billing/image_picker_5DF75462-1282-4F12-8540-0F405100096A-23361-000008F573CBDB61.jpg</v>
          </cell>
          <cell r="I6944" t="str">
            <v>pending</v>
          </cell>
          <cell r="J6944" t="b">
            <v>0</v>
          </cell>
          <cell r="K6944" t="b">
            <v>1</v>
          </cell>
          <cell r="L6944">
            <v>46272</v>
          </cell>
        </row>
        <row r="6945">
          <cell r="D6945">
            <v>50064884</v>
          </cell>
          <cell r="E6945" t="str">
            <v>50</v>
          </cell>
          <cell r="F6945">
            <v>1242.9639999999999</v>
          </cell>
          <cell r="G6945" t="str">
            <v>https://mngl-billing.s3.ap-south-1.amazonaws.com/self_billing/3a8f0930-72ba-453a-ad97-3a56575cd3fc3559958412100014719.jpg</v>
          </cell>
          <cell r="I6945" t="str">
            <v>pending</v>
          </cell>
          <cell r="J6945" t="b">
            <v>0</v>
          </cell>
          <cell r="K6945" t="b">
            <v>0</v>
          </cell>
          <cell r="L6945">
            <v>46272</v>
          </cell>
        </row>
        <row r="6946">
          <cell r="D6946">
            <v>50081203</v>
          </cell>
          <cell r="E6946" t="str">
            <v>50</v>
          </cell>
          <cell r="F6946">
            <v>944.86699999999996</v>
          </cell>
          <cell r="G6946" t="str">
            <v>https://mngl-billing.s3.ap-south-1.amazonaws.com/self_billing/image_picker_86A7D27B-0110-4694-A96F-D4CAF70C0BAD-3135-0000015843E38F44.jpg</v>
          </cell>
          <cell r="I6946" t="str">
            <v>pending</v>
          </cell>
          <cell r="J6946" t="b">
            <v>0</v>
          </cell>
          <cell r="K6946" t="b">
            <v>1</v>
          </cell>
          <cell r="L6946">
            <v>46272</v>
          </cell>
        </row>
        <row r="6947">
          <cell r="D6947">
            <v>50429754</v>
          </cell>
          <cell r="E6947" t="str">
            <v>50</v>
          </cell>
          <cell r="F6947">
            <v>124.86</v>
          </cell>
          <cell r="G6947" t="str">
            <v>https://mngl-billing.s3.ap-south-1.amazonaws.com/self_billing/ce1df9fc-e3fc-431d-99a4-2e4d236f066b4170044959246617318.jpg</v>
          </cell>
          <cell r="I6947" t="str">
            <v>pending</v>
          </cell>
          <cell r="J6947" t="b">
            <v>0</v>
          </cell>
          <cell r="K6947" t="b">
            <v>1</v>
          </cell>
          <cell r="L6947">
            <v>46272</v>
          </cell>
        </row>
        <row r="6948">
          <cell r="D6948">
            <v>50370481</v>
          </cell>
          <cell r="E6948" t="str">
            <v>50</v>
          </cell>
          <cell r="F6948">
            <v>0.78700000000000003</v>
          </cell>
          <cell r="G6948" t="str">
            <v>https://mngl-billing.s3.ap-south-1.amazonaws.com/self_billing/scaled_78414ac3-303b-4fd1-85f4-097526edae941512067650877183579.jpg</v>
          </cell>
          <cell r="I6948" t="str">
            <v>pending</v>
          </cell>
          <cell r="J6948" t="b">
            <v>0</v>
          </cell>
          <cell r="K6948" t="b">
            <v>1</v>
          </cell>
          <cell r="L6948">
            <v>46272</v>
          </cell>
        </row>
        <row r="6949">
          <cell r="D6949">
            <v>50499329</v>
          </cell>
          <cell r="E6949" t="str">
            <v>50</v>
          </cell>
          <cell r="F6949">
            <v>50.542000000000002</v>
          </cell>
          <cell r="G6949" t="str">
            <v>https://mngl-billing.s3.ap-south-1.amazonaws.com/self_billing/image_picker_5D525070-8266-40AD-883F-F3599085F819-3958-00000198BF5CB83C.jpg</v>
          </cell>
          <cell r="I6949" t="str">
            <v>pending</v>
          </cell>
          <cell r="J6949" t="b">
            <v>0</v>
          </cell>
          <cell r="K6949" t="b">
            <v>0</v>
          </cell>
          <cell r="L6949">
            <v>46272</v>
          </cell>
        </row>
        <row r="6950">
          <cell r="D6950">
            <v>50361449</v>
          </cell>
          <cell r="E6950" t="str">
            <v>50</v>
          </cell>
          <cell r="F6950">
            <v>363.80500000000001</v>
          </cell>
          <cell r="G6950" t="str">
            <v>https://mngl-billing.s3.ap-south-1.amazonaws.com/self_billing/image_picker_8357AD16-FCE3-4D4D-A591-AD595A6B26FE-17984-000005340DAA4066.jpg</v>
          </cell>
          <cell r="I6950" t="str">
            <v>pending</v>
          </cell>
          <cell r="J6950" t="b">
            <v>0</v>
          </cell>
          <cell r="K6950" t="b">
            <v>1</v>
          </cell>
          <cell r="L6950">
            <v>46272</v>
          </cell>
        </row>
        <row r="6951">
          <cell r="D6951">
            <v>50371239</v>
          </cell>
          <cell r="E6951" t="str">
            <v>50</v>
          </cell>
          <cell r="F6951">
            <v>415.43299999999999</v>
          </cell>
          <cell r="G6951" t="str">
            <v>https://mngl-billing.s3.ap-south-1.amazonaws.com/self_billing/2318ea5f-9d55-40c0-a9d8-a83cd0188b807776704293712562934.jpg</v>
          </cell>
          <cell r="I6951" t="str">
            <v>pending</v>
          </cell>
          <cell r="J6951" t="b">
            <v>0</v>
          </cell>
          <cell r="K6951" t="b">
            <v>1</v>
          </cell>
          <cell r="L6951">
            <v>46272</v>
          </cell>
        </row>
        <row r="6952">
          <cell r="D6952">
            <v>50185449</v>
          </cell>
          <cell r="E6952" t="str">
            <v>50</v>
          </cell>
          <cell r="F6952">
            <v>474.97500000000002</v>
          </cell>
          <cell r="G6952" t="str">
            <v>https://mngl-billing.s3.ap-south-1.amazonaws.com/self_billing/98d90640-c61c-40ce-9883-0ca4635699477093377278969381821.jpg</v>
          </cell>
          <cell r="I6952" t="str">
            <v>pending</v>
          </cell>
          <cell r="J6952" t="b">
            <v>0</v>
          </cell>
          <cell r="K6952" t="b">
            <v>1</v>
          </cell>
          <cell r="L6952">
            <v>46272</v>
          </cell>
        </row>
        <row r="6953">
          <cell r="D6953">
            <v>50403447</v>
          </cell>
          <cell r="E6953" t="str">
            <v>50</v>
          </cell>
          <cell r="F6953">
            <v>326.05399999999997</v>
          </cell>
          <cell r="G6953" t="str">
            <v>https://mngl-billing.s3.ap-south-1.amazonaws.com/self_billing/f06f2852-19a0-4289-8bb4-9ffb13dce7725147250160064746486.jpg</v>
          </cell>
          <cell r="I6953" t="str">
            <v>pending</v>
          </cell>
          <cell r="J6953" t="b">
            <v>0</v>
          </cell>
          <cell r="K6953" t="b">
            <v>1</v>
          </cell>
          <cell r="L6953">
            <v>46272</v>
          </cell>
        </row>
        <row r="6954">
          <cell r="D6954">
            <v>50293971</v>
          </cell>
          <cell r="E6954" t="str">
            <v>50</v>
          </cell>
          <cell r="F6954">
            <v>495.51600000000002</v>
          </cell>
          <cell r="G6954" t="str">
            <v>https://mngl-billing.s3.ap-south-1.amazonaws.com/self_billing/1da1e47c-b51e-4c6d-82c3-7e61d2d6e5b35084235026675526843.jpg</v>
          </cell>
          <cell r="I6954" t="str">
            <v>pending</v>
          </cell>
          <cell r="J6954" t="b">
            <v>0</v>
          </cell>
          <cell r="K6954" t="b">
            <v>1</v>
          </cell>
          <cell r="L6954">
            <v>46272</v>
          </cell>
        </row>
        <row r="6955">
          <cell r="D6955">
            <v>50228920</v>
          </cell>
          <cell r="E6955" t="str">
            <v>50</v>
          </cell>
          <cell r="F6955">
            <v>395.08100000000002</v>
          </cell>
          <cell r="G6955" t="str">
            <v>https://mngl-billing.s3.ap-south-1.amazonaws.com/self_billing/image_picker_BA0BEA78-28EC-4A78-8637-8C4231C3BF30-10995-0000019A806EBD98.jpg</v>
          </cell>
          <cell r="I6955" t="str">
            <v>pending</v>
          </cell>
          <cell r="J6955" t="b">
            <v>0</v>
          </cell>
          <cell r="K6955" t="b">
            <v>1</v>
          </cell>
          <cell r="L6955">
            <v>46272</v>
          </cell>
        </row>
        <row r="6956">
          <cell r="D6956">
            <v>50484570</v>
          </cell>
          <cell r="E6956" t="str">
            <v>50</v>
          </cell>
          <cell r="F6956">
            <v>74.064999999999998</v>
          </cell>
          <cell r="G6956" t="str">
            <v>https://mngl-billing.s3.ap-south-1.amazonaws.com/self_billing/c741166e-4c00-45ac-b67f-a9532f9b67fc464693847313242283.jpg</v>
          </cell>
          <cell r="I6956" t="str">
            <v>pending</v>
          </cell>
          <cell r="J6956" t="b">
            <v>0</v>
          </cell>
          <cell r="K6956" t="b">
            <v>1</v>
          </cell>
          <cell r="L6956">
            <v>46272</v>
          </cell>
        </row>
        <row r="6957">
          <cell r="D6957">
            <v>50454419</v>
          </cell>
          <cell r="E6957" t="str">
            <v>50</v>
          </cell>
          <cell r="F6957">
            <v>293.00900000000001</v>
          </cell>
          <cell r="G6957" t="str">
            <v>https://mngl-billing.s3.ap-south-1.amazonaws.com/self_billing/4cba3c6f-cea1-4129-84e7-24dcabc1c46f6421082706886668769.jpg</v>
          </cell>
          <cell r="I6957" t="str">
            <v>pending</v>
          </cell>
          <cell r="J6957" t="b">
            <v>0</v>
          </cell>
          <cell r="K6957" t="b">
            <v>1</v>
          </cell>
          <cell r="L6957">
            <v>46272</v>
          </cell>
        </row>
        <row r="6958">
          <cell r="D6958">
            <v>50503775</v>
          </cell>
          <cell r="E6958" t="str">
            <v>50</v>
          </cell>
          <cell r="F6958">
            <v>3.13</v>
          </cell>
          <cell r="G6958" t="str">
            <v>https://mngl-billing.s3.ap-south-1.amazonaws.com/self_billing/fdb54bea-5e16-414e-b034-24353e594e717114846242468084298.jpg</v>
          </cell>
          <cell r="I6958" t="str">
            <v>pending</v>
          </cell>
          <cell r="J6958" t="b">
            <v>0</v>
          </cell>
          <cell r="K6958" t="b">
            <v>1</v>
          </cell>
          <cell r="L6958">
            <v>46272</v>
          </cell>
        </row>
        <row r="6959">
          <cell r="D6959">
            <v>50019118</v>
          </cell>
          <cell r="E6959" t="str">
            <v>50</v>
          </cell>
          <cell r="F6959">
            <v>420.34199999999998</v>
          </cell>
          <cell r="G6959" t="str">
            <v>https://mngl-billing.s3.ap-south-1.amazonaws.com/self_billing/238a1110-3f94-4061-8859-a465538c03776037170045737342703.jpg</v>
          </cell>
          <cell r="I6959" t="str">
            <v>pending</v>
          </cell>
          <cell r="J6959" t="b">
            <v>0</v>
          </cell>
          <cell r="K6959" t="b">
            <v>1</v>
          </cell>
          <cell r="L6959">
            <v>46272</v>
          </cell>
        </row>
        <row r="6960">
          <cell r="D6960">
            <v>50469034</v>
          </cell>
          <cell r="E6960" t="str">
            <v>50</v>
          </cell>
          <cell r="F6960">
            <v>81.900000000000006</v>
          </cell>
          <cell r="G6960" t="str">
            <v>https://mngl-billing.s3.ap-south-1.amazonaws.com/self_billing/9c747759-9129-48f8-9a43-1091bf553b3d3699321847276120613.jpg</v>
          </cell>
          <cell r="I6960" t="str">
            <v>pending</v>
          </cell>
          <cell r="J6960" t="b">
            <v>0</v>
          </cell>
          <cell r="K6960" t="b">
            <v>1</v>
          </cell>
          <cell r="L6960">
            <v>46272</v>
          </cell>
        </row>
        <row r="6961">
          <cell r="D6961">
            <v>50323717</v>
          </cell>
          <cell r="E6961" t="str">
            <v>50</v>
          </cell>
          <cell r="F6961">
            <v>357.52699999999999</v>
          </cell>
          <cell r="G6961" t="str">
            <v>https://mngl-billing.s3.ap-south-1.amazonaws.com/self_billing/af948570-c5da-4bcb-bd3f-af8dc096a3e91593452589702665033.jpg</v>
          </cell>
          <cell r="I6961" t="str">
            <v>pending</v>
          </cell>
          <cell r="J6961" t="b">
            <v>0</v>
          </cell>
          <cell r="K6961" t="b">
            <v>1</v>
          </cell>
          <cell r="L6961">
            <v>46272</v>
          </cell>
        </row>
        <row r="6962">
          <cell r="D6962">
            <v>50082763</v>
          </cell>
          <cell r="E6962" t="str">
            <v>50</v>
          </cell>
          <cell r="F6962">
            <v>1149.7829999999999</v>
          </cell>
          <cell r="G6962" t="str">
            <v>https://mngl-billing.s3.ap-south-1.amazonaws.com/self_billing/d240e6fe-60fd-4680-8f8b-d3b8d867841a5334425332785032251.jpg</v>
          </cell>
          <cell r="I6962" t="str">
            <v>pending</v>
          </cell>
          <cell r="J6962" t="b">
            <v>0</v>
          </cell>
          <cell r="K6962" t="b">
            <v>1</v>
          </cell>
          <cell r="L6962">
            <v>46272</v>
          </cell>
        </row>
        <row r="6963">
          <cell r="D6963">
            <v>50469042</v>
          </cell>
          <cell r="E6963" t="str">
            <v>50</v>
          </cell>
          <cell r="F6963">
            <v>72.486000000000004</v>
          </cell>
          <cell r="G6963" t="str">
            <v>https://mngl-billing.s3.ap-south-1.amazonaws.com/self_billing/50431471-8d71-42d6-946e-fec18f74355d5707952519930777886.jpg</v>
          </cell>
          <cell r="I6963" t="str">
            <v>pending</v>
          </cell>
          <cell r="J6963" t="b">
            <v>0</v>
          </cell>
          <cell r="K6963" t="b">
            <v>1</v>
          </cell>
          <cell r="L6963">
            <v>46272</v>
          </cell>
        </row>
        <row r="6964">
          <cell r="D6964">
            <v>50088432</v>
          </cell>
          <cell r="E6964" t="str">
            <v>50</v>
          </cell>
          <cell r="F6964">
            <v>1317.6590000000001</v>
          </cell>
          <cell r="G6964" t="str">
            <v>https://mngl-billing.s3.ap-south-1.amazonaws.com/self_billing/acbfb2ad-a445-416a-8a30-96528809e05a4618198753156859347.jpg</v>
          </cell>
          <cell r="I6964" t="str">
            <v>pending</v>
          </cell>
          <cell r="J6964" t="b">
            <v>0</v>
          </cell>
          <cell r="K6964" t="b">
            <v>1</v>
          </cell>
          <cell r="L6964">
            <v>46272</v>
          </cell>
        </row>
        <row r="6965">
          <cell r="D6965">
            <v>50531472</v>
          </cell>
          <cell r="E6965" t="str">
            <v>50</v>
          </cell>
          <cell r="F6965">
            <v>25.673999999999999</v>
          </cell>
          <cell r="G6965" t="str">
            <v>https://mngl-billing.s3.ap-south-1.amazonaws.com/self_billing/fc78dff7-3a55-4ff6-aae5-09107e199e318111549805466337834.jpg</v>
          </cell>
          <cell r="I6965" t="str">
            <v>pending</v>
          </cell>
          <cell r="J6965" t="b">
            <v>0</v>
          </cell>
          <cell r="K6965" t="b">
            <v>1</v>
          </cell>
          <cell r="L6965">
            <v>46272</v>
          </cell>
        </row>
        <row r="6966">
          <cell r="D6966">
            <v>50164964</v>
          </cell>
          <cell r="E6966" t="str">
            <v>50</v>
          </cell>
          <cell r="F6966">
            <v>2009.646</v>
          </cell>
          <cell r="G6966" t="str">
            <v>https://mngl-billing.s3.ap-south-1.amazonaws.com/self_billing/2b50794e-aa84-48eb-8d9a-8847ec778ba22961568346036572225.jpg</v>
          </cell>
          <cell r="I6966" t="str">
            <v>pending</v>
          </cell>
          <cell r="J6966" t="b">
            <v>0</v>
          </cell>
          <cell r="K6966" t="b">
            <v>1</v>
          </cell>
          <cell r="L6966">
            <v>46272</v>
          </cell>
        </row>
        <row r="6967">
          <cell r="D6967">
            <v>50532866</v>
          </cell>
          <cell r="E6967" t="str">
            <v>50</v>
          </cell>
          <cell r="F6967">
            <v>9.9030000000000005</v>
          </cell>
          <cell r="G6967" t="str">
            <v>https://mngl-billing.s3.ap-south-1.amazonaws.com/self_billing/03d1195b-e062-4ab0-950f-aa61cc6fd6473101584337549601020.jpg</v>
          </cell>
          <cell r="I6967" t="str">
            <v>pending</v>
          </cell>
          <cell r="J6967" t="b">
            <v>0</v>
          </cell>
          <cell r="K6967" t="b">
            <v>1</v>
          </cell>
          <cell r="L6967">
            <v>46272</v>
          </cell>
        </row>
        <row r="6968">
          <cell r="D6968">
            <v>50368754</v>
          </cell>
          <cell r="E6968" t="str">
            <v>50</v>
          </cell>
          <cell r="F6968">
            <v>245.185</v>
          </cell>
          <cell r="G6968" t="str">
            <v>https://mngl-billing.s3.ap-south-1.amazonaws.com/self_billing/b5f1293b-13bc-40d2-a19c-cc624e2bf9324780747057384934116.jpg</v>
          </cell>
          <cell r="I6968" t="str">
            <v>pending</v>
          </cell>
          <cell r="J6968" t="b">
            <v>0</v>
          </cell>
          <cell r="K6968" t="b">
            <v>1</v>
          </cell>
          <cell r="L6968">
            <v>46272</v>
          </cell>
        </row>
        <row r="6969">
          <cell r="D6969">
            <v>50368754</v>
          </cell>
          <cell r="E6969" t="str">
            <v>50</v>
          </cell>
          <cell r="F6969">
            <v>245.185</v>
          </cell>
          <cell r="G6969" t="str">
            <v>https://mngl-billing.s3.ap-south-1.amazonaws.com/self_billing/c3957f04-61c6-42e2-bb33-9d34eb26af8a8632300888375119586.jpg</v>
          </cell>
          <cell r="I6969" t="str">
            <v>pending</v>
          </cell>
          <cell r="J6969" t="b">
            <v>0</v>
          </cell>
          <cell r="K6969" t="b">
            <v>1</v>
          </cell>
          <cell r="L6969">
            <v>46272</v>
          </cell>
        </row>
        <row r="6970">
          <cell r="D6970">
            <v>50446945</v>
          </cell>
          <cell r="E6970" t="str">
            <v>50</v>
          </cell>
          <cell r="F6970">
            <v>97.513999999999996</v>
          </cell>
          <cell r="G6970" t="str">
            <v>https://mngl-billing.s3.ap-south-1.amazonaws.com/self_billing/10fe1668-cf95-4e33-81f0-9b754d75dd838173963423735476279.jpg</v>
          </cell>
          <cell r="I6970" t="str">
            <v>pending</v>
          </cell>
          <cell r="J6970" t="b">
            <v>0</v>
          </cell>
          <cell r="K6970" t="b">
            <v>1</v>
          </cell>
          <cell r="L6970">
            <v>46272</v>
          </cell>
        </row>
        <row r="6971">
          <cell r="D6971">
            <v>50254645</v>
          </cell>
          <cell r="E6971" t="str">
            <v>50</v>
          </cell>
          <cell r="F6971">
            <v>521.65300000000002</v>
          </cell>
          <cell r="G6971" t="str">
            <v>https://mngl-billing.s3.ap-south-1.amazonaws.com/self_billing/2e57d42c-613a-4b01-8933-7fbd7364f4344894817340284400027.jpg</v>
          </cell>
          <cell r="I6971" t="str">
            <v>pending</v>
          </cell>
          <cell r="J6971" t="b">
            <v>0</v>
          </cell>
          <cell r="K6971" t="b">
            <v>1</v>
          </cell>
          <cell r="L6971">
            <v>46272</v>
          </cell>
        </row>
        <row r="6972">
          <cell r="D6972">
            <v>50532866</v>
          </cell>
          <cell r="E6972" t="str">
            <v>50</v>
          </cell>
          <cell r="F6972">
            <v>9.9030000000000005</v>
          </cell>
          <cell r="G6972" t="str">
            <v>https://mngl-billing.s3.ap-south-1.amazonaws.com/self_billing/c3ef8a1a-9cb3-445b-a8de-bbaba1ad61635325756134994817462.jpg</v>
          </cell>
          <cell r="I6972" t="str">
            <v>pending</v>
          </cell>
          <cell r="J6972" t="b">
            <v>0</v>
          </cell>
          <cell r="K6972" t="b">
            <v>1</v>
          </cell>
          <cell r="L6972">
            <v>46272</v>
          </cell>
        </row>
        <row r="6973">
          <cell r="D6973">
            <v>50420145</v>
          </cell>
          <cell r="E6973" t="str">
            <v>50</v>
          </cell>
          <cell r="F6973">
            <v>231.58199999999999</v>
          </cell>
          <cell r="G6973" t="str">
            <v>https://mngl-billing.s3.ap-south-1.amazonaws.com/self_billing/image_picker_9CD01A81-F22E-4F2F-B5C6-5E97BD7CA326-4441-0000028912AA1BB7.jpg</v>
          </cell>
          <cell r="I6973" t="str">
            <v>pending</v>
          </cell>
          <cell r="J6973" t="b">
            <v>0</v>
          </cell>
          <cell r="K6973" t="b">
            <v>1</v>
          </cell>
          <cell r="L6973">
            <v>46272</v>
          </cell>
        </row>
        <row r="6974">
          <cell r="D6974">
            <v>50457027</v>
          </cell>
          <cell r="E6974" t="str">
            <v>50</v>
          </cell>
          <cell r="F6974">
            <v>169.136</v>
          </cell>
          <cell r="G6974" t="str">
            <v>https://mngl-billing.s3.ap-south-1.amazonaws.com/self_billing/3ffcf2f4-3fdb-4701-b0bc-84a6a33fc11a7633150254829145664.jpg</v>
          </cell>
          <cell r="I6974" t="str">
            <v>pending</v>
          </cell>
          <cell r="J6974" t="b">
            <v>0</v>
          </cell>
          <cell r="K6974" t="b">
            <v>1</v>
          </cell>
          <cell r="L6974">
            <v>46272</v>
          </cell>
        </row>
        <row r="6975">
          <cell r="D6975">
            <v>50202721</v>
          </cell>
          <cell r="E6975" t="str">
            <v>50</v>
          </cell>
          <cell r="F6975">
            <v>265.42700000000002</v>
          </cell>
          <cell r="G6975" t="str">
            <v>https://mngl-billing.s3.ap-south-1.amazonaws.com/self_billing/13ed3c33-2f9e-4eb5-8c14-714591c244272836771189303626463.jpg</v>
          </cell>
          <cell r="I6975" t="str">
            <v>pending</v>
          </cell>
          <cell r="J6975" t="b">
            <v>0</v>
          </cell>
          <cell r="K6975" t="b">
            <v>1</v>
          </cell>
          <cell r="L6975">
            <v>46272</v>
          </cell>
        </row>
        <row r="6976">
          <cell r="D6976">
            <v>50494568</v>
          </cell>
          <cell r="E6976" t="str">
            <v>50</v>
          </cell>
          <cell r="F6976">
            <v>24.422999999999998</v>
          </cell>
          <cell r="G6976" t="str">
            <v>https://mngl-billing.s3.ap-south-1.amazonaws.com/self_billing/bbbfdff3-9302-4210-8b1a-b962fe94994c1138164374772107969.jpg</v>
          </cell>
          <cell r="I6976" t="str">
            <v>pending</v>
          </cell>
          <cell r="J6976" t="b">
            <v>0</v>
          </cell>
          <cell r="K6976" t="b">
            <v>1</v>
          </cell>
          <cell r="L6976">
            <v>46272</v>
          </cell>
        </row>
        <row r="6977">
          <cell r="D6977">
            <v>50498030</v>
          </cell>
          <cell r="E6977" t="str">
            <v>50</v>
          </cell>
          <cell r="F6977">
            <v>17.077000000000002</v>
          </cell>
          <cell r="G6977" t="str">
            <v>https://mngl-billing.s3.ap-south-1.amazonaws.com/self_billing/1e6a39d2-4ee9-4ce4-9321-faa8b8cc4a3b4990904775037456212.jpg</v>
          </cell>
          <cell r="I6977" t="str">
            <v>pending</v>
          </cell>
          <cell r="J6977" t="b">
            <v>0</v>
          </cell>
          <cell r="K6977" t="b">
            <v>0</v>
          </cell>
          <cell r="L6977">
            <v>46272</v>
          </cell>
        </row>
        <row r="6978">
          <cell r="D6978">
            <v>50500130</v>
          </cell>
          <cell r="E6978" t="str">
            <v>50</v>
          </cell>
          <cell r="F6978">
            <v>26.65</v>
          </cell>
          <cell r="G6978" t="str">
            <v>https://mngl-billing.s3.ap-south-1.amazonaws.com/self_billing/93a593df-5573-41b4-828e-dcd9672d27ae8825508326711321043.jpg</v>
          </cell>
          <cell r="I6978" t="str">
            <v>pending</v>
          </cell>
          <cell r="J6978" t="b">
            <v>0</v>
          </cell>
          <cell r="K6978" t="b">
            <v>1</v>
          </cell>
          <cell r="L6978">
            <v>46272</v>
          </cell>
        </row>
        <row r="6979">
          <cell r="D6979">
            <v>50172652</v>
          </cell>
          <cell r="E6979" t="str">
            <v>50</v>
          </cell>
          <cell r="F6979">
            <v>923.42200000000003</v>
          </cell>
          <cell r="G6979" t="str">
            <v>https://mngl-billing.s3.ap-south-1.amazonaws.com/self_billing/d145f0a0-5442-4578-98ed-47043f2375413709817227954997576.jpg</v>
          </cell>
          <cell r="I6979" t="str">
            <v>pending</v>
          </cell>
          <cell r="J6979" t="b">
            <v>0</v>
          </cell>
          <cell r="K6979" t="b">
            <v>1</v>
          </cell>
          <cell r="L6979">
            <v>46272</v>
          </cell>
        </row>
        <row r="6980">
          <cell r="D6980">
            <v>50303331</v>
          </cell>
          <cell r="E6980" t="str">
            <v>50</v>
          </cell>
          <cell r="F6980">
            <v>392.09800000000001</v>
          </cell>
          <cell r="G6980" t="str">
            <v>https://mngl-billing.s3.ap-south-1.amazonaws.com/self_billing/cff69980-caf3-4a47-9229-25a1b4a611e33873563220235838599.jpg</v>
          </cell>
          <cell r="I6980" t="str">
            <v>pending</v>
          </cell>
          <cell r="J6980" t="b">
            <v>0</v>
          </cell>
          <cell r="K6980" t="b">
            <v>1</v>
          </cell>
          <cell r="L6980">
            <v>46272</v>
          </cell>
        </row>
        <row r="6981">
          <cell r="D6981">
            <v>50491482</v>
          </cell>
          <cell r="E6981" t="str">
            <v>50</v>
          </cell>
          <cell r="F6981">
            <v>52.423000000000002</v>
          </cell>
          <cell r="G6981" t="str">
            <v>https://mngl-billing.s3.ap-south-1.amazonaws.com/self_billing/image_picker_FAA3E7E4-6B5D-43B7-9D08-7146DBD0AF29-1077-000000309ED480F0.jpg</v>
          </cell>
          <cell r="I6981" t="str">
            <v>pending</v>
          </cell>
          <cell r="J6981" t="b">
            <v>0</v>
          </cell>
          <cell r="K6981" t="b">
            <v>1</v>
          </cell>
          <cell r="L6981">
            <v>46272</v>
          </cell>
        </row>
        <row r="6982">
          <cell r="D6982">
            <v>50451368</v>
          </cell>
          <cell r="E6982" t="str">
            <v>50</v>
          </cell>
          <cell r="F6982">
            <v>2.0070000000000001</v>
          </cell>
          <cell r="G6982" t="str">
            <v>https://mngl-billing.s3.ap-south-1.amazonaws.com/self_billing/image_picker_B712EA23-B3AD-4BCB-82CF-C72BAD9DC7F8-99185-0000141AB32B5EA2.jpg</v>
          </cell>
          <cell r="I6982" t="str">
            <v>pending</v>
          </cell>
          <cell r="J6982" t="b">
            <v>0</v>
          </cell>
          <cell r="K6982" t="b">
            <v>1</v>
          </cell>
          <cell r="L6982">
            <v>46272</v>
          </cell>
        </row>
        <row r="6983">
          <cell r="D6983">
            <v>50537424</v>
          </cell>
          <cell r="E6983" t="str">
            <v>50</v>
          </cell>
          <cell r="F6983">
            <v>29.899000000000001</v>
          </cell>
          <cell r="G6983" t="str">
            <v>https://mngl-billing.s3.ap-south-1.amazonaws.com/self_billing/image_picker_4BD8E5E3-249F-4E27-AFED-7EB57E88B035-1816-00000074E30A76C0.jpg</v>
          </cell>
          <cell r="I6983" t="str">
            <v>pending</v>
          </cell>
          <cell r="J6983" t="b">
            <v>0</v>
          </cell>
          <cell r="K6983" t="b">
            <v>1</v>
          </cell>
          <cell r="L6983">
            <v>46272</v>
          </cell>
        </row>
        <row r="6984">
          <cell r="D6984">
            <v>50122422</v>
          </cell>
          <cell r="E6984" t="str">
            <v>50</v>
          </cell>
          <cell r="F6984">
            <v>1768.4169999999999</v>
          </cell>
          <cell r="G6984" t="str">
            <v>https://mngl-billing.s3.ap-south-1.amazonaws.com/self_billing/scaled_b6072fc2-52ac-4228-8ac0-2d0a3880babd9053271019996493380.jpg</v>
          </cell>
          <cell r="I6984" t="str">
            <v>pending</v>
          </cell>
          <cell r="J6984" t="b">
            <v>0</v>
          </cell>
          <cell r="K6984" t="b">
            <v>1</v>
          </cell>
          <cell r="L6984">
            <v>46272</v>
          </cell>
        </row>
        <row r="6985">
          <cell r="D6985">
            <v>50473458</v>
          </cell>
          <cell r="E6985" t="str">
            <v>50</v>
          </cell>
          <cell r="F6985">
            <v>70.305000000000007</v>
          </cell>
          <cell r="G6985" t="str">
            <v>https://mngl-billing.s3.ap-south-1.amazonaws.com/self_billing/312de10c-39e1-436d-872e-aee6cdcb9cec7681515339403196159.jpg</v>
          </cell>
          <cell r="I6985" t="str">
            <v>pending</v>
          </cell>
          <cell r="J6985" t="b">
            <v>0</v>
          </cell>
          <cell r="K6985" t="b">
            <v>1</v>
          </cell>
          <cell r="L6985">
            <v>46272</v>
          </cell>
        </row>
        <row r="6986">
          <cell r="D6986">
            <v>50453431</v>
          </cell>
          <cell r="E6986" t="str">
            <v>50</v>
          </cell>
          <cell r="F6986">
            <v>132.846</v>
          </cell>
          <cell r="G6986" t="str">
            <v>https://mngl-billing.s3.ap-south-1.amazonaws.com/self_billing/246eb102-32d1-428e-b5c6-59f60b0029e87874455287657834497.jpg</v>
          </cell>
          <cell r="I6986" t="str">
            <v>pending</v>
          </cell>
          <cell r="J6986" t="b">
            <v>0</v>
          </cell>
          <cell r="K6986" t="b">
            <v>1</v>
          </cell>
          <cell r="L6986">
            <v>46272</v>
          </cell>
        </row>
        <row r="6987">
          <cell r="D6987">
            <v>50518428</v>
          </cell>
          <cell r="E6987" t="str">
            <v>50</v>
          </cell>
          <cell r="F6987">
            <v>20.117999999999999</v>
          </cell>
          <cell r="G6987" t="str">
            <v>https://mngl-billing.s3.ap-south-1.amazonaws.com/self_billing/37c3423f-1f1c-4bfe-969b-826b1dac58083320012090122491330.jpg</v>
          </cell>
          <cell r="I6987" t="str">
            <v>pending</v>
          </cell>
          <cell r="J6987" t="b">
            <v>0</v>
          </cell>
          <cell r="K6987" t="b">
            <v>1</v>
          </cell>
          <cell r="L6987">
            <v>46272</v>
          </cell>
        </row>
        <row r="6988">
          <cell r="D6988">
            <v>50303294</v>
          </cell>
          <cell r="E6988" t="str">
            <v>50</v>
          </cell>
          <cell r="F6988">
            <v>420.84699999999998</v>
          </cell>
          <cell r="G6988" t="str">
            <v>https://mngl-billing.s3.ap-south-1.amazonaws.com/self_billing/ff4761fe-7d91-400f-a0d7-3f2468cadb451448371936336677648.jpg</v>
          </cell>
          <cell r="I6988" t="str">
            <v>pending</v>
          </cell>
          <cell r="J6988" t="b">
            <v>0</v>
          </cell>
          <cell r="K6988" t="b">
            <v>1</v>
          </cell>
          <cell r="L6988">
            <v>46272</v>
          </cell>
        </row>
        <row r="6989">
          <cell r="D6989">
            <v>50477549</v>
          </cell>
          <cell r="E6989" t="str">
            <v>50</v>
          </cell>
          <cell r="F6989">
            <v>57.287999999999997</v>
          </cell>
          <cell r="G6989" t="str">
            <v>https://mngl-billing.s3.ap-south-1.amazonaws.com/self_billing/4a6e41e2-c1af-4837-904c-5547868605313719783870552186179.jpg</v>
          </cell>
          <cell r="I6989" t="str">
            <v>pending</v>
          </cell>
          <cell r="J6989" t="b">
            <v>0</v>
          </cell>
          <cell r="K6989" t="b">
            <v>1</v>
          </cell>
          <cell r="L6989">
            <v>46272</v>
          </cell>
        </row>
        <row r="6990">
          <cell r="D6990">
            <v>50495169</v>
          </cell>
          <cell r="E6990" t="str">
            <v>50</v>
          </cell>
          <cell r="F6990">
            <v>49.936</v>
          </cell>
          <cell r="G6990" t="str">
            <v>https://mngl-billing.s3.ap-south-1.amazonaws.com/self_billing/428cb07a-01ee-40c7-b482-3ed0850d05b34823397200908777039.jpg</v>
          </cell>
          <cell r="I6990" t="str">
            <v>pending</v>
          </cell>
          <cell r="J6990" t="b">
            <v>0</v>
          </cell>
          <cell r="K6990" t="b">
            <v>1</v>
          </cell>
          <cell r="L6990">
            <v>46272</v>
          </cell>
        </row>
        <row r="6991">
          <cell r="D6991">
            <v>50362405</v>
          </cell>
          <cell r="E6991" t="str">
            <v>50</v>
          </cell>
          <cell r="F6991">
            <v>496.464</v>
          </cell>
          <cell r="G6991" t="str">
            <v>https://mngl-billing.s3.ap-south-1.amazonaws.com/self_billing/4512974d-d32b-4d8c-8d79-06cee4e7807f4040629876464611653.jpg</v>
          </cell>
          <cell r="I6991" t="str">
            <v>pending</v>
          </cell>
          <cell r="J6991" t="b">
            <v>0</v>
          </cell>
          <cell r="K6991" t="b">
            <v>1</v>
          </cell>
          <cell r="L6991">
            <v>46272</v>
          </cell>
        </row>
        <row r="6992">
          <cell r="D6992">
            <v>50474211</v>
          </cell>
          <cell r="E6992" t="str">
            <v>50</v>
          </cell>
          <cell r="F6992">
            <v>22.597999999999999</v>
          </cell>
          <cell r="G6992" t="str">
            <v>https://mngl-billing.s3.ap-south-1.amazonaws.com/self_billing/d6508743-5317-44bc-8098-809666afae7f1953611895091732909.jpg</v>
          </cell>
          <cell r="I6992" t="str">
            <v>pending</v>
          </cell>
          <cell r="J6992" t="b">
            <v>0</v>
          </cell>
          <cell r="K6992" t="b">
            <v>1</v>
          </cell>
          <cell r="L6992">
            <v>46272</v>
          </cell>
        </row>
        <row r="6993">
          <cell r="D6993">
            <v>50438073</v>
          </cell>
          <cell r="E6993" t="str">
            <v>50</v>
          </cell>
          <cell r="F6993">
            <v>30.963000000000001</v>
          </cell>
          <cell r="G6993" t="str">
            <v>https://mngl-billing.s3.ap-south-1.amazonaws.com/self_billing/572931ae-bf12-47eb-9e69-027c62b7a1263840482303807084536.jpg</v>
          </cell>
          <cell r="I6993" t="str">
            <v>pending</v>
          </cell>
          <cell r="J6993" t="b">
            <v>0</v>
          </cell>
          <cell r="K6993" t="b">
            <v>1</v>
          </cell>
          <cell r="L6993">
            <v>46272</v>
          </cell>
        </row>
        <row r="6994">
          <cell r="D6994">
            <v>50024973</v>
          </cell>
          <cell r="E6994" t="str">
            <v>50</v>
          </cell>
          <cell r="F6994">
            <v>945.02300000000002</v>
          </cell>
          <cell r="G6994" t="str">
            <v>https://mngl-billing.s3.ap-south-1.amazonaws.com/self_billing/scaled_74ef1fb3-4cd2-4e0c-8889-8bb23718b1cb5451889902205274352.jpg</v>
          </cell>
          <cell r="I6994" t="str">
            <v>pending</v>
          </cell>
          <cell r="J6994" t="b">
            <v>0</v>
          </cell>
          <cell r="K6994" t="b">
            <v>1</v>
          </cell>
          <cell r="L6994">
            <v>46272</v>
          </cell>
        </row>
        <row r="6995">
          <cell r="D6995">
            <v>50261299</v>
          </cell>
          <cell r="E6995" t="str">
            <v>50</v>
          </cell>
          <cell r="F6995">
            <v>690.423</v>
          </cell>
          <cell r="G6995" t="str">
            <v>https://mngl-billing.s3.ap-south-1.amazonaws.com/self_billing/24f507c3-455f-47e9-9404-82fb4d0652a67654752130140559943.jpg</v>
          </cell>
          <cell r="I6995" t="str">
            <v>pending</v>
          </cell>
          <cell r="J6995" t="b">
            <v>0</v>
          </cell>
          <cell r="K6995" t="b">
            <v>1</v>
          </cell>
          <cell r="L6995">
            <v>46272</v>
          </cell>
        </row>
        <row r="6996">
          <cell r="D6996">
            <v>50488840</v>
          </cell>
          <cell r="E6996" t="str">
            <v>50</v>
          </cell>
          <cell r="F6996">
            <v>46.155000000000001</v>
          </cell>
          <cell r="G6996" t="str">
            <v>https://mngl-billing.s3.ap-south-1.amazonaws.com/self_billing/c8096bb7-e95f-4fdd-bf52-0da63e06b7329207866318091153030.jpg</v>
          </cell>
          <cell r="I6996" t="str">
            <v>pending</v>
          </cell>
          <cell r="J6996" t="b">
            <v>0</v>
          </cell>
          <cell r="K6996" t="b">
            <v>0</v>
          </cell>
          <cell r="L6996">
            <v>46272</v>
          </cell>
        </row>
        <row r="6997">
          <cell r="D6997">
            <v>50492325</v>
          </cell>
          <cell r="E6997" t="str">
            <v>50</v>
          </cell>
          <cell r="F6997">
            <v>44.47</v>
          </cell>
          <cell r="G6997" t="str">
            <v>https://mngl-billing.s3.ap-south-1.amazonaws.com/self_billing/ef256a5c-a6c4-4f45-901f-de3b311128bc7804726206427774458.jpg</v>
          </cell>
          <cell r="I6997" t="str">
            <v>pending</v>
          </cell>
          <cell r="J6997" t="b">
            <v>0</v>
          </cell>
          <cell r="K6997" t="b">
            <v>1</v>
          </cell>
          <cell r="L6997">
            <v>46272</v>
          </cell>
        </row>
        <row r="6998">
          <cell r="D6998">
            <v>50545205</v>
          </cell>
          <cell r="E6998" t="str">
            <v>50</v>
          </cell>
          <cell r="F6998">
            <v>0.67700000000000005</v>
          </cell>
          <cell r="G6998" t="str">
            <v>https://mngl-billing.s3.ap-south-1.amazonaws.com/self_billing/47990710-558e-46e2-a7c0-aba98a3074da3679562339338282440.jpg</v>
          </cell>
          <cell r="I6998" t="str">
            <v>pending</v>
          </cell>
          <cell r="J6998" t="b">
            <v>0</v>
          </cell>
          <cell r="K6998" t="b">
            <v>0</v>
          </cell>
          <cell r="L6998">
            <v>46272</v>
          </cell>
        </row>
        <row r="6999">
          <cell r="D6999">
            <v>50424921</v>
          </cell>
          <cell r="E6999" t="str">
            <v>50</v>
          </cell>
          <cell r="F6999">
            <v>116.29900000000001</v>
          </cell>
          <cell r="G6999" t="str">
            <v>https://mngl-billing.s3.ap-south-1.amazonaws.com/self_billing/985f7350-7726-47f3-80e0-f7b9daaac7033656662426652602322.jpg</v>
          </cell>
          <cell r="I6999" t="str">
            <v>pending</v>
          </cell>
          <cell r="J6999" t="b">
            <v>0</v>
          </cell>
          <cell r="K6999" t="b">
            <v>1</v>
          </cell>
          <cell r="L6999">
            <v>46272</v>
          </cell>
        </row>
        <row r="7000">
          <cell r="D7000">
            <v>50545205</v>
          </cell>
          <cell r="E7000" t="str">
            <v>50</v>
          </cell>
          <cell r="F7000">
            <v>0.67700000000000005</v>
          </cell>
          <cell r="G7000" t="str">
            <v>https://mngl-billing.s3.ap-south-1.amazonaws.com/self_billing/47694db0-137f-4f25-a0a9-b85e2645cf1e7830047062351239744.jpg</v>
          </cell>
          <cell r="I7000" t="str">
            <v>pending</v>
          </cell>
          <cell r="J7000" t="b">
            <v>0</v>
          </cell>
          <cell r="K7000" t="b">
            <v>0</v>
          </cell>
          <cell r="L7000">
            <v>46272</v>
          </cell>
        </row>
        <row r="7001">
          <cell r="D7001">
            <v>50488843</v>
          </cell>
          <cell r="E7001" t="str">
            <v>50</v>
          </cell>
          <cell r="F7001">
            <v>13.590999999999999</v>
          </cell>
          <cell r="G7001" t="str">
            <v>https://mngl-billing.s3.ap-south-1.amazonaws.com/self_billing/6db065b5-4d88-4431-9790-4f34f8029ccb147918965574408204.jpg</v>
          </cell>
          <cell r="I7001" t="str">
            <v>pending</v>
          </cell>
          <cell r="J7001" t="b">
            <v>0</v>
          </cell>
          <cell r="K7001" t="b">
            <v>1</v>
          </cell>
          <cell r="L7001">
            <v>46272</v>
          </cell>
        </row>
        <row r="7002">
          <cell r="D7002">
            <v>50222683</v>
          </cell>
          <cell r="E7002" t="str">
            <v>50</v>
          </cell>
          <cell r="F7002">
            <v>2200.8560000000002</v>
          </cell>
          <cell r="G7002" t="str">
            <v>https://mngl-billing.s3.ap-south-1.amazonaws.com/self_billing/8b6a5352-a372-47de-9ec0-c584a3baeed92078408625001807191.jpg</v>
          </cell>
          <cell r="I7002" t="str">
            <v>pending</v>
          </cell>
          <cell r="J7002" t="b">
            <v>0</v>
          </cell>
          <cell r="K7002" t="b">
            <v>1</v>
          </cell>
          <cell r="L7002">
            <v>46272</v>
          </cell>
        </row>
        <row r="7003">
          <cell r="D7003">
            <v>50447086</v>
          </cell>
          <cell r="E7003" t="str">
            <v>50</v>
          </cell>
          <cell r="F7003">
            <v>50447.086000000003</v>
          </cell>
          <cell r="G7003" t="str">
            <v>https://mngl-billing.s3.ap-south-1.amazonaws.com/self_billing/image_picker_78FB35EA-EA89-45A5-A463-0ACE3159754E-17455-000002918A0E9909.jpg</v>
          </cell>
          <cell r="I7003" t="str">
            <v>pending</v>
          </cell>
          <cell r="J7003" t="b">
            <v>0</v>
          </cell>
          <cell r="K7003" t="b">
            <v>1</v>
          </cell>
          <cell r="L7003">
            <v>46272</v>
          </cell>
        </row>
        <row r="7004">
          <cell r="D7004">
            <v>50304406</v>
          </cell>
          <cell r="E7004" t="str">
            <v>50</v>
          </cell>
          <cell r="F7004">
            <v>251.71100000000001</v>
          </cell>
          <cell r="G7004" t="str">
            <v>https://mngl-billing.s3.ap-south-1.amazonaws.com/self_billing/image_picker_CF6BE80E-96F5-4054-A36C-CD2EADB46535-14342-000005C5EB91BF03.jpg</v>
          </cell>
          <cell r="I7004" t="str">
            <v>pending</v>
          </cell>
          <cell r="J7004" t="b">
            <v>0</v>
          </cell>
          <cell r="K7004" t="b">
            <v>1</v>
          </cell>
          <cell r="L7004">
            <v>46272</v>
          </cell>
        </row>
        <row r="7005">
          <cell r="D7005">
            <v>50448490</v>
          </cell>
          <cell r="E7005" t="str">
            <v>50</v>
          </cell>
          <cell r="F7005">
            <v>5.2729999999999997</v>
          </cell>
          <cell r="G7005" t="str">
            <v>https://mngl-billing.s3.ap-south-1.amazonaws.com/self_billing/scaled_7564b56e-6d3b-4ed7-83bd-f8ee132775c16838190219279497442.jpg</v>
          </cell>
          <cell r="I7005" t="str">
            <v>pending</v>
          </cell>
          <cell r="J7005" t="b">
            <v>0</v>
          </cell>
          <cell r="K7005" t="b">
            <v>1</v>
          </cell>
          <cell r="L7005">
            <v>46272</v>
          </cell>
        </row>
        <row r="7006">
          <cell r="D7006">
            <v>50395753</v>
          </cell>
          <cell r="E7006" t="str">
            <v>50</v>
          </cell>
          <cell r="F7006">
            <v>247.69399999999999</v>
          </cell>
          <cell r="G7006" t="str">
            <v>https://mngl-billing.s3.ap-south-1.amazonaws.com/self_billing/a95bb7dd-72cd-4f63-a4ae-6fb26079df0d6455384934731048000.jpg</v>
          </cell>
          <cell r="I7006" t="str">
            <v>pending</v>
          </cell>
          <cell r="J7006" t="b">
            <v>0</v>
          </cell>
          <cell r="K7006" t="b">
            <v>1</v>
          </cell>
          <cell r="L7006">
            <v>46272</v>
          </cell>
        </row>
        <row r="7007">
          <cell r="D7007">
            <v>50488843</v>
          </cell>
          <cell r="E7007" t="str">
            <v>50</v>
          </cell>
          <cell r="F7007">
            <v>13.590999999999999</v>
          </cell>
          <cell r="G7007" t="str">
            <v>https://mngl-billing.s3.ap-south-1.amazonaws.com/self_billing/ce3ef3cb-f801-4436-8b65-602e67e57bfd3386334583402527186.jpg</v>
          </cell>
          <cell r="I7007" t="str">
            <v>pending</v>
          </cell>
          <cell r="J7007" t="b">
            <v>0</v>
          </cell>
          <cell r="K7007" t="b">
            <v>0</v>
          </cell>
          <cell r="L7007">
            <v>46272</v>
          </cell>
        </row>
        <row r="7008">
          <cell r="D7008">
            <v>50263756</v>
          </cell>
          <cell r="E7008" t="str">
            <v>50</v>
          </cell>
          <cell r="F7008">
            <v>25.201000000000001</v>
          </cell>
          <cell r="G7008" t="str">
            <v>https://mngl-billing.s3.ap-south-1.amazonaws.com/self_billing/ed8b124c-2831-485f-b393-78beb219c0ca7775346066355384807.jpg</v>
          </cell>
          <cell r="I7008" t="str">
            <v>pending</v>
          </cell>
          <cell r="J7008" t="b">
            <v>0</v>
          </cell>
          <cell r="K7008" t="b">
            <v>1</v>
          </cell>
          <cell r="L7008">
            <v>46272</v>
          </cell>
        </row>
        <row r="7009">
          <cell r="D7009">
            <v>50318711</v>
          </cell>
          <cell r="E7009" t="str">
            <v>50</v>
          </cell>
          <cell r="F7009">
            <v>341.17700000000002</v>
          </cell>
          <cell r="G7009" t="str">
            <v>https://mngl-billing.s3.ap-south-1.amazonaws.com/self_billing/2e6528e4-e868-401c-956c-7f7ae885d9e05703919489064220171.jpg</v>
          </cell>
          <cell r="I7009" t="str">
            <v>pending</v>
          </cell>
          <cell r="J7009" t="b">
            <v>0</v>
          </cell>
          <cell r="K7009" t="b">
            <v>1</v>
          </cell>
          <cell r="L7009">
            <v>46272</v>
          </cell>
        </row>
        <row r="7010">
          <cell r="D7010">
            <v>50496707</v>
          </cell>
          <cell r="E7010" t="str">
            <v>50</v>
          </cell>
          <cell r="F7010">
            <v>75.456999999999994</v>
          </cell>
          <cell r="G7010" t="str">
            <v>https://mngl-billing.s3.ap-south-1.amazonaws.com/self_billing/05a7d013-1877-44c4-b655-0e4839a8db616479029893289971075.jpg</v>
          </cell>
          <cell r="I7010" t="str">
            <v>pending</v>
          </cell>
          <cell r="J7010" t="b">
            <v>0</v>
          </cell>
          <cell r="K7010" t="b">
            <v>1</v>
          </cell>
          <cell r="L7010">
            <v>46272</v>
          </cell>
        </row>
        <row r="7011">
          <cell r="D7011">
            <v>50343849</v>
          </cell>
          <cell r="E7011" t="str">
            <v>50</v>
          </cell>
          <cell r="F7011">
            <v>194.21</v>
          </cell>
          <cell r="G7011" t="str">
            <v>https://mngl-billing.s3.ap-south-1.amazonaws.com/self_billing/132e9c9e-82ae-4ecc-9040-f7dd5cd8045d3932428085014154597.jpg</v>
          </cell>
          <cell r="I7011" t="str">
            <v>pending</v>
          </cell>
          <cell r="J7011" t="b">
            <v>0</v>
          </cell>
          <cell r="K7011" t="b">
            <v>1</v>
          </cell>
          <cell r="L7011">
            <v>46272</v>
          </cell>
        </row>
        <row r="7012">
          <cell r="D7012">
            <v>50052037</v>
          </cell>
          <cell r="E7012" t="str">
            <v>50</v>
          </cell>
          <cell r="F7012">
            <v>1300.8889999999999</v>
          </cell>
          <cell r="G7012" t="str">
            <v>https://mngl-billing.s3.ap-south-1.amazonaws.com/self_billing/0b9ecbb8-1857-4dab-8db3-bebbb79a9b735851560987955951068.jpg</v>
          </cell>
          <cell r="I7012" t="str">
            <v>pending</v>
          </cell>
          <cell r="J7012" t="b">
            <v>0</v>
          </cell>
          <cell r="K7012" t="b">
            <v>1</v>
          </cell>
          <cell r="L7012">
            <v>46272</v>
          </cell>
        </row>
        <row r="7013">
          <cell r="D7013">
            <v>50348755</v>
          </cell>
          <cell r="E7013" t="str">
            <v>50</v>
          </cell>
          <cell r="F7013">
            <v>40.832000000000001</v>
          </cell>
          <cell r="G7013" t="str">
            <v>https://mngl-billing.s3.ap-south-1.amazonaws.com/self_billing/d483362c-90e3-4b3d-8616-93f3b694c8ee6587625815588596832.jpg</v>
          </cell>
          <cell r="I7013" t="str">
            <v>pending</v>
          </cell>
          <cell r="J7013" t="b">
            <v>0</v>
          </cell>
          <cell r="K7013" t="b">
            <v>1</v>
          </cell>
          <cell r="L7013">
            <v>46272</v>
          </cell>
        </row>
        <row r="7014">
          <cell r="D7014">
            <v>50402703</v>
          </cell>
          <cell r="E7014" t="str">
            <v>50</v>
          </cell>
          <cell r="F7014">
            <v>184.24100000000001</v>
          </cell>
          <cell r="G7014" t="str">
            <v>https://mngl-billing.s3.ap-south-1.amazonaws.com/self_billing/175c57d7-e500-443a-b80a-94f3eef700ef6062255891499334174.jpg</v>
          </cell>
          <cell r="I7014" t="str">
            <v>pending</v>
          </cell>
          <cell r="J7014" t="b">
            <v>0</v>
          </cell>
          <cell r="K7014" t="b">
            <v>1</v>
          </cell>
          <cell r="L7014">
            <v>46272</v>
          </cell>
        </row>
        <row r="7015">
          <cell r="D7015">
            <v>50380737</v>
          </cell>
          <cell r="E7015" t="str">
            <v>50</v>
          </cell>
          <cell r="F7015">
            <v>444.87200000000001</v>
          </cell>
          <cell r="G7015" t="str">
            <v>https://mngl-billing.s3.ap-south-1.amazonaws.com/self_billing/scaled_9b4713f0-da3a-481c-9e6c-53325d2860dc1162222832720865552.jpg</v>
          </cell>
          <cell r="I7015" t="str">
            <v>pending</v>
          </cell>
          <cell r="J7015" t="b">
            <v>0</v>
          </cell>
          <cell r="K7015" t="b">
            <v>1</v>
          </cell>
          <cell r="L7015">
            <v>46272</v>
          </cell>
        </row>
        <row r="7016">
          <cell r="D7016">
            <v>50367527</v>
          </cell>
          <cell r="E7016" t="str">
            <v>50</v>
          </cell>
          <cell r="F7016">
            <v>440.08699999999999</v>
          </cell>
          <cell r="G7016" t="str">
            <v>https://mngl-billing.s3.ap-south-1.amazonaws.com/self_billing/42b7ffda-8d4e-45a5-a316-e35f064c4c623447499760217771981.jpg</v>
          </cell>
          <cell r="I7016" t="str">
            <v>pending</v>
          </cell>
          <cell r="J7016" t="b">
            <v>0</v>
          </cell>
          <cell r="K7016" t="b">
            <v>1</v>
          </cell>
          <cell r="L7016">
            <v>46272</v>
          </cell>
        </row>
        <row r="7017">
          <cell r="D7017">
            <v>50466393</v>
          </cell>
          <cell r="E7017" t="str">
            <v>50</v>
          </cell>
          <cell r="F7017">
            <v>58.518999999999998</v>
          </cell>
          <cell r="G7017" t="str">
            <v>https://mngl-billing.s3.ap-south-1.amazonaws.com/self_billing/1451294f-28d9-4c51-9092-97b5c6dcbe506965178473958129136.jpg</v>
          </cell>
          <cell r="I7017" t="str">
            <v>pending</v>
          </cell>
          <cell r="J7017" t="b">
            <v>0</v>
          </cell>
          <cell r="K7017" t="b">
            <v>1</v>
          </cell>
          <cell r="L7017">
            <v>46272</v>
          </cell>
        </row>
        <row r="7018">
          <cell r="D7018">
            <v>50009279</v>
          </cell>
          <cell r="E7018" t="str">
            <v>50</v>
          </cell>
          <cell r="F7018">
            <v>2181.2809999999999</v>
          </cell>
          <cell r="G7018" t="str">
            <v>https://mngl-billing.s3.ap-south-1.amazonaws.com/self_billing/c13c9b7a-3782-44a8-a6fa-41bb5e630ae35200379637081363197.jpg</v>
          </cell>
          <cell r="I7018" t="str">
            <v>pending</v>
          </cell>
          <cell r="J7018" t="b">
            <v>0</v>
          </cell>
          <cell r="K7018" t="b">
            <v>1</v>
          </cell>
          <cell r="L7018">
            <v>46272</v>
          </cell>
        </row>
        <row r="7019">
          <cell r="D7019">
            <v>50219788</v>
          </cell>
          <cell r="E7019" t="str">
            <v>50</v>
          </cell>
          <cell r="F7019">
            <v>492.84800000000001</v>
          </cell>
          <cell r="G7019" t="str">
            <v>https://mngl-billing.s3.ap-south-1.amazonaws.com/self_billing/5d569923-1c11-4fb7-8eac-0b6d62493e9f5308931825796107843.jpg</v>
          </cell>
          <cell r="I7019" t="str">
            <v>pending</v>
          </cell>
          <cell r="J7019" t="b">
            <v>0</v>
          </cell>
          <cell r="K7019" t="b">
            <v>1</v>
          </cell>
          <cell r="L7019">
            <v>46272</v>
          </cell>
        </row>
        <row r="7020">
          <cell r="D7020">
            <v>50400537</v>
          </cell>
          <cell r="E7020" t="str">
            <v>50</v>
          </cell>
          <cell r="F7020">
            <v>285.86399999999998</v>
          </cell>
          <cell r="G7020" t="str">
            <v>https://mngl-billing.s3.ap-south-1.amazonaws.com/self_billing/ed23d9f6-7d18-42b2-9413-08f6deaee9372295528140501204258.jpg</v>
          </cell>
          <cell r="I7020" t="str">
            <v>pending</v>
          </cell>
          <cell r="J7020" t="b">
            <v>0</v>
          </cell>
          <cell r="K7020" t="b">
            <v>1</v>
          </cell>
          <cell r="L7020">
            <v>46272</v>
          </cell>
        </row>
        <row r="7021">
          <cell r="D7021">
            <v>50092525</v>
          </cell>
          <cell r="E7021" t="str">
            <v>50</v>
          </cell>
          <cell r="F7021">
            <v>290.363</v>
          </cell>
          <cell r="G7021" t="str">
            <v>https://mngl-billing.s3.ap-south-1.amazonaws.com/self_billing/72fd4fbe-de9a-48c5-aa33-d507961eef342905534894571355326.jpg</v>
          </cell>
          <cell r="I7021" t="str">
            <v>pending</v>
          </cell>
          <cell r="J7021" t="b">
            <v>0</v>
          </cell>
          <cell r="K7021" t="b">
            <v>1</v>
          </cell>
          <cell r="L7021">
            <v>46272</v>
          </cell>
        </row>
        <row r="7022">
          <cell r="D7022">
            <v>50471020</v>
          </cell>
          <cell r="E7022" t="str">
            <v>50</v>
          </cell>
          <cell r="F7022">
            <v>60.01</v>
          </cell>
          <cell r="G7022" t="str">
            <v>https://mngl-billing.s3.ap-south-1.amazonaws.com/self_billing/image_picker_333013E2-E6CF-4991-98B8-ADCFD6094F76-22595-00000537685880BE.jpg</v>
          </cell>
          <cell r="I7022" t="str">
            <v>pending</v>
          </cell>
          <cell r="J7022" t="b">
            <v>0</v>
          </cell>
          <cell r="K7022" t="b">
            <v>1</v>
          </cell>
          <cell r="L7022">
            <v>46272</v>
          </cell>
        </row>
        <row r="7023">
          <cell r="D7023">
            <v>50179904</v>
          </cell>
          <cell r="E7023" t="str">
            <v>50</v>
          </cell>
          <cell r="F7023">
            <v>900.15200000000004</v>
          </cell>
          <cell r="G7023" t="str">
            <v>https://mngl-billing.s3.ap-south-1.amazonaws.com/self_billing/image_picker_C820C9B6-0EB5-45DF-AFD2-3493CE25F9FC-31615-0000048D81022EDF.jpg</v>
          </cell>
          <cell r="I7023" t="str">
            <v>pending</v>
          </cell>
          <cell r="J7023" t="b">
            <v>0</v>
          </cell>
          <cell r="K7023" t="b">
            <v>1</v>
          </cell>
          <cell r="L7023">
            <v>46272</v>
          </cell>
        </row>
        <row r="7024">
          <cell r="D7024">
            <v>50051338</v>
          </cell>
          <cell r="E7024" t="str">
            <v>50</v>
          </cell>
          <cell r="F7024">
            <v>614.17399999999998</v>
          </cell>
          <cell r="G7024" t="str">
            <v>https://mngl-billing.s3.ap-south-1.amazonaws.com/self_billing/image_picker_AA0EF91D-8336-4F88-B4CF-06090A16902F-5536-0000007FA9D8A0F5.jpg</v>
          </cell>
          <cell r="I7024" t="str">
            <v>pending</v>
          </cell>
          <cell r="J7024" t="b">
            <v>0</v>
          </cell>
          <cell r="K7024" t="b">
            <v>1</v>
          </cell>
          <cell r="L7024">
            <v>46272</v>
          </cell>
        </row>
        <row r="7025">
          <cell r="D7025">
            <v>50433478</v>
          </cell>
          <cell r="E7025" t="str">
            <v>50</v>
          </cell>
          <cell r="F7025">
            <v>85.028999999999996</v>
          </cell>
          <cell r="G7025" t="str">
            <v>https://mngl-billing.s3.ap-south-1.amazonaws.com/self_billing/image_picker_21AD6A9F-823C-4364-A73B-4ABE2EB554DB-1164-00000018EB274766.jpg</v>
          </cell>
          <cell r="I7025" t="str">
            <v>pending</v>
          </cell>
          <cell r="J7025" t="b">
            <v>0</v>
          </cell>
          <cell r="K7025" t="b">
            <v>1</v>
          </cell>
          <cell r="L7025">
            <v>46272</v>
          </cell>
        </row>
        <row r="7026">
          <cell r="D7026">
            <v>50113970</v>
          </cell>
          <cell r="E7026" t="str">
            <v>50</v>
          </cell>
          <cell r="F7026">
            <v>899.31899999999996</v>
          </cell>
          <cell r="G7026" t="str">
            <v>https://mngl-billing.s3.ap-south-1.amazonaws.com/self_billing/b2347a47-a607-4a8f-9d50-560f99181ccf730697927669571760.jpg</v>
          </cell>
          <cell r="I7026" t="str">
            <v>pending</v>
          </cell>
          <cell r="J7026" t="b">
            <v>0</v>
          </cell>
          <cell r="K7026" t="b">
            <v>1</v>
          </cell>
          <cell r="L7026">
            <v>46272</v>
          </cell>
        </row>
        <row r="7027">
          <cell r="D7027">
            <v>50455356</v>
          </cell>
          <cell r="E7027" t="str">
            <v>50</v>
          </cell>
          <cell r="F7027">
            <v>279.02499999999998</v>
          </cell>
          <cell r="G7027" t="str">
            <v>https://mngl-billing.s3.ap-south-1.amazonaws.com/self_billing/d1ec1ca5-248a-4f46-9a17-2e0d2d5f1b483131284262845256655.jpg</v>
          </cell>
          <cell r="I7027" t="str">
            <v>pending</v>
          </cell>
          <cell r="J7027" t="b">
            <v>0</v>
          </cell>
          <cell r="K7027" t="b">
            <v>1</v>
          </cell>
          <cell r="L7027">
            <v>46272</v>
          </cell>
        </row>
        <row r="7028">
          <cell r="D7028">
            <v>50449965</v>
          </cell>
          <cell r="E7028" t="str">
            <v>50</v>
          </cell>
          <cell r="F7028">
            <v>86.593999999999994</v>
          </cell>
          <cell r="G7028" t="str">
            <v>https://mngl-billing.s3.ap-south-1.amazonaws.com/self_billing/7ded38b6-1a8f-46f2-81ad-41224e2b66288425230380578236817.jpg</v>
          </cell>
          <cell r="I7028" t="str">
            <v>pending</v>
          </cell>
          <cell r="J7028" t="b">
            <v>0</v>
          </cell>
          <cell r="K7028" t="b">
            <v>1</v>
          </cell>
          <cell r="L7028">
            <v>46272</v>
          </cell>
        </row>
        <row r="7029">
          <cell r="D7029">
            <v>50098186</v>
          </cell>
          <cell r="E7029" t="str">
            <v>50</v>
          </cell>
          <cell r="F7029">
            <v>1261.4480000000001</v>
          </cell>
          <cell r="G7029" t="str">
            <v>https://mngl-billing.s3.ap-south-1.amazonaws.com/self_billing/image_picker_CF8E1454-3298-45C3-A17D-3D37B6D576DC-12430-00000351CA405A08.jpg</v>
          </cell>
          <cell r="I7029" t="str">
            <v>pending</v>
          </cell>
          <cell r="J7029" t="b">
            <v>0</v>
          </cell>
          <cell r="K7029" t="b">
            <v>1</v>
          </cell>
          <cell r="L7029">
            <v>46272</v>
          </cell>
        </row>
        <row r="7030">
          <cell r="D7030">
            <v>50262514</v>
          </cell>
          <cell r="E7030" t="str">
            <v>50</v>
          </cell>
          <cell r="F7030">
            <v>466.33600000000001</v>
          </cell>
          <cell r="G7030" t="str">
            <v>https://mngl-billing.s3.ap-south-1.amazonaws.com/self_billing/e1641427-df1c-4dab-a3b6-5923cc59e3b22384498230579911046.jpg</v>
          </cell>
          <cell r="I7030" t="str">
            <v>pending</v>
          </cell>
          <cell r="J7030" t="b">
            <v>0</v>
          </cell>
          <cell r="K7030" t="b">
            <v>1</v>
          </cell>
          <cell r="L7030">
            <v>46272</v>
          </cell>
        </row>
        <row r="7031">
          <cell r="D7031">
            <v>50444808</v>
          </cell>
          <cell r="E7031" t="str">
            <v>50</v>
          </cell>
          <cell r="F7031">
            <v>133.68799999999999</v>
          </cell>
          <cell r="G7031" t="str">
            <v>https://mngl-billing.s3.ap-south-1.amazonaws.com/self_billing/15acf6b8-4c94-48ec-a938-34757b30332a4981767563921142461.jpg</v>
          </cell>
          <cell r="I7031" t="str">
            <v>pending</v>
          </cell>
          <cell r="J7031" t="b">
            <v>0</v>
          </cell>
          <cell r="K7031" t="b">
            <v>1</v>
          </cell>
          <cell r="L7031">
            <v>46272</v>
          </cell>
        </row>
        <row r="7032">
          <cell r="D7032">
            <v>50476381</v>
          </cell>
          <cell r="E7032" t="str">
            <v>50</v>
          </cell>
          <cell r="F7032">
            <v>44.706000000000003</v>
          </cell>
          <cell r="G7032" t="str">
            <v>https://mngl-billing.s3.ap-south-1.amazonaws.com/self_billing/image_picker_2AF761B5-1F61-43A6-83AB-CD1823EB3F6E-3149-000000776DE87CD6.jpg</v>
          </cell>
          <cell r="I7032" t="str">
            <v>pending</v>
          </cell>
          <cell r="J7032" t="b">
            <v>0</v>
          </cell>
          <cell r="K7032" t="b">
            <v>1</v>
          </cell>
          <cell r="L7032">
            <v>46272</v>
          </cell>
        </row>
        <row r="7033">
          <cell r="D7033">
            <v>50004917</v>
          </cell>
          <cell r="E7033" t="str">
            <v>50</v>
          </cell>
          <cell r="F7033">
            <v>727.45100000000002</v>
          </cell>
          <cell r="G7033" t="str">
            <v>https://mngl-billing.s3.ap-south-1.amazonaws.com/self_billing/4b304b35-ab6b-4fa8-b7b1-e3e669b87bd77585933267734760097.jpg</v>
          </cell>
          <cell r="I7033" t="str">
            <v>pending</v>
          </cell>
          <cell r="J7033" t="b">
            <v>0</v>
          </cell>
          <cell r="K7033" t="b">
            <v>1</v>
          </cell>
          <cell r="L7033">
            <v>46272</v>
          </cell>
        </row>
        <row r="7034">
          <cell r="D7034">
            <v>50150995</v>
          </cell>
          <cell r="E7034" t="str">
            <v>50</v>
          </cell>
          <cell r="F7034">
            <v>477.22399999999999</v>
          </cell>
          <cell r="G7034" t="str">
            <v>https://mngl-billing.s3.ap-south-1.amazonaws.com/self_billing/51d3987b-6b1a-4687-99ab-2c497d2ab26a4097341144962905410.jpg</v>
          </cell>
          <cell r="I7034" t="str">
            <v>pending</v>
          </cell>
          <cell r="J7034" t="b">
            <v>0</v>
          </cell>
          <cell r="K7034" t="b">
            <v>1</v>
          </cell>
          <cell r="L7034">
            <v>46272</v>
          </cell>
        </row>
        <row r="7035">
          <cell r="D7035">
            <v>50222850</v>
          </cell>
          <cell r="E7035" t="str">
            <v>50</v>
          </cell>
          <cell r="F7035">
            <v>365.05399999999997</v>
          </cell>
          <cell r="G7035" t="str">
            <v>https://mngl-billing.s3.ap-south-1.amazonaws.com/self_billing/image_picker_FDC57284-6E54-447A-9852-742D9368FE4B-30461-0000055579278AD7.jpg</v>
          </cell>
          <cell r="I7035" t="str">
            <v>pending</v>
          </cell>
          <cell r="J7035" t="b">
            <v>0</v>
          </cell>
          <cell r="K7035" t="b">
            <v>1</v>
          </cell>
          <cell r="L7035">
            <v>46272</v>
          </cell>
        </row>
        <row r="7036">
          <cell r="D7036">
            <v>50459728</v>
          </cell>
          <cell r="E7036" t="str">
            <v>50</v>
          </cell>
          <cell r="F7036">
            <v>64.515000000000001</v>
          </cell>
          <cell r="G7036" t="str">
            <v>https://mngl-billing.s3.ap-south-1.amazonaws.com/self_billing/09541258-0961-4ac2-b1f0-08c0f86cac062046464238844513357.jpg</v>
          </cell>
          <cell r="I7036" t="str">
            <v>pending</v>
          </cell>
          <cell r="J7036" t="b">
            <v>0</v>
          </cell>
          <cell r="K7036" t="b">
            <v>1</v>
          </cell>
          <cell r="L7036">
            <v>46272</v>
          </cell>
        </row>
        <row r="7037">
          <cell r="D7037">
            <v>50512751</v>
          </cell>
          <cell r="E7037" t="str">
            <v>50</v>
          </cell>
          <cell r="F7037">
            <v>35.738999999999997</v>
          </cell>
          <cell r="G7037" t="str">
            <v>https://mngl-billing.s3.ap-south-1.amazonaws.com/self_billing/f622affb-0004-4ba1-8a3b-c318217989cb5178465723017177825.jpg</v>
          </cell>
          <cell r="I7037" t="str">
            <v>pending</v>
          </cell>
          <cell r="J7037" t="b">
            <v>0</v>
          </cell>
          <cell r="K7037" t="b">
            <v>1</v>
          </cell>
          <cell r="L7037">
            <v>46272</v>
          </cell>
        </row>
        <row r="7038">
          <cell r="D7038">
            <v>50515052</v>
          </cell>
          <cell r="E7038" t="str">
            <v>50</v>
          </cell>
          <cell r="F7038">
            <v>49.726999999999997</v>
          </cell>
          <cell r="G7038" t="str">
            <v>https://mngl-billing.s3.ap-south-1.amazonaws.com/self_billing/33e163a3-8f84-4828-a412-74fcac47bbcf1854283743376815578.jpg</v>
          </cell>
          <cell r="I7038" t="str">
            <v>pending</v>
          </cell>
          <cell r="J7038" t="b">
            <v>0</v>
          </cell>
          <cell r="K7038" t="b">
            <v>1</v>
          </cell>
          <cell r="L7038">
            <v>46272</v>
          </cell>
        </row>
        <row r="7039">
          <cell r="D7039">
            <v>50000628</v>
          </cell>
          <cell r="E7039" t="str">
            <v>50</v>
          </cell>
          <cell r="F7039">
            <v>1459.7</v>
          </cell>
          <cell r="G7039" t="str">
            <v>https://mngl-billing.s3.ap-south-1.amazonaws.com/self_billing/aa74ab83-b974-4f36-b365-9015b31f279a9123026650922449483.jpg</v>
          </cell>
          <cell r="I7039" t="str">
            <v>pending</v>
          </cell>
          <cell r="J7039" t="b">
            <v>0</v>
          </cell>
          <cell r="K7039" t="b">
            <v>1</v>
          </cell>
          <cell r="L7039">
            <v>46272</v>
          </cell>
        </row>
        <row r="7040">
          <cell r="D7040">
            <v>50134581</v>
          </cell>
          <cell r="E7040" t="str">
            <v>50</v>
          </cell>
          <cell r="F7040">
            <v>1049.643</v>
          </cell>
          <cell r="G7040" t="str">
            <v>https://mngl-billing.s3.ap-south-1.amazonaws.com/self_billing/image_picker_B2577D76-732A-4620-8F64-92728EE83ED7-11967-0000016984CA67ED.jpg</v>
          </cell>
          <cell r="I7040" t="str">
            <v>pending</v>
          </cell>
          <cell r="J7040" t="b">
            <v>0</v>
          </cell>
          <cell r="K7040" t="b">
            <v>1</v>
          </cell>
          <cell r="L7040">
            <v>46272</v>
          </cell>
        </row>
        <row r="7041">
          <cell r="D7041">
            <v>50493364</v>
          </cell>
          <cell r="E7041" t="str">
            <v>50</v>
          </cell>
          <cell r="F7041">
            <v>14.351000000000001</v>
          </cell>
          <cell r="G7041" t="str">
            <v>https://mngl-billing.s3.ap-south-1.amazonaws.com/self_billing/15811517-2e90-4c92-b829-707ae27321f17236521041060926128.jpg</v>
          </cell>
          <cell r="I7041" t="str">
            <v>pending</v>
          </cell>
          <cell r="J7041" t="b">
            <v>0</v>
          </cell>
          <cell r="K7041" t="b">
            <v>1</v>
          </cell>
          <cell r="L7041">
            <v>46272</v>
          </cell>
        </row>
        <row r="7042">
          <cell r="D7042">
            <v>50273657</v>
          </cell>
          <cell r="E7042" t="str">
            <v>50</v>
          </cell>
          <cell r="F7042">
            <v>875.85699999999997</v>
          </cell>
          <cell r="G7042" t="str">
            <v>https://mngl-billing.s3.ap-south-1.amazonaws.com/self_billing/682abc17-6134-4bfd-9e47-7487d3d3cc2a7753696820565221489.jpg</v>
          </cell>
          <cell r="I7042" t="str">
            <v>pending</v>
          </cell>
          <cell r="J7042" t="b">
            <v>0</v>
          </cell>
          <cell r="K7042" t="b">
            <v>1</v>
          </cell>
          <cell r="L7042">
            <v>46272</v>
          </cell>
        </row>
        <row r="7043">
          <cell r="D7043">
            <v>50407942</v>
          </cell>
          <cell r="E7043" t="str">
            <v>50</v>
          </cell>
          <cell r="F7043">
            <v>11.052</v>
          </cell>
          <cell r="G7043" t="str">
            <v>https://mngl-billing.s3.ap-south-1.amazonaws.com/self_billing/f3b6900b-7c01-4648-817c-db963f784b1b5540612541252505478.jpg</v>
          </cell>
          <cell r="I7043" t="str">
            <v>pending</v>
          </cell>
          <cell r="J7043" t="b">
            <v>0</v>
          </cell>
          <cell r="K7043" t="b">
            <v>1</v>
          </cell>
          <cell r="L7043">
            <v>46272</v>
          </cell>
        </row>
        <row r="7044">
          <cell r="D7044">
            <v>50544990</v>
          </cell>
          <cell r="E7044" t="str">
            <v>50</v>
          </cell>
          <cell r="F7044">
            <v>9.4139999999999997</v>
          </cell>
          <cell r="G7044" t="str">
            <v>https://mngl-billing.s3.ap-south-1.amazonaws.com/self_billing/042a0fa4-5c52-4945-8a37-92d2154dd1e24302587800392944243.jpg</v>
          </cell>
          <cell r="I7044" t="str">
            <v>pending</v>
          </cell>
          <cell r="J7044" t="b">
            <v>0</v>
          </cell>
          <cell r="K7044" t="b">
            <v>1</v>
          </cell>
          <cell r="L7044">
            <v>46272</v>
          </cell>
        </row>
        <row r="7045">
          <cell r="D7045">
            <v>50178398</v>
          </cell>
          <cell r="E7045" t="str">
            <v>50</v>
          </cell>
          <cell r="F7045">
            <v>522.22299999999996</v>
          </cell>
          <cell r="G7045" t="str">
            <v>https://mngl-billing.s3.ap-south-1.amazonaws.com/self_billing/485cef58-9d16-44a5-9330-97b7b3d670107251916677274007722.jpg</v>
          </cell>
          <cell r="I7045" t="str">
            <v>pending</v>
          </cell>
          <cell r="J7045" t="b">
            <v>0</v>
          </cell>
          <cell r="K7045" t="b">
            <v>1</v>
          </cell>
          <cell r="L7045">
            <v>46272</v>
          </cell>
        </row>
        <row r="7046">
          <cell r="D7046">
            <v>50238469</v>
          </cell>
          <cell r="E7046" t="str">
            <v>50</v>
          </cell>
          <cell r="F7046">
            <v>462.03500000000003</v>
          </cell>
          <cell r="G7046" t="str">
            <v>https://mngl-billing.s3.ap-south-1.amazonaws.com/self_billing/08f9908c-1485-4ffe-9382-0d6106cd8ffd7478512323547839427.jpg</v>
          </cell>
          <cell r="I7046" t="str">
            <v>pending</v>
          </cell>
          <cell r="J7046" t="b">
            <v>0</v>
          </cell>
          <cell r="K7046" t="b">
            <v>1</v>
          </cell>
          <cell r="L7046">
            <v>46272</v>
          </cell>
        </row>
        <row r="7047">
          <cell r="D7047">
            <v>50099305</v>
          </cell>
          <cell r="E7047" t="str">
            <v>50</v>
          </cell>
          <cell r="F7047">
            <v>902.34</v>
          </cell>
          <cell r="G7047" t="str">
            <v>https://mngl-billing.s3.ap-south-1.amazonaws.com/self_billing/image_picker_FA71C8BE-9BC1-4B56-850A-343136BE317F-52573-000016A0FE0BE570.jpg</v>
          </cell>
          <cell r="I7047" t="str">
            <v>pending</v>
          </cell>
          <cell r="J7047" t="b">
            <v>0</v>
          </cell>
          <cell r="K7047" t="b">
            <v>1</v>
          </cell>
          <cell r="L7047">
            <v>46272</v>
          </cell>
        </row>
        <row r="7048">
          <cell r="D7048">
            <v>50287051</v>
          </cell>
          <cell r="E7048" t="str">
            <v>50</v>
          </cell>
          <cell r="F7048">
            <v>803.82600000000002</v>
          </cell>
          <cell r="G7048" t="str">
            <v>https://mngl-billing.s3.ap-south-1.amazonaws.com/self_billing/c2505f99-5028-41c1-bbe8-e227edd3c8e22485359374522185183.jpg</v>
          </cell>
          <cell r="I7048" t="str">
            <v>pending</v>
          </cell>
          <cell r="J7048" t="b">
            <v>0</v>
          </cell>
          <cell r="K7048" t="b">
            <v>1</v>
          </cell>
          <cell r="L7048">
            <v>46272</v>
          </cell>
        </row>
        <row r="7049">
          <cell r="D7049">
            <v>50103174</v>
          </cell>
          <cell r="E7049" t="str">
            <v>50</v>
          </cell>
          <cell r="F7049">
            <v>882.01599999999996</v>
          </cell>
          <cell r="G7049" t="str">
            <v>https://mngl-billing.s3.ap-south-1.amazonaws.com/self_billing/4d9158df-15a4-4d3d-a97b-4aff13a2a0d24573529438062853347.jpg</v>
          </cell>
          <cell r="I7049" t="str">
            <v>pending</v>
          </cell>
          <cell r="J7049" t="b">
            <v>0</v>
          </cell>
          <cell r="K7049" t="b">
            <v>1</v>
          </cell>
          <cell r="L7049">
            <v>46272</v>
          </cell>
        </row>
        <row r="7050">
          <cell r="D7050">
            <v>50496766</v>
          </cell>
          <cell r="E7050" t="str">
            <v>50</v>
          </cell>
          <cell r="F7050">
            <v>83.628</v>
          </cell>
          <cell r="G7050" t="str">
            <v>https://mngl-billing.s3.ap-south-1.amazonaws.com/self_billing/45c704a4-d714-4583-9e41-97c223b522a21217509287181457795.jpg</v>
          </cell>
          <cell r="I7050" t="str">
            <v>pending</v>
          </cell>
          <cell r="J7050" t="b">
            <v>0</v>
          </cell>
          <cell r="K7050" t="b">
            <v>1</v>
          </cell>
          <cell r="L7050">
            <v>46272</v>
          </cell>
        </row>
        <row r="7051">
          <cell r="D7051">
            <v>50096569</v>
          </cell>
          <cell r="E7051" t="str">
            <v>50</v>
          </cell>
          <cell r="F7051">
            <v>404.00299999999999</v>
          </cell>
          <cell r="G7051" t="str">
            <v>https://mngl-billing.s3.ap-south-1.amazonaws.com/self_billing/e1e9797d-2210-43a6-895c-44be3967dfc87539467789198196204.jpg</v>
          </cell>
          <cell r="I7051" t="str">
            <v>pending</v>
          </cell>
          <cell r="J7051" t="b">
            <v>0</v>
          </cell>
          <cell r="K7051" t="b">
            <v>1</v>
          </cell>
          <cell r="L7051">
            <v>46272</v>
          </cell>
        </row>
        <row r="7052">
          <cell r="D7052">
            <v>50248390</v>
          </cell>
          <cell r="E7052" t="str">
            <v>50</v>
          </cell>
          <cell r="F7052">
            <v>666.66700000000003</v>
          </cell>
          <cell r="G7052" t="str">
            <v>https://mngl-billing.s3.ap-south-1.amazonaws.com/self_billing/image_picker_32995473-7848-4DA3-80F1-3721B3751240-48906-000003EE1205C2D6.jpg</v>
          </cell>
          <cell r="I7052" t="str">
            <v>pending</v>
          </cell>
          <cell r="J7052" t="b">
            <v>0</v>
          </cell>
          <cell r="K7052" t="b">
            <v>1</v>
          </cell>
          <cell r="L7052">
            <v>46272</v>
          </cell>
        </row>
        <row r="7053">
          <cell r="D7053">
            <v>50426885</v>
          </cell>
          <cell r="E7053" t="str">
            <v>50</v>
          </cell>
          <cell r="F7053">
            <v>5.63</v>
          </cell>
          <cell r="G7053" t="str">
            <v>https://mngl-billing.s3.ap-south-1.amazonaws.com/self_billing/1cc05440-ddb2-4de1-91be-bbb142bb89201938510864925551404.jpg</v>
          </cell>
          <cell r="I7053" t="str">
            <v>pending</v>
          </cell>
          <cell r="J7053" t="b">
            <v>0</v>
          </cell>
          <cell r="K7053" t="b">
            <v>1</v>
          </cell>
          <cell r="L7053">
            <v>46272</v>
          </cell>
        </row>
        <row r="7054">
          <cell r="D7054">
            <v>50263740</v>
          </cell>
          <cell r="E7054" t="str">
            <v>50</v>
          </cell>
          <cell r="F7054">
            <v>8.2949999999999999</v>
          </cell>
          <cell r="G7054" t="str">
            <v>https://mngl-billing.s3.ap-south-1.amazonaws.com/self_billing/653dd68e-b917-42a3-b99c-5d6343deedbd3875841126115238743.jpg</v>
          </cell>
          <cell r="I7054" t="str">
            <v>pending</v>
          </cell>
          <cell r="J7054" t="b">
            <v>0</v>
          </cell>
          <cell r="K7054" t="b">
            <v>1</v>
          </cell>
          <cell r="L7054">
            <v>46272</v>
          </cell>
        </row>
        <row r="7055">
          <cell r="D7055">
            <v>50530223</v>
          </cell>
          <cell r="E7055" t="str">
            <v>50</v>
          </cell>
          <cell r="F7055">
            <v>7.843</v>
          </cell>
          <cell r="G7055" t="str">
            <v>https://mngl-billing.s3.ap-south-1.amazonaws.com/self_billing/image_picker_3E594721-794D-44C4-AB66-81AA8B159041-1118-000000154A6C7237.jpg</v>
          </cell>
          <cell r="I7055" t="str">
            <v>pending</v>
          </cell>
          <cell r="J7055" t="b">
            <v>0</v>
          </cell>
          <cell r="K7055" t="b">
            <v>1</v>
          </cell>
          <cell r="L7055">
            <v>46272</v>
          </cell>
        </row>
        <row r="7056">
          <cell r="D7056">
            <v>50518630</v>
          </cell>
          <cell r="E7056" t="str">
            <v>50</v>
          </cell>
          <cell r="F7056">
            <v>24.648</v>
          </cell>
          <cell r="G7056" t="str">
            <v>https://mngl-billing.s3.ap-south-1.amazonaws.com/self_billing/scaled_66db166a-a9a6-4406-a6b9-074e6078d4ef2825099955590549355.jpg</v>
          </cell>
          <cell r="I7056" t="str">
            <v>pending</v>
          </cell>
          <cell r="J7056" t="b">
            <v>0</v>
          </cell>
          <cell r="K7056" t="b">
            <v>1</v>
          </cell>
          <cell r="L7056">
            <v>46272</v>
          </cell>
        </row>
        <row r="7057">
          <cell r="D7057">
            <v>50324536</v>
          </cell>
          <cell r="E7057" t="str">
            <v>50</v>
          </cell>
          <cell r="F7057">
            <v>1156.425</v>
          </cell>
          <cell r="G7057" t="str">
            <v>https://mngl-billing.s3.ap-south-1.amazonaws.com/self_billing/image_picker_9E642E2B-DDC0-4AF8-9ADE-A3AAB217E6C8-190-0000090CB861B10F.jpg</v>
          </cell>
          <cell r="I7057" t="str">
            <v>pending</v>
          </cell>
          <cell r="J7057" t="b">
            <v>0</v>
          </cell>
          <cell r="K7057" t="b">
            <v>1</v>
          </cell>
          <cell r="L7057">
            <v>46272</v>
          </cell>
        </row>
        <row r="7058">
          <cell r="D7058">
            <v>50537652</v>
          </cell>
          <cell r="E7058" t="str">
            <v>50</v>
          </cell>
          <cell r="F7058">
            <v>7.6760000000000002</v>
          </cell>
          <cell r="G7058" t="str">
            <v>https://mngl-billing.s3.ap-south-1.amazonaws.com/self_billing/8e60d13a-20fa-4114-a6c6-c52ce4bd66fc8631274663275009764.jpg</v>
          </cell>
          <cell r="I7058" t="str">
            <v>pending</v>
          </cell>
          <cell r="J7058" t="b">
            <v>0</v>
          </cell>
          <cell r="K7058" t="b">
            <v>1</v>
          </cell>
          <cell r="L7058">
            <v>46272</v>
          </cell>
        </row>
        <row r="7059">
          <cell r="D7059">
            <v>50530223</v>
          </cell>
          <cell r="E7059" t="str">
            <v>50</v>
          </cell>
          <cell r="F7059">
            <v>7.843</v>
          </cell>
          <cell r="G7059" t="str">
            <v>https://mngl-billing.s3.ap-south-1.amazonaws.com/self_billing/image_picker_C5BF4A27-F75C-4D55-BA8F-8D96AD2F5D79-1118-0000001458D04436.jpg</v>
          </cell>
          <cell r="I7059" t="str">
            <v>pending</v>
          </cell>
          <cell r="J7059" t="b">
            <v>0</v>
          </cell>
          <cell r="K7059" t="b">
            <v>1</v>
          </cell>
          <cell r="L7059">
            <v>46272</v>
          </cell>
        </row>
        <row r="7060">
          <cell r="D7060">
            <v>50485554</v>
          </cell>
          <cell r="E7060" t="str">
            <v>50</v>
          </cell>
          <cell r="F7060">
            <v>106.88500000000001</v>
          </cell>
          <cell r="G7060" t="str">
            <v>https://mngl-billing.s3.ap-south-1.amazonaws.com/self_billing/aca450f2-c233-47eb-9249-660bea43612b6753217629938241262.jpg</v>
          </cell>
          <cell r="I7060" t="str">
            <v>pending</v>
          </cell>
          <cell r="J7060" t="b">
            <v>0</v>
          </cell>
          <cell r="K7060" t="b">
            <v>1</v>
          </cell>
          <cell r="L7060">
            <v>46272</v>
          </cell>
        </row>
        <row r="7061">
          <cell r="D7061">
            <v>50497285</v>
          </cell>
          <cell r="E7061" t="str">
            <v>50</v>
          </cell>
          <cell r="F7061">
            <v>60.204999999999998</v>
          </cell>
          <cell r="G7061" t="str">
            <v>https://mngl-billing.s3.ap-south-1.amazonaws.com/self_billing/0d49333e-452f-43ac-a112-a3eabef3a9a68133201448325818540.jpg</v>
          </cell>
          <cell r="I7061" t="str">
            <v>pending</v>
          </cell>
          <cell r="J7061" t="b">
            <v>0</v>
          </cell>
          <cell r="K7061" t="b">
            <v>1</v>
          </cell>
          <cell r="L7061">
            <v>46272</v>
          </cell>
        </row>
        <row r="7062">
          <cell r="D7062">
            <v>50445890</v>
          </cell>
          <cell r="E7062" t="str">
            <v>50</v>
          </cell>
          <cell r="F7062">
            <v>137.90100000000001</v>
          </cell>
          <cell r="G7062" t="str">
            <v>https://mngl-billing.s3.ap-south-1.amazonaws.com/self_billing/d84d5f57-d223-45e1-a250-b8f8e911b7cf3560138369600911968.jpg</v>
          </cell>
          <cell r="I7062" t="str">
            <v>pending</v>
          </cell>
          <cell r="J7062" t="b">
            <v>0</v>
          </cell>
          <cell r="K7062" t="b">
            <v>1</v>
          </cell>
          <cell r="L7062">
            <v>46272</v>
          </cell>
        </row>
        <row r="7063">
          <cell r="D7063">
            <v>50329485</v>
          </cell>
          <cell r="E7063" t="str">
            <v>50</v>
          </cell>
          <cell r="F7063">
            <v>411.89600000000002</v>
          </cell>
          <cell r="G7063" t="str">
            <v>https://mngl-billing.s3.ap-south-1.amazonaws.com/self_billing/image_picker_E1B0B902-CAC8-446A-A2D4-D6B237DF4216-84805-00000742BF5878B6.jpg</v>
          </cell>
          <cell r="I7063" t="str">
            <v>pending</v>
          </cell>
          <cell r="J7063" t="b">
            <v>0</v>
          </cell>
          <cell r="K7063" t="b">
            <v>1</v>
          </cell>
          <cell r="L7063">
            <v>46272</v>
          </cell>
        </row>
        <row r="7064">
          <cell r="D7064">
            <v>50037918</v>
          </cell>
          <cell r="E7064" t="str">
            <v>50</v>
          </cell>
          <cell r="F7064">
            <v>667.79899999999998</v>
          </cell>
          <cell r="G7064" t="str">
            <v>https://mngl-billing.s3.ap-south-1.amazonaws.com/self_billing/a5257aec-1633-4f80-936f-a877208a1a8c4952356272633450056.jpg</v>
          </cell>
          <cell r="I7064" t="str">
            <v>pending</v>
          </cell>
          <cell r="J7064" t="b">
            <v>0</v>
          </cell>
          <cell r="K7064" t="b">
            <v>0</v>
          </cell>
          <cell r="L7064">
            <v>46272</v>
          </cell>
        </row>
        <row r="7065">
          <cell r="D7065">
            <v>50383637</v>
          </cell>
          <cell r="E7065" t="str">
            <v>50</v>
          </cell>
          <cell r="F7065">
            <v>272.822</v>
          </cell>
          <cell r="G7065" t="str">
            <v>https://mngl-billing.s3.ap-south-1.amazonaws.com/self_billing/image_picker_7731287E-6894-4EC5-9F41-2DCE419ACEF3-47040-00003AAFC5495E99.jpg</v>
          </cell>
          <cell r="I7065" t="str">
            <v>pending</v>
          </cell>
          <cell r="J7065" t="b">
            <v>0</v>
          </cell>
          <cell r="K7065" t="b">
            <v>1</v>
          </cell>
          <cell r="L7065">
            <v>46272</v>
          </cell>
        </row>
        <row r="7066">
          <cell r="D7066">
            <v>50514965</v>
          </cell>
          <cell r="E7066" t="str">
            <v>50</v>
          </cell>
          <cell r="F7066">
            <v>0.56899999999999995</v>
          </cell>
          <cell r="G7066" t="str">
            <v>https://mngl-billing.s3.ap-south-1.amazonaws.com/self_billing/image_picker_DEFFD17B-2DFD-49A0-8ED7-1673D830510F-80762-00001B4AE091D8B3.jpg</v>
          </cell>
          <cell r="I7066" t="str">
            <v>pending</v>
          </cell>
          <cell r="J7066" t="b">
            <v>0</v>
          </cell>
          <cell r="K7066" t="b">
            <v>1</v>
          </cell>
          <cell r="L7066">
            <v>46272</v>
          </cell>
        </row>
        <row r="7067">
          <cell r="D7067">
            <v>50299316</v>
          </cell>
          <cell r="E7067" t="str">
            <v>50</v>
          </cell>
          <cell r="F7067">
            <v>362.52499999999998</v>
          </cell>
          <cell r="G7067" t="str">
            <v>https://mngl-billing.s3.ap-south-1.amazonaws.com/self_billing/image_picker_63418C6B-B44A-47B9-B1DC-F890D7AD5DE2-70855-0000191A2A5090E7.jpg</v>
          </cell>
          <cell r="I7067" t="str">
            <v>pending</v>
          </cell>
          <cell r="J7067" t="b">
            <v>0</v>
          </cell>
          <cell r="K7067" t="b">
            <v>1</v>
          </cell>
          <cell r="L7067">
            <v>46272</v>
          </cell>
        </row>
        <row r="7068">
          <cell r="D7068">
            <v>50336032</v>
          </cell>
          <cell r="E7068" t="str">
            <v>50</v>
          </cell>
          <cell r="F7068">
            <v>372.649</v>
          </cell>
          <cell r="G7068" t="str">
            <v>https://mngl-billing.s3.ap-south-1.amazonaws.com/self_billing/ada631e1-f35e-4a94-b4bf-1fe1af3c0fff3748080642878237088.jpg</v>
          </cell>
          <cell r="I7068" t="str">
            <v>pending</v>
          </cell>
          <cell r="J7068" t="b">
            <v>0</v>
          </cell>
          <cell r="K7068" t="b">
            <v>1</v>
          </cell>
          <cell r="L7068">
            <v>46272</v>
          </cell>
        </row>
        <row r="7069">
          <cell r="D7069">
            <v>50118790</v>
          </cell>
          <cell r="E7069" t="str">
            <v>50</v>
          </cell>
          <cell r="F7069">
            <v>739.76099999999997</v>
          </cell>
          <cell r="G7069" t="str">
            <v>https://mngl-billing.s3.ap-south-1.amazonaws.com/self_billing/scaled_75ab7655-6015-436c-bd72-4f9f1f8af9d86988682050013197279.jpg</v>
          </cell>
          <cell r="I7069" t="str">
            <v>pending</v>
          </cell>
          <cell r="J7069" t="b">
            <v>0</v>
          </cell>
          <cell r="K7069" t="b">
            <v>1</v>
          </cell>
          <cell r="L7069">
            <v>46272</v>
          </cell>
        </row>
        <row r="7070">
          <cell r="D7070">
            <v>50528620</v>
          </cell>
          <cell r="E7070" t="str">
            <v>50</v>
          </cell>
          <cell r="F7070">
            <v>0.75800000000000001</v>
          </cell>
          <cell r="G7070" t="str">
            <v>https://mngl-billing.s3.ap-south-1.amazonaws.com/self_billing/6871c2f9-9bf8-4340-a1e5-9d080dfcb9618733559631508604352.jpg</v>
          </cell>
          <cell r="I7070" t="str">
            <v>pending</v>
          </cell>
          <cell r="J7070" t="b">
            <v>0</v>
          </cell>
          <cell r="K7070" t="b">
            <v>1</v>
          </cell>
          <cell r="L7070">
            <v>46272</v>
          </cell>
        </row>
        <row r="7071">
          <cell r="D7071">
            <v>50301090</v>
          </cell>
          <cell r="E7071" t="str">
            <v>50</v>
          </cell>
          <cell r="F7071">
            <v>118.917</v>
          </cell>
          <cell r="G7071" t="str">
            <v>https://mngl-billing.s3.ap-south-1.amazonaws.com/self_billing/image_picker_A0AC3F73-0560-4BEB-8542-23B81977D92A-68237-00000DE5A70681AC.jpg</v>
          </cell>
          <cell r="I7071" t="str">
            <v>pending</v>
          </cell>
          <cell r="J7071" t="b">
            <v>0</v>
          </cell>
          <cell r="K7071" t="b">
            <v>1</v>
          </cell>
          <cell r="L7071">
            <v>46272</v>
          </cell>
        </row>
        <row r="7072">
          <cell r="D7072">
            <v>50477113</v>
          </cell>
          <cell r="E7072" t="str">
            <v>50</v>
          </cell>
          <cell r="F7072">
            <v>41.033999999999999</v>
          </cell>
          <cell r="G7072" t="str">
            <v>https://mngl-billing.s3.ap-south-1.amazonaws.com/self_billing/image_picker_1CAB609E-949B-4782-A147-685D60896BB6-4782-0000012669641CF1.jpg</v>
          </cell>
          <cell r="I7072" t="str">
            <v>pending</v>
          </cell>
          <cell r="J7072" t="b">
            <v>0</v>
          </cell>
          <cell r="K7072" t="b">
            <v>1</v>
          </cell>
          <cell r="L7072">
            <v>46272</v>
          </cell>
        </row>
        <row r="7073">
          <cell r="D7073">
            <v>50367597</v>
          </cell>
          <cell r="E7073" t="str">
            <v>50</v>
          </cell>
          <cell r="F7073">
            <v>161.839</v>
          </cell>
          <cell r="G7073" t="str">
            <v>https://mngl-billing.s3.ap-south-1.amazonaws.com/self_billing/d592ef30-1599-4fc8-af4a-24b31f7a8c061054298793950692992.jpg</v>
          </cell>
          <cell r="I7073" t="str">
            <v>pending</v>
          </cell>
          <cell r="J7073" t="b">
            <v>0</v>
          </cell>
          <cell r="K7073" t="b">
            <v>1</v>
          </cell>
          <cell r="L7073">
            <v>46272</v>
          </cell>
        </row>
        <row r="7074">
          <cell r="D7074">
            <v>50326165</v>
          </cell>
          <cell r="E7074" t="str">
            <v>50</v>
          </cell>
          <cell r="F7074">
            <v>258.16300000000001</v>
          </cell>
          <cell r="G7074" t="str">
            <v>https://mngl-billing.s3.ap-south-1.amazonaws.com/self_billing/969e20e0-8216-46c1-924c-2e7699d13ab87950458621315501596.jpg</v>
          </cell>
          <cell r="I7074" t="str">
            <v>pending</v>
          </cell>
          <cell r="J7074" t="b">
            <v>0</v>
          </cell>
          <cell r="K7074" t="b">
            <v>1</v>
          </cell>
          <cell r="L7074">
            <v>46272</v>
          </cell>
        </row>
        <row r="7075">
          <cell r="D7075">
            <v>50252440</v>
          </cell>
          <cell r="E7075" t="str">
            <v>50</v>
          </cell>
          <cell r="F7075">
            <v>791.99900000000002</v>
          </cell>
          <cell r="G7075" t="str">
            <v>https://mngl-billing.s3.ap-south-1.amazonaws.com/self_billing/430888df-3316-43b0-ab8e-5c21af44baf63576887312057449843.jpg</v>
          </cell>
          <cell r="I7075" t="str">
            <v>pending</v>
          </cell>
          <cell r="J7075" t="b">
            <v>0</v>
          </cell>
          <cell r="K7075" t="b">
            <v>1</v>
          </cell>
          <cell r="L7075">
            <v>46272</v>
          </cell>
        </row>
        <row r="7076">
          <cell r="D7076">
            <v>50419180</v>
          </cell>
          <cell r="E7076" t="str">
            <v>50</v>
          </cell>
          <cell r="F7076">
            <v>338.68099999999998</v>
          </cell>
          <cell r="G7076" t="str">
            <v>https://mngl-billing.s3.ap-south-1.amazonaws.com/self_billing/9561b047-e357-4562-9afc-c9e8266aaecb4949392408961052578.jpg</v>
          </cell>
          <cell r="I7076" t="str">
            <v>pending</v>
          </cell>
          <cell r="J7076" t="b">
            <v>0</v>
          </cell>
          <cell r="K7076" t="b">
            <v>1</v>
          </cell>
          <cell r="L7076">
            <v>46272</v>
          </cell>
        </row>
        <row r="7077">
          <cell r="D7077">
            <v>50336946</v>
          </cell>
          <cell r="E7077" t="str">
            <v>50</v>
          </cell>
          <cell r="F7077">
            <v>370.56</v>
          </cell>
          <cell r="G7077" t="str">
            <v>https://mngl-billing.s3.ap-south-1.amazonaws.com/self_billing/scaled_1000365457.jpg</v>
          </cell>
          <cell r="I7077" t="str">
            <v>pending</v>
          </cell>
          <cell r="J7077" t="b">
            <v>0</v>
          </cell>
          <cell r="K7077" t="b">
            <v>1</v>
          </cell>
          <cell r="L7077">
            <v>46272</v>
          </cell>
        </row>
        <row r="7078">
          <cell r="D7078">
            <v>50365345</v>
          </cell>
          <cell r="E7078" t="str">
            <v>50</v>
          </cell>
          <cell r="F7078">
            <v>227.642</v>
          </cell>
          <cell r="G7078" t="str">
            <v>https://mngl-billing.s3.ap-south-1.amazonaws.com/self_billing/image_picker_627AE48E-6B49-4DFB-8F49-ACE561BC4723-1609-0000003FF09FEACD.jpg</v>
          </cell>
          <cell r="I7078" t="str">
            <v>pending</v>
          </cell>
          <cell r="J7078" t="b">
            <v>0</v>
          </cell>
          <cell r="K7078" t="b">
            <v>1</v>
          </cell>
          <cell r="L7078">
            <v>46272</v>
          </cell>
        </row>
        <row r="7079">
          <cell r="D7079">
            <v>50455995</v>
          </cell>
          <cell r="E7079" t="str">
            <v>50</v>
          </cell>
          <cell r="F7079">
            <v>239.994</v>
          </cell>
          <cell r="G7079" t="str">
            <v>https://mngl-billing.s3.ap-south-1.amazonaws.com/self_billing/327303c9-1ea1-485a-88ec-e4c6f792f85d4319992317338219439.jpg</v>
          </cell>
          <cell r="I7079" t="str">
            <v>pending</v>
          </cell>
          <cell r="J7079" t="b">
            <v>0</v>
          </cell>
          <cell r="K7079" t="b">
            <v>1</v>
          </cell>
          <cell r="L7079">
            <v>46272</v>
          </cell>
        </row>
        <row r="7080">
          <cell r="D7080">
            <v>50485075</v>
          </cell>
          <cell r="E7080" t="str">
            <v>50</v>
          </cell>
          <cell r="F7080">
            <v>13.314</v>
          </cell>
          <cell r="G7080" t="str">
            <v>https://mngl-billing.s3.ap-south-1.amazonaws.com/self_billing/17c19c5e-4972-418b-81d5-7d6f4fc616004154644421398852191.jpg</v>
          </cell>
          <cell r="I7080" t="str">
            <v>pending</v>
          </cell>
          <cell r="J7080" t="b">
            <v>0</v>
          </cell>
          <cell r="K7080" t="b">
            <v>1</v>
          </cell>
          <cell r="L7080">
            <v>46272</v>
          </cell>
        </row>
        <row r="7081">
          <cell r="D7081">
            <v>50009415</v>
          </cell>
          <cell r="E7081" t="str">
            <v>50</v>
          </cell>
          <cell r="F7081">
            <v>2009.4380000000001</v>
          </cell>
          <cell r="G7081" t="str">
            <v>https://mngl-billing.s3.ap-south-1.amazonaws.com/self_billing/7521ac4f-7a02-425c-8391-9c6e46ff45ce4716171301188276536.jpg</v>
          </cell>
          <cell r="I7081" t="str">
            <v>pending</v>
          </cell>
          <cell r="J7081" t="b">
            <v>0</v>
          </cell>
          <cell r="K7081" t="b">
            <v>1</v>
          </cell>
          <cell r="L7081">
            <v>46272</v>
          </cell>
        </row>
        <row r="7082">
          <cell r="D7082">
            <v>50233469</v>
          </cell>
          <cell r="E7082" t="str">
            <v>50</v>
          </cell>
          <cell r="F7082">
            <v>626.10400000000004</v>
          </cell>
          <cell r="G7082" t="str">
            <v>https://mngl-billing.s3.ap-south-1.amazonaws.com/self_billing/71b292e5-f942-4e03-80ae-382cfbb056af4240334411644585712.jpg</v>
          </cell>
          <cell r="I7082" t="str">
            <v>pending</v>
          </cell>
          <cell r="J7082" t="b">
            <v>0</v>
          </cell>
          <cell r="K7082" t="b">
            <v>1</v>
          </cell>
          <cell r="L7082">
            <v>46272</v>
          </cell>
        </row>
        <row r="7083">
          <cell r="D7083">
            <v>50507003</v>
          </cell>
          <cell r="E7083" t="str">
            <v>50</v>
          </cell>
          <cell r="F7083">
            <v>4.5999999999999999E-2</v>
          </cell>
          <cell r="G7083" t="str">
            <v>https://mngl-billing.s3.ap-south-1.amazonaws.com/self_billing/7deb6710-1200-4205-a935-a8d3f116c6c13298306785717821325.jpg</v>
          </cell>
          <cell r="I7083" t="str">
            <v>pending</v>
          </cell>
          <cell r="J7083" t="b">
            <v>0</v>
          </cell>
          <cell r="K7083" t="b">
            <v>1</v>
          </cell>
          <cell r="L7083">
            <v>46272</v>
          </cell>
        </row>
        <row r="7084">
          <cell r="D7084">
            <v>50476362</v>
          </cell>
          <cell r="E7084" t="str">
            <v>50</v>
          </cell>
          <cell r="F7084">
            <v>72.721999999999994</v>
          </cell>
          <cell r="G7084" t="str">
            <v>https://mngl-billing.s3.ap-south-1.amazonaws.com/self_billing/66a26af2-e631-4bb5-80be-b1e460578a2a2594216775890139193.jpg</v>
          </cell>
          <cell r="I7084" t="str">
            <v>pending</v>
          </cell>
          <cell r="J7084" t="b">
            <v>0</v>
          </cell>
          <cell r="K7084" t="b">
            <v>1</v>
          </cell>
          <cell r="L7084">
            <v>46272</v>
          </cell>
        </row>
        <row r="7085">
          <cell r="D7085">
            <v>50292607</v>
          </cell>
          <cell r="E7085" t="str">
            <v>50</v>
          </cell>
          <cell r="F7085">
            <v>345.678</v>
          </cell>
          <cell r="G7085" t="str">
            <v>https://mngl-billing.s3.ap-south-1.amazonaws.com/self_billing/a5011076-c15b-423d-96b5-0e6bc0a159c36136926719508129512.jpg</v>
          </cell>
          <cell r="I7085" t="str">
            <v>pending</v>
          </cell>
          <cell r="J7085" t="b">
            <v>0</v>
          </cell>
          <cell r="K7085" t="b">
            <v>1</v>
          </cell>
          <cell r="L7085">
            <v>46272</v>
          </cell>
        </row>
        <row r="7086">
          <cell r="D7086">
            <v>50284205</v>
          </cell>
          <cell r="E7086" t="str">
            <v>50</v>
          </cell>
          <cell r="F7086">
            <v>292.85700000000003</v>
          </cell>
          <cell r="G7086" t="str">
            <v>https://mngl-billing.s3.ap-south-1.amazonaws.com/self_billing/eb6011cc-df59-4dfe-9393-819cc09e5ca36652073741646009675.jpg</v>
          </cell>
          <cell r="I7086" t="str">
            <v>pending</v>
          </cell>
          <cell r="J7086" t="b">
            <v>0</v>
          </cell>
          <cell r="K7086" t="b">
            <v>1</v>
          </cell>
          <cell r="L7086">
            <v>46272</v>
          </cell>
        </row>
        <row r="7087">
          <cell r="D7087">
            <v>50439077</v>
          </cell>
          <cell r="E7087" t="str">
            <v>50</v>
          </cell>
          <cell r="F7087">
            <v>74.825000000000003</v>
          </cell>
          <cell r="G7087" t="str">
            <v>https://mngl-billing.s3.ap-south-1.amazonaws.com/self_billing/3a200ef4-7a09-4e77-b931-5cede42c7df82882117036765594295.jpg</v>
          </cell>
          <cell r="I7087" t="str">
            <v>pending</v>
          </cell>
          <cell r="J7087" t="b">
            <v>0</v>
          </cell>
          <cell r="K7087" t="b">
            <v>1</v>
          </cell>
          <cell r="L7087">
            <v>46272</v>
          </cell>
        </row>
        <row r="7088">
          <cell r="D7088">
            <v>50121751</v>
          </cell>
          <cell r="E7088" t="str">
            <v>50</v>
          </cell>
          <cell r="F7088">
            <v>718.19600000000003</v>
          </cell>
          <cell r="G7088" t="str">
            <v>https://mngl-billing.s3.ap-south-1.amazonaws.com/self_billing/727bbafa-4eea-4e9f-b5be-9e994192d4cf1818886786922452400.jpg</v>
          </cell>
          <cell r="I7088" t="str">
            <v>pending</v>
          </cell>
          <cell r="J7088" t="b">
            <v>0</v>
          </cell>
          <cell r="K7088" t="b">
            <v>1</v>
          </cell>
          <cell r="L7088">
            <v>46272</v>
          </cell>
        </row>
        <row r="7089">
          <cell r="D7089">
            <v>50121751</v>
          </cell>
          <cell r="E7089" t="str">
            <v>50</v>
          </cell>
          <cell r="F7089">
            <v>718.19600000000003</v>
          </cell>
          <cell r="G7089" t="str">
            <v>https://mngl-billing.s3.ap-south-1.amazonaws.com/self_billing/f2e5c2c8-8505-4c36-be84-eae56afbdfd62090821018361902155.jpg</v>
          </cell>
          <cell r="I7089" t="str">
            <v>pending</v>
          </cell>
          <cell r="J7089" t="b">
            <v>0</v>
          </cell>
          <cell r="K7089" t="b">
            <v>1</v>
          </cell>
          <cell r="L7089">
            <v>46272</v>
          </cell>
        </row>
        <row r="7090">
          <cell r="D7090">
            <v>50003799</v>
          </cell>
          <cell r="E7090" t="str">
            <v>50</v>
          </cell>
          <cell r="F7090">
            <v>2055.1759999999999</v>
          </cell>
          <cell r="G7090" t="str">
            <v>https://mngl-billing.s3.ap-south-1.amazonaws.com/self_billing/860a4ebc-ec5c-4a40-81dc-7d7e7f89f5ed8360366182411440893.jpg</v>
          </cell>
          <cell r="I7090" t="str">
            <v>pending</v>
          </cell>
          <cell r="J7090" t="b">
            <v>0</v>
          </cell>
          <cell r="K7090" t="b">
            <v>1</v>
          </cell>
          <cell r="L7090">
            <v>46272</v>
          </cell>
        </row>
        <row r="7091">
          <cell r="D7091">
            <v>50249518</v>
          </cell>
          <cell r="E7091" t="str">
            <v>50</v>
          </cell>
          <cell r="F7091">
            <v>425.67599999999999</v>
          </cell>
          <cell r="G7091" t="str">
            <v>https://mngl-billing.s3.ap-south-1.amazonaws.com/self_billing/8af07c11-c9fb-4e5f-be9c-84df509f0fd91059692118465425801.jpg</v>
          </cell>
          <cell r="I7091" t="str">
            <v>pending</v>
          </cell>
          <cell r="J7091" t="b">
            <v>0</v>
          </cell>
          <cell r="K7091" t="b">
            <v>1</v>
          </cell>
          <cell r="L7091">
            <v>46272</v>
          </cell>
        </row>
        <row r="7092">
          <cell r="D7092">
            <v>50343861</v>
          </cell>
          <cell r="E7092" t="str">
            <v>50</v>
          </cell>
          <cell r="F7092">
            <v>584.13800000000003</v>
          </cell>
          <cell r="G7092" t="str">
            <v>https://mngl-billing.s3.ap-south-1.amazonaws.com/self_billing/image_picker_81D45420-6A50-4F55-B75B-B7E695C1BD0B-36393-000011109CFBA8E7.jpg</v>
          </cell>
          <cell r="I7092" t="str">
            <v>pending</v>
          </cell>
          <cell r="J7092" t="b">
            <v>0</v>
          </cell>
          <cell r="K7092" t="b">
            <v>1</v>
          </cell>
          <cell r="L7092">
            <v>46272</v>
          </cell>
        </row>
        <row r="7093">
          <cell r="D7093">
            <v>50001586</v>
          </cell>
          <cell r="E7093" t="str">
            <v>50</v>
          </cell>
          <cell r="F7093">
            <v>2401.7689999999998</v>
          </cell>
          <cell r="G7093" t="str">
            <v>https://mngl-billing.s3.ap-south-1.amazonaws.com/self_billing/32586a35-21f1-430e-b220-393b0d97a4fe3856250160639278657.jpg</v>
          </cell>
          <cell r="I7093" t="str">
            <v>pending</v>
          </cell>
          <cell r="J7093" t="b">
            <v>0</v>
          </cell>
          <cell r="K7093" t="b">
            <v>1</v>
          </cell>
          <cell r="L7093">
            <v>46272</v>
          </cell>
        </row>
        <row r="7094">
          <cell r="D7094">
            <v>50340113</v>
          </cell>
          <cell r="E7094" t="str">
            <v>50</v>
          </cell>
          <cell r="F7094">
            <v>211.476</v>
          </cell>
          <cell r="G7094" t="str">
            <v>https://mngl-billing.s3.ap-south-1.amazonaws.com/self_billing/92991f08-7b11-44d7-abc1-52916476ba657672090128103470627.jpg</v>
          </cell>
          <cell r="I7094" t="str">
            <v>pending</v>
          </cell>
          <cell r="J7094" t="b">
            <v>0</v>
          </cell>
          <cell r="K7094" t="b">
            <v>1</v>
          </cell>
          <cell r="L7094">
            <v>46272</v>
          </cell>
        </row>
        <row r="7095">
          <cell r="D7095">
            <v>50425494</v>
          </cell>
          <cell r="E7095" t="str">
            <v>50</v>
          </cell>
          <cell r="F7095">
            <v>258.827</v>
          </cell>
          <cell r="G7095" t="str">
            <v>https://mngl-billing.s3.ap-south-1.amazonaws.com/self_billing/scaled_d1deb521-a45d-48d8-999d-416af53a2169215993094052407533.jpg</v>
          </cell>
          <cell r="I7095" t="str">
            <v>pending</v>
          </cell>
          <cell r="J7095" t="b">
            <v>0</v>
          </cell>
          <cell r="K7095" t="b">
            <v>1</v>
          </cell>
          <cell r="L7095">
            <v>46272</v>
          </cell>
        </row>
        <row r="7096">
          <cell r="D7096">
            <v>50007650</v>
          </cell>
          <cell r="E7096" t="str">
            <v>50</v>
          </cell>
          <cell r="F7096">
            <v>1066.77</v>
          </cell>
          <cell r="G7096" t="str">
            <v>https://mngl-billing.s3.ap-south-1.amazonaws.com/self_billing/076f0b41-40e9-4646-8d0c-c928c91d36008900326887383431434.jpg</v>
          </cell>
          <cell r="I7096" t="str">
            <v>pending</v>
          </cell>
          <cell r="J7096" t="b">
            <v>0</v>
          </cell>
          <cell r="K7096" t="b">
            <v>0</v>
          </cell>
          <cell r="L7096">
            <v>46272</v>
          </cell>
        </row>
        <row r="7097">
          <cell r="D7097">
            <v>50177787</v>
          </cell>
          <cell r="E7097" t="str">
            <v>50</v>
          </cell>
          <cell r="F7097">
            <v>1413.393</v>
          </cell>
          <cell r="G7097" t="str">
            <v>https://mngl-billing.s3.ap-south-1.amazonaws.com/self_billing/6ed1aeec-c253-4deb-8e34-f25de596755c8799947227909843397.jpg</v>
          </cell>
          <cell r="I7097" t="str">
            <v>pending</v>
          </cell>
          <cell r="J7097" t="b">
            <v>0</v>
          </cell>
          <cell r="K7097" t="b">
            <v>1</v>
          </cell>
          <cell r="L7097">
            <v>46272</v>
          </cell>
        </row>
        <row r="7098">
          <cell r="D7098">
            <v>50351471</v>
          </cell>
          <cell r="E7098" t="str">
            <v>50</v>
          </cell>
          <cell r="F7098">
            <v>223.7</v>
          </cell>
          <cell r="G7098" t="str">
            <v>https://mngl-billing.s3.ap-south-1.amazonaws.com/self_billing/image_picker_73A09A8A-D984-4F32-BA02-1BF5AB903CAD-2153-0000007BA0AC6024.jpg</v>
          </cell>
          <cell r="I7098" t="str">
            <v>pending</v>
          </cell>
          <cell r="J7098" t="b">
            <v>0</v>
          </cell>
          <cell r="K7098" t="b">
            <v>0</v>
          </cell>
          <cell r="L7098">
            <v>46272</v>
          </cell>
        </row>
        <row r="7099">
          <cell r="D7099">
            <v>50002526</v>
          </cell>
          <cell r="E7099" t="str">
            <v>50</v>
          </cell>
          <cell r="F7099">
            <v>2354.8710000000001</v>
          </cell>
          <cell r="G7099" t="str">
            <v>https://mngl-billing.s3.ap-south-1.amazonaws.com/self_billing/2f5e5cbc-afcc-4d9c-84dd-b57baac6535c2245437900739576815.jpg</v>
          </cell>
          <cell r="I7099" t="str">
            <v>pending</v>
          </cell>
          <cell r="J7099" t="b">
            <v>0</v>
          </cell>
          <cell r="K7099" t="b">
            <v>1</v>
          </cell>
          <cell r="L7099">
            <v>46272</v>
          </cell>
        </row>
        <row r="7100">
          <cell r="D7100">
            <v>50424917</v>
          </cell>
          <cell r="E7100" t="str">
            <v>50</v>
          </cell>
          <cell r="F7100">
            <v>120.19199999999999</v>
          </cell>
          <cell r="G7100" t="str">
            <v>https://mngl-billing.s3.ap-south-1.amazonaws.com/self_billing/fbb6728d-2469-435d-8d52-ff4431a764317883093563096890658.jpg</v>
          </cell>
          <cell r="I7100" t="str">
            <v>pending</v>
          </cell>
          <cell r="J7100" t="b">
            <v>0</v>
          </cell>
          <cell r="K7100" t="b">
            <v>1</v>
          </cell>
          <cell r="L7100">
            <v>46272</v>
          </cell>
        </row>
        <row r="7101">
          <cell r="D7101">
            <v>50001586</v>
          </cell>
          <cell r="E7101" t="str">
            <v>50</v>
          </cell>
          <cell r="F7101">
            <v>2401.7689999999998</v>
          </cell>
          <cell r="G7101" t="str">
            <v>https://mngl-billing.s3.ap-south-1.amazonaws.com/self_billing/5e11b91d-a0f8-4559-a9d2-e43d9c1f11c4388485259890733715.jpg</v>
          </cell>
          <cell r="I7101" t="str">
            <v>pending</v>
          </cell>
          <cell r="J7101" t="b">
            <v>0</v>
          </cell>
          <cell r="K7101" t="b">
            <v>0</v>
          </cell>
          <cell r="L7101">
            <v>46272</v>
          </cell>
        </row>
        <row r="7102">
          <cell r="D7102">
            <v>50490463</v>
          </cell>
          <cell r="E7102" t="str">
            <v>50</v>
          </cell>
          <cell r="F7102">
            <v>73.522000000000006</v>
          </cell>
          <cell r="G7102" t="str">
            <v>https://mngl-billing.s3.ap-south-1.amazonaws.com/self_billing/cdfeafa2-dc59-415c-9519-b1051b472e1e1360139294074726191.jpg</v>
          </cell>
          <cell r="I7102" t="str">
            <v>pending</v>
          </cell>
          <cell r="J7102" t="b">
            <v>0</v>
          </cell>
          <cell r="K7102" t="b">
            <v>1</v>
          </cell>
          <cell r="L7102">
            <v>46272</v>
          </cell>
        </row>
        <row r="7103">
          <cell r="D7103">
            <v>50475868</v>
          </cell>
          <cell r="E7103" t="str">
            <v>50</v>
          </cell>
          <cell r="F7103">
            <v>44.314</v>
          </cell>
          <cell r="G7103" t="str">
            <v>https://mngl-billing.s3.ap-south-1.amazonaws.com/self_billing/image_picker_3106478B-A28E-4A16-90BE-EC73734D5CD8-1124-0000001504662D31.jpg</v>
          </cell>
          <cell r="I7103" t="str">
            <v>pending</v>
          </cell>
          <cell r="J7103" t="b">
            <v>0</v>
          </cell>
          <cell r="K7103" t="b">
            <v>1</v>
          </cell>
          <cell r="L7103">
            <v>46272</v>
          </cell>
        </row>
        <row r="7104">
          <cell r="D7104">
            <v>50440259</v>
          </cell>
          <cell r="E7104" t="str">
            <v>50</v>
          </cell>
          <cell r="F7104">
            <v>75.710999999999999</v>
          </cell>
          <cell r="G7104" t="str">
            <v>https://mngl-billing.s3.ap-south-1.amazonaws.com/self_billing/ad78144f-68cd-4678-b91d-67704d6e468b466922116635719702.jpg</v>
          </cell>
          <cell r="I7104" t="str">
            <v>pending</v>
          </cell>
          <cell r="J7104" t="b">
            <v>0</v>
          </cell>
          <cell r="K7104" t="b">
            <v>1</v>
          </cell>
          <cell r="L7104">
            <v>46272</v>
          </cell>
        </row>
        <row r="7105">
          <cell r="D7105">
            <v>50458056</v>
          </cell>
          <cell r="E7105" t="str">
            <v>50</v>
          </cell>
          <cell r="F7105">
            <v>91.209000000000003</v>
          </cell>
          <cell r="G7105" t="str">
            <v>https://mngl-billing.s3.ap-south-1.amazonaws.com/self_billing/c10f59f0-1afa-485a-8a0b-e466d1bba0531441820099637701680.jpg</v>
          </cell>
          <cell r="I7105" t="str">
            <v>pending</v>
          </cell>
          <cell r="J7105" t="b">
            <v>0</v>
          </cell>
          <cell r="K7105" t="b">
            <v>1</v>
          </cell>
          <cell r="L7105">
            <v>46272</v>
          </cell>
        </row>
        <row r="7106">
          <cell r="D7106">
            <v>50301330</v>
          </cell>
          <cell r="E7106" t="str">
            <v>50</v>
          </cell>
          <cell r="F7106">
            <v>160.11500000000001</v>
          </cell>
          <cell r="G7106" t="str">
            <v>https://mngl-billing.s3.ap-south-1.amazonaws.com/self_billing/448a29cc-0e56-472d-a6b5-128c631904d0538290356647812145.jpg</v>
          </cell>
          <cell r="I7106" t="str">
            <v>pending</v>
          </cell>
          <cell r="J7106" t="b">
            <v>0</v>
          </cell>
          <cell r="K7106" t="b">
            <v>1</v>
          </cell>
          <cell r="L7106">
            <v>46272</v>
          </cell>
        </row>
        <row r="7107">
          <cell r="D7107">
            <v>50480276</v>
          </cell>
          <cell r="E7107" t="str">
            <v>50</v>
          </cell>
          <cell r="F7107">
            <v>69.546999999999997</v>
          </cell>
          <cell r="G7107" t="str">
            <v>https://mngl-billing.s3.ap-south-1.amazonaws.com/self_billing/51889af5-9561-43f8-8310-6891abe68f63865165012959716975.jpg</v>
          </cell>
          <cell r="I7107" t="str">
            <v>pending</v>
          </cell>
          <cell r="J7107" t="b">
            <v>0</v>
          </cell>
          <cell r="K7107" t="b">
            <v>1</v>
          </cell>
          <cell r="L7107">
            <v>46272</v>
          </cell>
        </row>
        <row r="7108">
          <cell r="D7108">
            <v>50090415</v>
          </cell>
          <cell r="E7108" t="str">
            <v>50</v>
          </cell>
          <cell r="F7108">
            <v>900.97199999999998</v>
          </cell>
          <cell r="G7108" t="str">
            <v>https://mngl-billing.s3.ap-south-1.amazonaws.com/self_billing/1dd96211-00fd-44af-8a06-5ab369485e4a7468480160452347187.jpg</v>
          </cell>
          <cell r="I7108" t="str">
            <v>pending</v>
          </cell>
          <cell r="J7108" t="b">
            <v>0</v>
          </cell>
          <cell r="K7108" t="b">
            <v>0</v>
          </cell>
          <cell r="L7108">
            <v>46272</v>
          </cell>
        </row>
        <row r="7109">
          <cell r="D7109">
            <v>50445424</v>
          </cell>
          <cell r="E7109" t="str">
            <v>50</v>
          </cell>
          <cell r="F7109">
            <v>72.259</v>
          </cell>
          <cell r="G7109" t="str">
            <v>https://mngl-billing.s3.ap-south-1.amazonaws.com/self_billing/image_picker_6F0AF0C4-7CFE-4E43-A089-3FD12C00F59F-5175-000000D56B0EFBB4.jpg</v>
          </cell>
          <cell r="I7109" t="str">
            <v>pending</v>
          </cell>
          <cell r="J7109" t="b">
            <v>0</v>
          </cell>
          <cell r="K7109" t="b">
            <v>1</v>
          </cell>
          <cell r="L7109">
            <v>46272</v>
          </cell>
        </row>
        <row r="7110">
          <cell r="D7110">
            <v>50315458</v>
          </cell>
          <cell r="E7110" t="str">
            <v>50</v>
          </cell>
          <cell r="F7110">
            <v>18.800999999999998</v>
          </cell>
          <cell r="G7110" t="str">
            <v>https://mngl-billing.s3.ap-south-1.amazonaws.com/self_billing/3d76f06d-66bb-4ad2-ba25-bc2ce81ca4184177029075265449351.jpg</v>
          </cell>
          <cell r="I7110" t="str">
            <v>pending</v>
          </cell>
          <cell r="J7110" t="b">
            <v>0</v>
          </cell>
          <cell r="K7110" t="b">
            <v>1</v>
          </cell>
          <cell r="L7110">
            <v>46272</v>
          </cell>
        </row>
        <row r="7111">
          <cell r="D7111">
            <v>50395845</v>
          </cell>
          <cell r="E7111" t="str">
            <v>50</v>
          </cell>
          <cell r="F7111">
            <v>167.40899999999999</v>
          </cell>
          <cell r="G7111" t="str">
            <v>https://mngl-billing.s3.ap-south-1.amazonaws.com/self_billing/aad55aa0-aa88-444e-8859-1537510a2f9b7196901208471843130.jpg</v>
          </cell>
          <cell r="I7111" t="str">
            <v>pending</v>
          </cell>
          <cell r="J7111" t="b">
            <v>0</v>
          </cell>
          <cell r="K7111" t="b">
            <v>1</v>
          </cell>
          <cell r="L7111">
            <v>46272</v>
          </cell>
        </row>
        <row r="7112">
          <cell r="D7112">
            <v>50518900</v>
          </cell>
          <cell r="E7112" t="str">
            <v>50</v>
          </cell>
          <cell r="F7112">
            <v>1.389</v>
          </cell>
          <cell r="G7112" t="str">
            <v>https://mngl-billing.s3.ap-south-1.amazonaws.com/self_billing/4980bd75-e5fd-4ead-9857-b9604a255c505159189820522697589.jpg</v>
          </cell>
          <cell r="I7112" t="str">
            <v>pending</v>
          </cell>
          <cell r="J7112" t="b">
            <v>0</v>
          </cell>
          <cell r="K7112" t="b">
            <v>1</v>
          </cell>
          <cell r="L7112">
            <v>46272</v>
          </cell>
        </row>
        <row r="7113">
          <cell r="D7113">
            <v>50455996</v>
          </cell>
          <cell r="E7113" t="str">
            <v>50</v>
          </cell>
          <cell r="F7113">
            <v>5.7009999999999996</v>
          </cell>
          <cell r="G7113" t="str">
            <v>https://mngl-billing.s3.ap-south-1.amazonaws.com/self_billing/6c88eaf7-1959-49a3-bc40-0abdd936c0a02611666063106184586.jpg</v>
          </cell>
          <cell r="I7113" t="str">
            <v>pending</v>
          </cell>
          <cell r="J7113" t="b">
            <v>0</v>
          </cell>
          <cell r="K7113" t="b">
            <v>1</v>
          </cell>
          <cell r="L7113">
            <v>46272</v>
          </cell>
        </row>
        <row r="7114">
          <cell r="D7114">
            <v>50492986</v>
          </cell>
          <cell r="E7114" t="str">
            <v>50</v>
          </cell>
          <cell r="F7114">
            <v>24.634</v>
          </cell>
          <cell r="G7114" t="str">
            <v>https://mngl-billing.s3.ap-south-1.amazonaws.com/self_billing/f2d9a5cb-a1d2-4e9c-b9d1-13223e7309912603542106858486852.jpg</v>
          </cell>
          <cell r="I7114" t="str">
            <v>pending</v>
          </cell>
          <cell r="J7114" t="b">
            <v>0</v>
          </cell>
          <cell r="K7114" t="b">
            <v>1</v>
          </cell>
          <cell r="L7114">
            <v>46272</v>
          </cell>
        </row>
        <row r="7115">
          <cell r="D7115">
            <v>50435765</v>
          </cell>
          <cell r="E7115" t="str">
            <v>50</v>
          </cell>
          <cell r="F7115">
            <v>226.417</v>
          </cell>
          <cell r="G7115" t="str">
            <v>https://mngl-billing.s3.ap-south-1.amazonaws.com/self_billing/image_picker_7E003948-D2DB-4C1A-8603-33EB9F5F1E63-6380-000001A3589BDAF7.jpg</v>
          </cell>
          <cell r="I7115" t="str">
            <v>pending</v>
          </cell>
          <cell r="J7115" t="b">
            <v>0</v>
          </cell>
          <cell r="K7115" t="b">
            <v>1</v>
          </cell>
          <cell r="L7115">
            <v>46272</v>
          </cell>
        </row>
        <row r="7116">
          <cell r="D7116">
            <v>50174747</v>
          </cell>
          <cell r="E7116" t="str">
            <v>50</v>
          </cell>
          <cell r="F7116">
            <v>362.68400000000003</v>
          </cell>
          <cell r="G7116" t="str">
            <v>https://mngl-billing.s3.ap-south-1.amazonaws.com/self_billing/702f051d-4c09-490d-baec-99082a2b94f42611525167925399323.jpg</v>
          </cell>
          <cell r="I7116" t="str">
            <v>pending</v>
          </cell>
          <cell r="J7116" t="b">
            <v>0</v>
          </cell>
          <cell r="K7116" t="b">
            <v>1</v>
          </cell>
          <cell r="L7116">
            <v>46272</v>
          </cell>
        </row>
        <row r="7117">
          <cell r="D7117">
            <v>50140205</v>
          </cell>
          <cell r="E7117" t="str">
            <v>50</v>
          </cell>
          <cell r="F7117">
            <v>1033.3340000000001</v>
          </cell>
          <cell r="G7117" t="str">
            <v>https://mngl-billing.s3.ap-south-1.amazonaws.com/self_billing/cc83f069-74f4-4fce-9f60-062807ab29a93357667365935668656.jpg</v>
          </cell>
          <cell r="I7117" t="str">
            <v>pending</v>
          </cell>
          <cell r="J7117" t="b">
            <v>0</v>
          </cell>
          <cell r="K7117" t="b">
            <v>1</v>
          </cell>
          <cell r="L7117">
            <v>46272</v>
          </cell>
        </row>
        <row r="7118">
          <cell r="D7118">
            <v>50440387</v>
          </cell>
          <cell r="E7118" t="str">
            <v>50</v>
          </cell>
          <cell r="F7118">
            <v>19.04</v>
          </cell>
          <cell r="G7118" t="str">
            <v>https://mngl-billing.s3.ap-south-1.amazonaws.com/self_billing/36fc5ab1-83d4-4da4-8363-2ba83ab3f55e3618508470729012087.jpg</v>
          </cell>
          <cell r="I7118" t="str">
            <v>pending</v>
          </cell>
          <cell r="J7118" t="b">
            <v>0</v>
          </cell>
          <cell r="K7118" t="b">
            <v>1</v>
          </cell>
          <cell r="L7118">
            <v>46272</v>
          </cell>
        </row>
        <row r="7119">
          <cell r="D7119">
            <v>50396810</v>
          </cell>
          <cell r="E7119" t="str">
            <v>50</v>
          </cell>
          <cell r="F7119">
            <v>75.128</v>
          </cell>
          <cell r="G7119" t="str">
            <v>https://mngl-billing.s3.ap-south-1.amazonaws.com/self_billing/image_picker_8F3DE6B7-4A3D-45FE-B44D-EAC7DF326E71-48698-000005906A978D03.jpg</v>
          </cell>
          <cell r="I7119" t="str">
            <v>pending</v>
          </cell>
          <cell r="J7119" t="b">
            <v>0</v>
          </cell>
          <cell r="K7119" t="b">
            <v>1</v>
          </cell>
          <cell r="L7119">
            <v>46272</v>
          </cell>
        </row>
        <row r="7120">
          <cell r="D7120">
            <v>50185998</v>
          </cell>
          <cell r="E7120" t="str">
            <v>50</v>
          </cell>
          <cell r="F7120">
            <v>677.548</v>
          </cell>
          <cell r="G7120" t="str">
            <v>https://mngl-billing.s3.ap-south-1.amazonaws.com/self_billing/0b1e59e6-73a7-48c9-8100-735269be1eeb8874220641371194601.jpg</v>
          </cell>
          <cell r="I7120" t="str">
            <v>pending</v>
          </cell>
          <cell r="J7120" t="b">
            <v>0</v>
          </cell>
          <cell r="K7120" t="b">
            <v>1</v>
          </cell>
          <cell r="L7120">
            <v>46272</v>
          </cell>
        </row>
        <row r="7121">
          <cell r="D7121">
            <v>50433602</v>
          </cell>
          <cell r="E7121" t="str">
            <v>50</v>
          </cell>
          <cell r="F7121">
            <v>173.67599999999999</v>
          </cell>
          <cell r="G7121" t="str">
            <v>https://mngl-billing.s3.ap-south-1.amazonaws.com/self_billing/d2000f6b-2aa5-4b2b-b446-fd25ccfb9b612562815527465986919.jpg</v>
          </cell>
          <cell r="I7121" t="str">
            <v>pending</v>
          </cell>
          <cell r="J7121" t="b">
            <v>0</v>
          </cell>
          <cell r="K7121" t="b">
            <v>1</v>
          </cell>
          <cell r="L7121">
            <v>46272</v>
          </cell>
        </row>
        <row r="7122">
          <cell r="D7122">
            <v>50068123</v>
          </cell>
          <cell r="E7122" t="str">
            <v>50</v>
          </cell>
          <cell r="F7122">
            <v>563.03399999999999</v>
          </cell>
          <cell r="G7122" t="str">
            <v>https://mngl-billing.s3.ap-south-1.amazonaws.com/self_billing/a0548060-93f0-4e76-bab0-5142846468d39157169174302323157.jpg</v>
          </cell>
          <cell r="I7122" t="str">
            <v>pending</v>
          </cell>
          <cell r="J7122" t="b">
            <v>0</v>
          </cell>
          <cell r="K7122" t="b">
            <v>1</v>
          </cell>
          <cell r="L7122">
            <v>46272</v>
          </cell>
        </row>
        <row r="7123">
          <cell r="D7123">
            <v>50537355</v>
          </cell>
          <cell r="E7123" t="str">
            <v>50</v>
          </cell>
          <cell r="F7123">
            <v>15.723000000000001</v>
          </cell>
          <cell r="G7123" t="str">
            <v>https://mngl-billing.s3.ap-south-1.amazonaws.com/self_billing/image_picker_34B24A6F-A5B7-41BB-A4A2-068ADCDDB7B9-57830-00000416359EE263.jpg</v>
          </cell>
          <cell r="I7123" t="str">
            <v>pending</v>
          </cell>
          <cell r="J7123" t="b">
            <v>0</v>
          </cell>
          <cell r="K7123" t="b">
            <v>1</v>
          </cell>
          <cell r="L7123">
            <v>46272</v>
          </cell>
        </row>
        <row r="7124">
          <cell r="D7124">
            <v>50071466</v>
          </cell>
          <cell r="E7124" t="str">
            <v>50</v>
          </cell>
          <cell r="F7124">
            <v>1144.5060000000001</v>
          </cell>
          <cell r="G7124" t="str">
            <v>https://mngl-billing.s3.ap-south-1.amazonaws.com/self_billing/image_picker_3FB205C8-3EDB-4EF2-B616-142691CA2DB5-9584-0000275B94A791F2.jpg</v>
          </cell>
          <cell r="I7124" t="str">
            <v>pending</v>
          </cell>
          <cell r="J7124" t="b">
            <v>0</v>
          </cell>
          <cell r="K7124" t="b">
            <v>1</v>
          </cell>
          <cell r="L7124">
            <v>46272</v>
          </cell>
        </row>
        <row r="7125">
          <cell r="D7125">
            <v>50509380</v>
          </cell>
          <cell r="E7125" t="str">
            <v>50</v>
          </cell>
          <cell r="F7125">
            <v>54.042000000000002</v>
          </cell>
          <cell r="G7125" t="str">
            <v>https://mngl-billing.s3.ap-south-1.amazonaws.com/self_billing/image_picker_EC672A85-5B08-4965-B0A6-2A9E24FF45A1-30463-0000105561F5502F.jpg</v>
          </cell>
          <cell r="I7125" t="str">
            <v>pending</v>
          </cell>
          <cell r="J7125" t="b">
            <v>0</v>
          </cell>
          <cell r="K7125" t="b">
            <v>1</v>
          </cell>
          <cell r="L7125">
            <v>46272</v>
          </cell>
        </row>
        <row r="7126">
          <cell r="D7126">
            <v>50295461</v>
          </cell>
          <cell r="E7126" t="str">
            <v>50</v>
          </cell>
          <cell r="F7126">
            <v>186.80199999999999</v>
          </cell>
          <cell r="G7126" t="str">
            <v>https://mngl-billing.s3.ap-south-1.amazonaws.com/self_billing/54d30544-8e65-469a-b21b-c60ceb339b855094015066107515261.jpg</v>
          </cell>
          <cell r="I7126" t="str">
            <v>pending</v>
          </cell>
          <cell r="J7126" t="b">
            <v>0</v>
          </cell>
          <cell r="K7126" t="b">
            <v>1</v>
          </cell>
          <cell r="L7126">
            <v>46272</v>
          </cell>
        </row>
        <row r="7127">
          <cell r="D7127">
            <v>50026127</v>
          </cell>
          <cell r="E7127" t="str">
            <v>50</v>
          </cell>
          <cell r="F7127">
            <v>906.85199999999998</v>
          </cell>
          <cell r="G7127" t="str">
            <v>https://mngl-billing.s3.ap-south-1.amazonaws.com/self_billing/c3e68e0d-2e8d-420a-abd3-9f8514ccb63d8250567842422173342.jpg</v>
          </cell>
          <cell r="I7127" t="str">
            <v>pending</v>
          </cell>
          <cell r="J7127" t="b">
            <v>0</v>
          </cell>
          <cell r="K7127" t="b">
            <v>0</v>
          </cell>
          <cell r="L7127">
            <v>46272</v>
          </cell>
        </row>
        <row r="7128">
          <cell r="D7128">
            <v>50411168</v>
          </cell>
          <cell r="E7128" t="str">
            <v>50</v>
          </cell>
          <cell r="F7128">
            <v>488.88900000000001</v>
          </cell>
          <cell r="G7128" t="str">
            <v>https://mngl-billing.s3.ap-south-1.amazonaws.com/self_billing/5d9a2dc1-a4e1-4f91-8e5c-5452665238b65201272235463006445.jpg</v>
          </cell>
          <cell r="I7128" t="str">
            <v>pending</v>
          </cell>
          <cell r="J7128" t="b">
            <v>0</v>
          </cell>
          <cell r="K7128" t="b">
            <v>1</v>
          </cell>
          <cell r="L7128">
            <v>46272</v>
          </cell>
        </row>
        <row r="7129">
          <cell r="D7129">
            <v>50179965</v>
          </cell>
          <cell r="E7129" t="str">
            <v>50</v>
          </cell>
          <cell r="F7129">
            <v>194.59800000000001</v>
          </cell>
          <cell r="G7129" t="str">
            <v>https://mngl-billing.s3.ap-south-1.amazonaws.com/self_billing/c656fc5e-ea32-4e8e-8359-ab2f04e49a83180387336447817039.jpg</v>
          </cell>
          <cell r="I7129" t="str">
            <v>pending</v>
          </cell>
          <cell r="J7129" t="b">
            <v>0</v>
          </cell>
          <cell r="K7129" t="b">
            <v>1</v>
          </cell>
          <cell r="L7129">
            <v>46272</v>
          </cell>
        </row>
        <row r="7130">
          <cell r="D7130">
            <v>50469074</v>
          </cell>
          <cell r="E7130" t="str">
            <v>50</v>
          </cell>
          <cell r="F7130">
            <v>144.898</v>
          </cell>
          <cell r="G7130" t="str">
            <v>https://mngl-billing.s3.ap-south-1.amazonaws.com/self_billing/1aec91e6-00fa-4575-b854-7c570d28fe8f780568090929037824.jpg</v>
          </cell>
          <cell r="I7130" t="str">
            <v>pending</v>
          </cell>
          <cell r="J7130" t="b">
            <v>0</v>
          </cell>
          <cell r="K7130" t="b">
            <v>1</v>
          </cell>
          <cell r="L7130">
            <v>46272</v>
          </cell>
        </row>
        <row r="7131">
          <cell r="D7131">
            <v>50030550</v>
          </cell>
          <cell r="E7131" t="str">
            <v>50</v>
          </cell>
          <cell r="F7131">
            <v>588.26599999999996</v>
          </cell>
          <cell r="G7131" t="str">
            <v>https://mngl-billing.s3.ap-south-1.amazonaws.com/self_billing/image_picker_9EFB237B-64DE-41C2-A71E-1ADBEF228289-1026-0000002307A90CD4.jpg</v>
          </cell>
          <cell r="I7131" t="str">
            <v>pending</v>
          </cell>
          <cell r="J7131" t="b">
            <v>0</v>
          </cell>
          <cell r="K7131" t="b">
            <v>1</v>
          </cell>
          <cell r="L7131">
            <v>46272</v>
          </cell>
        </row>
        <row r="7132">
          <cell r="D7132">
            <v>50424250</v>
          </cell>
          <cell r="E7132" t="str">
            <v>50</v>
          </cell>
          <cell r="F7132">
            <v>146.05699999999999</v>
          </cell>
          <cell r="G7132" t="str">
            <v>https://mngl-billing.s3.ap-south-1.amazonaws.com/self_billing/0cbb8b62-1abf-4a95-b324-b3e7acfdc9301153693739262830147.jpg</v>
          </cell>
          <cell r="I7132" t="str">
            <v>pending</v>
          </cell>
          <cell r="J7132" t="b">
            <v>0</v>
          </cell>
          <cell r="K7132" t="b">
            <v>1</v>
          </cell>
          <cell r="L7132">
            <v>46272</v>
          </cell>
        </row>
        <row r="7133">
          <cell r="D7133">
            <v>50499291</v>
          </cell>
          <cell r="E7133" t="str">
            <v>50</v>
          </cell>
          <cell r="F7133">
            <v>20.026</v>
          </cell>
          <cell r="G7133" t="str">
            <v>https://mngl-billing.s3.ap-south-1.amazonaws.com/self_billing/38f96a12-7193-44c8-9d36-bd8c889f77ea9042644742320528480.jpg</v>
          </cell>
          <cell r="I7133" t="str">
            <v>pending</v>
          </cell>
          <cell r="J7133" t="b">
            <v>0</v>
          </cell>
          <cell r="K7133" t="b">
            <v>0</v>
          </cell>
          <cell r="L7133">
            <v>46272</v>
          </cell>
        </row>
        <row r="7134">
          <cell r="D7134">
            <v>50002600</v>
          </cell>
          <cell r="E7134" t="str">
            <v>50</v>
          </cell>
          <cell r="F7134">
            <v>1677.8230000000001</v>
          </cell>
          <cell r="G7134" t="str">
            <v>https://mngl-billing.s3.ap-south-1.amazonaws.com/self_billing/47fa3a65-fc15-41b8-a772-d90296654c4d6801752222447525977.jpg</v>
          </cell>
          <cell r="I7134" t="str">
            <v>pending</v>
          </cell>
          <cell r="J7134" t="b">
            <v>0</v>
          </cell>
          <cell r="K7134" t="b">
            <v>1</v>
          </cell>
          <cell r="L7134">
            <v>46272</v>
          </cell>
        </row>
        <row r="7135">
          <cell r="D7135">
            <v>50227774</v>
          </cell>
          <cell r="E7135" t="str">
            <v>50</v>
          </cell>
          <cell r="F7135">
            <v>385.74</v>
          </cell>
          <cell r="G7135" t="str">
            <v>https://mngl-billing.s3.ap-south-1.amazonaws.com/self_billing/c7b98697-f6d0-45cb-b366-1751cfbca58b8912428561939732875.jpg</v>
          </cell>
          <cell r="I7135" t="str">
            <v>pending</v>
          </cell>
          <cell r="J7135" t="b">
            <v>0</v>
          </cell>
          <cell r="K7135" t="b">
            <v>1</v>
          </cell>
          <cell r="L7135">
            <v>46272</v>
          </cell>
        </row>
        <row r="7136">
          <cell r="D7136">
            <v>50049829</v>
          </cell>
          <cell r="E7136" t="str">
            <v>50</v>
          </cell>
          <cell r="F7136">
            <v>1082.6079999999999</v>
          </cell>
          <cell r="G7136" t="str">
            <v>https://mngl-billing.s3.ap-south-1.amazonaws.com/self_billing/image_picker_273BA151-4475-4E0A-AC50-916DE32614AE-18388-0000052E4B4C132A.jpg</v>
          </cell>
          <cell r="I7136" t="str">
            <v>pending</v>
          </cell>
          <cell r="J7136" t="b">
            <v>0</v>
          </cell>
          <cell r="K7136" t="b">
            <v>0</v>
          </cell>
          <cell r="L7136">
            <v>46272</v>
          </cell>
        </row>
        <row r="7137">
          <cell r="D7137">
            <v>50305600</v>
          </cell>
          <cell r="E7137" t="str">
            <v>50</v>
          </cell>
          <cell r="F7137">
            <v>467.41800000000001</v>
          </cell>
          <cell r="G7137" t="str">
            <v>https://mngl-billing.s3.ap-south-1.amazonaws.com/self_billing/image_picker_75594AC5-5152-422C-ABEB-B05437B97803-27252-000006D2E82E65BB.jpg</v>
          </cell>
          <cell r="I7137" t="str">
            <v>pending</v>
          </cell>
          <cell r="J7137" t="b">
            <v>0</v>
          </cell>
          <cell r="K7137" t="b">
            <v>1</v>
          </cell>
          <cell r="L7137">
            <v>46272</v>
          </cell>
        </row>
        <row r="7138">
          <cell r="D7138">
            <v>50047427</v>
          </cell>
          <cell r="E7138" t="str">
            <v>50</v>
          </cell>
          <cell r="F7138">
            <v>413.505</v>
          </cell>
          <cell r="G7138" t="str">
            <v>https://mngl-billing.s3.ap-south-1.amazonaws.com/self_billing/d93c50c3-194e-431c-914b-52ad18695e152668127960069837941.jpg</v>
          </cell>
          <cell r="I7138" t="str">
            <v>pending</v>
          </cell>
          <cell r="J7138" t="b">
            <v>0</v>
          </cell>
          <cell r="K7138" t="b">
            <v>1</v>
          </cell>
          <cell r="L7138">
            <v>46272</v>
          </cell>
        </row>
        <row r="7139">
          <cell r="D7139">
            <v>50074643</v>
          </cell>
          <cell r="E7139" t="str">
            <v>50</v>
          </cell>
          <cell r="F7139">
            <v>1249.337</v>
          </cell>
          <cell r="G7139" t="str">
            <v>https://mngl-billing.s3.ap-south-1.amazonaws.com/self_billing/3d738c98-3c42-4df9-95d2-c4fb7dd7e86e1617296241692483132.jpg</v>
          </cell>
          <cell r="I7139" t="str">
            <v>pending</v>
          </cell>
          <cell r="J7139" t="b">
            <v>0</v>
          </cell>
          <cell r="K7139" t="b">
            <v>1</v>
          </cell>
          <cell r="L7139">
            <v>46272</v>
          </cell>
        </row>
        <row r="7140">
          <cell r="D7140">
            <v>50488905</v>
          </cell>
          <cell r="E7140" t="str">
            <v>50</v>
          </cell>
          <cell r="F7140">
            <v>53.213999999999999</v>
          </cell>
          <cell r="G7140" t="str">
            <v>https://mngl-billing.s3.ap-south-1.amazonaws.com/self_billing/c419db7b-bd79-4770-a745-31abedc017b65176480082245151479.jpg</v>
          </cell>
          <cell r="I7140" t="str">
            <v>pending</v>
          </cell>
          <cell r="J7140" t="b">
            <v>0</v>
          </cell>
          <cell r="K7140" t="b">
            <v>1</v>
          </cell>
          <cell r="L7140">
            <v>46272</v>
          </cell>
        </row>
        <row r="7141">
          <cell r="D7141">
            <v>50438265</v>
          </cell>
          <cell r="E7141" t="str">
            <v>50</v>
          </cell>
          <cell r="F7141">
            <v>154.93799999999999</v>
          </cell>
          <cell r="G7141" t="str">
            <v>https://mngl-billing.s3.ap-south-1.amazonaws.com/self_billing/4110682d-0955-404e-a113-f244c81b0e862306132245321388143.jpg</v>
          </cell>
          <cell r="I7141" t="str">
            <v>pending</v>
          </cell>
          <cell r="J7141" t="b">
            <v>0</v>
          </cell>
          <cell r="K7141" t="b">
            <v>1</v>
          </cell>
          <cell r="L7141">
            <v>46272</v>
          </cell>
        </row>
        <row r="7142">
          <cell r="D7142">
            <v>50450155</v>
          </cell>
          <cell r="E7142" t="str">
            <v>50</v>
          </cell>
          <cell r="F7142">
            <v>3.7240000000000002</v>
          </cell>
          <cell r="G7142" t="str">
            <v>https://mngl-billing.s3.ap-south-1.amazonaws.com/self_billing/image_picker_B9CEAA11-2A9A-4EB6-8613-4BBA93493B47-19814-000004A3E3BA767C.jpg</v>
          </cell>
          <cell r="I7142" t="str">
            <v>pending</v>
          </cell>
          <cell r="J7142" t="b">
            <v>0</v>
          </cell>
          <cell r="K7142" t="b">
            <v>1</v>
          </cell>
          <cell r="L7142">
            <v>46272</v>
          </cell>
        </row>
        <row r="7143">
          <cell r="D7143">
            <v>50520121</v>
          </cell>
          <cell r="E7143" t="str">
            <v>50</v>
          </cell>
          <cell r="F7143">
            <v>3.0510000000000002</v>
          </cell>
          <cell r="G7143" t="str">
            <v>https://mngl-billing.s3.ap-south-1.amazonaws.com/self_billing/977552b5-7b93-40b7-8490-df784957d8743538234187168613395.jpg</v>
          </cell>
          <cell r="I7143" t="str">
            <v>pending</v>
          </cell>
          <cell r="J7143" t="b">
            <v>0</v>
          </cell>
          <cell r="K7143" t="b">
            <v>0</v>
          </cell>
          <cell r="L7143">
            <v>46272</v>
          </cell>
        </row>
        <row r="7144">
          <cell r="D7144">
            <v>50242785</v>
          </cell>
          <cell r="E7144" t="str">
            <v>50</v>
          </cell>
          <cell r="F7144">
            <v>453.00299999999999</v>
          </cell>
          <cell r="G7144" t="str">
            <v>https://mngl-billing.s3.ap-south-1.amazonaws.com/self_billing/image_picker_1CFF5BBD-5823-4302-9B8D-74E6C5AF80E8-22263-00000779588FF836.jpg</v>
          </cell>
          <cell r="I7144" t="str">
            <v>pending</v>
          </cell>
          <cell r="J7144" t="b">
            <v>0</v>
          </cell>
          <cell r="K7144" t="b">
            <v>1</v>
          </cell>
          <cell r="L7144">
            <v>46272</v>
          </cell>
        </row>
        <row r="7145">
          <cell r="D7145">
            <v>50448125</v>
          </cell>
          <cell r="E7145" t="str">
            <v>50</v>
          </cell>
          <cell r="F7145">
            <v>158.12299999999999</v>
          </cell>
          <cell r="G7145" t="str">
            <v>https://mngl-billing.s3.ap-south-1.amazonaws.com/self_billing/a051907a-d93a-47d2-b3b3-119dc5c230584972276346387102187.jpg</v>
          </cell>
          <cell r="I7145" t="str">
            <v>pending</v>
          </cell>
          <cell r="J7145" t="b">
            <v>0</v>
          </cell>
          <cell r="K7145" t="b">
            <v>1</v>
          </cell>
          <cell r="L7145">
            <v>46272</v>
          </cell>
        </row>
        <row r="7146">
          <cell r="D7146">
            <v>50041080</v>
          </cell>
          <cell r="E7146" t="str">
            <v>50</v>
          </cell>
          <cell r="F7146">
            <v>1013.526</v>
          </cell>
          <cell r="G7146" t="str">
            <v>https://mngl-billing.s3.ap-south-1.amazonaws.com/self_billing/449c8e7a-af13-4bd6-9cc7-a15dd42ef2c88077554690884952123.jpg</v>
          </cell>
          <cell r="I7146" t="str">
            <v>pending</v>
          </cell>
          <cell r="J7146" t="b">
            <v>0</v>
          </cell>
          <cell r="K7146" t="b">
            <v>0</v>
          </cell>
          <cell r="L7146">
            <v>46272</v>
          </cell>
        </row>
        <row r="7147">
          <cell r="D7147">
            <v>50505278</v>
          </cell>
          <cell r="E7147" t="str">
            <v>50</v>
          </cell>
          <cell r="F7147">
            <v>43.561</v>
          </cell>
          <cell r="G7147" t="str">
            <v>https://mngl-billing.s3.ap-south-1.amazonaws.com/self_billing/91a96062-52ae-4b5b-8a56-2c8efc0d05496690729555367939529.jpg</v>
          </cell>
          <cell r="I7147" t="str">
            <v>pending</v>
          </cell>
          <cell r="J7147" t="b">
            <v>0</v>
          </cell>
          <cell r="K7147" t="b">
            <v>1</v>
          </cell>
          <cell r="L7147">
            <v>46272</v>
          </cell>
        </row>
        <row r="7148">
          <cell r="D7148">
            <v>50488891</v>
          </cell>
          <cell r="E7148" t="str">
            <v>50</v>
          </cell>
          <cell r="F7148">
            <v>6.9809999999999999</v>
          </cell>
          <cell r="G7148" t="str">
            <v>https://mngl-billing.s3.ap-south-1.amazonaws.com/self_billing/c15368b8-d21f-4651-b8df-c23a1598d4991864921280207446430.jpg</v>
          </cell>
          <cell r="I7148" t="str">
            <v>pending</v>
          </cell>
          <cell r="J7148" t="b">
            <v>0</v>
          </cell>
          <cell r="K7148" t="b">
            <v>1</v>
          </cell>
          <cell r="L7148">
            <v>46272</v>
          </cell>
        </row>
        <row r="7149">
          <cell r="D7149">
            <v>50413297</v>
          </cell>
          <cell r="E7149" t="str">
            <v>50</v>
          </cell>
          <cell r="F7149">
            <v>179.57300000000001</v>
          </cell>
          <cell r="G7149" t="str">
            <v>https://mngl-billing.s3.ap-south-1.amazonaws.com/self_billing/770a78fe-1fb5-4915-b9bb-636d38592c27363489208872130165.jpg</v>
          </cell>
          <cell r="I7149" t="str">
            <v>pending</v>
          </cell>
          <cell r="J7149" t="b">
            <v>0</v>
          </cell>
          <cell r="K7149" t="b">
            <v>1</v>
          </cell>
          <cell r="L7149">
            <v>46272</v>
          </cell>
        </row>
        <row r="7150">
          <cell r="D7150">
            <v>50492636</v>
          </cell>
          <cell r="E7150" t="str">
            <v>50</v>
          </cell>
          <cell r="F7150">
            <v>34.49</v>
          </cell>
          <cell r="G7150" t="str">
            <v>https://mngl-billing.s3.ap-south-1.amazonaws.com/self_billing/image_picker_7DB5B298-B735-4D82-BE6F-91F7FCD89AEE-18916-00000247477DAA59.jpg</v>
          </cell>
          <cell r="I7150" t="str">
            <v>pending</v>
          </cell>
          <cell r="J7150" t="b">
            <v>0</v>
          </cell>
          <cell r="K7150" t="b">
            <v>1</v>
          </cell>
          <cell r="L7150">
            <v>46272</v>
          </cell>
        </row>
        <row r="7151">
          <cell r="D7151">
            <v>50473762</v>
          </cell>
          <cell r="E7151" t="str">
            <v>50</v>
          </cell>
          <cell r="F7151">
            <v>105.547</v>
          </cell>
          <cell r="G7151" t="str">
            <v>https://mngl-billing.s3.ap-south-1.amazonaws.com/self_billing/96770748-5e98-41ee-9e70-e56ae4d204448413708632380786518.jpg</v>
          </cell>
          <cell r="I7151" t="str">
            <v>pending</v>
          </cell>
          <cell r="J7151" t="b">
            <v>0</v>
          </cell>
          <cell r="K7151" t="b">
            <v>1</v>
          </cell>
          <cell r="L7151">
            <v>46272</v>
          </cell>
        </row>
        <row r="7152">
          <cell r="D7152">
            <v>50491533</v>
          </cell>
          <cell r="E7152" t="str">
            <v>50</v>
          </cell>
          <cell r="F7152">
            <v>50491.533000000003</v>
          </cell>
          <cell r="G7152" t="str">
            <v>https://mngl-billing.s3.ap-south-1.amazonaws.com/self_billing/ce429aba-bee8-4546-a5b3-f9102d35c6fa2683629218583779102.jpg</v>
          </cell>
          <cell r="I7152" t="str">
            <v>pending</v>
          </cell>
          <cell r="J7152" t="b">
            <v>0</v>
          </cell>
          <cell r="K7152" t="b">
            <v>1</v>
          </cell>
          <cell r="L7152">
            <v>46272</v>
          </cell>
        </row>
        <row r="7153">
          <cell r="D7153">
            <v>50429761</v>
          </cell>
          <cell r="E7153" t="str">
            <v>50</v>
          </cell>
          <cell r="F7153">
            <v>143.84700000000001</v>
          </cell>
          <cell r="G7153" t="str">
            <v>https://mngl-billing.s3.ap-south-1.amazonaws.com/self_billing/d506c565-08a6-45f5-972d-4fdbb02960077220776249671294738.jpg</v>
          </cell>
          <cell r="I7153" t="str">
            <v>pending</v>
          </cell>
          <cell r="J7153" t="b">
            <v>0</v>
          </cell>
          <cell r="K7153" t="b">
            <v>1</v>
          </cell>
          <cell r="L7153">
            <v>46272</v>
          </cell>
        </row>
        <row r="7154">
          <cell r="D7154">
            <v>50200142</v>
          </cell>
          <cell r="E7154" t="str">
            <v>50</v>
          </cell>
          <cell r="F7154">
            <v>888.60199999999998</v>
          </cell>
          <cell r="G7154" t="str">
            <v>https://mngl-billing.s3.ap-south-1.amazonaws.com/self_billing/image_picker_AF8863AC-242A-45EA-97C8-BFDF9919C2D2-22422-0000084DFD1817D5.jpg</v>
          </cell>
          <cell r="I7154" t="str">
            <v>pending</v>
          </cell>
          <cell r="J7154" t="b">
            <v>0</v>
          </cell>
          <cell r="K7154" t="b">
            <v>1</v>
          </cell>
          <cell r="L7154">
            <v>46272</v>
          </cell>
        </row>
        <row r="7155">
          <cell r="D7155">
            <v>50504554</v>
          </cell>
          <cell r="E7155" t="str">
            <v>50</v>
          </cell>
          <cell r="F7155">
            <v>25.613</v>
          </cell>
          <cell r="G7155" t="str">
            <v>https://mngl-billing.s3.ap-south-1.amazonaws.com/self_billing/5bd0d0b8-00ab-4044-b80c-e483ed34000c6021594229584648960.jpg</v>
          </cell>
          <cell r="I7155" t="str">
            <v>pending</v>
          </cell>
          <cell r="J7155" t="b">
            <v>0</v>
          </cell>
          <cell r="K7155" t="b">
            <v>1</v>
          </cell>
          <cell r="L7155">
            <v>46272</v>
          </cell>
        </row>
        <row r="7156">
          <cell r="D7156">
            <v>50463703</v>
          </cell>
          <cell r="E7156" t="str">
            <v>50</v>
          </cell>
          <cell r="F7156">
            <v>64.322000000000003</v>
          </cell>
          <cell r="G7156" t="str">
            <v>https://mngl-billing.s3.ap-south-1.amazonaws.com/self_billing/3d09af05-befa-4a9c-971e-34e7603413ce8802267427655745693.jpg</v>
          </cell>
          <cell r="I7156" t="str">
            <v>pending</v>
          </cell>
          <cell r="J7156" t="b">
            <v>0</v>
          </cell>
          <cell r="K7156" t="b">
            <v>1</v>
          </cell>
          <cell r="L7156">
            <v>46272</v>
          </cell>
        </row>
        <row r="7157">
          <cell r="D7157">
            <v>50273084</v>
          </cell>
          <cell r="E7157" t="str">
            <v>50</v>
          </cell>
          <cell r="F7157">
            <v>146.65799999999999</v>
          </cell>
          <cell r="G7157" t="str">
            <v>https://mngl-billing.s3.ap-south-1.amazonaws.com/self_billing/22f7da54-385f-4d60-9482-9706f2bea35e5071491753376220637.jpg</v>
          </cell>
          <cell r="I7157" t="str">
            <v>pending</v>
          </cell>
          <cell r="J7157" t="b">
            <v>0</v>
          </cell>
          <cell r="K7157" t="b">
            <v>1</v>
          </cell>
          <cell r="L7157">
            <v>46272</v>
          </cell>
        </row>
        <row r="7158">
          <cell r="D7158">
            <v>50441731</v>
          </cell>
          <cell r="E7158" t="str">
            <v>50</v>
          </cell>
          <cell r="F7158">
            <v>70.518000000000001</v>
          </cell>
          <cell r="G7158" t="str">
            <v>https://mngl-billing.s3.ap-south-1.amazonaws.com/self_billing/image_picker_22DD53A6-71EF-43DA-B5B8-93907E802F37-24465-000002BBAEF452B6.jpg</v>
          </cell>
          <cell r="I7158" t="str">
            <v>pending</v>
          </cell>
          <cell r="J7158" t="b">
            <v>0</v>
          </cell>
          <cell r="K7158" t="b">
            <v>1</v>
          </cell>
          <cell r="L7158">
            <v>46272</v>
          </cell>
        </row>
        <row r="7159">
          <cell r="D7159">
            <v>50497632</v>
          </cell>
          <cell r="E7159" t="str">
            <v>50</v>
          </cell>
          <cell r="F7159">
            <v>8.9510000000000005</v>
          </cell>
          <cell r="G7159" t="str">
            <v>https://mngl-billing.s3.ap-south-1.amazonaws.com/self_billing/7cf8386c-931f-41fc-af65-a056373401d67489367691054240638.jpg</v>
          </cell>
          <cell r="I7159" t="str">
            <v>pending</v>
          </cell>
          <cell r="J7159" t="b">
            <v>0</v>
          </cell>
          <cell r="K7159" t="b">
            <v>1</v>
          </cell>
          <cell r="L7159">
            <v>46272</v>
          </cell>
        </row>
        <row r="7160">
          <cell r="D7160">
            <v>50493775</v>
          </cell>
          <cell r="E7160" t="str">
            <v>50</v>
          </cell>
          <cell r="F7160">
            <v>20.45</v>
          </cell>
          <cell r="G7160" t="str">
            <v>https://mngl-billing.s3.ap-south-1.amazonaws.com/self_billing/27276b4c-1c6b-454d-abdd-98c96980b7fc989138826710086378.jpg</v>
          </cell>
          <cell r="I7160" t="str">
            <v>pending</v>
          </cell>
          <cell r="J7160" t="b">
            <v>0</v>
          </cell>
          <cell r="K7160" t="b">
            <v>1</v>
          </cell>
          <cell r="L7160">
            <v>46272</v>
          </cell>
        </row>
        <row r="7161">
          <cell r="D7161">
            <v>50098969</v>
          </cell>
          <cell r="E7161" t="str">
            <v>50</v>
          </cell>
          <cell r="F7161">
            <v>518.976</v>
          </cell>
          <cell r="G7161" t="str">
            <v>https://mngl-billing.s3.ap-south-1.amazonaws.com/self_billing/2caad215-9abd-48b8-aa44-83fba795171b2696042136676375384.jpg</v>
          </cell>
          <cell r="I7161" t="str">
            <v>pending</v>
          </cell>
          <cell r="J7161" t="b">
            <v>0</v>
          </cell>
          <cell r="K7161" t="b">
            <v>1</v>
          </cell>
          <cell r="L7161">
            <v>46272</v>
          </cell>
        </row>
        <row r="7162">
          <cell r="D7162">
            <v>50520121</v>
          </cell>
          <cell r="E7162" t="str">
            <v>50</v>
          </cell>
          <cell r="F7162">
            <v>13592.017</v>
          </cell>
          <cell r="G7162" t="str">
            <v>https://mngl-billing.s3.ap-south-1.amazonaws.com/self_billing/c718647c-6bab-4ed2-8ae5-3008983855376525460407395778802.jpg</v>
          </cell>
          <cell r="I7162" t="str">
            <v>pending</v>
          </cell>
          <cell r="J7162" t="b">
            <v>0</v>
          </cell>
          <cell r="K7162" t="b">
            <v>1</v>
          </cell>
          <cell r="L7162">
            <v>46272</v>
          </cell>
        </row>
        <row r="7163">
          <cell r="D7163">
            <v>50495228</v>
          </cell>
          <cell r="E7163" t="str">
            <v>50</v>
          </cell>
          <cell r="F7163">
            <v>31.515000000000001</v>
          </cell>
          <cell r="G7163" t="str">
            <v>https://mngl-billing.s3.ap-south-1.amazonaws.com/self_billing/image_picker_4B28B3B3-38B0-4A27-BE59-4117ADA7644E-23124-000004B616C255D5.jpg</v>
          </cell>
          <cell r="I7163" t="str">
            <v>pending</v>
          </cell>
          <cell r="J7163" t="b">
            <v>0</v>
          </cell>
          <cell r="K7163" t="b">
            <v>1</v>
          </cell>
          <cell r="L7163">
            <v>46272</v>
          </cell>
        </row>
        <row r="7164">
          <cell r="D7164">
            <v>50213731</v>
          </cell>
          <cell r="E7164" t="str">
            <v>50</v>
          </cell>
          <cell r="F7164">
            <v>846.89700000000005</v>
          </cell>
          <cell r="G7164" t="str">
            <v>https://mngl-billing.s3.ap-south-1.amazonaws.com/self_billing/image_picker_5F6E526D-AF3E-441F-BCA8-E7F780CBB910-13188-000002395F6DB91E.jpg</v>
          </cell>
          <cell r="I7164" t="str">
            <v>pending</v>
          </cell>
          <cell r="J7164" t="b">
            <v>0</v>
          </cell>
          <cell r="K7164" t="b">
            <v>1</v>
          </cell>
          <cell r="L7164">
            <v>46272</v>
          </cell>
        </row>
        <row r="7165">
          <cell r="D7165">
            <v>50496942</v>
          </cell>
          <cell r="E7165" t="str">
            <v>50</v>
          </cell>
          <cell r="F7165">
            <v>74.962000000000003</v>
          </cell>
          <cell r="G7165" t="str">
            <v>https://mngl-billing.s3.ap-south-1.amazonaws.com/self_billing/0b8e0e4e-6f55-4b0f-9366-35994b07d3229152467079025659357.jpg</v>
          </cell>
          <cell r="I7165" t="str">
            <v>pending</v>
          </cell>
          <cell r="J7165" t="b">
            <v>0</v>
          </cell>
          <cell r="K7165" t="b">
            <v>1</v>
          </cell>
          <cell r="L7165">
            <v>46272</v>
          </cell>
        </row>
        <row r="7166">
          <cell r="D7166">
            <v>50041016</v>
          </cell>
          <cell r="E7166" t="str">
            <v>50</v>
          </cell>
          <cell r="F7166">
            <v>1037.538</v>
          </cell>
          <cell r="G7166" t="str">
            <v>https://mngl-billing.s3.ap-south-1.amazonaws.com/self_billing/image_picker_AD62AC4A-B9F4-4FC0-A3C9-AA93F124CF4A-32535-00000A209FBAB56B.jpg</v>
          </cell>
          <cell r="I7166" t="str">
            <v>pending</v>
          </cell>
          <cell r="J7166" t="b">
            <v>0</v>
          </cell>
          <cell r="K7166" t="b">
            <v>1</v>
          </cell>
          <cell r="L7166">
            <v>46272</v>
          </cell>
        </row>
        <row r="7167">
          <cell r="D7167">
            <v>50063662</v>
          </cell>
          <cell r="E7167" t="str">
            <v>50</v>
          </cell>
          <cell r="F7167">
            <v>202.29900000000001</v>
          </cell>
          <cell r="G7167" t="str">
            <v>https://mngl-billing.s3.ap-south-1.amazonaws.com/self_billing/image_picker_9A8C0F8D-38A6-402D-A4F7-F69571724D42-20780-00000889E2B9877E.jpg</v>
          </cell>
          <cell r="I7167" t="str">
            <v>pending</v>
          </cell>
          <cell r="J7167" t="b">
            <v>0</v>
          </cell>
          <cell r="K7167" t="b">
            <v>1</v>
          </cell>
          <cell r="L7167">
            <v>46272</v>
          </cell>
        </row>
        <row r="7168">
          <cell r="D7168">
            <v>50392142</v>
          </cell>
          <cell r="E7168" t="str">
            <v>50</v>
          </cell>
          <cell r="F7168">
            <v>315.65300000000002</v>
          </cell>
          <cell r="G7168" t="str">
            <v>https://mngl-billing.s3.ap-south-1.amazonaws.com/self_billing/31503942-ed31-4f15-9998-f4f0dbe1ff7e2714937453717572431.jpg</v>
          </cell>
          <cell r="I7168" t="str">
            <v>pending</v>
          </cell>
          <cell r="J7168" t="b">
            <v>0</v>
          </cell>
          <cell r="K7168" t="b">
            <v>0</v>
          </cell>
          <cell r="L7168">
            <v>46272</v>
          </cell>
        </row>
        <row r="7169">
          <cell r="D7169">
            <v>50488223</v>
          </cell>
          <cell r="E7169" t="str">
            <v>50</v>
          </cell>
          <cell r="F7169">
            <v>48.457000000000001</v>
          </cell>
          <cell r="G7169" t="str">
            <v>https://mngl-billing.s3.ap-south-1.amazonaws.com/self_billing/dd0709d7-7b7c-40d1-acab-a2bb6810dd454313553404196820970.jpg</v>
          </cell>
          <cell r="I7169" t="str">
            <v>pending</v>
          </cell>
          <cell r="J7169" t="b">
            <v>0</v>
          </cell>
          <cell r="K7169" t="b">
            <v>1</v>
          </cell>
          <cell r="L7169">
            <v>46272</v>
          </cell>
        </row>
        <row r="7170">
          <cell r="D7170">
            <v>50304403</v>
          </cell>
          <cell r="E7170" t="str">
            <v>50</v>
          </cell>
          <cell r="F7170">
            <v>360.83100000000002</v>
          </cell>
          <cell r="G7170" t="str">
            <v>https://mngl-billing.s3.ap-south-1.amazonaws.com/self_billing/image_picker_B5B2EC4E-49F0-4074-BC27-983BED8B83E2-14687-000004C851528150.jpg</v>
          </cell>
          <cell r="I7170" t="str">
            <v>pending</v>
          </cell>
          <cell r="J7170" t="b">
            <v>0</v>
          </cell>
          <cell r="K7170" t="b">
            <v>1</v>
          </cell>
          <cell r="L7170">
            <v>46272</v>
          </cell>
        </row>
        <row r="7171">
          <cell r="D7171">
            <v>50266124</v>
          </cell>
          <cell r="E7171" t="str">
            <v>50</v>
          </cell>
          <cell r="F7171">
            <v>836.56700000000001</v>
          </cell>
          <cell r="G7171" t="str">
            <v>https://mngl-billing.s3.ap-south-1.amazonaws.com/self_billing/efd23250-bb0f-4bc3-9bea-0b6cc426f17f4956872110000979463.jpg</v>
          </cell>
          <cell r="I7171" t="str">
            <v>pending</v>
          </cell>
          <cell r="J7171" t="b">
            <v>0</v>
          </cell>
          <cell r="K7171" t="b">
            <v>1</v>
          </cell>
          <cell r="L7171">
            <v>46272</v>
          </cell>
        </row>
        <row r="7172">
          <cell r="D7172">
            <v>50500094</v>
          </cell>
          <cell r="E7172" t="str">
            <v>50</v>
          </cell>
          <cell r="F7172">
            <v>101.873</v>
          </cell>
          <cell r="G7172" t="str">
            <v>https://mngl-billing.s3.ap-south-1.amazonaws.com/self_billing/fe2c7d6f-34d4-4c74-9953-853df0ab89c51144100726.jpg</v>
          </cell>
          <cell r="I7172" t="str">
            <v>pending</v>
          </cell>
          <cell r="J7172" t="b">
            <v>0</v>
          </cell>
          <cell r="K7172" t="b">
            <v>1</v>
          </cell>
          <cell r="L7172">
            <v>46272</v>
          </cell>
        </row>
        <row r="7173">
          <cell r="D7173">
            <v>50517449</v>
          </cell>
          <cell r="E7173" t="str">
            <v>50</v>
          </cell>
          <cell r="F7173">
            <v>7.492</v>
          </cell>
          <cell r="G7173" t="str">
            <v>https://mngl-billing.s3.ap-south-1.amazonaws.com/self_billing/d42935b7-b40a-4ce1-a300-cc80656a99ce3895814242296419155.jpg</v>
          </cell>
          <cell r="I7173" t="str">
            <v>pending</v>
          </cell>
          <cell r="J7173" t="b">
            <v>0</v>
          </cell>
          <cell r="K7173" t="b">
            <v>1</v>
          </cell>
          <cell r="L7173">
            <v>46272</v>
          </cell>
        </row>
        <row r="7174">
          <cell r="D7174">
            <v>50442237</v>
          </cell>
          <cell r="E7174" t="str">
            <v>50</v>
          </cell>
          <cell r="F7174">
            <v>43.137999999999998</v>
          </cell>
          <cell r="G7174" t="str">
            <v>https://mngl-billing.s3.ap-south-1.amazonaws.com/self_billing/image_picker_227BCE47-F0EC-46BF-8AFC-49456CA9DFAA-5001-000002560AF20924.jpg</v>
          </cell>
          <cell r="I7174" t="str">
            <v>pending</v>
          </cell>
          <cell r="J7174" t="b">
            <v>0</v>
          </cell>
          <cell r="K7174" t="b">
            <v>1</v>
          </cell>
          <cell r="L7174">
            <v>46272</v>
          </cell>
        </row>
        <row r="7175">
          <cell r="D7175">
            <v>50111346</v>
          </cell>
          <cell r="E7175" t="str">
            <v>50</v>
          </cell>
          <cell r="F7175">
            <v>306.86099999999999</v>
          </cell>
          <cell r="G7175" t="str">
            <v>https://mngl-billing.s3.ap-south-1.amazonaws.com/self_billing/image_picker_DAC8BC16-D679-4D72-BC12-82422ACFA6BB-5873-00000247886EB161.jpg</v>
          </cell>
          <cell r="I7175" t="str">
            <v>pending</v>
          </cell>
          <cell r="J7175" t="b">
            <v>0</v>
          </cell>
          <cell r="K7175" t="b">
            <v>1</v>
          </cell>
          <cell r="L7175">
            <v>46272</v>
          </cell>
        </row>
        <row r="7176">
          <cell r="D7176">
            <v>50469869</v>
          </cell>
          <cell r="E7176" t="str">
            <v>50</v>
          </cell>
          <cell r="F7176">
            <v>47.311999999999998</v>
          </cell>
          <cell r="G7176" t="str">
            <v>https://mngl-billing.s3.ap-south-1.amazonaws.com/self_billing/51d3f649-04c7-4d8f-811c-c552df70b4677533360093344391920.jpg</v>
          </cell>
          <cell r="I7176" t="str">
            <v>pending</v>
          </cell>
          <cell r="J7176" t="b">
            <v>0</v>
          </cell>
          <cell r="K7176" t="b">
            <v>1</v>
          </cell>
          <cell r="L7176">
            <v>46272</v>
          </cell>
        </row>
        <row r="7177">
          <cell r="D7177">
            <v>50423366</v>
          </cell>
          <cell r="E7177" t="str">
            <v>50</v>
          </cell>
          <cell r="F7177">
            <v>272.87799999999999</v>
          </cell>
          <cell r="G7177" t="str">
            <v>https://mngl-billing.s3.ap-south-1.amazonaws.com/self_billing/scaled_e5266d57-dea6-4f3a-a425-c1ce2a7d9c89603826494308023310.jpg</v>
          </cell>
          <cell r="I7177" t="str">
            <v>pending</v>
          </cell>
          <cell r="J7177" t="b">
            <v>0</v>
          </cell>
          <cell r="K7177" t="b">
            <v>1</v>
          </cell>
          <cell r="L7177">
            <v>46272</v>
          </cell>
        </row>
        <row r="7178">
          <cell r="D7178">
            <v>50225814</v>
          </cell>
          <cell r="E7178" t="str">
            <v>50</v>
          </cell>
          <cell r="F7178">
            <v>538.05799999999999</v>
          </cell>
          <cell r="G7178" t="str">
            <v>https://mngl-billing.s3.ap-south-1.amazonaws.com/self_billing/image_picker_EDA59D0F-3328-4396-B85D-04E085FE0ABC-4800-000001984589E8D0.jpg</v>
          </cell>
          <cell r="I7178" t="str">
            <v>pending</v>
          </cell>
          <cell r="J7178" t="b">
            <v>0</v>
          </cell>
          <cell r="K7178" t="b">
            <v>1</v>
          </cell>
          <cell r="L7178">
            <v>46272</v>
          </cell>
        </row>
        <row r="7179">
          <cell r="D7179">
            <v>50394089</v>
          </cell>
          <cell r="E7179" t="str">
            <v>50</v>
          </cell>
          <cell r="F7179">
            <v>72.302999999999997</v>
          </cell>
          <cell r="G7179" t="str">
            <v>https://mngl-billing.s3.ap-south-1.amazonaws.com/self_billing/scaled_7f582ae2-be28-4ed1-96a6-5cef1dac3f8f3003720363753090118.jpg</v>
          </cell>
          <cell r="I7179" t="str">
            <v>pending</v>
          </cell>
          <cell r="J7179" t="b">
            <v>0</v>
          </cell>
          <cell r="K7179" t="b">
            <v>1</v>
          </cell>
          <cell r="L7179">
            <v>46272</v>
          </cell>
        </row>
        <row r="7180">
          <cell r="D7180">
            <v>50027676</v>
          </cell>
          <cell r="E7180" t="str">
            <v>50</v>
          </cell>
          <cell r="F7180">
            <v>1313.6610000000001</v>
          </cell>
          <cell r="G7180" t="str">
            <v>https://mngl-billing.s3.ap-south-1.amazonaws.com/self_billing/image_picker_8A65E76A-D3CD-4B2F-8ADB-9F012B69D6E9-26887-00001AA685B69FD1.jpg</v>
          </cell>
          <cell r="I7180" t="str">
            <v>pending</v>
          </cell>
          <cell r="J7180" t="b">
            <v>0</v>
          </cell>
          <cell r="K7180" t="b">
            <v>1</v>
          </cell>
          <cell r="L7180">
            <v>46272</v>
          </cell>
        </row>
        <row r="7181">
          <cell r="D7181">
            <v>50071466</v>
          </cell>
          <cell r="E7181" t="str">
            <v>50</v>
          </cell>
          <cell r="F7181">
            <v>1144.4829999999999</v>
          </cell>
          <cell r="G7181" t="str">
            <v>https://mngl-billing.s3.ap-south-1.amazonaws.com/self_billing/image_picker_C9811EC8-A19A-4450-B8B1-CCEFBA5EF572-9424-00002752E28313C3.jpg</v>
          </cell>
          <cell r="I7181" t="str">
            <v>pending</v>
          </cell>
          <cell r="J7181" t="b">
            <v>0</v>
          </cell>
          <cell r="K7181" t="b">
            <v>1</v>
          </cell>
          <cell r="L7181">
            <v>46272</v>
          </cell>
        </row>
        <row r="7182">
          <cell r="D7182">
            <v>50111325</v>
          </cell>
          <cell r="E7182" t="str">
            <v>50</v>
          </cell>
          <cell r="F7182">
            <v>955.46600000000001</v>
          </cell>
          <cell r="G7182" t="str">
            <v>https://mngl-billing.s3.ap-south-1.amazonaws.com/self_billing/image_picker_0DBCC13F-FAEB-4C28-8C7A-43B59FC53E31-5873-0000024619C850E9.jpg</v>
          </cell>
          <cell r="I7182" t="str">
            <v>pending</v>
          </cell>
          <cell r="J7182" t="b">
            <v>0</v>
          </cell>
          <cell r="K7182" t="b">
            <v>1</v>
          </cell>
          <cell r="L7182">
            <v>46272</v>
          </cell>
        </row>
        <row r="7183">
          <cell r="D7183">
            <v>50445659</v>
          </cell>
          <cell r="E7183" t="str">
            <v>50</v>
          </cell>
          <cell r="F7183">
            <v>12.106999999999999</v>
          </cell>
          <cell r="G7183" t="str">
            <v>https://mngl-billing.s3.ap-south-1.amazonaws.com/self_billing/30c867bc-212d-4502-9d83-8ae855d0981e6827662511676172672.jpg</v>
          </cell>
          <cell r="I7183" t="str">
            <v>pending</v>
          </cell>
          <cell r="J7183" t="b">
            <v>0</v>
          </cell>
          <cell r="K7183" t="b">
            <v>1</v>
          </cell>
          <cell r="L7183">
            <v>46272</v>
          </cell>
        </row>
        <row r="7184">
          <cell r="D7184">
            <v>50495240</v>
          </cell>
          <cell r="E7184" t="str">
            <v>50</v>
          </cell>
          <cell r="F7184">
            <v>41.21</v>
          </cell>
          <cell r="G7184" t="str">
            <v>https://mngl-billing.s3.ap-south-1.amazonaws.com/self_billing/50af32e5-4e66-4d87-8188-8e461ca520b27950285437600086344.jpg</v>
          </cell>
          <cell r="I7184" t="str">
            <v>pending</v>
          </cell>
          <cell r="J7184" t="b">
            <v>0</v>
          </cell>
          <cell r="K7184" t="b">
            <v>1</v>
          </cell>
          <cell r="L7184">
            <v>46272</v>
          </cell>
        </row>
        <row r="7185">
          <cell r="D7185">
            <v>50302056</v>
          </cell>
          <cell r="E7185" t="str">
            <v>50</v>
          </cell>
          <cell r="F7185">
            <v>503.14</v>
          </cell>
          <cell r="G7185" t="str">
            <v>https://mngl-billing.s3.ap-south-1.amazonaws.com/self_billing/dd3ba771-9545-4699-a1ab-2febe5318bdc4554069625411100026.jpg</v>
          </cell>
          <cell r="I7185" t="str">
            <v>pending</v>
          </cell>
          <cell r="J7185" t="b">
            <v>0</v>
          </cell>
          <cell r="K7185" t="b">
            <v>1</v>
          </cell>
          <cell r="L7185">
            <v>46272</v>
          </cell>
        </row>
        <row r="7186">
          <cell r="D7186">
            <v>50278208</v>
          </cell>
          <cell r="E7186" t="str">
            <v>50</v>
          </cell>
          <cell r="F7186">
            <v>53.530999999999999</v>
          </cell>
          <cell r="G7186" t="str">
            <v>https://mngl-billing.s3.ap-south-1.amazonaws.com/self_billing/image_picker_B05250A3-473C-46A2-8EBB-BEDFB2CCC31B-31590-00000B58D4F5C46A.jpg</v>
          </cell>
          <cell r="I7186" t="str">
            <v>pending</v>
          </cell>
          <cell r="J7186" t="b">
            <v>0</v>
          </cell>
          <cell r="K7186" t="b">
            <v>1</v>
          </cell>
          <cell r="L7186">
            <v>46272</v>
          </cell>
        </row>
        <row r="7187">
          <cell r="D7187">
            <v>50433508</v>
          </cell>
          <cell r="E7187" t="str">
            <v>50</v>
          </cell>
          <cell r="F7187">
            <v>46.917000000000002</v>
          </cell>
          <cell r="G7187" t="str">
            <v>https://mngl-billing.s3.ap-south-1.amazonaws.com/self_billing/image_picker_EC5C4ED3-D8BF-4C47-BEE5-93F817280E7F-21363-000002A0A7852B2B.jpg</v>
          </cell>
          <cell r="I7187" t="str">
            <v>pending</v>
          </cell>
          <cell r="J7187" t="b">
            <v>0</v>
          </cell>
          <cell r="K7187" t="b">
            <v>0</v>
          </cell>
          <cell r="L7187">
            <v>46272</v>
          </cell>
        </row>
        <row r="7188">
          <cell r="D7188">
            <v>50496137</v>
          </cell>
          <cell r="E7188" t="str">
            <v>50</v>
          </cell>
          <cell r="F7188">
            <v>36.223999999999997</v>
          </cell>
          <cell r="G7188" t="str">
            <v>https://mngl-billing.s3.ap-south-1.amazonaws.com/self_billing/image_picker_0C160027-E9F4-4682-834E-DDC55F8C183A-19222-000003D2672C6060.jpg</v>
          </cell>
          <cell r="I7188" t="str">
            <v>pending</v>
          </cell>
          <cell r="J7188" t="b">
            <v>0</v>
          </cell>
          <cell r="K7188" t="b">
            <v>1</v>
          </cell>
          <cell r="L7188">
            <v>46272</v>
          </cell>
        </row>
        <row r="7189">
          <cell r="D7189">
            <v>50232223</v>
          </cell>
          <cell r="E7189" t="str">
            <v>50</v>
          </cell>
          <cell r="F7189">
            <v>949.14400000000001</v>
          </cell>
          <cell r="G7189" t="str">
            <v>https://mngl-billing.s3.ap-south-1.amazonaws.com/self_billing/b2217d87-5534-498b-acec-fd4fe2cbda086809532138581437000.jpg</v>
          </cell>
          <cell r="I7189" t="str">
            <v>pending</v>
          </cell>
          <cell r="J7189" t="b">
            <v>0</v>
          </cell>
          <cell r="K7189" t="b">
            <v>1</v>
          </cell>
          <cell r="L7189">
            <v>46272</v>
          </cell>
        </row>
        <row r="7190">
          <cell r="D7190">
            <v>50520067</v>
          </cell>
          <cell r="E7190" t="str">
            <v>50</v>
          </cell>
          <cell r="F7190">
            <v>12.638</v>
          </cell>
          <cell r="G7190" t="str">
            <v>https://mngl-billing.s3.ap-south-1.amazonaws.com/self_billing/716980f4-30a2-491d-9699-1128733219b64836001693343641628.jpg</v>
          </cell>
          <cell r="I7190" t="str">
            <v>pending</v>
          </cell>
          <cell r="J7190" t="b">
            <v>0</v>
          </cell>
          <cell r="K7190" t="b">
            <v>1</v>
          </cell>
          <cell r="L7190">
            <v>46272</v>
          </cell>
        </row>
        <row r="7191">
          <cell r="D7191">
            <v>50401676</v>
          </cell>
          <cell r="E7191" t="str">
            <v>50</v>
          </cell>
          <cell r="F7191">
            <v>119.11199999999999</v>
          </cell>
          <cell r="G7191" t="str">
            <v>https://mngl-billing.s3.ap-south-1.amazonaws.com/self_billing/13e031e4-c197-45dc-9cac-fdc5b6992b637229811060783004389.jpg</v>
          </cell>
          <cell r="I7191" t="str">
            <v>pending</v>
          </cell>
          <cell r="J7191" t="b">
            <v>0</v>
          </cell>
          <cell r="K7191" t="b">
            <v>1</v>
          </cell>
          <cell r="L7191">
            <v>46272</v>
          </cell>
        </row>
        <row r="7192">
          <cell r="D7192">
            <v>50200738</v>
          </cell>
          <cell r="E7192" t="str">
            <v>50</v>
          </cell>
          <cell r="F7192">
            <v>1012.682</v>
          </cell>
          <cell r="G7192" t="str">
            <v>https://mngl-billing.s3.ap-south-1.amazonaws.com/self_billing/cc17c124-e711-4e20-844b-c9fc8e432c2d1413772520310738561.jpg</v>
          </cell>
          <cell r="I7192" t="str">
            <v>pending</v>
          </cell>
          <cell r="J7192" t="b">
            <v>0</v>
          </cell>
          <cell r="K7192" t="b">
            <v>1</v>
          </cell>
          <cell r="L7192">
            <v>46272</v>
          </cell>
        </row>
        <row r="7193">
          <cell r="D7193">
            <v>50456981</v>
          </cell>
          <cell r="E7193" t="str">
            <v>50</v>
          </cell>
          <cell r="F7193">
            <v>5.4550000000000001</v>
          </cell>
          <cell r="G7193" t="str">
            <v>https://mngl-billing.s3.ap-south-1.amazonaws.com/self_billing/image_picker_ED3D224E-7868-4854-AD64-DF556211ECED-20127-000011B09303AC0E.jpg</v>
          </cell>
          <cell r="I7193" t="str">
            <v>pending</v>
          </cell>
          <cell r="J7193" t="b">
            <v>0</v>
          </cell>
          <cell r="K7193" t="b">
            <v>1</v>
          </cell>
          <cell r="L7193">
            <v>46272</v>
          </cell>
        </row>
        <row r="7194">
          <cell r="D7194">
            <v>50438283</v>
          </cell>
          <cell r="E7194" t="str">
            <v>50</v>
          </cell>
          <cell r="F7194">
            <v>86.323999999999998</v>
          </cell>
          <cell r="G7194" t="str">
            <v>https://mngl-billing.s3.ap-south-1.amazonaws.com/self_billing/1af5b8d4-b9ec-4703-a904-5d954831aff43808038124242866109.jpg</v>
          </cell>
          <cell r="I7194" t="str">
            <v>pending</v>
          </cell>
          <cell r="J7194" t="b">
            <v>0</v>
          </cell>
          <cell r="K7194" t="b">
            <v>1</v>
          </cell>
          <cell r="L7194">
            <v>46272</v>
          </cell>
        </row>
        <row r="7195">
          <cell r="D7195">
            <v>50464393</v>
          </cell>
          <cell r="E7195" t="str">
            <v>50</v>
          </cell>
          <cell r="F7195">
            <v>35.438000000000002</v>
          </cell>
          <cell r="G7195" t="str">
            <v>https://mngl-billing.s3.ap-south-1.amazonaws.com/self_billing/image_picker_60F9C599-2FD4-4902-9CAC-FC88355A0C69-16918-00000254F268D8DD.jpg</v>
          </cell>
          <cell r="I7195" t="str">
            <v>pending</v>
          </cell>
          <cell r="J7195" t="b">
            <v>0</v>
          </cell>
          <cell r="K7195" t="b">
            <v>1</v>
          </cell>
          <cell r="L7195">
            <v>46272</v>
          </cell>
        </row>
        <row r="7196">
          <cell r="D7196">
            <v>50400497</v>
          </cell>
          <cell r="E7196" t="str">
            <v>50</v>
          </cell>
          <cell r="F7196">
            <v>259.38299999999998</v>
          </cell>
          <cell r="G7196" t="str">
            <v>https://mngl-billing.s3.ap-south-1.amazonaws.com/self_billing/9cf61b0c-1fb2-4d72-88d6-db8e6909b66a7440338211329881696.jpg</v>
          </cell>
          <cell r="I7196" t="str">
            <v>pending</v>
          </cell>
          <cell r="J7196" t="b">
            <v>0</v>
          </cell>
          <cell r="K7196" t="b">
            <v>1</v>
          </cell>
          <cell r="L7196">
            <v>46272</v>
          </cell>
        </row>
        <row r="7197">
          <cell r="D7197">
            <v>50041078</v>
          </cell>
          <cell r="E7197" t="str">
            <v>50</v>
          </cell>
          <cell r="F7197">
            <v>401.53199999999998</v>
          </cell>
          <cell r="G7197" t="str">
            <v>https://mngl-billing.s3.ap-south-1.amazonaws.com/self_billing/87836419-70f9-412c-8b43-8c90a2bc12358119216216073320079.jpg</v>
          </cell>
          <cell r="I7197" t="str">
            <v>pending</v>
          </cell>
          <cell r="J7197" t="b">
            <v>0</v>
          </cell>
          <cell r="K7197" t="b">
            <v>1</v>
          </cell>
          <cell r="L7197">
            <v>46272</v>
          </cell>
        </row>
        <row r="7198">
          <cell r="D7198">
            <v>50462840</v>
          </cell>
          <cell r="E7198" t="str">
            <v>50</v>
          </cell>
          <cell r="F7198">
            <v>203.99299999999999</v>
          </cell>
          <cell r="G7198" t="str">
            <v>https://mngl-billing.s3.ap-south-1.amazonaws.com/self_billing/image_picker_FF0F1E04-3A10-4F5C-9F7E-C647A96400CF-8005-0000029983D82AA3.jpg</v>
          </cell>
          <cell r="I7198" t="str">
            <v>pending</v>
          </cell>
          <cell r="J7198" t="b">
            <v>0</v>
          </cell>
          <cell r="K7198" t="b">
            <v>1</v>
          </cell>
          <cell r="L7198">
            <v>46272</v>
          </cell>
        </row>
        <row r="7199">
          <cell r="D7199">
            <v>50411957</v>
          </cell>
          <cell r="E7199" t="str">
            <v>50</v>
          </cell>
          <cell r="F7199">
            <v>256.60599999999999</v>
          </cell>
          <cell r="G7199" t="str">
            <v>https://mngl-billing.s3.ap-south-1.amazonaws.com/self_billing/5f0726a2-c80f-4b01-8a8b-80afac05cbe93207194362924119566.jpg</v>
          </cell>
          <cell r="I7199" t="str">
            <v>pending</v>
          </cell>
          <cell r="J7199" t="b">
            <v>0</v>
          </cell>
          <cell r="K7199" t="b">
            <v>1</v>
          </cell>
          <cell r="L7199">
            <v>46272</v>
          </cell>
        </row>
        <row r="7200">
          <cell r="D7200">
            <v>50506783</v>
          </cell>
          <cell r="E7200" t="str">
            <v>50</v>
          </cell>
          <cell r="F7200">
            <v>42.776000000000003</v>
          </cell>
          <cell r="G7200" t="str">
            <v>https://mngl-billing.s3.ap-south-1.amazonaws.com/self_billing/scaled_76f4f667-d6a7-4961-87de-9db57064757a4888154224054587569.jpg</v>
          </cell>
          <cell r="I7200" t="str">
            <v>pending</v>
          </cell>
          <cell r="J7200" t="b">
            <v>0</v>
          </cell>
          <cell r="K7200" t="b">
            <v>1</v>
          </cell>
          <cell r="L7200">
            <v>46272</v>
          </cell>
        </row>
        <row r="7201">
          <cell r="D7201">
            <v>50484899</v>
          </cell>
          <cell r="E7201" t="str">
            <v>50</v>
          </cell>
          <cell r="F7201">
            <v>17.350000000000001</v>
          </cell>
          <cell r="G7201" t="str">
            <v>https://mngl-billing.s3.ap-south-1.amazonaws.com/self_billing/2bce018e-1e7b-483f-8abd-3614c05f99b77024308557879701785.jpg</v>
          </cell>
          <cell r="I7201" t="str">
            <v>pending</v>
          </cell>
          <cell r="J7201" t="b">
            <v>0</v>
          </cell>
          <cell r="K7201" t="b">
            <v>1</v>
          </cell>
          <cell r="L7201">
            <v>46272</v>
          </cell>
        </row>
        <row r="7202">
          <cell r="D7202">
            <v>50449550</v>
          </cell>
          <cell r="E7202" t="str">
            <v>50</v>
          </cell>
          <cell r="F7202">
            <v>282.29700000000003</v>
          </cell>
          <cell r="G7202" t="str">
            <v>https://mngl-billing.s3.ap-south-1.amazonaws.com/self_billing/ee7c4f8f-3c32-42a7-b6d7-fb71dd6974c28509602191362961281.jpg</v>
          </cell>
          <cell r="I7202" t="str">
            <v>pending</v>
          </cell>
          <cell r="J7202" t="b">
            <v>0</v>
          </cell>
          <cell r="K7202" t="b">
            <v>1</v>
          </cell>
          <cell r="L7202">
            <v>46272</v>
          </cell>
        </row>
        <row r="7203">
          <cell r="D7203">
            <v>50017203</v>
          </cell>
          <cell r="E7203" t="str">
            <v>50</v>
          </cell>
          <cell r="F7203">
            <v>1771.96</v>
          </cell>
          <cell r="G7203" t="str">
            <v>https://mngl-billing.s3.ap-south-1.amazonaws.com/self_billing/db0e08fa-4dfd-4816-9833-30ba4f86e3906297346248093053730.jpg</v>
          </cell>
          <cell r="I7203" t="str">
            <v>pending</v>
          </cell>
          <cell r="J7203" t="b">
            <v>0</v>
          </cell>
          <cell r="K7203" t="b">
            <v>1</v>
          </cell>
          <cell r="L7203">
            <v>46272</v>
          </cell>
        </row>
        <row r="7204">
          <cell r="D7204">
            <v>50028842</v>
          </cell>
          <cell r="E7204" t="str">
            <v>50</v>
          </cell>
          <cell r="F7204">
            <v>404.70400000000001</v>
          </cell>
          <cell r="G7204" t="str">
            <v>https://mngl-billing.s3.ap-south-1.amazonaws.com/self_billing/scaled_5a59daa6-4773-4772-8f77-ff930564b5974499593185946045826.jpg</v>
          </cell>
          <cell r="I7204" t="str">
            <v>pending</v>
          </cell>
          <cell r="J7204" t="b">
            <v>0</v>
          </cell>
          <cell r="K7204" t="b">
            <v>1</v>
          </cell>
          <cell r="L7204">
            <v>46272</v>
          </cell>
        </row>
        <row r="7205">
          <cell r="D7205">
            <v>50422191</v>
          </cell>
          <cell r="E7205" t="str">
            <v>50</v>
          </cell>
          <cell r="F7205">
            <v>202.90100000000001</v>
          </cell>
          <cell r="G7205" t="str">
            <v>https://mngl-billing.s3.ap-south-1.amazonaws.com/self_billing/5dd0618d-66a4-4d09-9187-25067c3c98882816711841561494968.jpg</v>
          </cell>
          <cell r="I7205" t="str">
            <v>pending</v>
          </cell>
          <cell r="J7205" t="b">
            <v>0</v>
          </cell>
          <cell r="K7205" t="b">
            <v>1</v>
          </cell>
          <cell r="L7205">
            <v>46272</v>
          </cell>
        </row>
        <row r="7206">
          <cell r="D7206">
            <v>50107485</v>
          </cell>
          <cell r="E7206" t="str">
            <v>50</v>
          </cell>
          <cell r="F7206">
            <v>1846.68</v>
          </cell>
          <cell r="G7206" t="str">
            <v>https://mngl-billing.s3.ap-south-1.amazonaws.com/self_billing/scaled_9e9946a2-c899-4276-b8b0-dd7e508e70c96366219029114731447.jpg</v>
          </cell>
          <cell r="I7206" t="str">
            <v>pending</v>
          </cell>
          <cell r="J7206" t="b">
            <v>0</v>
          </cell>
          <cell r="K7206" t="b">
            <v>1</v>
          </cell>
          <cell r="L7206">
            <v>46272</v>
          </cell>
        </row>
        <row r="7207">
          <cell r="D7207">
            <v>50183077</v>
          </cell>
          <cell r="E7207" t="str">
            <v>50</v>
          </cell>
          <cell r="F7207">
            <v>382.95800000000003</v>
          </cell>
          <cell r="G7207" t="str">
            <v>https://mngl-billing.s3.ap-south-1.amazonaws.com/self_billing/30ac330f-f40c-49f6-8d4d-43495b0c197f2792997189184824341.jpg</v>
          </cell>
          <cell r="I7207" t="str">
            <v>pending</v>
          </cell>
          <cell r="J7207" t="b">
            <v>0</v>
          </cell>
          <cell r="K7207" t="b">
            <v>1</v>
          </cell>
          <cell r="L7207">
            <v>46272</v>
          </cell>
        </row>
        <row r="7208">
          <cell r="D7208">
            <v>50513528</v>
          </cell>
          <cell r="E7208" t="str">
            <v>50</v>
          </cell>
          <cell r="F7208">
            <v>23.574999999999999</v>
          </cell>
          <cell r="G7208" t="str">
            <v>https://mngl-billing.s3.ap-south-1.amazonaws.com/self_billing/image_picker_21DE78F5-A294-4F32-93EA-21FB3B668E51-1564-0000002CAE86AB16.jpg</v>
          </cell>
          <cell r="I7208" t="str">
            <v>pending</v>
          </cell>
          <cell r="J7208" t="b">
            <v>0</v>
          </cell>
          <cell r="K7208" t="b">
            <v>1</v>
          </cell>
          <cell r="L7208">
            <v>46272</v>
          </cell>
        </row>
        <row r="7209">
          <cell r="D7209">
            <v>50302040</v>
          </cell>
          <cell r="E7209" t="str">
            <v>50</v>
          </cell>
          <cell r="F7209">
            <v>656.29100000000005</v>
          </cell>
          <cell r="G7209" t="str">
            <v>https://mngl-billing.s3.ap-south-1.amazonaws.com/self_billing/4f3c5b51-8849-4879-9848-08b9dca55f053827742865375777886.jpg</v>
          </cell>
          <cell r="I7209" t="str">
            <v>pending</v>
          </cell>
          <cell r="J7209" t="b">
            <v>0</v>
          </cell>
          <cell r="K7209" t="b">
            <v>1</v>
          </cell>
          <cell r="L7209">
            <v>46272</v>
          </cell>
        </row>
        <row r="7210">
          <cell r="D7210">
            <v>50285037</v>
          </cell>
          <cell r="E7210" t="str">
            <v>50</v>
          </cell>
          <cell r="F7210">
            <v>452.971</v>
          </cell>
          <cell r="G7210" t="str">
            <v>https://mngl-billing.s3.ap-south-1.amazonaws.com/self_billing/image_picker_2D39CFC5-F132-4A30-8C80-4BE24099B022-3249-00000164D0659A88.jpg</v>
          </cell>
          <cell r="I7210" t="str">
            <v>pending</v>
          </cell>
          <cell r="J7210" t="b">
            <v>0</v>
          </cell>
          <cell r="K7210" t="b">
            <v>1</v>
          </cell>
          <cell r="L7210">
            <v>46272</v>
          </cell>
        </row>
        <row r="7211">
          <cell r="D7211">
            <v>50502960</v>
          </cell>
          <cell r="E7211" t="str">
            <v>50</v>
          </cell>
          <cell r="F7211">
            <v>57.158000000000001</v>
          </cell>
          <cell r="G7211" t="str">
            <v>https://mngl-billing.s3.ap-south-1.amazonaws.com/self_billing/afbf8a61-e246-49b5-9ed1-c639878398bb4996562532965123761.jpg</v>
          </cell>
          <cell r="I7211" t="str">
            <v>pending</v>
          </cell>
          <cell r="J7211" t="b">
            <v>0</v>
          </cell>
          <cell r="K7211" t="b">
            <v>1</v>
          </cell>
          <cell r="L7211">
            <v>46272</v>
          </cell>
        </row>
        <row r="7212">
          <cell r="D7212">
            <v>50522946</v>
          </cell>
          <cell r="E7212" t="str">
            <v>50</v>
          </cell>
          <cell r="F7212">
            <v>30.087</v>
          </cell>
          <cell r="G7212" t="str">
            <v>https://mngl-billing.s3.ap-south-1.amazonaws.com/self_billing/09164713-3dee-476c-80ea-a280f4bf85216234587657470922707.jpg</v>
          </cell>
          <cell r="I7212" t="str">
            <v>pending</v>
          </cell>
          <cell r="J7212" t="b">
            <v>0</v>
          </cell>
          <cell r="K7212" t="b">
            <v>1</v>
          </cell>
          <cell r="L7212">
            <v>46272</v>
          </cell>
        </row>
        <row r="7213">
          <cell r="D7213">
            <v>50475590</v>
          </cell>
          <cell r="E7213" t="str">
            <v>50</v>
          </cell>
          <cell r="F7213">
            <v>17.489000000000001</v>
          </cell>
          <cell r="G7213" t="str">
            <v>https://mngl-billing.s3.ap-south-1.amazonaws.com/self_billing/1b660fb2-5a32-495c-8d16-a2e517ac5fe0338848562718323499.jpg</v>
          </cell>
          <cell r="I7213" t="str">
            <v>pending</v>
          </cell>
          <cell r="J7213" t="b">
            <v>0</v>
          </cell>
          <cell r="K7213" t="b">
            <v>1</v>
          </cell>
          <cell r="L7213">
            <v>46272</v>
          </cell>
        </row>
        <row r="7214">
          <cell r="D7214">
            <v>50365282</v>
          </cell>
          <cell r="E7214" t="str">
            <v>50</v>
          </cell>
          <cell r="F7214">
            <v>180.69</v>
          </cell>
          <cell r="G7214" t="str">
            <v>https://mngl-billing.s3.ap-south-1.amazonaws.com/self_billing/image_picker_2849B2F3-921B-45BD-8550-F14602486546-4993-000001349FC97766.jpg</v>
          </cell>
          <cell r="I7214" t="str">
            <v>pending</v>
          </cell>
          <cell r="J7214" t="b">
            <v>0</v>
          </cell>
          <cell r="K7214" t="b">
            <v>1</v>
          </cell>
          <cell r="L7214">
            <v>46272</v>
          </cell>
        </row>
        <row r="7215">
          <cell r="D7215">
            <v>50260477</v>
          </cell>
          <cell r="E7215" t="str">
            <v>50</v>
          </cell>
          <cell r="F7215">
            <v>740.06</v>
          </cell>
          <cell r="G7215" t="str">
            <v>https://mngl-billing.s3.ap-south-1.amazonaws.com/self_billing/227e2ce5-1d1c-49e8-8ef1-97c3ce21b7b08668372973235860193.jpg</v>
          </cell>
          <cell r="I7215" t="str">
            <v>pending</v>
          </cell>
          <cell r="J7215" t="b">
            <v>0</v>
          </cell>
          <cell r="K7215" t="b">
            <v>1</v>
          </cell>
          <cell r="L7215">
            <v>46272</v>
          </cell>
        </row>
        <row r="7216">
          <cell r="D7216">
            <v>50204849</v>
          </cell>
          <cell r="E7216" t="str">
            <v>50</v>
          </cell>
          <cell r="F7216">
            <v>253.30199999999999</v>
          </cell>
          <cell r="G7216" t="str">
            <v>https://mngl-billing.s3.ap-south-1.amazonaws.com/self_billing/a85c9a24-50cc-49d5-8cc9-0a5470a62c988762051523855561656.jpg</v>
          </cell>
          <cell r="I7216" t="str">
            <v>pending</v>
          </cell>
          <cell r="J7216" t="b">
            <v>0</v>
          </cell>
          <cell r="K7216" t="b">
            <v>1</v>
          </cell>
          <cell r="L7216">
            <v>46272</v>
          </cell>
        </row>
        <row r="7217">
          <cell r="D7217">
            <v>50313242</v>
          </cell>
          <cell r="E7217" t="str">
            <v>50</v>
          </cell>
          <cell r="F7217">
            <v>491.96899999999999</v>
          </cell>
          <cell r="G7217" t="str">
            <v>https://mngl-billing.s3.ap-south-1.amazonaws.com/self_billing/image_picker_769C3F89-523A-497F-A693-4B5A76EFD07C-26167-00000A7EC137EBF2.jpg</v>
          </cell>
          <cell r="I7217" t="str">
            <v>pending</v>
          </cell>
          <cell r="J7217" t="b">
            <v>0</v>
          </cell>
          <cell r="K7217" t="b">
            <v>1</v>
          </cell>
          <cell r="L7217">
            <v>46272</v>
          </cell>
        </row>
        <row r="7218">
          <cell r="D7218">
            <v>50453038</v>
          </cell>
          <cell r="E7218" t="str">
            <v>50</v>
          </cell>
          <cell r="F7218">
            <v>91.36</v>
          </cell>
          <cell r="G7218" t="str">
            <v>https://mngl-billing.s3.ap-south-1.amazonaws.com/self_billing/69c18c50-67e3-43e4-898b-0407a7c2e0a31812007079124694855.jpg</v>
          </cell>
          <cell r="I7218" t="str">
            <v>pending</v>
          </cell>
          <cell r="J7218" t="b">
            <v>0</v>
          </cell>
          <cell r="K7218" t="b">
            <v>1</v>
          </cell>
          <cell r="L7218">
            <v>46272</v>
          </cell>
        </row>
        <row r="7219">
          <cell r="D7219">
            <v>50475588</v>
          </cell>
          <cell r="E7219" t="str">
            <v>50</v>
          </cell>
          <cell r="F7219">
            <v>15.234</v>
          </cell>
          <cell r="G7219" t="str">
            <v>https://mngl-billing.s3.ap-south-1.amazonaws.com/self_billing/48ca27a1-dc97-42c7-a052-fd5acc97b78a2243216820347629236.jpg</v>
          </cell>
          <cell r="I7219" t="str">
            <v>pending</v>
          </cell>
          <cell r="J7219" t="b">
            <v>0</v>
          </cell>
          <cell r="K7219" t="b">
            <v>1</v>
          </cell>
          <cell r="L7219">
            <v>46272</v>
          </cell>
        </row>
        <row r="7220">
          <cell r="D7220">
            <v>50297183</v>
          </cell>
          <cell r="E7220" t="str">
            <v>50</v>
          </cell>
          <cell r="F7220">
            <v>841.51199999999994</v>
          </cell>
          <cell r="G7220" t="str">
            <v>https://mngl-billing.s3.ap-south-1.amazonaws.com/self_billing/c7da0700-ea55-47a2-a881-4112f2b8cb293638583057042565967.jpg</v>
          </cell>
          <cell r="I7220" t="str">
            <v>pending</v>
          </cell>
          <cell r="J7220" t="b">
            <v>0</v>
          </cell>
          <cell r="K7220" t="b">
            <v>1</v>
          </cell>
          <cell r="L7220">
            <v>46272</v>
          </cell>
        </row>
        <row r="7221">
          <cell r="D7221">
            <v>50453591</v>
          </cell>
          <cell r="E7221" t="str">
            <v>50</v>
          </cell>
          <cell r="F7221">
            <v>114.97799999999999</v>
          </cell>
          <cell r="G7221" t="str">
            <v>https://mngl-billing.s3.ap-south-1.amazonaws.com/self_billing/cdb8dbc2-7a58-4acc-bd02-3f13873006761095950130571589580.jpg</v>
          </cell>
          <cell r="I7221" t="str">
            <v>pending</v>
          </cell>
          <cell r="J7221" t="b">
            <v>0</v>
          </cell>
          <cell r="K7221" t="b">
            <v>1</v>
          </cell>
          <cell r="L7221">
            <v>46272</v>
          </cell>
        </row>
        <row r="7222">
          <cell r="D7222">
            <v>50461632</v>
          </cell>
          <cell r="E7222" t="str">
            <v>50</v>
          </cell>
          <cell r="F7222">
            <v>21.184999999999999</v>
          </cell>
          <cell r="G7222" t="str">
            <v>https://mngl-billing.s3.ap-south-1.amazonaws.com/self_billing/e7480b92-c488-4352-a012-5735ac1667f56159126673905750996.jpg</v>
          </cell>
          <cell r="I7222" t="str">
            <v>pending</v>
          </cell>
          <cell r="J7222" t="b">
            <v>0</v>
          </cell>
          <cell r="K7222" t="b">
            <v>1</v>
          </cell>
          <cell r="L7222">
            <v>46272</v>
          </cell>
        </row>
        <row r="7223">
          <cell r="D7223">
            <v>50315454</v>
          </cell>
          <cell r="E7223" t="str">
            <v>50</v>
          </cell>
          <cell r="F7223">
            <v>659.22699999999998</v>
          </cell>
          <cell r="G7223" t="str">
            <v>https://mngl-billing.s3.ap-south-1.amazonaws.com/self_billing/da7459d0-21a3-492c-84ca-db46b7027f573691955132717318845.jpg</v>
          </cell>
          <cell r="I7223" t="str">
            <v>pending</v>
          </cell>
          <cell r="J7223" t="b">
            <v>0</v>
          </cell>
          <cell r="K7223" t="b">
            <v>1</v>
          </cell>
          <cell r="L7223">
            <v>46272</v>
          </cell>
        </row>
        <row r="7224">
          <cell r="D7224">
            <v>50426973</v>
          </cell>
          <cell r="E7224" t="str">
            <v>50</v>
          </cell>
          <cell r="F7224">
            <v>78.986000000000004</v>
          </cell>
          <cell r="G7224" t="str">
            <v>https://mngl-billing.s3.ap-south-1.amazonaws.com/self_billing/1a040ce0-3860-434c-b3aa-a1e61c1614d21884183354775008512.jpg</v>
          </cell>
          <cell r="I7224" t="str">
            <v>pending</v>
          </cell>
          <cell r="J7224" t="b">
            <v>0</v>
          </cell>
          <cell r="K7224" t="b">
            <v>1</v>
          </cell>
          <cell r="L7224">
            <v>46272</v>
          </cell>
        </row>
        <row r="7225">
          <cell r="D7225">
            <v>50470146</v>
          </cell>
          <cell r="E7225" t="str">
            <v>50</v>
          </cell>
          <cell r="F7225">
            <v>91.41</v>
          </cell>
          <cell r="G7225" t="str">
            <v>https://mngl-billing.s3.ap-south-1.amazonaws.com/self_billing/c9f68e2a-1b12-4097-9c5f-9b7ffedeb6ed5154328246037575435.jpg</v>
          </cell>
          <cell r="I7225" t="str">
            <v>pending</v>
          </cell>
          <cell r="J7225" t="b">
            <v>0</v>
          </cell>
          <cell r="K7225" t="b">
            <v>1</v>
          </cell>
          <cell r="L7225">
            <v>46272</v>
          </cell>
        </row>
        <row r="7226">
          <cell r="D7226">
            <v>50081971</v>
          </cell>
          <cell r="E7226" t="str">
            <v>50</v>
          </cell>
          <cell r="F7226">
            <v>608.351</v>
          </cell>
          <cell r="G7226" t="str">
            <v>https://mngl-billing.s3.ap-south-1.amazonaws.com/self_billing/image_picker_57358CE0-8A2A-4E28-8756-C715303E20F6-10798-0000094CF74DCE19.jpg</v>
          </cell>
          <cell r="I7226" t="str">
            <v>pending</v>
          </cell>
          <cell r="J7226" t="b">
            <v>0</v>
          </cell>
          <cell r="K7226" t="b">
            <v>1</v>
          </cell>
          <cell r="L7226">
            <v>46272</v>
          </cell>
        </row>
        <row r="7227">
          <cell r="D7227">
            <v>50471041</v>
          </cell>
          <cell r="E7227" t="str">
            <v>50</v>
          </cell>
          <cell r="F7227">
            <v>118.298</v>
          </cell>
          <cell r="G7227" t="str">
            <v>https://mngl-billing.s3.ap-south-1.amazonaws.com/self_billing/4d9dadfe-7a63-4ca5-a18f-9580eb25234e3476754091782136023.jpg</v>
          </cell>
          <cell r="I7227" t="str">
            <v>pending</v>
          </cell>
          <cell r="J7227" t="b">
            <v>0</v>
          </cell>
          <cell r="K7227" t="b">
            <v>1</v>
          </cell>
          <cell r="L7227">
            <v>46272</v>
          </cell>
        </row>
        <row r="7228">
          <cell r="D7228">
            <v>50530976</v>
          </cell>
          <cell r="E7228" t="str">
            <v>50</v>
          </cell>
          <cell r="F7228">
            <v>17.939</v>
          </cell>
          <cell r="G7228" t="str">
            <v>https://mngl-billing.s3.ap-south-1.amazonaws.com/self_billing/b8cfa2a1-65d5-480c-847f-dfaa14eba2ad7280011694400056975.jpg</v>
          </cell>
          <cell r="I7228" t="str">
            <v>pending</v>
          </cell>
          <cell r="J7228" t="b">
            <v>0</v>
          </cell>
          <cell r="K7228" t="b">
            <v>1</v>
          </cell>
          <cell r="L7228">
            <v>46272</v>
          </cell>
        </row>
        <row r="7229">
          <cell r="D7229">
            <v>50473524</v>
          </cell>
          <cell r="E7229" t="str">
            <v>50</v>
          </cell>
          <cell r="F7229">
            <v>76.932000000000002</v>
          </cell>
          <cell r="G7229" t="str">
            <v>https://mngl-billing.s3.ap-south-1.amazonaws.com/self_billing/image_picker_DE3FA274-7F91-4A6A-BE0A-F62BB1649A77-26855-0000030DF78762F7.jpg</v>
          </cell>
          <cell r="I7229" t="str">
            <v>pending</v>
          </cell>
          <cell r="J7229" t="b">
            <v>0</v>
          </cell>
          <cell r="K7229" t="b">
            <v>1</v>
          </cell>
          <cell r="L7229">
            <v>46272</v>
          </cell>
        </row>
        <row r="7230">
          <cell r="D7230">
            <v>50444963</v>
          </cell>
          <cell r="E7230" t="str">
            <v>50</v>
          </cell>
          <cell r="F7230">
            <v>148.33500000000001</v>
          </cell>
          <cell r="G7230" t="str">
            <v>https://mngl-billing.s3.ap-south-1.amazonaws.com/self_billing/image_picker_9AC0854F-9C01-45DE-B842-ADB72386D283-59740-0000072FB55D5C7E.jpg</v>
          </cell>
          <cell r="I7230" t="str">
            <v>pending</v>
          </cell>
          <cell r="J7230" t="b">
            <v>0</v>
          </cell>
          <cell r="K7230" t="b">
            <v>1</v>
          </cell>
          <cell r="L7230">
            <v>46272</v>
          </cell>
        </row>
        <row r="7231">
          <cell r="D7231">
            <v>50383650</v>
          </cell>
          <cell r="E7231" t="str">
            <v>50</v>
          </cell>
          <cell r="F7231">
            <v>314.82400000000001</v>
          </cell>
          <cell r="G7231" t="str">
            <v>https://mngl-billing.s3.ap-south-1.amazonaws.com/self_billing/f4039e5d-484f-4b9c-94ba-c38dc8ebb7a25731361282910176747.jpg</v>
          </cell>
          <cell r="I7231" t="str">
            <v>pending</v>
          </cell>
          <cell r="J7231" t="b">
            <v>0</v>
          </cell>
          <cell r="K7231" t="b">
            <v>1</v>
          </cell>
          <cell r="L7231">
            <v>46272</v>
          </cell>
        </row>
        <row r="7232">
          <cell r="D7232">
            <v>50047297</v>
          </cell>
          <cell r="E7232" t="str">
            <v>50</v>
          </cell>
          <cell r="F7232">
            <v>3.782</v>
          </cell>
          <cell r="G7232" t="str">
            <v>https://mngl-billing.s3.ap-south-1.amazonaws.com/self_billing/c91f8f8c-201e-41e5-bc8d-cafcca2bf0a74830285749852877646.jpg</v>
          </cell>
          <cell r="I7232" t="str">
            <v>pending</v>
          </cell>
          <cell r="J7232" t="b">
            <v>0</v>
          </cell>
          <cell r="K7232" t="b">
            <v>1</v>
          </cell>
          <cell r="L7232">
            <v>46272</v>
          </cell>
        </row>
        <row r="7233">
          <cell r="D7233">
            <v>50459714</v>
          </cell>
          <cell r="E7233" t="str">
            <v>50</v>
          </cell>
          <cell r="F7233">
            <v>7.9189999999999996</v>
          </cell>
          <cell r="G7233" t="str">
            <v>https://mngl-billing.s3.ap-south-1.amazonaws.com/self_billing/d5738b15-d810-4dc5-8fce-08a9548949e52708666323791091527.jpg</v>
          </cell>
          <cell r="I7233" t="str">
            <v>pending</v>
          </cell>
          <cell r="J7233" t="b">
            <v>0</v>
          </cell>
          <cell r="K7233" t="b">
            <v>1</v>
          </cell>
          <cell r="L7233">
            <v>46272</v>
          </cell>
        </row>
        <row r="7234">
          <cell r="D7234">
            <v>50005751</v>
          </cell>
          <cell r="E7234" t="str">
            <v>50</v>
          </cell>
          <cell r="F7234">
            <v>1870.329</v>
          </cell>
          <cell r="G7234" t="str">
            <v>https://mngl-billing.s3.ap-south-1.amazonaws.com/self_billing/image_picker_9DEF1BA7-9877-42B8-B8A3-C0E43EE24BED-86533-00001B6A7029AD47.jpg</v>
          </cell>
          <cell r="I7234" t="str">
            <v>pending</v>
          </cell>
          <cell r="J7234" t="b">
            <v>0</v>
          </cell>
          <cell r="K7234" t="b">
            <v>1</v>
          </cell>
          <cell r="L7234">
            <v>46272</v>
          </cell>
        </row>
        <row r="7235">
          <cell r="D7235">
            <v>50458314</v>
          </cell>
          <cell r="E7235" t="str">
            <v>50</v>
          </cell>
          <cell r="F7235">
            <v>5.875</v>
          </cell>
          <cell r="G7235" t="str">
            <v>https://mngl-billing.s3.ap-south-1.amazonaws.com/self_billing/461d4576-1ea4-4e8b-8ae4-9f2b48a31b0e6339589057749235204.jpg</v>
          </cell>
          <cell r="I7235" t="str">
            <v>pending</v>
          </cell>
          <cell r="J7235" t="b">
            <v>0</v>
          </cell>
          <cell r="K7235" t="b">
            <v>0</v>
          </cell>
          <cell r="L7235">
            <v>46272</v>
          </cell>
        </row>
        <row r="7236">
          <cell r="D7236">
            <v>50230569</v>
          </cell>
          <cell r="E7236" t="str">
            <v>50</v>
          </cell>
          <cell r="F7236">
            <v>638.02700000000004</v>
          </cell>
          <cell r="G7236" t="str">
            <v>https://mngl-billing.s3.ap-south-1.amazonaws.com/self_billing/5ecc15bb-50b9-4e42-961e-98e020bac8fd5333502674839976629.jpg</v>
          </cell>
          <cell r="I7236" t="str">
            <v>pending</v>
          </cell>
          <cell r="J7236" t="b">
            <v>0</v>
          </cell>
          <cell r="K7236" t="b">
            <v>1</v>
          </cell>
          <cell r="L7236">
            <v>46272</v>
          </cell>
        </row>
        <row r="7237">
          <cell r="D7237">
            <v>50395034</v>
          </cell>
          <cell r="E7237" t="str">
            <v>50</v>
          </cell>
          <cell r="F7237">
            <v>421.827</v>
          </cell>
          <cell r="G7237" t="str">
            <v>https://mngl-billing.s3.ap-south-1.amazonaws.com/self_billing/d311b4ad-64f0-479f-b9f6-ad71124060fe8932839978009829763.jpg</v>
          </cell>
          <cell r="I7237" t="str">
            <v>pending</v>
          </cell>
          <cell r="J7237" t="b">
            <v>0</v>
          </cell>
          <cell r="K7237" t="b">
            <v>1</v>
          </cell>
          <cell r="L7237">
            <v>46272</v>
          </cell>
        </row>
        <row r="7238">
          <cell r="D7238">
            <v>50488854</v>
          </cell>
          <cell r="E7238" t="str">
            <v>50</v>
          </cell>
          <cell r="F7238">
            <v>16.484999999999999</v>
          </cell>
          <cell r="G7238" t="str">
            <v>https://mngl-billing.s3.ap-south-1.amazonaws.com/self_billing/5bf78b58-ebcb-413c-8a3a-94f82dfdfa9f6073647857217585121.jpg</v>
          </cell>
          <cell r="I7238" t="str">
            <v>pending</v>
          </cell>
          <cell r="J7238" t="b">
            <v>0</v>
          </cell>
          <cell r="K7238" t="b">
            <v>0</v>
          </cell>
          <cell r="L7238">
            <v>46272</v>
          </cell>
        </row>
        <row r="7239">
          <cell r="D7239">
            <v>50450003</v>
          </cell>
          <cell r="E7239" t="str">
            <v>50</v>
          </cell>
          <cell r="F7239">
            <v>0.03</v>
          </cell>
          <cell r="G7239" t="str">
            <v>https://mngl-billing.s3.ap-south-1.amazonaws.com/self_billing/image_picker_BF821A6F-C3F6-4E87-A4DE-D7D6F287AEDD-4761-000000F804451511.jpg</v>
          </cell>
          <cell r="I7239" t="str">
            <v>pending</v>
          </cell>
          <cell r="J7239" t="b">
            <v>0</v>
          </cell>
          <cell r="K7239" t="b">
            <v>1</v>
          </cell>
          <cell r="L7239">
            <v>46272</v>
          </cell>
        </row>
        <row r="7240">
          <cell r="D7240">
            <v>50501993</v>
          </cell>
          <cell r="E7240" t="str">
            <v>50</v>
          </cell>
          <cell r="F7240">
            <v>17.172999999999998</v>
          </cell>
          <cell r="G7240" t="str">
            <v>https://mngl-billing.s3.ap-south-1.amazonaws.com/self_billing/61d1795e-31c8-4550-abd9-58c19173aa644487792055943112747.jpg</v>
          </cell>
          <cell r="I7240" t="str">
            <v>pending</v>
          </cell>
          <cell r="J7240" t="b">
            <v>0</v>
          </cell>
          <cell r="K7240" t="b">
            <v>1</v>
          </cell>
          <cell r="L7240">
            <v>46272</v>
          </cell>
        </row>
        <row r="7241">
          <cell r="D7241">
            <v>50530209</v>
          </cell>
          <cell r="E7241" t="str">
            <v>50</v>
          </cell>
          <cell r="F7241">
            <v>14.689</v>
          </cell>
          <cell r="G7241" t="str">
            <v>https://mngl-billing.s3.ap-south-1.amazonaws.com/self_billing/929f09d0-4af0-4942-9ecb-dc4876853ab77748793152826167568.jpg</v>
          </cell>
          <cell r="I7241" t="str">
            <v>pending</v>
          </cell>
          <cell r="J7241" t="b">
            <v>0</v>
          </cell>
          <cell r="K7241" t="b">
            <v>1</v>
          </cell>
          <cell r="L7241">
            <v>46272</v>
          </cell>
        </row>
        <row r="7242">
          <cell r="D7242">
            <v>50485888</v>
          </cell>
          <cell r="E7242" t="str">
            <v>50</v>
          </cell>
          <cell r="F7242">
            <v>46.027000000000001</v>
          </cell>
          <cell r="G7242" t="str">
            <v>https://mngl-billing.s3.ap-south-1.amazonaws.com/self_billing/64c2ba8b-42a5-436e-939c-847db13085a52145967715385720890.jpg</v>
          </cell>
          <cell r="I7242" t="str">
            <v>pending</v>
          </cell>
          <cell r="J7242" t="b">
            <v>0</v>
          </cell>
          <cell r="K7242" t="b">
            <v>1</v>
          </cell>
          <cell r="L7242">
            <v>46272</v>
          </cell>
        </row>
        <row r="7243">
          <cell r="D7243">
            <v>50246193</v>
          </cell>
          <cell r="E7243" t="str">
            <v>50</v>
          </cell>
          <cell r="F7243">
            <v>503.11599999999999</v>
          </cell>
          <cell r="G7243" t="str">
            <v>https://mngl-billing.s3.ap-south-1.amazonaws.com/self_billing/450a3daa-fcc0-4e52-955f-368949f424088728913680683502709.jpg</v>
          </cell>
          <cell r="I7243" t="str">
            <v>pending</v>
          </cell>
          <cell r="J7243" t="b">
            <v>0</v>
          </cell>
          <cell r="K7243" t="b">
            <v>1</v>
          </cell>
          <cell r="L7243">
            <v>46272</v>
          </cell>
        </row>
        <row r="7244">
          <cell r="D7244">
            <v>50301229</v>
          </cell>
          <cell r="E7244" t="str">
            <v>50</v>
          </cell>
          <cell r="F7244">
            <v>651.98299999999995</v>
          </cell>
          <cell r="G7244" t="str">
            <v>https://mngl-billing.s3.ap-south-1.amazonaws.com/self_billing/image_picker_0C971E4D-A72C-4EAF-ACA0-525685E0C576-25645-0000077AC1E08897.jpg</v>
          </cell>
          <cell r="I7244" t="str">
            <v>pending</v>
          </cell>
          <cell r="J7244" t="b">
            <v>0</v>
          </cell>
          <cell r="K7244" t="b">
            <v>1</v>
          </cell>
          <cell r="L7244">
            <v>46272</v>
          </cell>
        </row>
        <row r="7245">
          <cell r="D7245">
            <v>50200790</v>
          </cell>
          <cell r="E7245" t="str">
            <v>50</v>
          </cell>
          <cell r="F7245">
            <v>682.01199999999994</v>
          </cell>
          <cell r="G7245" t="str">
            <v>https://mngl-billing.s3.ap-south-1.amazonaws.com/self_billing/709745da-276c-4f72-834c-ffef9d8f4d62371765074691970653.jpg</v>
          </cell>
          <cell r="I7245" t="str">
            <v>pending</v>
          </cell>
          <cell r="J7245" t="b">
            <v>0</v>
          </cell>
          <cell r="K7245" t="b">
            <v>1</v>
          </cell>
          <cell r="L7245">
            <v>46272</v>
          </cell>
        </row>
        <row r="7246">
          <cell r="D7246">
            <v>50392913</v>
          </cell>
          <cell r="E7246" t="str">
            <v>50</v>
          </cell>
          <cell r="F7246">
            <v>529.33399999999995</v>
          </cell>
          <cell r="G7246" t="str">
            <v>https://mngl-billing.s3.ap-south-1.amazonaws.com/self_billing/cffd39ae-0c50-476a-bfca-012f8606d73d5632886477939033247.jpg</v>
          </cell>
          <cell r="I7246" t="str">
            <v>pending</v>
          </cell>
          <cell r="J7246" t="b">
            <v>0</v>
          </cell>
          <cell r="K7246" t="b">
            <v>1</v>
          </cell>
          <cell r="L7246">
            <v>46272</v>
          </cell>
        </row>
        <row r="7247">
          <cell r="D7247">
            <v>50479437</v>
          </cell>
          <cell r="E7247" t="str">
            <v>50</v>
          </cell>
          <cell r="F7247">
            <v>36.14</v>
          </cell>
          <cell r="G7247" t="str">
            <v>https://mngl-billing.s3.ap-south-1.amazonaws.com/self_billing/image_picker_C0B89EBD-BE1B-407E-BCE2-AD2CDC4FA82A-10357-00000632E040E0FE.jpg</v>
          </cell>
          <cell r="I7247" t="str">
            <v>pending</v>
          </cell>
          <cell r="J7247" t="b">
            <v>0</v>
          </cell>
          <cell r="K7247" t="b">
            <v>1</v>
          </cell>
          <cell r="L7247">
            <v>46272</v>
          </cell>
        </row>
        <row r="7248">
          <cell r="D7248">
            <v>50104296</v>
          </cell>
          <cell r="E7248" t="str">
            <v>50</v>
          </cell>
          <cell r="F7248">
            <v>1982.402</v>
          </cell>
          <cell r="G7248" t="str">
            <v>https://mngl-billing.s3.ap-south-1.amazonaws.com/self_billing/image_picker_FD4CFBD7-1361-4C46-8082-98F24B9B340F-11234-000003143F2DD342.jpg</v>
          </cell>
          <cell r="I7248" t="str">
            <v>pending</v>
          </cell>
          <cell r="J7248" t="b">
            <v>0</v>
          </cell>
          <cell r="K7248" t="b">
            <v>1</v>
          </cell>
          <cell r="L7248">
            <v>46272</v>
          </cell>
        </row>
        <row r="7249">
          <cell r="D7249">
            <v>50185521</v>
          </cell>
          <cell r="E7249" t="str">
            <v>50</v>
          </cell>
          <cell r="F7249">
            <v>551.84900000000005</v>
          </cell>
          <cell r="G7249" t="str">
            <v>https://mngl-billing.s3.ap-south-1.amazonaws.com/self_billing/f5fd8a40-ba04-4640-91f5-640872c4e13e152767636437679491.jpg</v>
          </cell>
          <cell r="I7249" t="str">
            <v>pending</v>
          </cell>
          <cell r="J7249" t="b">
            <v>0</v>
          </cell>
          <cell r="K7249" t="b">
            <v>1</v>
          </cell>
          <cell r="L7249">
            <v>46272</v>
          </cell>
        </row>
        <row r="7250">
          <cell r="D7250">
            <v>50042089</v>
          </cell>
          <cell r="E7250" t="str">
            <v>50</v>
          </cell>
          <cell r="F7250">
            <v>38.058</v>
          </cell>
          <cell r="G7250" t="str">
            <v>https://mngl-billing.s3.ap-south-1.amazonaws.com/self_billing/c2f5f554-84a7-4819-8408-4272349107255972814707806301339.jpg</v>
          </cell>
          <cell r="I7250" t="str">
            <v>pending</v>
          </cell>
          <cell r="J7250" t="b">
            <v>0</v>
          </cell>
          <cell r="K7250" t="b">
            <v>1</v>
          </cell>
          <cell r="L7250">
            <v>46272</v>
          </cell>
        </row>
        <row r="7251">
          <cell r="D7251">
            <v>50030483</v>
          </cell>
          <cell r="E7251" t="str">
            <v>50</v>
          </cell>
          <cell r="F7251">
            <v>1129.0050000000001</v>
          </cell>
          <cell r="G7251" t="str">
            <v>https://mngl-billing.s3.ap-south-1.amazonaws.com/self_billing/image_picker_0DD30E63-8A77-4B57-83E9-75319EE79581-48648-000016D51F4204E4.jpg</v>
          </cell>
          <cell r="I7251" t="str">
            <v>pending</v>
          </cell>
          <cell r="J7251" t="b">
            <v>0</v>
          </cell>
          <cell r="K7251" t="b">
            <v>0</v>
          </cell>
          <cell r="L7251">
            <v>46272</v>
          </cell>
        </row>
        <row r="7252">
          <cell r="D7252">
            <v>50104296</v>
          </cell>
          <cell r="E7252" t="str">
            <v>50</v>
          </cell>
          <cell r="F7252">
            <v>50104.296000000002</v>
          </cell>
          <cell r="G7252" t="str">
            <v>https://mngl-billing.s3.ap-south-1.amazonaws.com/self_billing/image_picker_DD1F5E8A-0A01-4A4D-8F5E-DD24B146E2B4-11234-0000031359C5BFA6.jpg</v>
          </cell>
          <cell r="I7252" t="str">
            <v>pending</v>
          </cell>
          <cell r="J7252" t="b">
            <v>0</v>
          </cell>
          <cell r="K7252" t="b">
            <v>1</v>
          </cell>
          <cell r="L7252">
            <v>46272</v>
          </cell>
        </row>
        <row r="7253">
          <cell r="D7253">
            <v>50361439</v>
          </cell>
          <cell r="E7253" t="str">
            <v>50</v>
          </cell>
          <cell r="F7253">
            <v>81.311000000000007</v>
          </cell>
          <cell r="G7253" t="str">
            <v>https://mngl-billing.s3.ap-south-1.amazonaws.com/self_billing/be5aa542-571f-40c0-9ac3-d87ebb34e7f28101839065226879183.jpg</v>
          </cell>
          <cell r="I7253" t="str">
            <v>pending</v>
          </cell>
          <cell r="J7253" t="b">
            <v>0</v>
          </cell>
          <cell r="K7253" t="b">
            <v>1</v>
          </cell>
          <cell r="L7253">
            <v>46272</v>
          </cell>
        </row>
        <row r="7254">
          <cell r="D7254">
            <v>50004779</v>
          </cell>
          <cell r="E7254" t="str">
            <v>50</v>
          </cell>
          <cell r="F7254">
            <v>1613.9090000000001</v>
          </cell>
          <cell r="G7254" t="str">
            <v>https://mngl-billing.s3.ap-south-1.amazonaws.com/self_billing/image_picker_977F93AE-A238-4ABE-862F-8C0C69D3BDA5-27927-000007654BD1B3DF.jpg</v>
          </cell>
          <cell r="I7254" t="str">
            <v>pending</v>
          </cell>
          <cell r="J7254" t="b">
            <v>0</v>
          </cell>
          <cell r="K7254" t="b">
            <v>1</v>
          </cell>
          <cell r="L7254">
            <v>46272</v>
          </cell>
        </row>
        <row r="7255">
          <cell r="D7255">
            <v>50366946</v>
          </cell>
          <cell r="E7255" t="str">
            <v>50</v>
          </cell>
          <cell r="F7255">
            <v>1097.6400000000001</v>
          </cell>
          <cell r="G7255" t="str">
            <v>https://mngl-billing.s3.ap-south-1.amazonaws.com/self_billing/76d97ed4-23df-4e1f-9edd-eeee5c61228d3615311765801095047.jpg</v>
          </cell>
          <cell r="I7255" t="str">
            <v>pending</v>
          </cell>
          <cell r="J7255" t="b">
            <v>0</v>
          </cell>
          <cell r="K7255" t="b">
            <v>0</v>
          </cell>
          <cell r="L7255">
            <v>46272</v>
          </cell>
        </row>
        <row r="7256">
          <cell r="D7256">
            <v>50366946</v>
          </cell>
          <cell r="E7256" t="str">
            <v>50</v>
          </cell>
          <cell r="F7256">
            <v>1097.6400000000001</v>
          </cell>
          <cell r="G7256" t="str">
            <v>https://mngl-billing.s3.ap-south-1.amazonaws.com/self_billing/8ad33513-f7f8-4166-9fa4-e74917a81fce1837318972276709442.jpg</v>
          </cell>
          <cell r="I7256" t="str">
            <v>pending</v>
          </cell>
          <cell r="J7256" t="b">
            <v>0</v>
          </cell>
          <cell r="K7256" t="b">
            <v>1</v>
          </cell>
          <cell r="L7256">
            <v>46272</v>
          </cell>
        </row>
        <row r="7257">
          <cell r="D7257">
            <v>50479624</v>
          </cell>
          <cell r="E7257" t="str">
            <v>50</v>
          </cell>
          <cell r="F7257">
            <v>29.867000000000001</v>
          </cell>
          <cell r="G7257" t="str">
            <v>https://mngl-billing.s3.ap-south-1.amazonaws.com/self_billing/4cdd89ca-fb76-425f-a466-aa62ec66c2564941077122822826651.jpg</v>
          </cell>
          <cell r="I7257" t="str">
            <v>pending</v>
          </cell>
          <cell r="J7257" t="b">
            <v>0</v>
          </cell>
          <cell r="K7257" t="b">
            <v>1</v>
          </cell>
          <cell r="L7257">
            <v>46272</v>
          </cell>
        </row>
        <row r="7258">
          <cell r="D7258">
            <v>50016822</v>
          </cell>
          <cell r="E7258" t="str">
            <v>50</v>
          </cell>
          <cell r="F7258">
            <v>1731.671</v>
          </cell>
          <cell r="G7258" t="str">
            <v>https://mngl-billing.s3.ap-south-1.amazonaws.com/self_billing/d315863d-e199-47e2-8533-804f7dade5fc7860212886160831957.jpg</v>
          </cell>
          <cell r="I7258" t="str">
            <v>pending</v>
          </cell>
          <cell r="J7258" t="b">
            <v>0</v>
          </cell>
          <cell r="K7258" t="b">
            <v>1</v>
          </cell>
          <cell r="L7258">
            <v>46272</v>
          </cell>
        </row>
        <row r="7259">
          <cell r="D7259">
            <v>50519078</v>
          </cell>
          <cell r="E7259" t="str">
            <v>50</v>
          </cell>
          <cell r="F7259">
            <v>11.643000000000001</v>
          </cell>
          <cell r="G7259" t="str">
            <v>https://mngl-billing.s3.ap-south-1.amazonaws.com/self_billing/image_picker_F2B91DD8-4FD6-47F9-8AF0-3D5EF0F8EEC5-17307-000002505E1EFD12.jpg</v>
          </cell>
          <cell r="I7259" t="str">
            <v>pending</v>
          </cell>
          <cell r="J7259" t="b">
            <v>0</v>
          </cell>
          <cell r="K7259" t="b">
            <v>1</v>
          </cell>
          <cell r="L7259">
            <v>46272</v>
          </cell>
        </row>
        <row r="7260">
          <cell r="D7260">
            <v>50348727</v>
          </cell>
          <cell r="E7260" t="str">
            <v>50</v>
          </cell>
          <cell r="F7260">
            <v>544.55799999999999</v>
          </cell>
          <cell r="G7260" t="str">
            <v>https://mngl-billing.s3.ap-south-1.amazonaws.com/self_billing/e7d8e162-3368-4f39-ae0d-e0d17b1f63a15135301374283939939.jpg</v>
          </cell>
          <cell r="I7260" t="str">
            <v>pending</v>
          </cell>
          <cell r="J7260" t="b">
            <v>0</v>
          </cell>
          <cell r="K7260" t="b">
            <v>1</v>
          </cell>
          <cell r="L7260">
            <v>46272</v>
          </cell>
        </row>
        <row r="7261">
          <cell r="D7261">
            <v>50509228</v>
          </cell>
          <cell r="E7261" t="str">
            <v>50</v>
          </cell>
          <cell r="F7261">
            <v>21.594999999999999</v>
          </cell>
          <cell r="G7261" t="str">
            <v>https://mngl-billing.s3.ap-south-1.amazonaws.com/self_billing/5922cfaa-bdc1-44b8-af5f-f34ced685a217202835744943031089.jpg</v>
          </cell>
          <cell r="I7261" t="str">
            <v>pending</v>
          </cell>
          <cell r="J7261" t="b">
            <v>0</v>
          </cell>
          <cell r="K7261" t="b">
            <v>1</v>
          </cell>
          <cell r="L7261">
            <v>46272</v>
          </cell>
        </row>
        <row r="7262">
          <cell r="D7262">
            <v>50461644</v>
          </cell>
          <cell r="E7262" t="str">
            <v>50</v>
          </cell>
          <cell r="F7262">
            <v>38.359000000000002</v>
          </cell>
          <cell r="G7262" t="str">
            <v>https://mngl-billing.s3.ap-south-1.amazonaws.com/self_billing/f4c75ea4-6b9e-4151-bc87-2c12ce204ccf6752650617519699143.jpg</v>
          </cell>
          <cell r="I7262" t="str">
            <v>pending</v>
          </cell>
          <cell r="J7262" t="b">
            <v>0</v>
          </cell>
          <cell r="K7262" t="b">
            <v>1</v>
          </cell>
          <cell r="L7262">
            <v>46272</v>
          </cell>
        </row>
        <row r="7263">
          <cell r="D7263">
            <v>50020661</v>
          </cell>
          <cell r="E7263" t="str">
            <v>50</v>
          </cell>
          <cell r="F7263">
            <v>1045.953</v>
          </cell>
          <cell r="G7263" t="str">
            <v>https://mngl-billing.s3.ap-south-1.amazonaws.com/self_billing/f2acb17e-fbb5-4418-ac62-d52ca135e6284513278670851958236.jpg</v>
          </cell>
          <cell r="I7263" t="str">
            <v>pending</v>
          </cell>
          <cell r="J7263" t="b">
            <v>0</v>
          </cell>
          <cell r="K7263" t="b">
            <v>0</v>
          </cell>
          <cell r="L7263">
            <v>46272</v>
          </cell>
        </row>
        <row r="7264">
          <cell r="D7264">
            <v>50398736</v>
          </cell>
          <cell r="E7264" t="str">
            <v>50</v>
          </cell>
          <cell r="F7264">
            <v>88.8</v>
          </cell>
          <cell r="G7264" t="str">
            <v>https://mngl-billing.s3.ap-south-1.amazonaws.com/self_billing/8be6655b-92ea-4f5f-a299-7605c33eb1111501714813868889483.jpg</v>
          </cell>
          <cell r="I7264" t="str">
            <v>pending</v>
          </cell>
          <cell r="J7264" t="b">
            <v>0</v>
          </cell>
          <cell r="K7264" t="b">
            <v>1</v>
          </cell>
          <cell r="L7264">
            <v>46272</v>
          </cell>
        </row>
        <row r="7265">
          <cell r="D7265">
            <v>50230817</v>
          </cell>
          <cell r="E7265" t="str">
            <v>50</v>
          </cell>
          <cell r="F7265">
            <v>423.91300000000001</v>
          </cell>
          <cell r="G7265" t="str">
            <v>https://mngl-billing.s3.ap-south-1.amazonaws.com/self_billing/scaled_67bab4ff-9b4f-47ec-94a6-b951dbae81e08012403839574063897.jpg</v>
          </cell>
          <cell r="I7265" t="str">
            <v>pending</v>
          </cell>
          <cell r="J7265" t="b">
            <v>0</v>
          </cell>
          <cell r="K7265" t="b">
            <v>1</v>
          </cell>
          <cell r="L7265">
            <v>46272</v>
          </cell>
        </row>
        <row r="7266">
          <cell r="D7266">
            <v>50292480</v>
          </cell>
          <cell r="E7266" t="str">
            <v>50</v>
          </cell>
          <cell r="F7266">
            <v>1037.32</v>
          </cell>
          <cell r="G7266" t="str">
            <v>https://mngl-billing.s3.ap-south-1.amazonaws.com/self_billing/c6aac313-7007-4f83-8e3c-5a34555df5ff8693109735817875456.jpg</v>
          </cell>
          <cell r="I7266" t="str">
            <v>pending</v>
          </cell>
          <cell r="J7266" t="b">
            <v>0</v>
          </cell>
          <cell r="K7266" t="b">
            <v>1</v>
          </cell>
          <cell r="L7266">
            <v>46272</v>
          </cell>
        </row>
        <row r="7267">
          <cell r="D7267">
            <v>50060049</v>
          </cell>
          <cell r="E7267" t="str">
            <v>50</v>
          </cell>
          <cell r="F7267">
            <v>59.281999999999996</v>
          </cell>
          <cell r="G7267" t="str">
            <v>https://mngl-billing.s3.ap-south-1.amazonaws.com/self_billing/image_picker_6A169599-0E51-4DE0-B8FF-1F5A1A0E2AC8-5125-000000DB38464890.jpg</v>
          </cell>
          <cell r="I7267" t="str">
            <v>pending</v>
          </cell>
          <cell r="J7267" t="b">
            <v>0</v>
          </cell>
          <cell r="K7267" t="b">
            <v>1</v>
          </cell>
          <cell r="L7267">
            <v>46272</v>
          </cell>
        </row>
        <row r="7268">
          <cell r="D7268">
            <v>50111346</v>
          </cell>
          <cell r="E7268" t="str">
            <v>50</v>
          </cell>
          <cell r="F7268">
            <v>955.46100000000001</v>
          </cell>
          <cell r="G7268" t="str">
            <v>https://mngl-billing.s3.ap-south-1.amazonaws.com/self_billing/image_picker_AF0DAD85-29E2-4953-9ADD-864FC6EEF54E-5507-00000225677C5153.jpg</v>
          </cell>
          <cell r="I7268" t="str">
            <v>pending</v>
          </cell>
          <cell r="J7268" t="b">
            <v>0</v>
          </cell>
          <cell r="K7268" t="b">
            <v>1</v>
          </cell>
          <cell r="L7268">
            <v>46272</v>
          </cell>
        </row>
        <row r="7269">
          <cell r="D7269">
            <v>50066263</v>
          </cell>
          <cell r="E7269" t="str">
            <v>50</v>
          </cell>
          <cell r="F7269">
            <v>24.379000000000001</v>
          </cell>
          <cell r="G7269" t="str">
            <v>https://mngl-billing.s3.ap-south-1.amazonaws.com/self_billing/984f1d43-89a0-4b2d-acda-ff6c765623ac7925125830036818593.jpg</v>
          </cell>
          <cell r="I7269" t="str">
            <v>pending</v>
          </cell>
          <cell r="J7269" t="b">
            <v>0</v>
          </cell>
          <cell r="K7269" t="b">
            <v>1</v>
          </cell>
          <cell r="L7269">
            <v>46272</v>
          </cell>
        </row>
        <row r="7270">
          <cell r="D7270">
            <v>50537130</v>
          </cell>
          <cell r="E7270" t="str">
            <v>50</v>
          </cell>
          <cell r="F7270">
            <v>13.939</v>
          </cell>
          <cell r="G7270" t="str">
            <v>https://mngl-billing.s3.ap-south-1.amazonaws.com/self_billing/f344e46a-198a-4c50-8ab5-40198608abe12396155836732338145.jpg</v>
          </cell>
          <cell r="I7270" t="str">
            <v>pending</v>
          </cell>
          <cell r="J7270" t="b">
            <v>0</v>
          </cell>
          <cell r="K7270" t="b">
            <v>1</v>
          </cell>
          <cell r="L7270">
            <v>46272</v>
          </cell>
        </row>
        <row r="7271">
          <cell r="D7271">
            <v>50324840</v>
          </cell>
          <cell r="E7271" t="str">
            <v>50</v>
          </cell>
          <cell r="F7271">
            <v>462.28800000000001</v>
          </cell>
          <cell r="G7271" t="str">
            <v>https://mngl-billing.s3.ap-south-1.amazonaws.com/self_billing/bc590a10-3399-4db2-b150-b8cd1116214d5598220266850381099.jpg</v>
          </cell>
          <cell r="I7271" t="str">
            <v>pending</v>
          </cell>
          <cell r="J7271" t="b">
            <v>0</v>
          </cell>
          <cell r="K7271" t="b">
            <v>1</v>
          </cell>
          <cell r="L7271">
            <v>46272</v>
          </cell>
        </row>
        <row r="7272">
          <cell r="D7272">
            <v>50078968</v>
          </cell>
          <cell r="E7272" t="str">
            <v>50</v>
          </cell>
          <cell r="F7272">
            <v>165.89500000000001</v>
          </cell>
          <cell r="G7272" t="str">
            <v>https://mngl-billing.s3.ap-south-1.amazonaws.com/self_billing/scaled_8c71892b-6c8d-4e4e-ab62-6b2be4a677d86092085883591226839.jpg</v>
          </cell>
          <cell r="I7272" t="str">
            <v>pending</v>
          </cell>
          <cell r="J7272" t="b">
            <v>0</v>
          </cell>
          <cell r="K7272" t="b">
            <v>1</v>
          </cell>
          <cell r="L7272">
            <v>46272</v>
          </cell>
        </row>
        <row r="7273">
          <cell r="D7273">
            <v>50497178</v>
          </cell>
          <cell r="E7273" t="str">
            <v>50</v>
          </cell>
          <cell r="F7273">
            <v>16.57</v>
          </cell>
          <cell r="G7273" t="str">
            <v>https://mngl-billing.s3.ap-south-1.amazonaws.com/self_billing/1990b07b-f299-4aab-b5ad-ee628e1f93a75969259322541150883.jpg</v>
          </cell>
          <cell r="I7273" t="str">
            <v>pending</v>
          </cell>
          <cell r="J7273" t="b">
            <v>0</v>
          </cell>
          <cell r="K7273" t="b">
            <v>1</v>
          </cell>
          <cell r="L7273">
            <v>46272</v>
          </cell>
        </row>
        <row r="7274">
          <cell r="D7274">
            <v>50095479</v>
          </cell>
          <cell r="E7274" t="str">
            <v>50</v>
          </cell>
          <cell r="F7274">
            <v>1642.655</v>
          </cell>
          <cell r="G7274" t="str">
            <v>https://mngl-billing.s3.ap-south-1.amazonaws.com/self_billing/d8c7c6ff-9ce5-446b-8236-5a62ac52607d3562132966451297145.jpg</v>
          </cell>
          <cell r="I7274" t="str">
            <v>pending</v>
          </cell>
          <cell r="J7274" t="b">
            <v>0</v>
          </cell>
          <cell r="K7274" t="b">
            <v>1</v>
          </cell>
          <cell r="L7274">
            <v>46272</v>
          </cell>
        </row>
        <row r="7275">
          <cell r="D7275">
            <v>50014546</v>
          </cell>
          <cell r="E7275" t="str">
            <v>50</v>
          </cell>
          <cell r="F7275">
            <v>1091.252</v>
          </cell>
          <cell r="G7275" t="str">
            <v>https://mngl-billing.s3.ap-south-1.amazonaws.com/self_billing/c9ee8bd2-5365-4fc0-bb8c-2ce1c7f53b778676794864215257330.jpg</v>
          </cell>
          <cell r="I7275" t="str">
            <v>pending</v>
          </cell>
          <cell r="J7275" t="b">
            <v>0</v>
          </cell>
          <cell r="K7275" t="b">
            <v>0</v>
          </cell>
          <cell r="L7275">
            <v>46272</v>
          </cell>
        </row>
        <row r="7276">
          <cell r="D7276">
            <v>50210459</v>
          </cell>
          <cell r="E7276" t="str">
            <v>50</v>
          </cell>
          <cell r="F7276">
            <v>1004.175</v>
          </cell>
          <cell r="G7276" t="str">
            <v>https://mngl-billing.s3.ap-south-1.amazonaws.com/self_billing/scaled_f192f3e1-7f33-4754-bbbf-f9e586439fc98480302210262684830.jpg</v>
          </cell>
          <cell r="I7276" t="str">
            <v>pending</v>
          </cell>
          <cell r="J7276" t="b">
            <v>0</v>
          </cell>
          <cell r="K7276" t="b">
            <v>1</v>
          </cell>
          <cell r="L7276">
            <v>46272</v>
          </cell>
        </row>
        <row r="7277">
          <cell r="D7277">
            <v>50150977</v>
          </cell>
          <cell r="E7277" t="str">
            <v>50</v>
          </cell>
          <cell r="F7277">
            <v>747.91499999999996</v>
          </cell>
          <cell r="G7277" t="str">
            <v>https://mngl-billing.s3.ap-south-1.amazonaws.com/self_billing/image_picker_F9648657-A314-4D9B-94C4-DD4F286999CD-10726-0000012275FD63D9.jpg</v>
          </cell>
          <cell r="I7277" t="str">
            <v>pending</v>
          </cell>
          <cell r="J7277" t="b">
            <v>0</v>
          </cell>
          <cell r="K7277" t="b">
            <v>1</v>
          </cell>
          <cell r="L7277">
            <v>46272</v>
          </cell>
        </row>
        <row r="7278">
          <cell r="D7278">
            <v>50440131</v>
          </cell>
          <cell r="E7278" t="str">
            <v>50</v>
          </cell>
          <cell r="F7278">
            <v>144.60300000000001</v>
          </cell>
          <cell r="G7278" t="str">
            <v>https://mngl-billing.s3.ap-south-1.amazonaws.com/self_billing/scaled_d3b8b424-8df0-4ec3-a19c-897f0b75a6207033830707175582946.jpg</v>
          </cell>
          <cell r="I7278" t="str">
            <v>pending</v>
          </cell>
          <cell r="J7278" t="b">
            <v>0</v>
          </cell>
          <cell r="K7278" t="b">
            <v>1</v>
          </cell>
          <cell r="L7278">
            <v>46272</v>
          </cell>
        </row>
        <row r="7279">
          <cell r="D7279">
            <v>50365615</v>
          </cell>
          <cell r="E7279" t="str">
            <v>50</v>
          </cell>
          <cell r="F7279">
            <v>256.916</v>
          </cell>
          <cell r="G7279" t="str">
            <v>https://mngl-billing.s3.ap-south-1.amazonaws.com/self_billing/image_picker_7ABF9D9C-4B78-4FC1-A8D5-7D8037C196AB-53090-00000C4A3BD0ECDC.jpg</v>
          </cell>
          <cell r="I7279" t="str">
            <v>pending</v>
          </cell>
          <cell r="J7279" t="b">
            <v>0</v>
          </cell>
          <cell r="K7279" t="b">
            <v>1</v>
          </cell>
          <cell r="L7279">
            <v>46272</v>
          </cell>
        </row>
        <row r="7280">
          <cell r="D7280">
            <v>50032499</v>
          </cell>
          <cell r="E7280" t="str">
            <v>50</v>
          </cell>
          <cell r="F7280">
            <v>1246.4100000000001</v>
          </cell>
          <cell r="G7280" t="str">
            <v>https://mngl-billing.s3.ap-south-1.amazonaws.com/self_billing/50c0267b-17fc-4bde-b3ac-34efa620d1f26398163304147901666.jpg</v>
          </cell>
          <cell r="I7280" t="str">
            <v>pending</v>
          </cell>
          <cell r="J7280" t="b">
            <v>0</v>
          </cell>
          <cell r="K7280" t="b">
            <v>1</v>
          </cell>
          <cell r="L7280">
            <v>46272</v>
          </cell>
        </row>
        <row r="7281">
          <cell r="D7281">
            <v>50407336</v>
          </cell>
          <cell r="E7281" t="str">
            <v>50</v>
          </cell>
          <cell r="F7281">
            <v>177.27099999999999</v>
          </cell>
          <cell r="G7281" t="str">
            <v>https://mngl-billing.s3.ap-south-1.amazonaws.com/self_billing/1fa01919-ebf0-4ece-bfb9-3fc581cca2775238486357438385433.jpg</v>
          </cell>
          <cell r="I7281" t="str">
            <v>pending</v>
          </cell>
          <cell r="J7281" t="b">
            <v>0</v>
          </cell>
          <cell r="K7281" t="b">
            <v>1</v>
          </cell>
          <cell r="L7281">
            <v>46272</v>
          </cell>
        </row>
        <row r="7282">
          <cell r="D7282">
            <v>50006357</v>
          </cell>
          <cell r="E7282" t="str">
            <v>50</v>
          </cell>
          <cell r="F7282">
            <v>1582.3340000000001</v>
          </cell>
          <cell r="G7282" t="str">
            <v>https://mngl-billing.s3.ap-south-1.amazonaws.com/self_billing/scaled_bdba48bc-1d5c-4d6b-be57-ff47668a054f1594612779689078233.jpg</v>
          </cell>
          <cell r="I7282" t="str">
            <v>pending</v>
          </cell>
          <cell r="J7282" t="b">
            <v>0</v>
          </cell>
          <cell r="K7282" t="b">
            <v>0</v>
          </cell>
          <cell r="L7282">
            <v>46272</v>
          </cell>
        </row>
        <row r="7283">
          <cell r="D7283">
            <v>50026823</v>
          </cell>
          <cell r="E7283" t="str">
            <v>50</v>
          </cell>
          <cell r="F7283">
            <v>1093.2660000000001</v>
          </cell>
          <cell r="G7283" t="str">
            <v>https://mngl-billing.s3.ap-south-1.amazonaws.com/self_billing/765ecfe1-8427-4134-a293-30342266fd791029579716696169590.jpg</v>
          </cell>
          <cell r="I7283" t="str">
            <v>pending</v>
          </cell>
          <cell r="J7283" t="b">
            <v>0</v>
          </cell>
          <cell r="K7283" t="b">
            <v>0</v>
          </cell>
          <cell r="L7283">
            <v>46272</v>
          </cell>
        </row>
        <row r="7284">
          <cell r="D7284">
            <v>50151035</v>
          </cell>
          <cell r="E7284" t="str">
            <v>50</v>
          </cell>
          <cell r="F7284">
            <v>825.27099999999996</v>
          </cell>
          <cell r="G7284" t="str">
            <v>https://mngl-billing.s3.ap-south-1.amazonaws.com/self_billing/ea08bada-cc30-4bc3-a0fc-ad463f0bddef8928504189553509458.jpg</v>
          </cell>
          <cell r="I7284" t="str">
            <v>pending</v>
          </cell>
          <cell r="J7284" t="b">
            <v>0</v>
          </cell>
          <cell r="K7284" t="b">
            <v>1</v>
          </cell>
          <cell r="L7284">
            <v>46272</v>
          </cell>
        </row>
        <row r="7285">
          <cell r="D7285">
            <v>50026823</v>
          </cell>
          <cell r="E7285" t="str">
            <v>50</v>
          </cell>
          <cell r="F7285">
            <v>1093.2660000000001</v>
          </cell>
          <cell r="G7285" t="str">
            <v>https://mngl-billing.s3.ap-south-1.amazonaws.com/self_billing/658d2bce-4b1e-4e0b-a7c4-aeb1a0fc64206247030433377136818.jpg</v>
          </cell>
          <cell r="I7285" t="str">
            <v>pending</v>
          </cell>
          <cell r="J7285" t="b">
            <v>0</v>
          </cell>
          <cell r="K7285" t="b">
            <v>1</v>
          </cell>
          <cell r="L7285">
            <v>46272</v>
          </cell>
        </row>
        <row r="7286">
          <cell r="D7286">
            <v>50032499</v>
          </cell>
          <cell r="E7286" t="str">
            <v>50</v>
          </cell>
          <cell r="F7286">
            <v>1246.4100000000001</v>
          </cell>
          <cell r="G7286" t="str">
            <v>https://mngl-billing.s3.ap-south-1.amazonaws.com/self_billing/05fd01f1-fff0-400b-97f9-d96ec02222206005997416966677266.jpg</v>
          </cell>
          <cell r="I7286" t="str">
            <v>pending</v>
          </cell>
          <cell r="J7286" t="b">
            <v>0</v>
          </cell>
          <cell r="K7286" t="b">
            <v>1</v>
          </cell>
          <cell r="L7286">
            <v>46272</v>
          </cell>
        </row>
        <row r="7287">
          <cell r="D7287">
            <v>50326646</v>
          </cell>
          <cell r="E7287" t="str">
            <v>50</v>
          </cell>
          <cell r="F7287">
            <v>461.88200000000001</v>
          </cell>
          <cell r="G7287" t="str">
            <v>https://mngl-billing.s3.ap-south-1.amazonaws.com/self_billing/14d38241-b550-46b1-8094-f51fa1cd29948412208654484317623.jpg</v>
          </cell>
          <cell r="I7287" t="str">
            <v>pending</v>
          </cell>
          <cell r="J7287" t="b">
            <v>0</v>
          </cell>
          <cell r="K7287" t="b">
            <v>1</v>
          </cell>
          <cell r="L7287">
            <v>46272</v>
          </cell>
        </row>
        <row r="7288">
          <cell r="D7288">
            <v>50090233</v>
          </cell>
          <cell r="E7288" t="str">
            <v>50</v>
          </cell>
          <cell r="F7288">
            <v>929.46699999999998</v>
          </cell>
          <cell r="G7288" t="str">
            <v>https://mngl-billing.s3.ap-south-1.amazonaws.com/self_billing/image_picker_D50DCA35-3514-4B90-8E1F-98157BE314D2-17563-0000023B8DF721DE.jpg</v>
          </cell>
          <cell r="I7288" t="str">
            <v>pending</v>
          </cell>
          <cell r="J7288" t="b">
            <v>0</v>
          </cell>
          <cell r="K7288" t="b">
            <v>1</v>
          </cell>
          <cell r="L7288">
            <v>46272</v>
          </cell>
        </row>
        <row r="7289">
          <cell r="D7289">
            <v>50265747</v>
          </cell>
          <cell r="E7289" t="str">
            <v>50</v>
          </cell>
          <cell r="F7289">
            <v>191.1</v>
          </cell>
          <cell r="G7289" t="str">
            <v>https://mngl-billing.s3.ap-south-1.amazonaws.com/self_billing/image_picker_4FFA780D-0631-4DEB-93AF-F602022E5B3A-28072-00000CB3ABDF6108.jpg</v>
          </cell>
          <cell r="I7289" t="str">
            <v>pending</v>
          </cell>
          <cell r="J7289" t="b">
            <v>0</v>
          </cell>
          <cell r="K7289" t="b">
            <v>1</v>
          </cell>
          <cell r="L7289">
            <v>46272</v>
          </cell>
        </row>
        <row r="7290">
          <cell r="D7290">
            <v>50240272</v>
          </cell>
          <cell r="E7290" t="str">
            <v>50</v>
          </cell>
          <cell r="F7290">
            <v>124.627</v>
          </cell>
          <cell r="G7290" t="str">
            <v>https://mngl-billing.s3.ap-south-1.amazonaws.com/self_billing/3a1594fe-137d-4ac6-bc4f-35f342df2db62611991386469077899.jpg</v>
          </cell>
          <cell r="I7290" t="str">
            <v>pending</v>
          </cell>
          <cell r="J7290" t="b">
            <v>0</v>
          </cell>
          <cell r="K7290" t="b">
            <v>1</v>
          </cell>
          <cell r="L7290">
            <v>46272</v>
          </cell>
        </row>
        <row r="7291">
          <cell r="D7291">
            <v>50519050</v>
          </cell>
          <cell r="E7291" t="str">
            <v>50</v>
          </cell>
          <cell r="F7291">
            <v>24.053000000000001</v>
          </cell>
          <cell r="G7291" t="str">
            <v>https://mngl-billing.s3.ap-south-1.amazonaws.com/self_billing/scaled_4ab72363-9420-4429-85bf-6fc08ba0a6cd8370151315435324354.jpg</v>
          </cell>
          <cell r="I7291" t="str">
            <v>pending</v>
          </cell>
          <cell r="J7291" t="b">
            <v>0</v>
          </cell>
          <cell r="K7291" t="b">
            <v>1</v>
          </cell>
          <cell r="L7291">
            <v>46272</v>
          </cell>
        </row>
        <row r="7292">
          <cell r="D7292">
            <v>50503865</v>
          </cell>
          <cell r="E7292" t="str">
            <v>50</v>
          </cell>
          <cell r="F7292">
            <v>37.058</v>
          </cell>
          <cell r="G7292" t="str">
            <v>https://mngl-billing.s3.ap-south-1.amazonaws.com/self_billing/af8f534b-2c8a-4b03-8539-16d57c3d15773128845786075681254.jpg</v>
          </cell>
          <cell r="I7292" t="str">
            <v>pending</v>
          </cell>
          <cell r="J7292" t="b">
            <v>0</v>
          </cell>
          <cell r="K7292" t="b">
            <v>1</v>
          </cell>
          <cell r="L7292">
            <v>46272</v>
          </cell>
        </row>
        <row r="7293">
          <cell r="D7293">
            <v>50496819</v>
          </cell>
          <cell r="E7293" t="str">
            <v>50</v>
          </cell>
          <cell r="F7293">
            <v>74.802000000000007</v>
          </cell>
          <cell r="G7293" t="str">
            <v>https://mngl-billing.s3.ap-south-1.amazonaws.com/self_billing/0b8203b6-a470-4f72-a0d4-db6b9327eef41026658003145104595.jpg</v>
          </cell>
          <cell r="I7293" t="str">
            <v>pending</v>
          </cell>
          <cell r="J7293" t="b">
            <v>0</v>
          </cell>
          <cell r="K7293" t="b">
            <v>1</v>
          </cell>
          <cell r="L7293">
            <v>46272</v>
          </cell>
        </row>
        <row r="7294">
          <cell r="D7294">
            <v>50272789</v>
          </cell>
          <cell r="E7294" t="str">
            <v>50</v>
          </cell>
          <cell r="F7294">
            <v>443.43700000000001</v>
          </cell>
          <cell r="G7294" t="str">
            <v>https://mngl-billing.s3.ap-south-1.amazonaws.com/self_billing/6071623f-7303-4057-a014-e6773ac28dd23075097760021682652.jpg</v>
          </cell>
          <cell r="I7294" t="str">
            <v>pending</v>
          </cell>
          <cell r="J7294" t="b">
            <v>0</v>
          </cell>
          <cell r="K7294" t="b">
            <v>1</v>
          </cell>
          <cell r="L7294">
            <v>46272</v>
          </cell>
        </row>
        <row r="7295">
          <cell r="D7295">
            <v>50505219</v>
          </cell>
          <cell r="E7295" t="str">
            <v>50</v>
          </cell>
          <cell r="F7295">
            <v>44.88</v>
          </cell>
          <cell r="G7295" t="str">
            <v>https://mngl-billing.s3.ap-south-1.amazonaws.com/self_billing/image_picker_EBD92BE8-9E1E-4F72-8891-A2B858F6899B-23604-00000473C74EF0D0.jpg</v>
          </cell>
          <cell r="I7295" t="str">
            <v>pending</v>
          </cell>
          <cell r="J7295" t="b">
            <v>0</v>
          </cell>
          <cell r="K7295" t="b">
            <v>1</v>
          </cell>
          <cell r="L7295">
            <v>46272</v>
          </cell>
        </row>
        <row r="7296">
          <cell r="D7296">
            <v>50032029</v>
          </cell>
          <cell r="E7296" t="str">
            <v>50</v>
          </cell>
          <cell r="F7296">
            <v>1140.1369999999999</v>
          </cell>
          <cell r="G7296" t="str">
            <v>https://mngl-billing.s3.ap-south-1.amazonaws.com/self_billing/b0fe5b5d-a032-4196-bcb6-075c4a751b273141773502231864607.jpg</v>
          </cell>
          <cell r="I7296" t="str">
            <v>pending</v>
          </cell>
          <cell r="J7296" t="b">
            <v>0</v>
          </cell>
          <cell r="K7296" t="b">
            <v>0</v>
          </cell>
          <cell r="L7296">
            <v>46272</v>
          </cell>
        </row>
        <row r="7297">
          <cell r="D7297">
            <v>50499159</v>
          </cell>
          <cell r="E7297" t="str">
            <v>50</v>
          </cell>
          <cell r="F7297">
            <v>13.273</v>
          </cell>
          <cell r="G7297" t="str">
            <v>https://mngl-billing.s3.ap-south-1.amazonaws.com/self_billing/90babab3-7a25-445d-9ac0-2135b32af94b4091461363747343306.jpg</v>
          </cell>
          <cell r="I7297" t="str">
            <v>pending</v>
          </cell>
          <cell r="J7297" t="b">
            <v>0</v>
          </cell>
          <cell r="K7297" t="b">
            <v>1</v>
          </cell>
          <cell r="L7297">
            <v>46272</v>
          </cell>
        </row>
        <row r="7298">
          <cell r="D7298">
            <v>50481812</v>
          </cell>
          <cell r="E7298" t="str">
            <v>50</v>
          </cell>
          <cell r="F7298">
            <v>61.350999999999999</v>
          </cell>
          <cell r="G7298" t="str">
            <v>https://mngl-billing.s3.ap-south-1.amazonaws.com/self_billing/f309b26d-1405-4708-a61b-b8d8406ef67f7097579441193789668.jpg</v>
          </cell>
          <cell r="I7298" t="str">
            <v>pending</v>
          </cell>
          <cell r="J7298" t="b">
            <v>0</v>
          </cell>
          <cell r="K7298" t="b">
            <v>1</v>
          </cell>
          <cell r="L7298">
            <v>46272</v>
          </cell>
        </row>
        <row r="7299">
          <cell r="D7299">
            <v>50005731</v>
          </cell>
          <cell r="E7299" t="str">
            <v>50</v>
          </cell>
          <cell r="F7299">
            <v>1055.173</v>
          </cell>
          <cell r="G7299" t="str">
            <v>https://mngl-billing.s3.ap-south-1.amazonaws.com/self_billing/image_picker_A3D97667-3E93-478C-91A2-653645512090-18127-000005874C144226.jpg</v>
          </cell>
          <cell r="I7299" t="str">
            <v>pending</v>
          </cell>
          <cell r="J7299" t="b">
            <v>0</v>
          </cell>
          <cell r="K7299" t="b">
            <v>1</v>
          </cell>
          <cell r="L7299">
            <v>46272</v>
          </cell>
        </row>
        <row r="7300">
          <cell r="D7300">
            <v>50520319</v>
          </cell>
          <cell r="E7300" t="str">
            <v>50</v>
          </cell>
          <cell r="F7300">
            <v>23.402000000000001</v>
          </cell>
          <cell r="G7300" t="str">
            <v>https://mngl-billing.s3.ap-south-1.amazonaws.com/self_billing/image_picker_E0CEDC71-7E6F-4ACB-B531-6682FBBEAC20-2170-0000004E33AB6815.jpg</v>
          </cell>
          <cell r="I7300" t="str">
            <v>pending</v>
          </cell>
          <cell r="J7300" t="b">
            <v>0</v>
          </cell>
          <cell r="K7300" t="b">
            <v>1</v>
          </cell>
          <cell r="L7300">
            <v>46272</v>
          </cell>
        </row>
        <row r="7301">
          <cell r="D7301">
            <v>50429753</v>
          </cell>
          <cell r="E7301" t="str">
            <v>50</v>
          </cell>
          <cell r="F7301">
            <v>150.595</v>
          </cell>
          <cell r="G7301" t="str">
            <v>https://mngl-billing.s3.ap-south-1.amazonaws.com/self_billing/328d3a8d-613b-4ab9-bc7b-d83918d324873748331426214336987.jpg</v>
          </cell>
          <cell r="I7301" t="str">
            <v>pending</v>
          </cell>
          <cell r="J7301" t="b">
            <v>0</v>
          </cell>
          <cell r="K7301" t="b">
            <v>1</v>
          </cell>
          <cell r="L7301">
            <v>46272</v>
          </cell>
        </row>
        <row r="7302">
          <cell r="D7302">
            <v>50474255</v>
          </cell>
          <cell r="E7302" t="str">
            <v>50</v>
          </cell>
          <cell r="F7302">
            <v>95.019000000000005</v>
          </cell>
          <cell r="G7302" t="str">
            <v>https://mngl-billing.s3.ap-south-1.amazonaws.com/self_billing/71f387cb-8048-491c-9308-db69d20cd59c8394672078978613378.jpg</v>
          </cell>
          <cell r="I7302" t="str">
            <v>pending</v>
          </cell>
          <cell r="J7302" t="b">
            <v>0</v>
          </cell>
          <cell r="K7302" t="b">
            <v>1</v>
          </cell>
          <cell r="L7302">
            <v>46272</v>
          </cell>
        </row>
        <row r="7303">
          <cell r="D7303">
            <v>50463861</v>
          </cell>
          <cell r="E7303" t="str">
            <v>50</v>
          </cell>
          <cell r="F7303">
            <v>80.664000000000001</v>
          </cell>
          <cell r="G7303" t="str">
            <v>https://mngl-billing.s3.ap-south-1.amazonaws.com/self_billing/2bdad3d9-7736-4914-b511-800ab1eb3a2b2403054428637401895.jpg</v>
          </cell>
          <cell r="I7303" t="str">
            <v>pending</v>
          </cell>
          <cell r="J7303" t="b">
            <v>0</v>
          </cell>
          <cell r="K7303" t="b">
            <v>1</v>
          </cell>
          <cell r="L7303">
            <v>46272</v>
          </cell>
        </row>
        <row r="7304">
          <cell r="D7304">
            <v>50515405</v>
          </cell>
          <cell r="E7304" t="str">
            <v>50</v>
          </cell>
          <cell r="F7304">
            <v>16.402999999999999</v>
          </cell>
          <cell r="G7304" t="str">
            <v>https://mngl-billing.s3.ap-south-1.amazonaws.com/self_billing/image_picker_53557262-FBBE-427C-B987-540F75ECECB9-79804-000008C25BF319ED.jpg</v>
          </cell>
          <cell r="I7304" t="str">
            <v>pending</v>
          </cell>
          <cell r="J7304" t="b">
            <v>0</v>
          </cell>
          <cell r="K7304" t="b">
            <v>0</v>
          </cell>
          <cell r="L7304">
            <v>46272</v>
          </cell>
        </row>
        <row r="7305">
          <cell r="D7305">
            <v>50361459</v>
          </cell>
          <cell r="E7305" t="str">
            <v>50</v>
          </cell>
          <cell r="F7305">
            <v>268.32</v>
          </cell>
          <cell r="G7305" t="str">
            <v>https://mngl-billing.s3.ap-south-1.amazonaws.com/self_billing/7ff57ed6-22b2-4a3a-94f4-2adf66282cb68104038728925905059.jpg</v>
          </cell>
          <cell r="I7305" t="str">
            <v>pending</v>
          </cell>
          <cell r="J7305" t="b">
            <v>0</v>
          </cell>
          <cell r="K7305" t="b">
            <v>1</v>
          </cell>
          <cell r="L7305">
            <v>46272</v>
          </cell>
        </row>
        <row r="7306">
          <cell r="D7306">
            <v>50493678</v>
          </cell>
          <cell r="E7306" t="str">
            <v>50</v>
          </cell>
          <cell r="F7306">
            <v>20.998999999999999</v>
          </cell>
          <cell r="G7306" t="str">
            <v>https://mngl-billing.s3.ap-south-1.amazonaws.com/self_billing/image_picker_D7B18C6D-47AA-4EBC-B3F6-860FC484DF8E-26476-000007E7F4E49174.jpg</v>
          </cell>
          <cell r="I7306" t="str">
            <v>pending</v>
          </cell>
          <cell r="J7306" t="b">
            <v>0</v>
          </cell>
          <cell r="K7306" t="b">
            <v>1</v>
          </cell>
          <cell r="L7306">
            <v>46272</v>
          </cell>
        </row>
        <row r="7307">
          <cell r="D7307">
            <v>50426611</v>
          </cell>
          <cell r="E7307" t="str">
            <v>50</v>
          </cell>
          <cell r="F7307">
            <v>50426.610999999997</v>
          </cell>
          <cell r="G7307" t="str">
            <v>https://mngl-billing.s3.ap-south-1.amazonaws.com/self_billing/3e8b06c4-9195-4424-b429-48594f72f8097641507550835638019.jpg</v>
          </cell>
          <cell r="I7307" t="str">
            <v>pending</v>
          </cell>
          <cell r="J7307" t="b">
            <v>0</v>
          </cell>
          <cell r="K7307" t="b">
            <v>1</v>
          </cell>
          <cell r="L7307">
            <v>46272</v>
          </cell>
        </row>
        <row r="7308">
          <cell r="D7308">
            <v>50118599</v>
          </cell>
          <cell r="E7308" t="str">
            <v>50</v>
          </cell>
          <cell r="F7308">
            <v>655.46699999999998</v>
          </cell>
          <cell r="G7308" t="str">
            <v>https://mngl-billing.s3.ap-south-1.amazonaws.com/self_billing/image_picker_66CF9F32-38D0-4495-9246-9E57B15E5E5D-3034-000000FD6FB37860.jpg</v>
          </cell>
          <cell r="I7308" t="str">
            <v>pending</v>
          </cell>
          <cell r="J7308" t="b">
            <v>0</v>
          </cell>
          <cell r="K7308" t="b">
            <v>1</v>
          </cell>
          <cell r="L7308">
            <v>46272</v>
          </cell>
        </row>
        <row r="7309">
          <cell r="D7309">
            <v>50299251</v>
          </cell>
          <cell r="E7309" t="str">
            <v>50</v>
          </cell>
          <cell r="F7309">
            <v>323.08999999999997</v>
          </cell>
          <cell r="G7309" t="str">
            <v>https://mngl-billing.s3.ap-south-1.amazonaws.com/self_billing/image_picker_20AEDC0C-794D-44D3-9424-CA3BA7E2CA85-40316-000007371364EDBB.jpg</v>
          </cell>
          <cell r="I7309" t="str">
            <v>pending</v>
          </cell>
          <cell r="J7309" t="b">
            <v>0</v>
          </cell>
          <cell r="K7309" t="b">
            <v>1</v>
          </cell>
          <cell r="L7309">
            <v>46272</v>
          </cell>
        </row>
        <row r="7310">
          <cell r="D7310">
            <v>50483721</v>
          </cell>
          <cell r="E7310" t="str">
            <v>50</v>
          </cell>
          <cell r="F7310">
            <v>64.602000000000004</v>
          </cell>
          <cell r="G7310" t="str">
            <v>https://mngl-billing.s3.ap-south-1.amazonaws.com/self_billing/4f2effe5-0b83-4da2-a81a-5955eb9700508503843904505607575.jpg</v>
          </cell>
          <cell r="I7310" t="str">
            <v>pending</v>
          </cell>
          <cell r="J7310" t="b">
            <v>0</v>
          </cell>
          <cell r="K7310" t="b">
            <v>1</v>
          </cell>
          <cell r="L7310">
            <v>46272</v>
          </cell>
        </row>
        <row r="7311">
          <cell r="D7311">
            <v>50424305</v>
          </cell>
          <cell r="E7311" t="str">
            <v>50</v>
          </cell>
          <cell r="F7311">
            <v>234.79599999999999</v>
          </cell>
          <cell r="G7311" t="str">
            <v>https://mngl-billing.s3.ap-south-1.amazonaws.com/self_billing/25096a59-c733-4380-a4aa-3b1111b29f5f1621677991202841817.jpg</v>
          </cell>
          <cell r="I7311" t="str">
            <v>pending</v>
          </cell>
          <cell r="J7311" t="b">
            <v>0</v>
          </cell>
          <cell r="K7311" t="b">
            <v>1</v>
          </cell>
          <cell r="L7311">
            <v>46272</v>
          </cell>
        </row>
        <row r="7312">
          <cell r="D7312">
            <v>50528890</v>
          </cell>
          <cell r="E7312" t="str">
            <v>50</v>
          </cell>
          <cell r="F7312">
            <v>14.881</v>
          </cell>
          <cell r="G7312" t="str">
            <v>https://mngl-billing.s3.ap-south-1.amazonaws.com/self_billing/647721f4-e43b-43b2-a765-5bd059781aba7650518503159620065.jpg</v>
          </cell>
          <cell r="I7312" t="str">
            <v>pending</v>
          </cell>
          <cell r="J7312" t="b">
            <v>0</v>
          </cell>
          <cell r="K7312" t="b">
            <v>1</v>
          </cell>
          <cell r="L7312">
            <v>46272</v>
          </cell>
        </row>
        <row r="7313">
          <cell r="D7313">
            <v>50220106</v>
          </cell>
          <cell r="E7313" t="str">
            <v>50</v>
          </cell>
          <cell r="F7313">
            <v>535.67100000000005</v>
          </cell>
          <cell r="G7313" t="str">
            <v>https://mngl-billing.s3.ap-south-1.amazonaws.com/self_billing/image_picker_558FE4AE-6CEC-44E3-ACD5-3C01177859F4-22977-000010F930CAC832.jpg</v>
          </cell>
          <cell r="I7313" t="str">
            <v>pending</v>
          </cell>
          <cell r="J7313" t="b">
            <v>0</v>
          </cell>
          <cell r="K7313" t="b">
            <v>1</v>
          </cell>
          <cell r="L7313">
            <v>46272</v>
          </cell>
        </row>
        <row r="7314">
          <cell r="D7314">
            <v>50357538</v>
          </cell>
          <cell r="E7314" t="str">
            <v>50</v>
          </cell>
          <cell r="F7314">
            <v>387.35899999999998</v>
          </cell>
          <cell r="G7314" t="str">
            <v>https://mngl-billing.s3.ap-south-1.amazonaws.com/self_billing/a49ed25d-03e4-4d9a-8dd4-f62542882066876907566108491540.jpg</v>
          </cell>
          <cell r="I7314" t="str">
            <v>pending</v>
          </cell>
          <cell r="J7314" t="b">
            <v>0</v>
          </cell>
          <cell r="K7314" t="b">
            <v>1</v>
          </cell>
          <cell r="L7314">
            <v>46272</v>
          </cell>
        </row>
        <row r="7315">
          <cell r="D7315">
            <v>50437273</v>
          </cell>
          <cell r="E7315" t="str">
            <v>50</v>
          </cell>
          <cell r="F7315">
            <v>125.071</v>
          </cell>
          <cell r="G7315" t="str">
            <v>https://mngl-billing.s3.ap-south-1.amazonaws.com/self_billing/image_picker_88458CD7-A038-44E7-BC1C-1B39CC8B5D18-3444-000000F2CBF8DC5B.jpg</v>
          </cell>
          <cell r="I7315" t="str">
            <v>pending</v>
          </cell>
          <cell r="J7315" t="b">
            <v>0</v>
          </cell>
          <cell r="K7315" t="b">
            <v>1</v>
          </cell>
          <cell r="L7315">
            <v>46272</v>
          </cell>
        </row>
        <row r="7316">
          <cell r="D7316">
            <v>50368433</v>
          </cell>
          <cell r="E7316" t="str">
            <v>50</v>
          </cell>
          <cell r="F7316">
            <v>360.71800000000002</v>
          </cell>
          <cell r="G7316" t="str">
            <v>https://mngl-billing.s3.ap-south-1.amazonaws.com/self_billing/495cf30f-6076-4dc6-98d0-00c4caac07104979782238698564442.jpg</v>
          </cell>
          <cell r="I7316" t="str">
            <v>pending</v>
          </cell>
          <cell r="J7316" t="b">
            <v>0</v>
          </cell>
          <cell r="K7316" t="b">
            <v>1</v>
          </cell>
          <cell r="L7316">
            <v>46272</v>
          </cell>
        </row>
        <row r="7317">
          <cell r="D7317">
            <v>50081756</v>
          </cell>
          <cell r="E7317" t="str">
            <v>50</v>
          </cell>
          <cell r="F7317">
            <v>50081.756000000001</v>
          </cell>
          <cell r="G7317" t="str">
            <v>https://mngl-billing.s3.ap-south-1.amazonaws.com/self_billing/71cf9595-e754-41f5-84cd-cfbef996efb95483526219205667642.jpg</v>
          </cell>
          <cell r="I7317" t="str">
            <v>pending</v>
          </cell>
          <cell r="J7317" t="b">
            <v>0</v>
          </cell>
          <cell r="K7317" t="b">
            <v>1</v>
          </cell>
          <cell r="L7317">
            <v>46272</v>
          </cell>
        </row>
        <row r="7318">
          <cell r="D7318">
            <v>50496072</v>
          </cell>
          <cell r="E7318" t="str">
            <v>50</v>
          </cell>
          <cell r="F7318">
            <v>37.767000000000003</v>
          </cell>
          <cell r="G7318" t="str">
            <v>https://mngl-billing.s3.ap-south-1.amazonaws.com/self_billing/f1d34fed-df56-47a5-97f8-521ff61c38da5038856445748281279.jpg</v>
          </cell>
          <cell r="I7318" t="str">
            <v>pending</v>
          </cell>
          <cell r="J7318" t="b">
            <v>0</v>
          </cell>
          <cell r="K7318" t="b">
            <v>1</v>
          </cell>
          <cell r="L7318">
            <v>46272</v>
          </cell>
        </row>
        <row r="7319">
          <cell r="D7319">
            <v>50171761</v>
          </cell>
          <cell r="E7319" t="str">
            <v>50</v>
          </cell>
          <cell r="F7319">
            <v>548.59799999999996</v>
          </cell>
          <cell r="G7319" t="str">
            <v>https://mngl-billing.s3.ap-south-1.amazonaws.com/self_billing/96fb700a-e8d4-4517-a5a3-e96378eb739f7566051244908309165.jpg</v>
          </cell>
          <cell r="I7319" t="str">
            <v>pending</v>
          </cell>
          <cell r="J7319" t="b">
            <v>0</v>
          </cell>
          <cell r="K7319" t="b">
            <v>1</v>
          </cell>
          <cell r="L7319">
            <v>46272</v>
          </cell>
        </row>
        <row r="7320">
          <cell r="D7320">
            <v>50283106</v>
          </cell>
          <cell r="E7320" t="str">
            <v>50</v>
          </cell>
          <cell r="F7320">
            <v>433.31700000000001</v>
          </cell>
          <cell r="G7320" t="str">
            <v>https://mngl-billing.s3.ap-south-1.amazonaws.com/self_billing/d9be98a4-757b-4359-9920-dc2c668bf7138248724560650723820.jpg</v>
          </cell>
          <cell r="I7320" t="str">
            <v>pending</v>
          </cell>
          <cell r="J7320" t="b">
            <v>0</v>
          </cell>
          <cell r="K7320" t="b">
            <v>1</v>
          </cell>
          <cell r="L7320">
            <v>46272</v>
          </cell>
        </row>
        <row r="7321">
          <cell r="D7321">
            <v>50476961</v>
          </cell>
          <cell r="E7321" t="str">
            <v>50</v>
          </cell>
          <cell r="F7321">
            <v>34.418999999999997</v>
          </cell>
          <cell r="G7321" t="str">
            <v>https://mngl-billing.s3.ap-south-1.amazonaws.com/self_billing/afc6f723-7582-46e8-9c32-d42e046962ee2304739818897799290.jpg</v>
          </cell>
          <cell r="I7321" t="str">
            <v>pending</v>
          </cell>
          <cell r="J7321" t="b">
            <v>0</v>
          </cell>
          <cell r="K7321" t="b">
            <v>1</v>
          </cell>
          <cell r="L7321">
            <v>46272</v>
          </cell>
        </row>
        <row r="7322">
          <cell r="D7322">
            <v>50482853</v>
          </cell>
          <cell r="E7322" t="str">
            <v>50</v>
          </cell>
          <cell r="F7322">
            <v>24.963999999999999</v>
          </cell>
          <cell r="G7322" t="str">
            <v>https://mngl-billing.s3.ap-south-1.amazonaws.com/self_billing/d67b9ee5-39c6-4530-8c59-07dd86d165f76525541401860747850.jpg</v>
          </cell>
          <cell r="I7322" t="str">
            <v>pending</v>
          </cell>
          <cell r="J7322" t="b">
            <v>0</v>
          </cell>
          <cell r="K7322" t="b">
            <v>1</v>
          </cell>
          <cell r="L7322">
            <v>46272</v>
          </cell>
        </row>
        <row r="7323">
          <cell r="D7323">
            <v>50434982</v>
          </cell>
          <cell r="E7323" t="str">
            <v>50</v>
          </cell>
          <cell r="F7323">
            <v>10.189</v>
          </cell>
          <cell r="G7323" t="str">
            <v>https://mngl-billing.s3.ap-south-1.amazonaws.com/self_billing/74ce8ccd-648a-445a-be0d-26f8effbb4dd7097862442549013052.jpg</v>
          </cell>
          <cell r="I7323" t="str">
            <v>pending</v>
          </cell>
          <cell r="J7323" t="b">
            <v>0</v>
          </cell>
          <cell r="K7323" t="b">
            <v>1</v>
          </cell>
          <cell r="L7323">
            <v>46272</v>
          </cell>
        </row>
        <row r="7324">
          <cell r="D7324">
            <v>50432963</v>
          </cell>
          <cell r="E7324" t="str">
            <v>50</v>
          </cell>
          <cell r="F7324">
            <v>130.232</v>
          </cell>
          <cell r="G7324" t="str">
            <v>https://mngl-billing.s3.ap-south-1.amazonaws.com/self_billing/image_picker_191EBCDF-9C68-437A-9B5C-E3C07FE1E395-10108-0000024F4B7E1E31.jpg</v>
          </cell>
          <cell r="I7324" t="str">
            <v>pending</v>
          </cell>
          <cell r="J7324" t="b">
            <v>0</v>
          </cell>
          <cell r="K7324" t="b">
            <v>1</v>
          </cell>
          <cell r="L7324">
            <v>46272</v>
          </cell>
        </row>
        <row r="7325">
          <cell r="D7325">
            <v>50183090</v>
          </cell>
          <cell r="E7325" t="str">
            <v>50</v>
          </cell>
          <cell r="F7325">
            <v>462.28100000000001</v>
          </cell>
          <cell r="G7325" t="str">
            <v>https://mngl-billing.s3.ap-south-1.amazonaws.com/self_billing/edd71a8d-0e29-42aa-a70b-522e3fc333fc2439582629946470730.jpg</v>
          </cell>
          <cell r="I7325" t="str">
            <v>pending</v>
          </cell>
          <cell r="J7325" t="b">
            <v>0</v>
          </cell>
          <cell r="K7325" t="b">
            <v>1</v>
          </cell>
          <cell r="L7325">
            <v>46272</v>
          </cell>
        </row>
        <row r="7326">
          <cell r="D7326">
            <v>50007835</v>
          </cell>
          <cell r="E7326" t="str">
            <v>50</v>
          </cell>
          <cell r="F7326">
            <v>52.231000000000002</v>
          </cell>
          <cell r="G7326" t="str">
            <v>https://mngl-billing.s3.ap-south-1.amazonaws.com/self_billing/scaled_4044cb74-bc1e-46f6-9242-3cf61764d25d6225788679367753785.jpg</v>
          </cell>
          <cell r="I7326" t="str">
            <v>pending</v>
          </cell>
          <cell r="J7326" t="b">
            <v>0</v>
          </cell>
          <cell r="K7326" t="b">
            <v>1</v>
          </cell>
          <cell r="L7326">
            <v>46272</v>
          </cell>
        </row>
        <row r="7327">
          <cell r="D7327">
            <v>50316737</v>
          </cell>
          <cell r="E7327" t="str">
            <v>50</v>
          </cell>
          <cell r="F7327">
            <v>354.65699999999998</v>
          </cell>
          <cell r="G7327" t="str">
            <v>https://mngl-billing.s3.ap-south-1.amazonaws.com/self_billing/image_picker_650A4BB4-944F-44FB-8535-9DA576485C4C-65217-000009D3150F5877.jpg</v>
          </cell>
          <cell r="I7327" t="str">
            <v>pending</v>
          </cell>
          <cell r="J7327" t="b">
            <v>0</v>
          </cell>
          <cell r="K7327" t="b">
            <v>1</v>
          </cell>
          <cell r="L7327">
            <v>46272</v>
          </cell>
        </row>
        <row r="7328">
          <cell r="D7328">
            <v>50473311</v>
          </cell>
          <cell r="E7328" t="str">
            <v>50</v>
          </cell>
          <cell r="F7328">
            <v>26.565999999999999</v>
          </cell>
          <cell r="G7328" t="str">
            <v>https://mngl-billing.s3.ap-south-1.amazonaws.com/self_billing/bcbc25cd-7152-452f-975a-1083109461c78457095333779921952.jpg</v>
          </cell>
          <cell r="I7328" t="str">
            <v>pending</v>
          </cell>
          <cell r="J7328" t="b">
            <v>0</v>
          </cell>
          <cell r="K7328" t="b">
            <v>1</v>
          </cell>
          <cell r="L7328">
            <v>46272</v>
          </cell>
        </row>
        <row r="7329">
          <cell r="D7329">
            <v>50457065</v>
          </cell>
          <cell r="E7329" t="str">
            <v>50</v>
          </cell>
          <cell r="F7329">
            <v>14.927</v>
          </cell>
          <cell r="G7329" t="str">
            <v>https://mngl-billing.s3.ap-south-1.amazonaws.com/self_billing/image_picker_D3127819-2D42-44CD-AE46-42B68A6CCC30-12661-000015B52BE579A6.jpg</v>
          </cell>
          <cell r="I7329" t="str">
            <v>pending</v>
          </cell>
          <cell r="J7329" t="b">
            <v>0</v>
          </cell>
          <cell r="K7329" t="b">
            <v>1</v>
          </cell>
          <cell r="L7329">
            <v>46272</v>
          </cell>
        </row>
        <row r="7330">
          <cell r="D7330">
            <v>50482496</v>
          </cell>
          <cell r="E7330" t="str">
            <v>50</v>
          </cell>
          <cell r="F7330">
            <v>87.063000000000002</v>
          </cell>
          <cell r="G7330" t="str">
            <v>https://mngl-billing.s3.ap-south-1.amazonaws.com/self_billing/scaled_d1867dd8-d6fb-4a05-94bc-b9776dfa47d5441842210511926911.jpg</v>
          </cell>
          <cell r="I7330" t="str">
            <v>pending</v>
          </cell>
          <cell r="J7330" t="b">
            <v>0</v>
          </cell>
          <cell r="K7330" t="b">
            <v>1</v>
          </cell>
          <cell r="L7330">
            <v>46272</v>
          </cell>
        </row>
        <row r="7331">
          <cell r="D7331">
            <v>50448747</v>
          </cell>
          <cell r="E7331" t="str">
            <v>50</v>
          </cell>
          <cell r="F7331">
            <v>114.565</v>
          </cell>
          <cell r="G7331" t="str">
            <v>https://mngl-billing.s3.ap-south-1.amazonaws.com/self_billing/91a2dd0b-c8a9-4677-aca9-2ded1a9773d2250091582411265590.jpg</v>
          </cell>
          <cell r="I7331" t="str">
            <v>pending</v>
          </cell>
          <cell r="J7331" t="b">
            <v>0</v>
          </cell>
          <cell r="K7331" t="b">
            <v>1</v>
          </cell>
          <cell r="L7331">
            <v>46272</v>
          </cell>
        </row>
        <row r="7332">
          <cell r="D7332">
            <v>50019121</v>
          </cell>
          <cell r="E7332" t="str">
            <v>50</v>
          </cell>
          <cell r="F7332">
            <v>1175.8810000000001</v>
          </cell>
          <cell r="G7332" t="str">
            <v>https://mngl-billing.s3.ap-south-1.amazonaws.com/self_billing/image_picker_B960BA1F-BD55-49C1-B8C4-92487D37B593-16873-000002506ACBD504.jpg</v>
          </cell>
          <cell r="I7332" t="str">
            <v>pending</v>
          </cell>
          <cell r="J7332" t="b">
            <v>0</v>
          </cell>
          <cell r="K7332" t="b">
            <v>1</v>
          </cell>
          <cell r="L7332">
            <v>46272</v>
          </cell>
        </row>
        <row r="7333">
          <cell r="D7333">
            <v>50532779</v>
          </cell>
          <cell r="E7333" t="str">
            <v>50</v>
          </cell>
          <cell r="F7333">
            <v>1.415</v>
          </cell>
          <cell r="G7333" t="str">
            <v>https://mngl-billing.s3.ap-south-1.amazonaws.com/self_billing/edf0e4a2-1cda-4bab-bfdb-7d4f09f340778371575725198520208.jpg</v>
          </cell>
          <cell r="I7333" t="str">
            <v>pending</v>
          </cell>
          <cell r="J7333" t="b">
            <v>0</v>
          </cell>
          <cell r="K7333" t="b">
            <v>1</v>
          </cell>
          <cell r="L7333">
            <v>46272</v>
          </cell>
        </row>
        <row r="7334">
          <cell r="D7334">
            <v>50450209</v>
          </cell>
          <cell r="E7334" t="str">
            <v>50</v>
          </cell>
          <cell r="F7334">
            <v>116.345</v>
          </cell>
          <cell r="G7334" t="str">
            <v>https://mngl-billing.s3.ap-south-1.amazonaws.com/self_billing/image_picker_32383CB9-294E-4AF2-AA23-C1CF94A3C094-32408-000002318E12F1E2.jpg</v>
          </cell>
          <cell r="I7334" t="str">
            <v>pending</v>
          </cell>
          <cell r="J7334" t="b">
            <v>0</v>
          </cell>
          <cell r="K7334" t="b">
            <v>1</v>
          </cell>
          <cell r="L7334">
            <v>46272</v>
          </cell>
        </row>
        <row r="7335">
          <cell r="D7335">
            <v>50007298</v>
          </cell>
          <cell r="E7335" t="str">
            <v>50</v>
          </cell>
          <cell r="F7335">
            <v>1015.922</v>
          </cell>
          <cell r="G7335" t="str">
            <v>https://mngl-billing.s3.ap-south-1.amazonaws.com/self_billing/bd8744a9-df92-43ed-aa65-fae70fef30205347316155567102404.jpg</v>
          </cell>
          <cell r="I7335" t="str">
            <v>pending</v>
          </cell>
          <cell r="J7335" t="b">
            <v>0</v>
          </cell>
          <cell r="K7335" t="b">
            <v>1</v>
          </cell>
          <cell r="L7335">
            <v>46272</v>
          </cell>
        </row>
        <row r="7336">
          <cell r="D7336">
            <v>50027083</v>
          </cell>
          <cell r="E7336" t="str">
            <v>50</v>
          </cell>
          <cell r="F7336">
            <v>1518.0250000000001</v>
          </cell>
          <cell r="G7336" t="str">
            <v>https://mngl-billing.s3.ap-south-1.amazonaws.com/self_billing/09116402-922f-417a-bce8-bedffaa114b32717319128736688357.jpg</v>
          </cell>
          <cell r="I7336" t="str">
            <v>pending</v>
          </cell>
          <cell r="J7336" t="b">
            <v>0</v>
          </cell>
          <cell r="K7336" t="b">
            <v>1</v>
          </cell>
          <cell r="L7336">
            <v>46272</v>
          </cell>
        </row>
        <row r="7337">
          <cell r="D7337">
            <v>50272666</v>
          </cell>
          <cell r="E7337" t="str">
            <v>50</v>
          </cell>
          <cell r="F7337">
            <v>363.93599999999998</v>
          </cell>
          <cell r="G7337" t="str">
            <v>https://mngl-billing.s3.ap-south-1.amazonaws.com/self_billing/86356865-62cb-4d75-9469-1d60219a6bd18570803216659243492.jpg</v>
          </cell>
          <cell r="I7337" t="str">
            <v>pending</v>
          </cell>
          <cell r="J7337" t="b">
            <v>0</v>
          </cell>
          <cell r="K7337" t="b">
            <v>1</v>
          </cell>
          <cell r="L7337">
            <v>46272</v>
          </cell>
        </row>
        <row r="7338">
          <cell r="D7338">
            <v>50465946</v>
          </cell>
          <cell r="E7338" t="str">
            <v>50</v>
          </cell>
          <cell r="F7338">
            <v>114.917</v>
          </cell>
          <cell r="G7338" t="str">
            <v>https://mngl-billing.s3.ap-south-1.amazonaws.com/self_billing/67552dbe-c538-46b3-b06f-49b4208c919b2009364405952723980.jpg</v>
          </cell>
          <cell r="I7338" t="str">
            <v>pending</v>
          </cell>
          <cell r="J7338" t="b">
            <v>0</v>
          </cell>
          <cell r="K7338" t="b">
            <v>1</v>
          </cell>
          <cell r="L7338">
            <v>46272</v>
          </cell>
        </row>
        <row r="7339">
          <cell r="D7339">
            <v>50409596</v>
          </cell>
          <cell r="E7339" t="str">
            <v>50</v>
          </cell>
          <cell r="F7339">
            <v>213.19</v>
          </cell>
          <cell r="G7339" t="str">
            <v>https://mngl-billing.s3.ap-south-1.amazonaws.com/self_billing/edb2e116-e9f6-409e-955c-8b229c6120e51903651752175834170.jpg</v>
          </cell>
          <cell r="I7339" t="str">
            <v>pending</v>
          </cell>
          <cell r="J7339" t="b">
            <v>0</v>
          </cell>
          <cell r="K7339" t="b">
            <v>1</v>
          </cell>
          <cell r="L7339">
            <v>46272</v>
          </cell>
        </row>
        <row r="7340">
          <cell r="D7340">
            <v>50299154</v>
          </cell>
          <cell r="E7340" t="str">
            <v>50</v>
          </cell>
          <cell r="F7340">
            <v>228.52699999999999</v>
          </cell>
          <cell r="G7340" t="str">
            <v>https://mngl-billing.s3.ap-south-1.amazonaws.com/self_billing/a01c6d74-c967-4fb3-b160-8cdff17030104514451810712538779.jpg</v>
          </cell>
          <cell r="I7340" t="str">
            <v>pending</v>
          </cell>
          <cell r="J7340" t="b">
            <v>0</v>
          </cell>
          <cell r="K7340" t="b">
            <v>1</v>
          </cell>
          <cell r="L7340">
            <v>46272</v>
          </cell>
        </row>
        <row r="7341">
          <cell r="D7341">
            <v>50395730</v>
          </cell>
          <cell r="E7341" t="str">
            <v>50</v>
          </cell>
          <cell r="F7341">
            <v>203.089</v>
          </cell>
          <cell r="G7341" t="str">
            <v>https://mngl-billing.s3.ap-south-1.amazonaws.com/self_billing/1e6d9654-24fe-4f1f-9abb-1a0fd42d47797164878510097650254.jpg</v>
          </cell>
          <cell r="I7341" t="str">
            <v>pending</v>
          </cell>
          <cell r="J7341" t="b">
            <v>0</v>
          </cell>
          <cell r="K7341" t="b">
            <v>1</v>
          </cell>
          <cell r="L7341">
            <v>46272</v>
          </cell>
        </row>
        <row r="7342">
          <cell r="D7342">
            <v>50521450</v>
          </cell>
          <cell r="E7342" t="str">
            <v>50</v>
          </cell>
          <cell r="F7342">
            <v>17.271999999999998</v>
          </cell>
          <cell r="G7342" t="str">
            <v>https://mngl-billing.s3.ap-south-1.amazonaws.com/self_billing/35c37aa1-2657-4f44-9293-c654d411816f2015919528722261116.jpg</v>
          </cell>
          <cell r="I7342" t="str">
            <v>pending</v>
          </cell>
          <cell r="J7342" t="b">
            <v>0</v>
          </cell>
          <cell r="K7342" t="b">
            <v>1</v>
          </cell>
          <cell r="L7342">
            <v>46272</v>
          </cell>
        </row>
        <row r="7343">
          <cell r="D7343">
            <v>50329371</v>
          </cell>
          <cell r="E7343" t="str">
            <v>50</v>
          </cell>
          <cell r="F7343">
            <v>293.83300000000003</v>
          </cell>
          <cell r="G7343" t="str">
            <v>https://mngl-billing.s3.ap-south-1.amazonaws.com/self_billing/26b8aec8-0697-4128-ae69-9acb6fb7ac4d2469315896488563009.jpg</v>
          </cell>
          <cell r="I7343" t="str">
            <v>pending</v>
          </cell>
          <cell r="J7343" t="b">
            <v>0</v>
          </cell>
          <cell r="K7343" t="b">
            <v>1</v>
          </cell>
          <cell r="L7343">
            <v>46272</v>
          </cell>
        </row>
        <row r="7344">
          <cell r="D7344">
            <v>50092757</v>
          </cell>
          <cell r="E7344" t="str">
            <v>50</v>
          </cell>
          <cell r="F7344">
            <v>153.29900000000001</v>
          </cell>
          <cell r="G7344" t="str">
            <v>https://mngl-billing.s3.ap-south-1.amazonaws.com/self_billing/image_picker_F39C172B-9958-4C0E-B3D3-7989C7BF424A-26836-000009304BDC6B97.jpg</v>
          </cell>
          <cell r="I7344" t="str">
            <v>pending</v>
          </cell>
          <cell r="J7344" t="b">
            <v>0</v>
          </cell>
          <cell r="K7344" t="b">
            <v>1</v>
          </cell>
          <cell r="L7344">
            <v>46272</v>
          </cell>
        </row>
        <row r="7345">
          <cell r="D7345">
            <v>50394728</v>
          </cell>
          <cell r="E7345" t="str">
            <v>50</v>
          </cell>
          <cell r="F7345">
            <v>0.254</v>
          </cell>
          <cell r="G7345" t="str">
            <v>https://mngl-billing.s3.ap-south-1.amazonaws.com/self_billing/8ab93d76-5eca-4729-a1ba-a97db2cc483d7101195572860397016.jpg</v>
          </cell>
          <cell r="I7345" t="str">
            <v>pending</v>
          </cell>
          <cell r="J7345" t="b">
            <v>0</v>
          </cell>
          <cell r="K7345" t="b">
            <v>1</v>
          </cell>
          <cell r="L7345">
            <v>46272</v>
          </cell>
        </row>
        <row r="7346">
          <cell r="D7346">
            <v>50297560</v>
          </cell>
          <cell r="E7346" t="str">
            <v>50</v>
          </cell>
          <cell r="F7346">
            <v>103.024</v>
          </cell>
          <cell r="G7346" t="str">
            <v>https://mngl-billing.s3.ap-south-1.amazonaws.com/self_billing/image_picker_BC59D471-39F8-4785-9D5B-AE2AC1D7D48A-833-00000017A0FE8BB4.jpg</v>
          </cell>
          <cell r="I7346" t="str">
            <v>pending</v>
          </cell>
          <cell r="J7346" t="b">
            <v>0</v>
          </cell>
          <cell r="K7346" t="b">
            <v>1</v>
          </cell>
          <cell r="L7346">
            <v>46272</v>
          </cell>
        </row>
        <row r="7347">
          <cell r="D7347">
            <v>50251607</v>
          </cell>
          <cell r="E7347" t="str">
            <v>50</v>
          </cell>
          <cell r="F7347">
            <v>50251.607000000004</v>
          </cell>
          <cell r="G7347" t="str">
            <v>https://mngl-billing.s3.ap-south-1.amazonaws.com/self_billing/e2e96cfe-d5df-41e3-b1bc-32da917ed84e8571920287967852543.jpg</v>
          </cell>
          <cell r="I7347" t="str">
            <v>pending</v>
          </cell>
          <cell r="J7347" t="b">
            <v>0</v>
          </cell>
          <cell r="K7347" t="b">
            <v>1</v>
          </cell>
          <cell r="L7347">
            <v>46272</v>
          </cell>
        </row>
        <row r="7348">
          <cell r="D7348">
            <v>50475589</v>
          </cell>
          <cell r="E7348" t="str">
            <v>50</v>
          </cell>
          <cell r="F7348">
            <v>25.001000000000001</v>
          </cell>
          <cell r="G7348" t="str">
            <v>https://mngl-billing.s3.ap-south-1.amazonaws.com/self_billing/f17683a1-61f5-401a-b91f-38b83a27e51b1838666023942606236.jpg</v>
          </cell>
          <cell r="I7348" t="str">
            <v>pending</v>
          </cell>
          <cell r="J7348" t="b">
            <v>0</v>
          </cell>
          <cell r="K7348" t="b">
            <v>1</v>
          </cell>
          <cell r="L7348">
            <v>46272</v>
          </cell>
        </row>
        <row r="7349">
          <cell r="D7349">
            <v>50093938</v>
          </cell>
          <cell r="E7349" t="str">
            <v>50</v>
          </cell>
          <cell r="F7349">
            <v>1235.287</v>
          </cell>
          <cell r="G7349" t="str">
            <v>https://mngl-billing.s3.ap-south-1.amazonaws.com/self_billing/image_picker_40EE472F-51F2-4166-8622-07C1C0614E77-8729-000001EBB6154F6C.jpg</v>
          </cell>
          <cell r="I7349" t="str">
            <v>pending</v>
          </cell>
          <cell r="J7349" t="b">
            <v>0</v>
          </cell>
          <cell r="K7349" t="b">
            <v>1</v>
          </cell>
          <cell r="L7349">
            <v>46272</v>
          </cell>
        </row>
        <row r="7350">
          <cell r="D7350">
            <v>50449972</v>
          </cell>
          <cell r="E7350" t="str">
            <v>50</v>
          </cell>
          <cell r="F7350">
            <v>107.617</v>
          </cell>
          <cell r="G7350" t="str">
            <v>https://mngl-billing.s3.ap-south-1.amazonaws.com/self_billing/b7922485-ec6f-4d7e-81b1-38b87931b8f81237281096679744975.jpg</v>
          </cell>
          <cell r="I7350" t="str">
            <v>pending</v>
          </cell>
          <cell r="J7350" t="b">
            <v>0</v>
          </cell>
          <cell r="K7350" t="b">
            <v>1</v>
          </cell>
          <cell r="L7350">
            <v>46272</v>
          </cell>
        </row>
        <row r="7351">
          <cell r="D7351">
            <v>50183335</v>
          </cell>
          <cell r="E7351" t="str">
            <v>50</v>
          </cell>
          <cell r="F7351">
            <v>1093.855</v>
          </cell>
          <cell r="G7351" t="str">
            <v>https://mngl-billing.s3.ap-south-1.amazonaws.com/self_billing/322b052b-96a0-43be-9080-f1ec648213e46361113930133935645.jpg</v>
          </cell>
          <cell r="I7351" t="str">
            <v>pending</v>
          </cell>
          <cell r="J7351" t="b">
            <v>0</v>
          </cell>
          <cell r="K7351" t="b">
            <v>1</v>
          </cell>
          <cell r="L7351">
            <v>46272</v>
          </cell>
        </row>
        <row r="7352">
          <cell r="D7352">
            <v>50381762</v>
          </cell>
          <cell r="E7352" t="str">
            <v>50</v>
          </cell>
          <cell r="F7352">
            <v>52.32</v>
          </cell>
          <cell r="G7352" t="str">
            <v>https://mngl-billing.s3.ap-south-1.amazonaws.com/self_billing/b7f7c320-4c9e-4cff-870f-b5be74a205f11484917323829943612.jpg</v>
          </cell>
          <cell r="I7352" t="str">
            <v>pending</v>
          </cell>
          <cell r="J7352" t="b">
            <v>0</v>
          </cell>
          <cell r="K7352" t="b">
            <v>1</v>
          </cell>
          <cell r="L7352">
            <v>46272</v>
          </cell>
        </row>
        <row r="7353">
          <cell r="D7353">
            <v>50109692</v>
          </cell>
          <cell r="E7353" t="str">
            <v>50</v>
          </cell>
          <cell r="F7353">
            <v>2139.1950000000002</v>
          </cell>
          <cell r="G7353" t="str">
            <v>https://mngl-billing.s3.ap-south-1.amazonaws.com/self_billing/scaled_0753f60e-9213-41a4-9f0f-0d343575ab3d7265684702847751745.jpg</v>
          </cell>
          <cell r="I7353" t="str">
            <v>pending</v>
          </cell>
          <cell r="J7353" t="b">
            <v>0</v>
          </cell>
          <cell r="K7353" t="b">
            <v>1</v>
          </cell>
          <cell r="L7353">
            <v>46272</v>
          </cell>
        </row>
        <row r="7354">
          <cell r="D7354">
            <v>50128271</v>
          </cell>
          <cell r="E7354" t="str">
            <v>50</v>
          </cell>
          <cell r="F7354">
            <v>673.63</v>
          </cell>
          <cell r="G7354" t="str">
            <v>https://mngl-billing.s3.ap-south-1.amazonaws.com/self_billing/42fc7557-adcd-4401-a7e6-d86596f69ff25783789055082668612.jpg</v>
          </cell>
          <cell r="I7354" t="str">
            <v>pending</v>
          </cell>
          <cell r="J7354" t="b">
            <v>0</v>
          </cell>
          <cell r="K7354" t="b">
            <v>1</v>
          </cell>
          <cell r="L7354">
            <v>46272</v>
          </cell>
        </row>
        <row r="7355">
          <cell r="D7355">
            <v>50218254</v>
          </cell>
          <cell r="E7355" t="str">
            <v>50</v>
          </cell>
          <cell r="F7355">
            <v>595.62699999999995</v>
          </cell>
          <cell r="G7355" t="str">
            <v>https://mngl-billing.s3.ap-south-1.amazonaws.com/self_billing/e1c9a748-e7cf-4985-b87a-f65de13946e74190741223645827043.jpg</v>
          </cell>
          <cell r="I7355" t="str">
            <v>pending</v>
          </cell>
          <cell r="J7355" t="b">
            <v>0</v>
          </cell>
          <cell r="K7355" t="b">
            <v>1</v>
          </cell>
          <cell r="L7355">
            <v>46272</v>
          </cell>
        </row>
        <row r="7356">
          <cell r="D7356">
            <v>50053659</v>
          </cell>
          <cell r="E7356" t="str">
            <v>50</v>
          </cell>
          <cell r="F7356">
            <v>1371.0250000000001</v>
          </cell>
          <cell r="G7356" t="str">
            <v>https://mngl-billing.s3.ap-south-1.amazonaws.com/self_billing/1b7bda4e-a2e2-424d-ab69-fc3e1a1e801c4372464700652203682.jpg</v>
          </cell>
          <cell r="I7356" t="str">
            <v>pending</v>
          </cell>
          <cell r="J7356" t="b">
            <v>0</v>
          </cell>
          <cell r="K7356" t="b">
            <v>1</v>
          </cell>
          <cell r="L7356">
            <v>46272</v>
          </cell>
        </row>
        <row r="7357">
          <cell r="D7357">
            <v>50458194</v>
          </cell>
          <cell r="E7357" t="str">
            <v>50</v>
          </cell>
          <cell r="F7357">
            <v>164.15600000000001</v>
          </cell>
          <cell r="G7357" t="str">
            <v>https://mngl-billing.s3.ap-south-1.amazonaws.com/self_billing/image_picker_1771F104-26CD-4B8F-896C-F52C30B02B49-2322-000000456CE2AD6D.jpg</v>
          </cell>
          <cell r="I7357" t="str">
            <v>pending</v>
          </cell>
          <cell r="J7357" t="b">
            <v>0</v>
          </cell>
          <cell r="K7357" t="b">
            <v>1</v>
          </cell>
          <cell r="L7357">
            <v>46272</v>
          </cell>
        </row>
        <row r="7358">
          <cell r="D7358">
            <v>50372812</v>
          </cell>
          <cell r="E7358" t="str">
            <v>50</v>
          </cell>
          <cell r="F7358">
            <v>293.37700000000001</v>
          </cell>
          <cell r="G7358" t="str">
            <v>https://mngl-billing.s3.ap-south-1.amazonaws.com/self_billing/6ffb41d2-a6a5-4b03-8394-631d099c8db43836580464609416549.jpg</v>
          </cell>
          <cell r="I7358" t="str">
            <v>pending</v>
          </cell>
          <cell r="J7358" t="b">
            <v>0</v>
          </cell>
          <cell r="K7358" t="b">
            <v>1</v>
          </cell>
          <cell r="L7358">
            <v>46272</v>
          </cell>
        </row>
        <row r="7359">
          <cell r="D7359">
            <v>50451144</v>
          </cell>
          <cell r="E7359" t="str">
            <v>50</v>
          </cell>
          <cell r="F7359">
            <v>79.843999999999994</v>
          </cell>
          <cell r="G7359" t="str">
            <v>https://mngl-billing.s3.ap-south-1.amazonaws.com/self_billing/0e911dff-1fe5-4a05-bb0a-ba758f56711f202939904519614022.jpg</v>
          </cell>
          <cell r="I7359" t="str">
            <v>pending</v>
          </cell>
          <cell r="J7359" t="b">
            <v>0</v>
          </cell>
          <cell r="K7359" t="b">
            <v>1</v>
          </cell>
          <cell r="L7359">
            <v>46272</v>
          </cell>
        </row>
        <row r="7360">
          <cell r="D7360">
            <v>50458137</v>
          </cell>
          <cell r="E7360" t="str">
            <v>50</v>
          </cell>
          <cell r="F7360">
            <v>116.22499999999999</v>
          </cell>
          <cell r="G7360" t="str">
            <v>https://mngl-billing.s3.ap-south-1.amazonaws.com/self_billing/image_picker_4ECA2F9A-9FA1-47DF-8180-A6D193B7268A-12607-000002FA776B86C4.jpg</v>
          </cell>
          <cell r="I7360" t="str">
            <v>pending</v>
          </cell>
          <cell r="J7360" t="b">
            <v>0</v>
          </cell>
          <cell r="K7360" t="b">
            <v>1</v>
          </cell>
          <cell r="L7360">
            <v>46272</v>
          </cell>
        </row>
        <row r="7361">
          <cell r="D7361">
            <v>50456265</v>
          </cell>
          <cell r="E7361" t="str">
            <v>50</v>
          </cell>
          <cell r="F7361">
            <v>46.027999999999999</v>
          </cell>
          <cell r="G7361" t="str">
            <v>https://mngl-billing.s3.ap-south-1.amazonaws.com/self_billing/image_picker_A6AFF0BA-0687-42BE-91BA-060EBB45EDD2-17821-0000023DEE606E28.jpg</v>
          </cell>
          <cell r="I7361" t="str">
            <v>pending</v>
          </cell>
          <cell r="J7361" t="b">
            <v>0</v>
          </cell>
          <cell r="K7361" t="b">
            <v>1</v>
          </cell>
          <cell r="L7361">
            <v>46272</v>
          </cell>
        </row>
        <row r="7362">
          <cell r="D7362">
            <v>50357516</v>
          </cell>
          <cell r="E7362" t="str">
            <v>50</v>
          </cell>
          <cell r="F7362">
            <v>389.988</v>
          </cell>
          <cell r="G7362" t="str">
            <v>https://mngl-billing.s3.ap-south-1.amazonaws.com/self_billing/2340161e-9519-491d-94c7-8c26fd0e74a46872095337407883141.jpg</v>
          </cell>
          <cell r="I7362" t="str">
            <v>pending</v>
          </cell>
          <cell r="J7362" t="b">
            <v>0</v>
          </cell>
          <cell r="K7362" t="b">
            <v>1</v>
          </cell>
          <cell r="L7362">
            <v>46272</v>
          </cell>
        </row>
        <row r="7363">
          <cell r="D7363">
            <v>50263965</v>
          </cell>
          <cell r="E7363" t="str">
            <v>50</v>
          </cell>
          <cell r="F7363">
            <v>724.04100000000005</v>
          </cell>
          <cell r="G7363" t="str">
            <v>https://mngl-billing.s3.ap-south-1.amazonaws.com/self_billing/4221c90e-3914-4399-afb3-f4c9cb4efde02167630114736396219.jpg</v>
          </cell>
          <cell r="I7363" t="str">
            <v>pending</v>
          </cell>
          <cell r="J7363" t="b">
            <v>0</v>
          </cell>
          <cell r="K7363" t="b">
            <v>1</v>
          </cell>
          <cell r="L7363">
            <v>46272</v>
          </cell>
        </row>
        <row r="7364">
          <cell r="D7364">
            <v>50445409</v>
          </cell>
          <cell r="E7364" t="str">
            <v>50</v>
          </cell>
          <cell r="F7364">
            <v>3.0230000000000001</v>
          </cell>
          <cell r="G7364" t="str">
            <v>https://mngl-billing.s3.ap-south-1.amazonaws.com/self_billing/b3941956-aad2-4e3d-bd5c-aecf8ee107c47233005384173179932.jpg</v>
          </cell>
          <cell r="I7364" t="str">
            <v>pending</v>
          </cell>
          <cell r="J7364" t="b">
            <v>0</v>
          </cell>
          <cell r="K7364" t="b">
            <v>1</v>
          </cell>
          <cell r="L7364">
            <v>46272</v>
          </cell>
        </row>
        <row r="7365">
          <cell r="D7365">
            <v>50048085</v>
          </cell>
          <cell r="E7365" t="str">
            <v>50</v>
          </cell>
          <cell r="F7365">
            <v>205.70599999999999</v>
          </cell>
          <cell r="G7365" t="str">
            <v>https://mngl-billing.s3.ap-south-1.amazonaws.com/self_billing/390dabc9-99da-446a-bbaf-04d840856fbc4402696021148987823.jpg</v>
          </cell>
          <cell r="I7365" t="str">
            <v>pending</v>
          </cell>
          <cell r="J7365" t="b">
            <v>0</v>
          </cell>
          <cell r="K7365" t="b">
            <v>1</v>
          </cell>
          <cell r="L7365">
            <v>46272</v>
          </cell>
        </row>
        <row r="7366">
          <cell r="D7366">
            <v>50394299</v>
          </cell>
          <cell r="E7366" t="str">
            <v>50</v>
          </cell>
          <cell r="F7366">
            <v>128.52799999999999</v>
          </cell>
          <cell r="G7366" t="str">
            <v>https://mngl-billing.s3.ap-south-1.amazonaws.com/self_billing/ef00ba0b-dc88-45c2-83a1-2484403a1d4b8072234351104608998.jpg</v>
          </cell>
          <cell r="I7366" t="str">
            <v>pending</v>
          </cell>
          <cell r="J7366" t="b">
            <v>0</v>
          </cell>
          <cell r="K7366" t="b">
            <v>1</v>
          </cell>
          <cell r="L7366">
            <v>46272</v>
          </cell>
        </row>
        <row r="7367">
          <cell r="D7367">
            <v>50475880</v>
          </cell>
          <cell r="E7367" t="str">
            <v>50</v>
          </cell>
          <cell r="F7367">
            <v>80.697999999999993</v>
          </cell>
          <cell r="G7367" t="str">
            <v>https://mngl-billing.s3.ap-south-1.amazonaws.com/self_billing/bd32c554-ed8b-4aba-81d0-92ed0ec96fcc5964127890594792404.jpg</v>
          </cell>
          <cell r="I7367" t="str">
            <v>pending</v>
          </cell>
          <cell r="J7367" t="b">
            <v>0</v>
          </cell>
          <cell r="K7367" t="b">
            <v>1</v>
          </cell>
          <cell r="L7367">
            <v>46272</v>
          </cell>
        </row>
        <row r="7368">
          <cell r="D7368">
            <v>50073481</v>
          </cell>
          <cell r="E7368" t="str">
            <v>50</v>
          </cell>
          <cell r="F7368">
            <v>301.428</v>
          </cell>
          <cell r="G7368" t="str">
            <v>https://mngl-billing.s3.ap-south-1.amazonaws.com/self_billing/scaled_1000635372.jpg</v>
          </cell>
          <cell r="I7368" t="str">
            <v>pending</v>
          </cell>
          <cell r="J7368" t="b">
            <v>0</v>
          </cell>
          <cell r="K7368" t="b">
            <v>1</v>
          </cell>
          <cell r="L7368">
            <v>46272</v>
          </cell>
        </row>
        <row r="7369">
          <cell r="D7369">
            <v>50527913</v>
          </cell>
          <cell r="E7369" t="str">
            <v>50</v>
          </cell>
          <cell r="F7369">
            <v>2.379</v>
          </cell>
          <cell r="G7369" t="str">
            <v>https://mngl-billing.s3.ap-south-1.amazonaws.com/self_billing/image_picker_6B2BA67B-246E-4466-ACCE-2EFB301C9542-13940-000007D356CB45F3.jpg</v>
          </cell>
          <cell r="I7369" t="str">
            <v>pending</v>
          </cell>
          <cell r="J7369" t="b">
            <v>0</v>
          </cell>
          <cell r="K7369" t="b">
            <v>1</v>
          </cell>
          <cell r="L7369">
            <v>46272</v>
          </cell>
        </row>
        <row r="7370">
          <cell r="D7370">
            <v>50452335</v>
          </cell>
          <cell r="E7370" t="str">
            <v>50</v>
          </cell>
          <cell r="F7370">
            <v>146.47800000000001</v>
          </cell>
          <cell r="G7370" t="str">
            <v>https://mngl-billing.s3.ap-south-1.amazonaws.com/self_billing/3bbb8a4f-0694-4770-a356-dc98b60924ec6362107964275144566.jpg</v>
          </cell>
          <cell r="I7370" t="str">
            <v>pending</v>
          </cell>
          <cell r="J7370" t="b">
            <v>0</v>
          </cell>
          <cell r="K7370" t="b">
            <v>1</v>
          </cell>
          <cell r="L7370">
            <v>46272</v>
          </cell>
        </row>
        <row r="7371">
          <cell r="D7371">
            <v>50253917</v>
          </cell>
          <cell r="E7371" t="str">
            <v>50</v>
          </cell>
          <cell r="F7371">
            <v>415.89</v>
          </cell>
          <cell r="G7371" t="str">
            <v>https://mngl-billing.s3.ap-south-1.amazonaws.com/self_billing/aa3ae9b3-b367-44ff-bbcc-bfae4674370f4907639272783456420.jpg</v>
          </cell>
          <cell r="I7371" t="str">
            <v>pending</v>
          </cell>
          <cell r="J7371" t="b">
            <v>0</v>
          </cell>
          <cell r="K7371" t="b">
            <v>1</v>
          </cell>
          <cell r="L7371">
            <v>46272</v>
          </cell>
        </row>
        <row r="7372">
          <cell r="D7372">
            <v>50015194</v>
          </cell>
          <cell r="E7372" t="str">
            <v>50</v>
          </cell>
          <cell r="F7372">
            <v>507.82799999999997</v>
          </cell>
          <cell r="G7372" t="str">
            <v>https://mngl-billing.s3.ap-south-1.amazonaws.com/self_billing/image_picker_5E73E938-2D65-4CBC-A6DF-5159DFAB54CB-7109-0000077E5ABB620D.jpg</v>
          </cell>
          <cell r="I7372" t="str">
            <v>pending</v>
          </cell>
          <cell r="J7372" t="b">
            <v>0</v>
          </cell>
          <cell r="K7372" t="b">
            <v>0</v>
          </cell>
          <cell r="L7372">
            <v>46272</v>
          </cell>
        </row>
        <row r="7373">
          <cell r="D7373">
            <v>50141995</v>
          </cell>
          <cell r="E7373" t="str">
            <v>50</v>
          </cell>
          <cell r="F7373">
            <v>247.99299999999999</v>
          </cell>
          <cell r="G7373" t="str">
            <v>https://mngl-billing.s3.ap-south-1.amazonaws.com/self_billing/bd064fb7-58ec-4c4d-815c-f485751b1a292509412684461528787.jpg</v>
          </cell>
          <cell r="I7373" t="str">
            <v>pending</v>
          </cell>
          <cell r="J7373" t="b">
            <v>0</v>
          </cell>
          <cell r="K7373" t="b">
            <v>1</v>
          </cell>
          <cell r="L7373">
            <v>46272</v>
          </cell>
        </row>
        <row r="7374">
          <cell r="D7374">
            <v>50503023</v>
          </cell>
          <cell r="E7374" t="str">
            <v>50</v>
          </cell>
          <cell r="F7374">
            <v>48.232999999999997</v>
          </cell>
          <cell r="G7374" t="str">
            <v>https://mngl-billing.s3.ap-south-1.amazonaws.com/self_billing/ee1a0046-dde7-4bd5-9664-9b3a49c4f2c25703104566738621922.jpg</v>
          </cell>
          <cell r="I7374" t="str">
            <v>pending</v>
          </cell>
          <cell r="J7374" t="b">
            <v>0</v>
          </cell>
          <cell r="K7374" t="b">
            <v>1</v>
          </cell>
          <cell r="L7374">
            <v>46272</v>
          </cell>
        </row>
        <row r="7375">
          <cell r="D7375">
            <v>50495827</v>
          </cell>
          <cell r="E7375" t="str">
            <v>50</v>
          </cell>
          <cell r="F7375">
            <v>59.112000000000002</v>
          </cell>
          <cell r="G7375" t="str">
            <v>https://mngl-billing.s3.ap-south-1.amazonaws.com/self_billing/0b8725b2-65b2-4411-bcfb-381702db86131077586150873316926.jpg</v>
          </cell>
          <cell r="I7375" t="str">
            <v>pending</v>
          </cell>
          <cell r="J7375" t="b">
            <v>0</v>
          </cell>
          <cell r="K7375" t="b">
            <v>1</v>
          </cell>
          <cell r="L7375">
            <v>46272</v>
          </cell>
        </row>
        <row r="7376">
          <cell r="D7376">
            <v>50530118</v>
          </cell>
          <cell r="E7376" t="str">
            <v>50</v>
          </cell>
          <cell r="F7376">
            <v>17.492999999999999</v>
          </cell>
          <cell r="G7376" t="str">
            <v>https://mngl-billing.s3.ap-south-1.amazonaws.com/self_billing/26dbcc1d-9361-43ff-a18a-9e026d040143783862818602636253.jpg</v>
          </cell>
          <cell r="I7376" t="str">
            <v>pending</v>
          </cell>
          <cell r="J7376" t="b">
            <v>0</v>
          </cell>
          <cell r="K7376" t="b">
            <v>1</v>
          </cell>
          <cell r="L7376">
            <v>46272</v>
          </cell>
        </row>
        <row r="7377">
          <cell r="D7377">
            <v>50502027</v>
          </cell>
          <cell r="E7377" t="str">
            <v>50</v>
          </cell>
          <cell r="F7377">
            <v>39.631</v>
          </cell>
          <cell r="G7377" t="str">
            <v>https://mngl-billing.s3.ap-south-1.amazonaws.com/self_billing/image_picker_E5913D19-0D99-4C38-8CC6-96A1E5ED1B29-10394-00002724C19967C2.jpg</v>
          </cell>
          <cell r="I7377" t="str">
            <v>pending</v>
          </cell>
          <cell r="J7377" t="b">
            <v>0</v>
          </cell>
          <cell r="K7377" t="b">
            <v>1</v>
          </cell>
          <cell r="L7377">
            <v>46272</v>
          </cell>
        </row>
        <row r="7378">
          <cell r="D7378">
            <v>50528894</v>
          </cell>
          <cell r="E7378" t="str">
            <v>50</v>
          </cell>
          <cell r="F7378">
            <v>20.637</v>
          </cell>
          <cell r="G7378" t="str">
            <v>https://mngl-billing.s3.ap-south-1.amazonaws.com/self_billing/e4d1b7fe-b56d-4e31-8308-247a74a7dde58658733872942484320.jpg</v>
          </cell>
          <cell r="I7378" t="str">
            <v>pending</v>
          </cell>
          <cell r="J7378" t="b">
            <v>0</v>
          </cell>
          <cell r="K7378" t="b">
            <v>1</v>
          </cell>
          <cell r="L7378">
            <v>46272</v>
          </cell>
        </row>
        <row r="7379">
          <cell r="D7379">
            <v>50265640</v>
          </cell>
          <cell r="E7379" t="str">
            <v>50</v>
          </cell>
          <cell r="F7379">
            <v>557.42200000000003</v>
          </cell>
          <cell r="G7379" t="str">
            <v>https://mngl-billing.s3.ap-south-1.amazonaws.com/self_billing/e3f79cbc-9ec0-4deb-aa5c-43ad9135d5de2456929704874084020.jpg</v>
          </cell>
          <cell r="I7379" t="str">
            <v>pending</v>
          </cell>
          <cell r="J7379" t="b">
            <v>0</v>
          </cell>
          <cell r="K7379" t="b">
            <v>1</v>
          </cell>
          <cell r="L7379">
            <v>46272</v>
          </cell>
        </row>
        <row r="7380">
          <cell r="D7380">
            <v>50473311</v>
          </cell>
          <cell r="E7380" t="str">
            <v>50</v>
          </cell>
          <cell r="F7380">
            <v>26.565999999999999</v>
          </cell>
          <cell r="G7380" t="str">
            <v>https://mngl-billing.s3.ap-south-1.amazonaws.com/self_billing/5750f671-d3f7-41cf-b9e4-5d0a2621377d5691576150531343800.jpg</v>
          </cell>
          <cell r="I7380" t="str">
            <v>pending</v>
          </cell>
          <cell r="J7380" t="b">
            <v>0</v>
          </cell>
          <cell r="K7380" t="b">
            <v>1</v>
          </cell>
          <cell r="L7380">
            <v>46272</v>
          </cell>
        </row>
        <row r="7381">
          <cell r="D7381">
            <v>50407829</v>
          </cell>
          <cell r="E7381" t="str">
            <v>50</v>
          </cell>
          <cell r="F7381">
            <v>75.025000000000006</v>
          </cell>
          <cell r="G7381" t="str">
            <v>https://mngl-billing.s3.ap-south-1.amazonaws.com/self_billing/129841f1-8269-4f96-8660-9ca45e47acb4909533388718157635.jpg</v>
          </cell>
          <cell r="I7381" t="str">
            <v>pending</v>
          </cell>
          <cell r="J7381" t="b">
            <v>0</v>
          </cell>
          <cell r="K7381" t="b">
            <v>1</v>
          </cell>
          <cell r="L7381">
            <v>46272</v>
          </cell>
        </row>
        <row r="7382">
          <cell r="D7382">
            <v>50479080</v>
          </cell>
          <cell r="E7382" t="str">
            <v>50</v>
          </cell>
          <cell r="F7382">
            <v>42.213999999999999</v>
          </cell>
          <cell r="G7382" t="str">
            <v>https://mngl-billing.s3.ap-south-1.amazonaws.com/self_billing/6e1743b0-4557-497b-8387-c80555cee56d4807977740537571720.jpg</v>
          </cell>
          <cell r="I7382" t="str">
            <v>pending</v>
          </cell>
          <cell r="J7382" t="b">
            <v>0</v>
          </cell>
          <cell r="K7382" t="b">
            <v>1</v>
          </cell>
          <cell r="L7382">
            <v>46272</v>
          </cell>
        </row>
        <row r="7383">
          <cell r="D7383">
            <v>50162778</v>
          </cell>
          <cell r="E7383" t="str">
            <v>50</v>
          </cell>
          <cell r="F7383">
            <v>382.27100000000002</v>
          </cell>
          <cell r="G7383" t="str">
            <v>https://mngl-billing.s3.ap-south-1.amazonaws.com/self_billing/5ef03ef3-c8cb-4de8-bcd6-c76360cd57523109224242167011294.jpg</v>
          </cell>
          <cell r="I7383" t="str">
            <v>pending</v>
          </cell>
          <cell r="J7383" t="b">
            <v>0</v>
          </cell>
          <cell r="K7383" t="b">
            <v>1</v>
          </cell>
          <cell r="L7383">
            <v>46272</v>
          </cell>
        </row>
        <row r="7384">
          <cell r="D7384">
            <v>50438261</v>
          </cell>
          <cell r="E7384" t="str">
            <v>50</v>
          </cell>
          <cell r="F7384">
            <v>132.12700000000001</v>
          </cell>
          <cell r="G7384" t="str">
            <v>https://mngl-billing.s3.ap-south-1.amazonaws.com/self_billing/c8a17e6e-bed4-4c72-b89e-fcfec4fc7fbd8869140591763911132.jpg</v>
          </cell>
          <cell r="I7384" t="str">
            <v>pending</v>
          </cell>
          <cell r="J7384" t="b">
            <v>0</v>
          </cell>
          <cell r="K7384" t="b">
            <v>1</v>
          </cell>
          <cell r="L7384">
            <v>46272</v>
          </cell>
        </row>
        <row r="7385">
          <cell r="D7385">
            <v>50516504</v>
          </cell>
          <cell r="E7385" t="str">
            <v>50</v>
          </cell>
          <cell r="F7385">
            <v>32.658000000000001</v>
          </cell>
          <cell r="G7385" t="str">
            <v>https://mngl-billing.s3.ap-south-1.amazonaws.com/self_billing/2cb13c49-036d-4d7d-9826-e048f21cde1a4641122216520200882.jpg</v>
          </cell>
          <cell r="I7385" t="str">
            <v>pending</v>
          </cell>
          <cell r="J7385" t="b">
            <v>0</v>
          </cell>
          <cell r="K7385" t="b">
            <v>1</v>
          </cell>
          <cell r="L7385">
            <v>46272</v>
          </cell>
        </row>
        <row r="7386">
          <cell r="D7386">
            <v>50301985</v>
          </cell>
          <cell r="E7386" t="str">
            <v>50</v>
          </cell>
          <cell r="F7386">
            <v>792.50599999999997</v>
          </cell>
          <cell r="G7386" t="str">
            <v>https://mngl-billing.s3.ap-south-1.amazonaws.com/self_billing/b4aca90f-790f-41fe-8444-0ef71fd371108304824147891372504.jpg</v>
          </cell>
          <cell r="I7386" t="str">
            <v>pending</v>
          </cell>
          <cell r="J7386" t="b">
            <v>0</v>
          </cell>
          <cell r="K7386" t="b">
            <v>1</v>
          </cell>
          <cell r="L7386">
            <v>46272</v>
          </cell>
        </row>
        <row r="7387">
          <cell r="D7387">
            <v>50430353</v>
          </cell>
          <cell r="E7387" t="str">
            <v>50</v>
          </cell>
          <cell r="F7387">
            <v>287.10899999999998</v>
          </cell>
          <cell r="G7387" t="str">
            <v>https://mngl-billing.s3.ap-south-1.amazonaws.com/self_billing/503fd53f-45be-4a9a-9bc0-f0b3fb39b16b1043665353325462326.jpg</v>
          </cell>
          <cell r="I7387" t="str">
            <v>pending</v>
          </cell>
          <cell r="J7387" t="b">
            <v>0</v>
          </cell>
          <cell r="K7387" t="b">
            <v>1</v>
          </cell>
          <cell r="L7387">
            <v>46272</v>
          </cell>
        </row>
        <row r="7388">
          <cell r="D7388">
            <v>50490467</v>
          </cell>
          <cell r="E7388" t="str">
            <v>50</v>
          </cell>
          <cell r="F7388">
            <v>16.911999999999999</v>
          </cell>
          <cell r="G7388" t="str">
            <v>https://mngl-billing.s3.ap-south-1.amazonaws.com/self_billing/image_picker_08EE0326-05E9-4E42-9AC0-05A59B30A270-1267-000000AA4F2D3C52.jpg</v>
          </cell>
          <cell r="I7388" t="str">
            <v>pending</v>
          </cell>
          <cell r="J7388" t="b">
            <v>0</v>
          </cell>
          <cell r="K7388" t="b">
            <v>1</v>
          </cell>
          <cell r="L7388">
            <v>46272</v>
          </cell>
        </row>
        <row r="7389">
          <cell r="D7389">
            <v>50053769</v>
          </cell>
          <cell r="E7389" t="str">
            <v>50</v>
          </cell>
          <cell r="F7389">
            <v>2104.1779999999999</v>
          </cell>
          <cell r="G7389" t="str">
            <v>https://mngl-billing.s3.ap-south-1.amazonaws.com/self_billing/80e96983-1220-4381-b778-1c544f0b18cf1257309216894023244.jpg</v>
          </cell>
          <cell r="I7389" t="str">
            <v>pending</v>
          </cell>
          <cell r="J7389" t="b">
            <v>0</v>
          </cell>
          <cell r="K7389" t="b">
            <v>1</v>
          </cell>
          <cell r="L7389">
            <v>46272</v>
          </cell>
        </row>
        <row r="7390">
          <cell r="D7390">
            <v>50426329</v>
          </cell>
          <cell r="E7390" t="str">
            <v>50</v>
          </cell>
          <cell r="F7390">
            <v>141.16999999999999</v>
          </cell>
          <cell r="G7390" t="str">
            <v>https://mngl-billing.s3.ap-south-1.amazonaws.com/self_billing/59bc9cdc-8b6f-4d30-a021-809eabdbf15b4637430091715418215.jpg</v>
          </cell>
          <cell r="I7390" t="str">
            <v>pending</v>
          </cell>
          <cell r="J7390" t="b">
            <v>0</v>
          </cell>
          <cell r="K7390" t="b">
            <v>1</v>
          </cell>
          <cell r="L7390">
            <v>46272</v>
          </cell>
        </row>
        <row r="7391">
          <cell r="D7391">
            <v>50026578</v>
          </cell>
          <cell r="E7391" t="str">
            <v>50</v>
          </cell>
          <cell r="F7391">
            <v>2713.0160000000001</v>
          </cell>
          <cell r="G7391" t="str">
            <v>https://mngl-billing.s3.ap-south-1.amazonaws.com/self_billing/08027d10-46f3-44b6-9587-e688e2e4daaf3586759267484023567.jpg</v>
          </cell>
          <cell r="I7391" t="str">
            <v>pending</v>
          </cell>
          <cell r="J7391" t="b">
            <v>0</v>
          </cell>
          <cell r="K7391" t="b">
            <v>1</v>
          </cell>
          <cell r="L7391">
            <v>46272</v>
          </cell>
        </row>
        <row r="7392">
          <cell r="D7392">
            <v>50351809</v>
          </cell>
          <cell r="E7392" t="str">
            <v>50</v>
          </cell>
          <cell r="F7392">
            <v>175.72</v>
          </cell>
          <cell r="G7392" t="str">
            <v>https://mngl-billing.s3.ap-south-1.amazonaws.com/self_billing/scaled_5cefe0bf-74bf-4b34-88bf-15be699a65f59022313477661180287.jpg</v>
          </cell>
          <cell r="I7392" t="str">
            <v>pending</v>
          </cell>
          <cell r="J7392" t="b">
            <v>0</v>
          </cell>
          <cell r="K7392" t="b">
            <v>1</v>
          </cell>
          <cell r="L7392">
            <v>46272</v>
          </cell>
        </row>
        <row r="7393">
          <cell r="D7393">
            <v>50416404</v>
          </cell>
          <cell r="E7393" t="str">
            <v>50</v>
          </cell>
          <cell r="F7393">
            <v>307.05</v>
          </cell>
          <cell r="G7393" t="str">
            <v>https://mngl-billing.s3.ap-south-1.amazonaws.com/self_billing/d3061d84-9896-441f-b11d-c749585144623622742258596040876.jpg</v>
          </cell>
          <cell r="I7393" t="str">
            <v>pending</v>
          </cell>
          <cell r="J7393" t="b">
            <v>0</v>
          </cell>
          <cell r="K7393" t="b">
            <v>1</v>
          </cell>
          <cell r="L7393">
            <v>46272</v>
          </cell>
        </row>
        <row r="7394">
          <cell r="D7394">
            <v>50414366</v>
          </cell>
          <cell r="E7394" t="str">
            <v>50</v>
          </cell>
          <cell r="F7394">
            <v>152.89699999999999</v>
          </cell>
          <cell r="G7394" t="str">
            <v>https://mngl-billing.s3.ap-south-1.amazonaws.com/self_billing/894f1f5c-783c-4716-9e92-bb3ddfa757f25068925755264274123.jpg</v>
          </cell>
          <cell r="I7394" t="str">
            <v>pending</v>
          </cell>
          <cell r="J7394" t="b">
            <v>0</v>
          </cell>
          <cell r="K7394" t="b">
            <v>1</v>
          </cell>
          <cell r="L7394">
            <v>46272</v>
          </cell>
        </row>
        <row r="7395">
          <cell r="D7395">
            <v>50333991</v>
          </cell>
          <cell r="E7395" t="str">
            <v>50</v>
          </cell>
          <cell r="F7395">
            <v>1054.6469999999999</v>
          </cell>
          <cell r="G7395" t="str">
            <v>https://mngl-billing.s3.ap-south-1.amazonaws.com/self_billing/48530744-3c88-4adc-bece-1165de856b4f4433258470270438922.jpg</v>
          </cell>
          <cell r="I7395" t="str">
            <v>pending</v>
          </cell>
          <cell r="J7395" t="b">
            <v>0</v>
          </cell>
          <cell r="K7395" t="b">
            <v>1</v>
          </cell>
          <cell r="L7395">
            <v>46272</v>
          </cell>
        </row>
        <row r="7396">
          <cell r="D7396">
            <v>50359686</v>
          </cell>
          <cell r="E7396" t="str">
            <v>50</v>
          </cell>
          <cell r="F7396">
            <v>320.15199999999999</v>
          </cell>
          <cell r="G7396" t="str">
            <v>https://mngl-billing.s3.ap-south-1.amazonaws.com/self_billing/4b9d65b0-990a-46c1-a3b4-ce51e233ee0c5911691253976592454.jpg</v>
          </cell>
          <cell r="I7396" t="str">
            <v>pending</v>
          </cell>
          <cell r="J7396" t="b">
            <v>0</v>
          </cell>
          <cell r="K7396" t="b">
            <v>1</v>
          </cell>
          <cell r="L7396">
            <v>46272</v>
          </cell>
        </row>
        <row r="7397">
          <cell r="D7397">
            <v>50013267</v>
          </cell>
          <cell r="E7397" t="str">
            <v>50</v>
          </cell>
          <cell r="F7397">
            <v>773.63800000000003</v>
          </cell>
          <cell r="G7397" t="str">
            <v>https://mngl-billing.s3.ap-south-1.amazonaws.com/self_billing/42fefb97-4e85-42d2-a7b1-3dfb558b62706317151523510973249.jpg</v>
          </cell>
          <cell r="I7397" t="str">
            <v>pending</v>
          </cell>
          <cell r="J7397" t="b">
            <v>0</v>
          </cell>
          <cell r="K7397" t="b">
            <v>1</v>
          </cell>
          <cell r="L7397">
            <v>46272</v>
          </cell>
        </row>
        <row r="7398">
          <cell r="D7398">
            <v>50482691</v>
          </cell>
          <cell r="E7398" t="str">
            <v>50</v>
          </cell>
          <cell r="F7398">
            <v>23.402000000000001</v>
          </cell>
          <cell r="G7398" t="str">
            <v>https://mngl-billing.s3.ap-south-1.amazonaws.com/self_billing/4f1d7aae-d433-4e41-bd66-80295d1e0da17218485439466906631.jpg</v>
          </cell>
          <cell r="I7398" t="str">
            <v>pending</v>
          </cell>
          <cell r="J7398" t="b">
            <v>0</v>
          </cell>
          <cell r="K7398" t="b">
            <v>1</v>
          </cell>
          <cell r="L7398">
            <v>46272</v>
          </cell>
        </row>
        <row r="7399">
          <cell r="D7399">
            <v>50208648</v>
          </cell>
          <cell r="E7399" t="str">
            <v>50</v>
          </cell>
          <cell r="F7399">
            <v>628.68799999999999</v>
          </cell>
          <cell r="G7399" t="str">
            <v>https://mngl-billing.s3.ap-south-1.amazonaws.com/self_billing/a27fb17c-10d9-406e-ac71-3ee9d62febc31801955932514039032.jpg</v>
          </cell>
          <cell r="I7399" t="str">
            <v>pending</v>
          </cell>
          <cell r="J7399" t="b">
            <v>0</v>
          </cell>
          <cell r="K7399" t="b">
            <v>1</v>
          </cell>
          <cell r="L7399">
            <v>46272</v>
          </cell>
        </row>
        <row r="7400">
          <cell r="D7400">
            <v>50048584</v>
          </cell>
          <cell r="E7400" t="str">
            <v>50</v>
          </cell>
          <cell r="F7400">
            <v>461.83800000000002</v>
          </cell>
          <cell r="G7400" t="str">
            <v>https://mngl-billing.s3.ap-south-1.amazonaws.com/self_billing/bed41344-7693-4293-91cb-1c74eb88722c3871463924420231833.jpg</v>
          </cell>
          <cell r="I7400" t="str">
            <v>pending</v>
          </cell>
          <cell r="J7400" t="b">
            <v>0</v>
          </cell>
          <cell r="K7400" t="b">
            <v>1</v>
          </cell>
          <cell r="L7400">
            <v>46272</v>
          </cell>
        </row>
        <row r="7401">
          <cell r="D7401">
            <v>50346721</v>
          </cell>
          <cell r="E7401" t="str">
            <v>50</v>
          </cell>
          <cell r="F7401">
            <v>310.47399999999999</v>
          </cell>
          <cell r="G7401" t="str">
            <v>https://mngl-billing.s3.ap-south-1.amazonaws.com/self_billing/c565b272-bc01-4f3d-8793-b880e6efd3bd2159435221454960797.jpg</v>
          </cell>
          <cell r="I7401" t="str">
            <v>pending</v>
          </cell>
          <cell r="J7401" t="b">
            <v>0</v>
          </cell>
          <cell r="K7401" t="b">
            <v>1</v>
          </cell>
          <cell r="L7401">
            <v>46272</v>
          </cell>
        </row>
        <row r="7402">
          <cell r="D7402">
            <v>50388102</v>
          </cell>
          <cell r="E7402" t="str">
            <v>50</v>
          </cell>
          <cell r="F7402">
            <v>76.414000000000001</v>
          </cell>
          <cell r="G7402" t="str">
            <v>https://mngl-billing.s3.ap-south-1.amazonaws.com/self_billing/78d59320-1c4b-4e0e-8375-65145a9902ae7372230017508393827.jpg</v>
          </cell>
          <cell r="I7402" t="str">
            <v>pending</v>
          </cell>
          <cell r="J7402" t="b">
            <v>0</v>
          </cell>
          <cell r="K7402" t="b">
            <v>1</v>
          </cell>
          <cell r="L7402">
            <v>46272</v>
          </cell>
        </row>
        <row r="7403">
          <cell r="D7403">
            <v>50337038</v>
          </cell>
          <cell r="E7403" t="str">
            <v>50</v>
          </cell>
          <cell r="F7403">
            <v>372.55099999999999</v>
          </cell>
          <cell r="G7403" t="str">
            <v>https://mngl-billing.s3.ap-south-1.amazonaws.com/self_billing/image_picker_ECF991B9-F89E-4873-8AA1-0A2629541C9E-2120-000008B151B0254A.jpg</v>
          </cell>
          <cell r="I7403" t="str">
            <v>pending</v>
          </cell>
          <cell r="J7403" t="b">
            <v>0</v>
          </cell>
          <cell r="K7403" t="b">
            <v>1</v>
          </cell>
          <cell r="L7403">
            <v>46272</v>
          </cell>
        </row>
        <row r="7404">
          <cell r="D7404">
            <v>50208648</v>
          </cell>
          <cell r="E7404" t="str">
            <v>50</v>
          </cell>
          <cell r="F7404">
            <v>628.68799999999999</v>
          </cell>
          <cell r="G7404" t="str">
            <v>https://mngl-billing.s3.ap-south-1.amazonaws.com/self_billing/0b3956e7-ff2c-4e01-b1c8-83d798acafd51021772291936522859.jpg</v>
          </cell>
          <cell r="I7404" t="str">
            <v>pending</v>
          </cell>
          <cell r="J7404" t="b">
            <v>0</v>
          </cell>
          <cell r="K7404" t="b">
            <v>1</v>
          </cell>
          <cell r="L7404">
            <v>46272</v>
          </cell>
        </row>
        <row r="7405">
          <cell r="D7405">
            <v>50067447</v>
          </cell>
          <cell r="E7405" t="str">
            <v>50</v>
          </cell>
          <cell r="F7405">
            <v>892.96900000000005</v>
          </cell>
          <cell r="G7405" t="str">
            <v>https://mngl-billing.s3.ap-south-1.amazonaws.com/self_billing/06f0219c-e75a-4612-afcd-e6e90cae610d7255759273852126739.jpg</v>
          </cell>
          <cell r="I7405" t="str">
            <v>pending</v>
          </cell>
          <cell r="J7405" t="b">
            <v>0</v>
          </cell>
          <cell r="K7405" t="b">
            <v>1</v>
          </cell>
          <cell r="L7405">
            <v>46272</v>
          </cell>
        </row>
        <row r="7406">
          <cell r="D7406">
            <v>50493597</v>
          </cell>
          <cell r="E7406" t="str">
            <v>50</v>
          </cell>
          <cell r="F7406">
            <v>43.005000000000003</v>
          </cell>
          <cell r="G7406" t="str">
            <v>https://mngl-billing.s3.ap-south-1.amazonaws.com/self_billing/8ec3e9ea-fba2-476a-bba8-a5bba552e7268249221273746920359.jpg</v>
          </cell>
          <cell r="I7406" t="str">
            <v>pending</v>
          </cell>
          <cell r="J7406" t="b">
            <v>0</v>
          </cell>
          <cell r="K7406" t="b">
            <v>1</v>
          </cell>
          <cell r="L7406">
            <v>46272</v>
          </cell>
        </row>
        <row r="7407">
          <cell r="D7407">
            <v>50356826</v>
          </cell>
          <cell r="E7407" t="str">
            <v>50</v>
          </cell>
          <cell r="F7407">
            <v>296.14299999999997</v>
          </cell>
          <cell r="G7407" t="str">
            <v>https://mngl-billing.s3.ap-south-1.amazonaws.com/self_billing/c07f8173-e103-450c-b84b-cafe02be863b6846701604820830487.jpg</v>
          </cell>
          <cell r="I7407" t="str">
            <v>pending</v>
          </cell>
          <cell r="J7407" t="b">
            <v>0</v>
          </cell>
          <cell r="K7407" t="b">
            <v>1</v>
          </cell>
          <cell r="L7407">
            <v>46272</v>
          </cell>
        </row>
        <row r="7408">
          <cell r="D7408">
            <v>50528523</v>
          </cell>
          <cell r="E7408" t="str">
            <v>50</v>
          </cell>
          <cell r="F7408">
            <v>30.094999999999999</v>
          </cell>
          <cell r="G7408" t="str">
            <v>https://mngl-billing.s3.ap-south-1.amazonaws.com/self_billing/8a82cd78-fbbf-406e-a205-3acee87a82fe3384751291132138693.jpg</v>
          </cell>
          <cell r="I7408" t="str">
            <v>pending</v>
          </cell>
          <cell r="J7408" t="b">
            <v>0</v>
          </cell>
          <cell r="K7408" t="b">
            <v>1</v>
          </cell>
          <cell r="L7408">
            <v>46272</v>
          </cell>
        </row>
        <row r="7409">
          <cell r="D7409">
            <v>50531945</v>
          </cell>
          <cell r="E7409" t="str">
            <v>50</v>
          </cell>
          <cell r="F7409">
            <v>10.773</v>
          </cell>
          <cell r="G7409" t="str">
            <v>https://mngl-billing.s3.ap-south-1.amazonaws.com/self_billing/549125af-d6cd-4ae1-897c-0121f9ed9ea92979522038026152595.jpg</v>
          </cell>
          <cell r="I7409" t="str">
            <v>pending</v>
          </cell>
          <cell r="J7409" t="b">
            <v>0</v>
          </cell>
          <cell r="K7409" t="b">
            <v>1</v>
          </cell>
          <cell r="L7409">
            <v>46272</v>
          </cell>
        </row>
        <row r="7410">
          <cell r="D7410">
            <v>50431107</v>
          </cell>
          <cell r="E7410" t="str">
            <v>50</v>
          </cell>
          <cell r="F7410">
            <v>54.328000000000003</v>
          </cell>
          <cell r="G7410" t="str">
            <v>https://mngl-billing.s3.ap-south-1.amazonaws.com/self_billing/d7e0dd58-ab0e-4b44-b441-9218495682a25015236212834459099.jpg</v>
          </cell>
          <cell r="I7410" t="str">
            <v>pending</v>
          </cell>
          <cell r="J7410" t="b">
            <v>0</v>
          </cell>
          <cell r="K7410" t="b">
            <v>1</v>
          </cell>
          <cell r="L7410">
            <v>46272</v>
          </cell>
        </row>
        <row r="7411">
          <cell r="D7411">
            <v>50294500</v>
          </cell>
          <cell r="E7411" t="str">
            <v>50</v>
          </cell>
          <cell r="F7411">
            <v>175.85900000000001</v>
          </cell>
          <cell r="G7411" t="str">
            <v>https://mngl-billing.s3.ap-south-1.amazonaws.com/self_billing/image_picker_F7C6DE2F-BD74-45C8-AC56-23FB3E74AF78-19841-000026CE1E947A46.jpg</v>
          </cell>
          <cell r="I7411" t="str">
            <v>pending</v>
          </cell>
          <cell r="J7411" t="b">
            <v>0</v>
          </cell>
          <cell r="K7411" t="b">
            <v>1</v>
          </cell>
          <cell r="L7411">
            <v>46272</v>
          </cell>
        </row>
        <row r="7412">
          <cell r="D7412">
            <v>50451371</v>
          </cell>
          <cell r="E7412" t="str">
            <v>50</v>
          </cell>
          <cell r="F7412">
            <v>245.07400000000001</v>
          </cell>
          <cell r="G7412" t="str">
            <v>https://mngl-billing.s3.ap-south-1.amazonaws.com/self_billing/6b802d29-432c-4775-b4f6-33c4b45c7cf96455700840276453868.jpg</v>
          </cell>
          <cell r="I7412" t="str">
            <v>pending</v>
          </cell>
          <cell r="J7412" t="b">
            <v>0</v>
          </cell>
          <cell r="K7412" t="b">
            <v>1</v>
          </cell>
          <cell r="L7412">
            <v>46272</v>
          </cell>
        </row>
        <row r="7413">
          <cell r="D7413">
            <v>50481815</v>
          </cell>
          <cell r="E7413" t="str">
            <v>50</v>
          </cell>
          <cell r="F7413">
            <v>38.055</v>
          </cell>
          <cell r="G7413" t="str">
            <v>https://mngl-billing.s3.ap-south-1.amazonaws.com/self_billing/image_picker_8F97BA99-CFAE-4434-B3D6-0CEB5AA1E1C2-2692-0000004AAEB179B0.jpg</v>
          </cell>
          <cell r="I7413" t="str">
            <v>pending</v>
          </cell>
          <cell r="J7413" t="b">
            <v>0</v>
          </cell>
          <cell r="K7413" t="b">
            <v>1</v>
          </cell>
          <cell r="L7413">
            <v>46272</v>
          </cell>
        </row>
        <row r="7414">
          <cell r="D7414">
            <v>50479156</v>
          </cell>
          <cell r="E7414" t="str">
            <v>50</v>
          </cell>
          <cell r="F7414">
            <v>58.106999999999999</v>
          </cell>
          <cell r="G7414" t="str">
            <v>https://mngl-billing.s3.ap-south-1.amazonaws.com/self_billing/176050ce-cbdf-4133-80bc-19e3394d11f22935582268204219373.jpg</v>
          </cell>
          <cell r="I7414" t="str">
            <v>pending</v>
          </cell>
          <cell r="J7414" t="b">
            <v>0</v>
          </cell>
          <cell r="K7414" t="b">
            <v>1</v>
          </cell>
          <cell r="L7414">
            <v>46272</v>
          </cell>
        </row>
        <row r="7415">
          <cell r="D7415">
            <v>50196190</v>
          </cell>
          <cell r="E7415" t="str">
            <v>50</v>
          </cell>
          <cell r="F7415">
            <v>306.64400000000001</v>
          </cell>
          <cell r="G7415" t="str">
            <v>https://mngl-billing.s3.ap-south-1.amazonaws.com/self_billing/scaled_4c3dbd3f-4b88-4840-8e19-a6376a5278522259534792387791313.jpg</v>
          </cell>
          <cell r="I7415" t="str">
            <v>pending</v>
          </cell>
          <cell r="J7415" t="b">
            <v>0</v>
          </cell>
          <cell r="K7415" t="b">
            <v>1</v>
          </cell>
          <cell r="L7415">
            <v>46272</v>
          </cell>
        </row>
        <row r="7416">
          <cell r="D7416">
            <v>50303732</v>
          </cell>
          <cell r="E7416" t="str">
            <v>50</v>
          </cell>
          <cell r="F7416">
            <v>501.91</v>
          </cell>
          <cell r="G7416" t="str">
            <v>https://mngl-billing.s3.ap-south-1.amazonaws.com/self_billing/2260fba3-8537-4ba7-9cb7-33436f6cbb9c5639492908914452252.jpg</v>
          </cell>
          <cell r="I7416" t="str">
            <v>pending</v>
          </cell>
          <cell r="J7416" t="b">
            <v>0</v>
          </cell>
          <cell r="K7416" t="b">
            <v>1</v>
          </cell>
          <cell r="L7416">
            <v>46272</v>
          </cell>
        </row>
        <row r="7417">
          <cell r="D7417">
            <v>50530220</v>
          </cell>
          <cell r="E7417" t="str">
            <v>50</v>
          </cell>
          <cell r="F7417">
            <v>12.638999999999999</v>
          </cell>
          <cell r="G7417" t="str">
            <v>https://mngl-billing.s3.ap-south-1.amazonaws.com/self_billing/image_picker_DA0E5F44-97D5-4B4B-A8BD-5EA9EAC19E9B-19746-0000029CBD35953F.jpg</v>
          </cell>
          <cell r="I7417" t="str">
            <v>pending</v>
          </cell>
          <cell r="J7417" t="b">
            <v>0</v>
          </cell>
          <cell r="K7417" t="b">
            <v>1</v>
          </cell>
          <cell r="L7417">
            <v>46272</v>
          </cell>
        </row>
        <row r="7418">
          <cell r="D7418">
            <v>50234069</v>
          </cell>
          <cell r="E7418" t="str">
            <v>50</v>
          </cell>
          <cell r="F7418">
            <v>626.798</v>
          </cell>
          <cell r="G7418" t="str">
            <v>https://mngl-billing.s3.ap-south-1.amazonaws.com/self_billing/bf4abb0a-49e8-4097-8087-39ddd2d2be641561389698760673395.jpg</v>
          </cell>
          <cell r="I7418" t="str">
            <v>pending</v>
          </cell>
          <cell r="J7418" t="b">
            <v>0</v>
          </cell>
          <cell r="K7418" t="b">
            <v>1</v>
          </cell>
          <cell r="L7418">
            <v>46272</v>
          </cell>
        </row>
        <row r="7419">
          <cell r="D7419">
            <v>50074116</v>
          </cell>
          <cell r="E7419" t="str">
            <v>50</v>
          </cell>
          <cell r="F7419">
            <v>609.58900000000006</v>
          </cell>
          <cell r="G7419" t="str">
            <v>https://mngl-billing.s3.ap-south-1.amazonaws.com/self_billing/5008d874-a8a7-4c12-a98c-5583321b17c65759055414466408252.jpg</v>
          </cell>
          <cell r="I7419" t="str">
            <v>pending</v>
          </cell>
          <cell r="J7419" t="b">
            <v>0</v>
          </cell>
          <cell r="K7419" t="b">
            <v>1</v>
          </cell>
          <cell r="L7419">
            <v>46272</v>
          </cell>
        </row>
        <row r="7420">
          <cell r="D7420">
            <v>50459621</v>
          </cell>
          <cell r="E7420" t="str">
            <v>50</v>
          </cell>
          <cell r="F7420">
            <v>50.14</v>
          </cell>
          <cell r="G7420" t="str">
            <v>https://mngl-billing.s3.ap-south-1.amazonaws.com/self_billing/084851e5-b767-4906-ac8d-7fca211e86f05232495410467692605.jpg</v>
          </cell>
          <cell r="I7420" t="str">
            <v>pending</v>
          </cell>
          <cell r="J7420" t="b">
            <v>0</v>
          </cell>
          <cell r="K7420" t="b">
            <v>1</v>
          </cell>
          <cell r="L7420">
            <v>46272</v>
          </cell>
        </row>
        <row r="7421">
          <cell r="D7421">
            <v>50240636</v>
          </cell>
          <cell r="E7421" t="str">
            <v>50</v>
          </cell>
          <cell r="F7421">
            <v>1.345</v>
          </cell>
          <cell r="G7421" t="str">
            <v>https://mngl-billing.s3.ap-south-1.amazonaws.com/self_billing/image_picker_7B3BED26-2314-48AE-9B8E-4A3A1688F921-3884-000001292264D99A.jpg</v>
          </cell>
          <cell r="I7421" t="str">
            <v>pending</v>
          </cell>
          <cell r="J7421" t="b">
            <v>0</v>
          </cell>
          <cell r="K7421" t="b">
            <v>1</v>
          </cell>
          <cell r="L7421">
            <v>46272</v>
          </cell>
        </row>
        <row r="7422">
          <cell r="D7422">
            <v>50153922</v>
          </cell>
          <cell r="E7422" t="str">
            <v>50</v>
          </cell>
          <cell r="F7422">
            <v>705.94100000000003</v>
          </cell>
          <cell r="G7422" t="str">
            <v>https://mngl-billing.s3.ap-south-1.amazonaws.com/self_billing/58a06cf7-a469-4546-9994-b0968c5cee4f6164236525501752533.jpg</v>
          </cell>
          <cell r="I7422" t="str">
            <v>pending</v>
          </cell>
          <cell r="J7422" t="b">
            <v>0</v>
          </cell>
          <cell r="K7422" t="b">
            <v>1</v>
          </cell>
          <cell r="L7422">
            <v>46272</v>
          </cell>
        </row>
        <row r="7423">
          <cell r="D7423">
            <v>50005738</v>
          </cell>
          <cell r="E7423" t="str">
            <v>50</v>
          </cell>
          <cell r="F7423">
            <v>2683.1210000000001</v>
          </cell>
          <cell r="G7423" t="str">
            <v>https://mngl-billing.s3.ap-south-1.amazonaws.com/self_billing/371d0827-1979-4733-968b-2aacd41c2e934588043714490930174.jpg</v>
          </cell>
          <cell r="I7423" t="str">
            <v>pending</v>
          </cell>
          <cell r="J7423" t="b">
            <v>0</v>
          </cell>
          <cell r="K7423" t="b">
            <v>1</v>
          </cell>
          <cell r="L7423">
            <v>46272</v>
          </cell>
        </row>
        <row r="7424">
          <cell r="D7424">
            <v>50088968</v>
          </cell>
          <cell r="E7424" t="str">
            <v>50</v>
          </cell>
          <cell r="F7424">
            <v>887.91200000000003</v>
          </cell>
          <cell r="G7424" t="str">
            <v>https://mngl-billing.s3.ap-south-1.amazonaws.com/self_billing/image_picker_FA2A023D-9B7E-410B-B40D-C221AD31E614-1112-0000004389534771.jpg</v>
          </cell>
          <cell r="I7424" t="str">
            <v>pending</v>
          </cell>
          <cell r="J7424" t="b">
            <v>0</v>
          </cell>
          <cell r="K7424" t="b">
            <v>1</v>
          </cell>
          <cell r="L7424">
            <v>46272</v>
          </cell>
        </row>
        <row r="7425">
          <cell r="D7425">
            <v>50280469</v>
          </cell>
          <cell r="E7425" t="str">
            <v>50</v>
          </cell>
          <cell r="F7425">
            <v>468.30399999999997</v>
          </cell>
          <cell r="G7425" t="str">
            <v>https://mngl-billing.s3.ap-south-1.amazonaws.com/self_billing/image_picker_54BADDF0-766B-4F63-A1E3-2F183DEAA4D0-27953-00000BBFA6841E4B.jpg</v>
          </cell>
          <cell r="I7425" t="str">
            <v>pending</v>
          </cell>
          <cell r="J7425" t="b">
            <v>0</v>
          </cell>
          <cell r="K7425" t="b">
            <v>1</v>
          </cell>
          <cell r="L7425">
            <v>46272</v>
          </cell>
        </row>
        <row r="7426">
          <cell r="D7426">
            <v>50057553</v>
          </cell>
          <cell r="E7426" t="str">
            <v>50</v>
          </cell>
          <cell r="F7426">
            <v>731.12699999999995</v>
          </cell>
          <cell r="G7426" t="str">
            <v>https://mngl-billing.s3.ap-south-1.amazonaws.com/self_billing/image_picker_3E4CBB28-762B-4E1A-93F6-D45CB4620432-30499-00000C7AC3D84C8B.jpg</v>
          </cell>
          <cell r="I7426" t="str">
            <v>pending</v>
          </cell>
          <cell r="J7426" t="b">
            <v>0</v>
          </cell>
          <cell r="K7426" t="b">
            <v>1</v>
          </cell>
          <cell r="L7426">
            <v>46272</v>
          </cell>
        </row>
        <row r="7427">
          <cell r="D7427">
            <v>50090308</v>
          </cell>
          <cell r="E7427" t="str">
            <v>50</v>
          </cell>
          <cell r="F7427">
            <v>1335.8630000000001</v>
          </cell>
          <cell r="G7427" t="str">
            <v>https://mngl-billing.s3.ap-south-1.amazonaws.com/self_billing/3ae01dd0-cf7c-400d-87a2-4540c7801bfe6718029700133266296.jpg</v>
          </cell>
          <cell r="I7427" t="str">
            <v>pending</v>
          </cell>
          <cell r="J7427" t="b">
            <v>0</v>
          </cell>
          <cell r="K7427" t="b">
            <v>1</v>
          </cell>
          <cell r="L7427">
            <v>46272</v>
          </cell>
        </row>
        <row r="7428">
          <cell r="D7428">
            <v>50450107</v>
          </cell>
          <cell r="E7428" t="str">
            <v>50</v>
          </cell>
          <cell r="F7428">
            <v>62.45</v>
          </cell>
          <cell r="G7428" t="str">
            <v>https://mngl-billing.s3.ap-south-1.amazonaws.com/self_billing/image_picker_876FC849-6BE8-4134-96A2-CF65AA5C70C1-46078-000005C4140DC4C6.jpg</v>
          </cell>
          <cell r="I7428" t="str">
            <v>pending</v>
          </cell>
          <cell r="J7428" t="b">
            <v>0</v>
          </cell>
          <cell r="K7428" t="b">
            <v>1</v>
          </cell>
          <cell r="L7428">
            <v>46272</v>
          </cell>
        </row>
        <row r="7429">
          <cell r="D7429">
            <v>50118773</v>
          </cell>
          <cell r="E7429" t="str">
            <v>50</v>
          </cell>
          <cell r="F7429">
            <v>955.56200000000001</v>
          </cell>
          <cell r="G7429" t="str">
            <v>https://mngl-billing.s3.ap-south-1.amazonaws.com/self_billing/2f166919-ef2c-47e3-81a0-7904548d050b2398765087660185708.jpg</v>
          </cell>
          <cell r="I7429" t="str">
            <v>pending</v>
          </cell>
          <cell r="J7429" t="b">
            <v>0</v>
          </cell>
          <cell r="K7429" t="b">
            <v>1</v>
          </cell>
          <cell r="L7429">
            <v>46272</v>
          </cell>
        </row>
        <row r="7430">
          <cell r="D7430">
            <v>50026834</v>
          </cell>
          <cell r="E7430" t="str">
            <v>50</v>
          </cell>
          <cell r="F7430">
            <v>926.11099999999999</v>
          </cell>
          <cell r="G7430" t="str">
            <v>https://mngl-billing.s3.ap-south-1.amazonaws.com/self_billing/23998e1c-737c-43ff-9d6d-8551266e54b86324583699877153687.jpg</v>
          </cell>
          <cell r="I7430" t="str">
            <v>pending</v>
          </cell>
          <cell r="J7430" t="b">
            <v>0</v>
          </cell>
          <cell r="K7430" t="b">
            <v>0</v>
          </cell>
          <cell r="L7430">
            <v>46272</v>
          </cell>
        </row>
        <row r="7431">
          <cell r="D7431">
            <v>50440120</v>
          </cell>
          <cell r="E7431" t="str">
            <v>50</v>
          </cell>
          <cell r="F7431">
            <v>125.039</v>
          </cell>
          <cell r="G7431" t="str">
            <v>https://mngl-billing.s3.ap-south-1.amazonaws.com/self_billing/image_picker_78F8DD27-913E-49C3-A507-ED883CE0A7CD-14283-000005461F048949.jpg</v>
          </cell>
          <cell r="I7431" t="str">
            <v>pending</v>
          </cell>
          <cell r="J7431" t="b">
            <v>0</v>
          </cell>
          <cell r="K7431" t="b">
            <v>1</v>
          </cell>
          <cell r="L7431">
            <v>46272</v>
          </cell>
        </row>
        <row r="7432">
          <cell r="D7432">
            <v>50089526</v>
          </cell>
          <cell r="E7432" t="str">
            <v>50</v>
          </cell>
          <cell r="F7432">
            <v>1079.675</v>
          </cell>
          <cell r="G7432" t="str">
            <v>https://mngl-billing.s3.ap-south-1.amazonaws.com/self_billing/57ffd90c-0083-48ec-a1f2-e49d16eaf1445828828599678158808.jpg</v>
          </cell>
          <cell r="I7432" t="str">
            <v>pending</v>
          </cell>
          <cell r="J7432" t="b">
            <v>0</v>
          </cell>
          <cell r="K7432" t="b">
            <v>1</v>
          </cell>
          <cell r="L7432">
            <v>46272</v>
          </cell>
        </row>
        <row r="7433">
          <cell r="D7433">
            <v>50023547</v>
          </cell>
          <cell r="E7433" t="str">
            <v>50</v>
          </cell>
          <cell r="F7433">
            <v>263.75299999999999</v>
          </cell>
          <cell r="G7433" t="str">
            <v>https://mngl-billing.s3.ap-south-1.amazonaws.com/self_billing/image_picker_81533D5E-7066-4F9B-8979-BA94AF38A1CF-10718-00000E9B10EC9606.jpg</v>
          </cell>
          <cell r="I7433" t="str">
            <v>pending</v>
          </cell>
          <cell r="J7433" t="b">
            <v>0</v>
          </cell>
          <cell r="K7433" t="b">
            <v>1</v>
          </cell>
          <cell r="L7433">
            <v>46272</v>
          </cell>
        </row>
        <row r="7434">
          <cell r="D7434">
            <v>50433022</v>
          </cell>
          <cell r="E7434" t="str">
            <v>50</v>
          </cell>
          <cell r="F7434">
            <v>115.18</v>
          </cell>
          <cell r="G7434" t="str">
            <v>https://mngl-billing.s3.ap-south-1.amazonaws.com/self_billing/image_picker_17CF88C8-5535-4500-84DB-E3EB2A1AC7FB-7562-0000042C9D739477.jpg</v>
          </cell>
          <cell r="I7434" t="str">
            <v>pending</v>
          </cell>
          <cell r="J7434" t="b">
            <v>0</v>
          </cell>
          <cell r="K7434" t="b">
            <v>1</v>
          </cell>
          <cell r="L7434">
            <v>46272</v>
          </cell>
        </row>
        <row r="7435">
          <cell r="D7435">
            <v>50449388</v>
          </cell>
          <cell r="E7435" t="str">
            <v>50</v>
          </cell>
          <cell r="F7435">
            <v>38.530999999999999</v>
          </cell>
          <cell r="G7435" t="str">
            <v>https://mngl-billing.s3.ap-south-1.amazonaws.com/self_billing/0b410f77-3f27-4cef-a257-8d2a61fdc51f1566945030998405969.jpg</v>
          </cell>
          <cell r="I7435" t="str">
            <v>pending</v>
          </cell>
          <cell r="J7435" t="b">
            <v>0</v>
          </cell>
          <cell r="K7435" t="b">
            <v>1</v>
          </cell>
          <cell r="L7435">
            <v>46272</v>
          </cell>
        </row>
        <row r="7436">
          <cell r="D7436">
            <v>50027269</v>
          </cell>
          <cell r="E7436" t="str">
            <v>50</v>
          </cell>
          <cell r="F7436">
            <v>1699.2059999999999</v>
          </cell>
          <cell r="G7436" t="str">
            <v>https://mngl-billing.s3.ap-south-1.amazonaws.com/self_billing/0d490c92-281e-4bf6-a595-2858f28f72b84512699493146083273.jpg</v>
          </cell>
          <cell r="I7436" t="str">
            <v>pending</v>
          </cell>
          <cell r="J7436" t="b">
            <v>0</v>
          </cell>
          <cell r="K7436" t="b">
            <v>0</v>
          </cell>
          <cell r="L7436">
            <v>46272</v>
          </cell>
        </row>
        <row r="7437">
          <cell r="D7437">
            <v>50475545</v>
          </cell>
          <cell r="E7437" t="str">
            <v>50</v>
          </cell>
          <cell r="F7437">
            <v>85.893000000000001</v>
          </cell>
          <cell r="G7437" t="str">
            <v>https://mngl-billing.s3.ap-south-1.amazonaws.com/self_billing/image_picker_3F2E1238-C345-45AD-9C03-85C5F833298D-90879-00000DC673B2EA2B.jpg</v>
          </cell>
          <cell r="I7437" t="str">
            <v>pending</v>
          </cell>
          <cell r="J7437" t="b">
            <v>0</v>
          </cell>
          <cell r="K7437" t="b">
            <v>1</v>
          </cell>
          <cell r="L7437">
            <v>46272</v>
          </cell>
        </row>
        <row r="7438">
          <cell r="D7438">
            <v>50349658</v>
          </cell>
          <cell r="E7438" t="str">
            <v>50</v>
          </cell>
          <cell r="F7438">
            <v>250.523</v>
          </cell>
          <cell r="G7438" t="str">
            <v>https://mngl-billing.s3.ap-south-1.amazonaws.com/self_billing/image_picker_D286403F-76D0-4EB7-91AC-A3E6BAED9F88-4203-000000CD8AEFFC5E.jpg</v>
          </cell>
          <cell r="I7438" t="str">
            <v>pending</v>
          </cell>
          <cell r="J7438" t="b">
            <v>0</v>
          </cell>
          <cell r="K7438" t="b">
            <v>1</v>
          </cell>
          <cell r="L7438">
            <v>46272</v>
          </cell>
        </row>
        <row r="7439">
          <cell r="D7439">
            <v>50365682</v>
          </cell>
          <cell r="E7439" t="str">
            <v>50</v>
          </cell>
          <cell r="F7439">
            <v>550.553</v>
          </cell>
          <cell r="G7439" t="str">
            <v>https://mngl-billing.s3.ap-south-1.amazonaws.com/self_billing/image_picker_08E94C0B-00F4-44D1-8C57-1AA5F6FF9D1D-33276-00000654D7267749.jpg</v>
          </cell>
          <cell r="I7439" t="str">
            <v>pending</v>
          </cell>
          <cell r="J7439" t="b">
            <v>0</v>
          </cell>
          <cell r="K7439" t="b">
            <v>1</v>
          </cell>
          <cell r="L7439">
            <v>46272</v>
          </cell>
        </row>
        <row r="7440">
          <cell r="D7440">
            <v>50474280</v>
          </cell>
          <cell r="E7440" t="str">
            <v>50</v>
          </cell>
          <cell r="F7440">
            <v>86.870999999999995</v>
          </cell>
          <cell r="G7440" t="str">
            <v>https://mngl-billing.s3.ap-south-1.amazonaws.com/self_billing/0037108b-c164-4bf6-8100-1fdda4a6f0fc6520522994946233968.jpg</v>
          </cell>
          <cell r="I7440" t="str">
            <v>pending</v>
          </cell>
          <cell r="J7440" t="b">
            <v>0</v>
          </cell>
          <cell r="K7440" t="b">
            <v>1</v>
          </cell>
          <cell r="L7440">
            <v>46272</v>
          </cell>
        </row>
        <row r="7441">
          <cell r="D7441">
            <v>50324865</v>
          </cell>
          <cell r="E7441" t="str">
            <v>50</v>
          </cell>
          <cell r="F7441">
            <v>451.19</v>
          </cell>
          <cell r="G7441" t="str">
            <v>https://mngl-billing.s3.ap-south-1.amazonaws.com/self_billing/scaled_5d672527-557c-4b4f-953a-4a179cfbd7aa2984732141355089996.jpg</v>
          </cell>
          <cell r="I7441" t="str">
            <v>pending</v>
          </cell>
          <cell r="J7441" t="b">
            <v>0</v>
          </cell>
          <cell r="K7441" t="b">
            <v>0</v>
          </cell>
          <cell r="L7441">
            <v>46272</v>
          </cell>
        </row>
        <row r="7442">
          <cell r="D7442">
            <v>50530087</v>
          </cell>
          <cell r="E7442" t="str">
            <v>50</v>
          </cell>
          <cell r="F7442">
            <v>23.314</v>
          </cell>
          <cell r="G7442" t="str">
            <v>https://mngl-billing.s3.ap-south-1.amazonaws.com/self_billing/a9b38066-c62c-498e-ae3d-f2e2905d69e8650713410684904919.jpg</v>
          </cell>
          <cell r="I7442" t="str">
            <v>pending</v>
          </cell>
          <cell r="J7442" t="b">
            <v>0</v>
          </cell>
          <cell r="K7442" t="b">
            <v>1</v>
          </cell>
          <cell r="L7442">
            <v>46272</v>
          </cell>
        </row>
        <row r="7443">
          <cell r="D7443">
            <v>50461902</v>
          </cell>
          <cell r="E7443" t="str">
            <v>50</v>
          </cell>
          <cell r="F7443">
            <v>60.046999999999997</v>
          </cell>
          <cell r="G7443" t="str">
            <v>https://mngl-billing.s3.ap-south-1.amazonaws.com/self_billing/1ee15dcd-7b0c-4239-a6ab-a8b58b9483a32213711015688014675.jpg</v>
          </cell>
          <cell r="I7443" t="str">
            <v>pending</v>
          </cell>
          <cell r="J7443" t="b">
            <v>0</v>
          </cell>
          <cell r="K7443" t="b">
            <v>1</v>
          </cell>
          <cell r="L7443">
            <v>46272</v>
          </cell>
        </row>
        <row r="7444">
          <cell r="D7444">
            <v>50315664</v>
          </cell>
          <cell r="E7444" t="str">
            <v>50</v>
          </cell>
          <cell r="F7444">
            <v>376.56400000000002</v>
          </cell>
          <cell r="G7444" t="str">
            <v>https://mngl-billing.s3.ap-south-1.amazonaws.com/self_billing/5a6f10be-f543-4b26-bbc3-60515bcb2d091584028231326369217.jpg</v>
          </cell>
          <cell r="I7444" t="str">
            <v>pending</v>
          </cell>
          <cell r="J7444" t="b">
            <v>0</v>
          </cell>
          <cell r="K7444" t="b">
            <v>1</v>
          </cell>
          <cell r="L7444">
            <v>46272</v>
          </cell>
        </row>
        <row r="7445">
          <cell r="D7445">
            <v>50373378</v>
          </cell>
          <cell r="E7445" t="str">
            <v>50</v>
          </cell>
          <cell r="F7445">
            <v>86.835999999999999</v>
          </cell>
          <cell r="G7445" t="str">
            <v>https://mngl-billing.s3.ap-south-1.amazonaws.com/self_billing/0d3222e6-d673-4fa7-b339-8546e497acff2283350654369285241.jpg</v>
          </cell>
          <cell r="I7445" t="str">
            <v>pending</v>
          </cell>
          <cell r="J7445" t="b">
            <v>0</v>
          </cell>
          <cell r="K7445" t="b">
            <v>1</v>
          </cell>
          <cell r="L7445">
            <v>46272</v>
          </cell>
        </row>
        <row r="7446">
          <cell r="D7446">
            <v>50326172</v>
          </cell>
          <cell r="E7446" t="str">
            <v>50</v>
          </cell>
          <cell r="F7446">
            <v>34.944000000000003</v>
          </cell>
          <cell r="G7446" t="str">
            <v>https://mngl-billing.s3.ap-south-1.amazonaws.com/self_billing/image_picker_0B053270-32E9-4296-B6BF-520ADC18CC31-85839-00003B35979FAA0F.jpg</v>
          </cell>
          <cell r="I7446" t="str">
            <v>pending</v>
          </cell>
          <cell r="J7446" t="b">
            <v>0</v>
          </cell>
          <cell r="K7446" t="b">
            <v>1</v>
          </cell>
          <cell r="L7446">
            <v>46272</v>
          </cell>
        </row>
        <row r="7447">
          <cell r="D7447">
            <v>50507675</v>
          </cell>
          <cell r="E7447" t="str">
            <v>50</v>
          </cell>
          <cell r="F7447">
            <v>17.936</v>
          </cell>
          <cell r="G7447" t="str">
            <v>https://mngl-billing.s3.ap-south-1.amazonaws.com/self_billing/image_picker_57EEB7AE-CA16-42C8-9C0E-96933287ADF0-32846-00000F9FA035DAC8.jpg</v>
          </cell>
          <cell r="I7447" t="str">
            <v>pending</v>
          </cell>
          <cell r="J7447" t="b">
            <v>0</v>
          </cell>
          <cell r="K7447" t="b">
            <v>1</v>
          </cell>
          <cell r="L7447">
            <v>46272</v>
          </cell>
        </row>
        <row r="7448">
          <cell r="D7448">
            <v>50128366</v>
          </cell>
          <cell r="E7448" t="str">
            <v>50</v>
          </cell>
          <cell r="F7448">
            <v>779.37300000000005</v>
          </cell>
          <cell r="G7448" t="str">
            <v>https://mngl-billing.s3.ap-south-1.amazonaws.com/self_billing/46e4ee4f-f191-4c4e-9db7-baa7640a5bad6932847502803589011.jpg</v>
          </cell>
          <cell r="I7448" t="str">
            <v>pending</v>
          </cell>
          <cell r="J7448" t="b">
            <v>0</v>
          </cell>
          <cell r="K7448" t="b">
            <v>1</v>
          </cell>
          <cell r="L7448">
            <v>46272</v>
          </cell>
        </row>
        <row r="7449">
          <cell r="D7449">
            <v>50482821</v>
          </cell>
          <cell r="E7449" t="str">
            <v>50</v>
          </cell>
          <cell r="F7449">
            <v>54.917999999999999</v>
          </cell>
          <cell r="G7449" t="str">
            <v>https://mngl-billing.s3.ap-south-1.amazonaws.com/self_billing/db0cac4c-b45b-45c7-9daa-06e33a9489779167072176422613977.jpg</v>
          </cell>
          <cell r="I7449" t="str">
            <v>pending</v>
          </cell>
          <cell r="J7449" t="b">
            <v>0</v>
          </cell>
          <cell r="K7449" t="b">
            <v>1</v>
          </cell>
          <cell r="L7449">
            <v>46272</v>
          </cell>
        </row>
        <row r="7450">
          <cell r="D7450">
            <v>50479982</v>
          </cell>
          <cell r="E7450" t="str">
            <v>50</v>
          </cell>
          <cell r="F7450">
            <v>44.962000000000003</v>
          </cell>
          <cell r="G7450" t="str">
            <v>https://mngl-billing.s3.ap-south-1.amazonaws.com/self_billing/bebeb536-b4b7-4b7d-b642-f438dc8f278d4229036358905647322.jpg</v>
          </cell>
          <cell r="I7450" t="str">
            <v>pending</v>
          </cell>
          <cell r="J7450" t="b">
            <v>0</v>
          </cell>
          <cell r="K7450" t="b">
            <v>1</v>
          </cell>
          <cell r="L7450">
            <v>46272</v>
          </cell>
        </row>
        <row r="7451">
          <cell r="D7451">
            <v>50326172</v>
          </cell>
          <cell r="E7451" t="str">
            <v>50</v>
          </cell>
          <cell r="F7451">
            <v>34.944000000000003</v>
          </cell>
          <cell r="G7451" t="str">
            <v>https://mngl-billing.s3.ap-south-1.amazonaws.com/self_billing/image_picker_3BB13F6C-08F9-45E5-A36C-4515069F3339-85776-00003B34B6D6EAD6.jpg</v>
          </cell>
          <cell r="I7451" t="str">
            <v>pending</v>
          </cell>
          <cell r="J7451" t="b">
            <v>0</v>
          </cell>
          <cell r="K7451" t="b">
            <v>1</v>
          </cell>
          <cell r="L7451">
            <v>46272</v>
          </cell>
        </row>
        <row r="7452">
          <cell r="D7452">
            <v>50264316</v>
          </cell>
          <cell r="E7452" t="str">
            <v>50</v>
          </cell>
          <cell r="F7452">
            <v>584.447</v>
          </cell>
          <cell r="G7452" t="str">
            <v>https://mngl-billing.s3.ap-south-1.amazonaws.com/self_billing/7fbf5fb9-2fba-41f0-9032-992b1e449fff3422386305305460583.jpg</v>
          </cell>
          <cell r="I7452" t="str">
            <v>pending</v>
          </cell>
          <cell r="J7452" t="b">
            <v>0</v>
          </cell>
          <cell r="K7452" t="b">
            <v>1</v>
          </cell>
          <cell r="L7452">
            <v>46272</v>
          </cell>
        </row>
        <row r="7453">
          <cell r="D7453">
            <v>50003194</v>
          </cell>
          <cell r="E7453" t="str">
            <v>50</v>
          </cell>
          <cell r="F7453">
            <v>354.77300000000002</v>
          </cell>
          <cell r="G7453" t="str">
            <v>https://mngl-billing.s3.ap-south-1.amazonaws.com/self_billing/2e558375-b4b7-4fab-aea1-4ab60b44d0777816243045934568204.jpg</v>
          </cell>
          <cell r="I7453" t="str">
            <v>pending</v>
          </cell>
          <cell r="J7453" t="b">
            <v>0</v>
          </cell>
          <cell r="K7453" t="b">
            <v>1</v>
          </cell>
          <cell r="L7453">
            <v>46272</v>
          </cell>
        </row>
        <row r="7454">
          <cell r="D7454">
            <v>50301279</v>
          </cell>
          <cell r="E7454" t="str">
            <v>50</v>
          </cell>
          <cell r="F7454">
            <v>78.807000000000002</v>
          </cell>
          <cell r="G7454" t="str">
            <v>https://mngl-billing.s3.ap-south-1.amazonaws.com/self_billing/27c5b2ab-0569-46ec-956a-429c2dd36ed07158932796231066785.jpg</v>
          </cell>
          <cell r="I7454" t="str">
            <v>pending</v>
          </cell>
          <cell r="J7454" t="b">
            <v>0</v>
          </cell>
          <cell r="K7454" t="b">
            <v>1</v>
          </cell>
          <cell r="L7454">
            <v>46272</v>
          </cell>
        </row>
        <row r="7455">
          <cell r="D7455">
            <v>50357328</v>
          </cell>
          <cell r="E7455" t="str">
            <v>50</v>
          </cell>
          <cell r="F7455">
            <v>99.296999999999997</v>
          </cell>
          <cell r="G7455" t="str">
            <v>https://mngl-billing.s3.ap-south-1.amazonaws.com/self_billing/image_picker_DE7DA760-FF4A-4D33-9DDA-E5BDC111FDE2-1606-0000007435C4F45F.jpg</v>
          </cell>
          <cell r="I7455" t="str">
            <v>pending</v>
          </cell>
          <cell r="J7455" t="b">
            <v>0</v>
          </cell>
          <cell r="K7455" t="b">
            <v>1</v>
          </cell>
          <cell r="L7455">
            <v>46272</v>
          </cell>
        </row>
        <row r="7456">
          <cell r="D7456">
            <v>50417629</v>
          </cell>
          <cell r="E7456" t="str">
            <v>50</v>
          </cell>
          <cell r="F7456">
            <v>150.50299999999999</v>
          </cell>
          <cell r="G7456" t="str">
            <v>https://mngl-billing.s3.ap-south-1.amazonaws.com/self_billing/06f6c14f-cbe2-4445-bc57-81b9d9ebba897250097301912245427.jpg</v>
          </cell>
          <cell r="I7456" t="str">
            <v>pending</v>
          </cell>
          <cell r="J7456" t="b">
            <v>0</v>
          </cell>
          <cell r="K7456" t="b">
            <v>1</v>
          </cell>
          <cell r="L7456">
            <v>46272</v>
          </cell>
        </row>
        <row r="7457">
          <cell r="D7457">
            <v>50179479</v>
          </cell>
          <cell r="E7457" t="str">
            <v>50</v>
          </cell>
          <cell r="F7457">
            <v>761.34699999999998</v>
          </cell>
          <cell r="G7457" t="str">
            <v>https://mngl-billing.s3.ap-south-1.amazonaws.com/self_billing/9a6fa6f5-c166-41f6-8caf-82f21e1e96c95598513468895945054.jpg</v>
          </cell>
          <cell r="I7457" t="str">
            <v>pending</v>
          </cell>
          <cell r="J7457" t="b">
            <v>0</v>
          </cell>
          <cell r="K7457" t="b">
            <v>0</v>
          </cell>
          <cell r="L7457">
            <v>46272</v>
          </cell>
        </row>
        <row r="7458">
          <cell r="D7458">
            <v>50087358</v>
          </cell>
          <cell r="E7458" t="str">
            <v>50</v>
          </cell>
          <cell r="F7458">
            <v>1393.7239999999999</v>
          </cell>
          <cell r="G7458" t="str">
            <v>https://mngl-billing.s3.ap-south-1.amazonaws.com/self_billing/6ebd1126-8558-417f-88c6-b9fd331732435119126312865233747.jpg</v>
          </cell>
          <cell r="I7458" t="str">
            <v>pending</v>
          </cell>
          <cell r="J7458" t="b">
            <v>0</v>
          </cell>
          <cell r="K7458" t="b">
            <v>1</v>
          </cell>
          <cell r="L7458">
            <v>46272</v>
          </cell>
        </row>
        <row r="7459">
          <cell r="D7459">
            <v>50490094</v>
          </cell>
          <cell r="E7459" t="str">
            <v>50</v>
          </cell>
          <cell r="F7459">
            <v>48.055999999999997</v>
          </cell>
          <cell r="G7459" t="str">
            <v>https://mngl-billing.s3.ap-south-1.amazonaws.com/self_billing/87221186-0a76-4175-bb88-70aa7261070b7846921006440356035.jpg</v>
          </cell>
          <cell r="I7459" t="str">
            <v>pending</v>
          </cell>
          <cell r="J7459" t="b">
            <v>0</v>
          </cell>
          <cell r="K7459" t="b">
            <v>1</v>
          </cell>
          <cell r="L7459">
            <v>46272</v>
          </cell>
        </row>
        <row r="7460">
          <cell r="D7460">
            <v>50018608</v>
          </cell>
          <cell r="E7460" t="str">
            <v>50</v>
          </cell>
          <cell r="F7460">
            <v>1074.2170000000001</v>
          </cell>
          <cell r="G7460" t="str">
            <v>https://mngl-billing.s3.ap-south-1.amazonaws.com/self_billing/7bcba4be-02c5-4a1f-8da2-d6091a9dea368339307453179835835.jpg</v>
          </cell>
          <cell r="I7460" t="str">
            <v>pending</v>
          </cell>
          <cell r="J7460" t="b">
            <v>0</v>
          </cell>
          <cell r="K7460" t="b">
            <v>1</v>
          </cell>
          <cell r="L7460">
            <v>46272</v>
          </cell>
        </row>
        <row r="7461">
          <cell r="D7461">
            <v>50044491</v>
          </cell>
          <cell r="E7461" t="str">
            <v>50</v>
          </cell>
          <cell r="F7461">
            <v>1069.357</v>
          </cell>
          <cell r="G7461" t="str">
            <v>https://mngl-billing.s3.ap-south-1.amazonaws.com/self_billing/a47a6ea6-0eda-4b53-8169-eec465494c9e6145554064575145956.jpg</v>
          </cell>
          <cell r="I7461" t="str">
            <v>pending</v>
          </cell>
          <cell r="J7461" t="b">
            <v>0</v>
          </cell>
          <cell r="K7461" t="b">
            <v>1</v>
          </cell>
          <cell r="L7461">
            <v>46272</v>
          </cell>
        </row>
        <row r="7462">
          <cell r="D7462">
            <v>50530064</v>
          </cell>
          <cell r="E7462" t="str">
            <v>50</v>
          </cell>
          <cell r="F7462">
            <v>13.352</v>
          </cell>
          <cell r="G7462" t="str">
            <v>https://mngl-billing.s3.ap-south-1.amazonaws.com/self_billing/eed89e3f-d0ad-4411-9296-eb6cb2187b037701200971272266572.jpg</v>
          </cell>
          <cell r="I7462" t="str">
            <v>pending</v>
          </cell>
          <cell r="J7462" t="b">
            <v>0</v>
          </cell>
          <cell r="K7462" t="b">
            <v>1</v>
          </cell>
          <cell r="L7462">
            <v>46272</v>
          </cell>
        </row>
        <row r="7463">
          <cell r="D7463">
            <v>50282210</v>
          </cell>
          <cell r="E7463" t="str">
            <v>50</v>
          </cell>
          <cell r="F7463">
            <v>86.257999999999996</v>
          </cell>
          <cell r="G7463" t="str">
            <v>https://mngl-billing.s3.ap-south-1.amazonaws.com/self_billing/image_picker_AB44A0F5-326D-43D5-8CA5-505AAC4587AA-66935-000006ABEABF7B97.jpg</v>
          </cell>
          <cell r="I7463" t="str">
            <v>pending</v>
          </cell>
          <cell r="J7463" t="b">
            <v>0</v>
          </cell>
          <cell r="K7463" t="b">
            <v>1</v>
          </cell>
          <cell r="L7463">
            <v>46272</v>
          </cell>
        </row>
        <row r="7464">
          <cell r="D7464">
            <v>50285142</v>
          </cell>
          <cell r="E7464" t="str">
            <v>50</v>
          </cell>
          <cell r="F7464">
            <v>496.17899999999997</v>
          </cell>
          <cell r="G7464" t="str">
            <v>https://mngl-billing.s3.ap-south-1.amazonaws.com/self_billing/ee85e324-5f9e-484e-93aa-83d5ab37746d7201546108038397652.jpg</v>
          </cell>
          <cell r="I7464" t="str">
            <v>pending</v>
          </cell>
          <cell r="J7464" t="b">
            <v>0</v>
          </cell>
          <cell r="K7464" t="b">
            <v>1</v>
          </cell>
          <cell r="L7464">
            <v>46272</v>
          </cell>
        </row>
        <row r="7465">
          <cell r="D7465">
            <v>50324345</v>
          </cell>
          <cell r="E7465" t="str">
            <v>50</v>
          </cell>
          <cell r="F7465">
            <v>102.396</v>
          </cell>
          <cell r="G7465" t="str">
            <v>https://mngl-billing.s3.ap-south-1.amazonaws.com/self_billing/scaled_aba257b6-ea28-48ee-a85a-7c123f97bc2e1128530411920986882.jpg</v>
          </cell>
          <cell r="I7465" t="str">
            <v>pending</v>
          </cell>
          <cell r="J7465" t="b">
            <v>0</v>
          </cell>
          <cell r="K7465" t="b">
            <v>1</v>
          </cell>
          <cell r="L7465">
            <v>46272</v>
          </cell>
        </row>
        <row r="7466">
          <cell r="D7466">
            <v>50486877</v>
          </cell>
          <cell r="E7466" t="str">
            <v>50</v>
          </cell>
          <cell r="F7466">
            <v>18.571000000000002</v>
          </cell>
          <cell r="G7466" t="str">
            <v>https://mngl-billing.s3.ap-south-1.amazonaws.com/self_billing/image_picker_68759159-6E65-419F-BBA8-5FB4D5EDB3EE-22771-0000047678D9F33D.jpg</v>
          </cell>
          <cell r="I7466" t="str">
            <v>pending</v>
          </cell>
          <cell r="J7466" t="b">
            <v>0</v>
          </cell>
          <cell r="K7466" t="b">
            <v>1</v>
          </cell>
          <cell r="L7466">
            <v>46272</v>
          </cell>
        </row>
        <row r="7467">
          <cell r="D7467">
            <v>50243271</v>
          </cell>
          <cell r="E7467" t="str">
            <v>50</v>
          </cell>
          <cell r="F7467">
            <v>179.65</v>
          </cell>
          <cell r="G7467" t="str">
            <v>https://mngl-billing.s3.ap-south-1.amazonaws.com/self_billing/cca89010-5204-4dc5-b508-c7d6a7514d943313898732856135480.jpg</v>
          </cell>
          <cell r="I7467" t="str">
            <v>pending</v>
          </cell>
          <cell r="J7467" t="b">
            <v>0</v>
          </cell>
          <cell r="K7467" t="b">
            <v>1</v>
          </cell>
          <cell r="L7467">
            <v>46272</v>
          </cell>
        </row>
        <row r="7468">
          <cell r="D7468">
            <v>50293595</v>
          </cell>
          <cell r="E7468" t="str">
            <v>50</v>
          </cell>
          <cell r="F7468">
            <v>571.47400000000005</v>
          </cell>
          <cell r="G7468" t="str">
            <v>https://mngl-billing.s3.ap-south-1.amazonaws.com/self_billing/df3c40ee-97dd-4ac4-9448-b861fb70e1741107780634447182218.jpg</v>
          </cell>
          <cell r="I7468" t="str">
            <v>pending</v>
          </cell>
          <cell r="J7468" t="b">
            <v>0</v>
          </cell>
          <cell r="K7468" t="b">
            <v>1</v>
          </cell>
          <cell r="L7468">
            <v>46272</v>
          </cell>
        </row>
        <row r="7469">
          <cell r="D7469">
            <v>50210443</v>
          </cell>
          <cell r="E7469" t="str">
            <v>50</v>
          </cell>
          <cell r="F7469">
            <v>447.125</v>
          </cell>
          <cell r="G7469" t="str">
            <v>https://mngl-billing.s3.ap-south-1.amazonaws.com/self_billing/1a6cdeab-88cc-44b2-b0aa-35487ad857546616208834125296029.jpg</v>
          </cell>
          <cell r="I7469" t="str">
            <v>pending</v>
          </cell>
          <cell r="J7469" t="b">
            <v>0</v>
          </cell>
          <cell r="K7469" t="b">
            <v>1</v>
          </cell>
          <cell r="L7469">
            <v>46272</v>
          </cell>
        </row>
        <row r="7470">
          <cell r="D7470">
            <v>50232356</v>
          </cell>
          <cell r="E7470" t="str">
            <v>50</v>
          </cell>
          <cell r="F7470">
            <v>310.01799999999997</v>
          </cell>
          <cell r="G7470" t="str">
            <v>https://mngl-billing.s3.ap-south-1.amazonaws.com/self_billing/image_picker_BFCF1372-12D7-483B-9701-97C38739B67A-4264-00000263DAA7C6CE.jpg</v>
          </cell>
          <cell r="I7470" t="str">
            <v>pending</v>
          </cell>
          <cell r="J7470" t="b">
            <v>0</v>
          </cell>
          <cell r="K7470" t="b">
            <v>1</v>
          </cell>
          <cell r="L7470">
            <v>46272</v>
          </cell>
        </row>
        <row r="7471">
          <cell r="D7471">
            <v>50270937</v>
          </cell>
          <cell r="E7471" t="str">
            <v>50</v>
          </cell>
          <cell r="F7471">
            <v>410.22399999999999</v>
          </cell>
          <cell r="G7471" t="str">
            <v>https://mngl-billing.s3.ap-south-1.amazonaws.com/self_billing/7a6c4a99-b639-4921-b03a-b0d5f22ff8bb3961406768182527698.jpg</v>
          </cell>
          <cell r="I7471" t="str">
            <v>pending</v>
          </cell>
          <cell r="J7471" t="b">
            <v>0</v>
          </cell>
          <cell r="K7471" t="b">
            <v>1</v>
          </cell>
          <cell r="L7471">
            <v>46272</v>
          </cell>
        </row>
        <row r="7472">
          <cell r="D7472">
            <v>50028965</v>
          </cell>
          <cell r="E7472" t="str">
            <v>50</v>
          </cell>
          <cell r="F7472">
            <v>1408.461</v>
          </cell>
          <cell r="G7472" t="str">
            <v>https://mngl-billing.s3.ap-south-1.amazonaws.com/self_billing/09c404f1-0235-49fc-af59-a4f2094fbc377457532257040068299.jpg</v>
          </cell>
          <cell r="I7472" t="str">
            <v>pending</v>
          </cell>
          <cell r="J7472" t="b">
            <v>0</v>
          </cell>
          <cell r="K7472" t="b">
            <v>1</v>
          </cell>
          <cell r="L7472">
            <v>46272</v>
          </cell>
        </row>
        <row r="7473">
          <cell r="D7473">
            <v>50324250</v>
          </cell>
          <cell r="E7473" t="str">
            <v>50</v>
          </cell>
          <cell r="F7473">
            <v>5.12</v>
          </cell>
          <cell r="G7473" t="str">
            <v>https://mngl-billing.s3.ap-south-1.amazonaws.com/self_billing/scaled_f37ec232-f51c-4e23-a751-c72a2bc241e21375869402714519715.jpg</v>
          </cell>
          <cell r="I7473" t="str">
            <v>pending</v>
          </cell>
          <cell r="J7473" t="b">
            <v>0</v>
          </cell>
          <cell r="K7473" t="b">
            <v>1</v>
          </cell>
          <cell r="L7473">
            <v>46272</v>
          </cell>
        </row>
        <row r="7474">
          <cell r="D7474">
            <v>50324997</v>
          </cell>
          <cell r="E7474" t="str">
            <v>50</v>
          </cell>
          <cell r="F7474">
            <v>572.80600000000004</v>
          </cell>
          <cell r="G7474" t="str">
            <v>https://mngl-billing.s3.ap-south-1.amazonaws.com/self_billing/578703b6-11cd-4349-b0df-5aa460c4266b4405074675951726732.jpg</v>
          </cell>
          <cell r="I7474" t="str">
            <v>pending</v>
          </cell>
          <cell r="J7474" t="b">
            <v>0</v>
          </cell>
          <cell r="K7474" t="b">
            <v>1</v>
          </cell>
          <cell r="L7474">
            <v>46272</v>
          </cell>
        </row>
        <row r="7475">
          <cell r="D7475">
            <v>50144797</v>
          </cell>
          <cell r="E7475" t="str">
            <v>50</v>
          </cell>
          <cell r="F7475">
            <v>1278.0029999999999</v>
          </cell>
          <cell r="G7475" t="str">
            <v>https://mngl-billing.s3.ap-south-1.amazonaws.com/self_billing/53e3232f-0564-4b40-961d-8142586b4b626731178159534217716.jpg</v>
          </cell>
          <cell r="I7475" t="str">
            <v>pending</v>
          </cell>
          <cell r="J7475" t="b">
            <v>0</v>
          </cell>
          <cell r="K7475" t="b">
            <v>1</v>
          </cell>
          <cell r="L7475">
            <v>46272</v>
          </cell>
        </row>
        <row r="7476">
          <cell r="D7476">
            <v>50137329</v>
          </cell>
          <cell r="E7476" t="str">
            <v>50</v>
          </cell>
          <cell r="F7476">
            <v>899.32500000000005</v>
          </cell>
          <cell r="G7476" t="str">
            <v>https://mngl-billing.s3.ap-south-1.amazonaws.com/self_billing/image_picker_FADD7A19-2F9F-4F56-B3D9-3084254239A6-12318-0000060DACC5D53A.jpg</v>
          </cell>
          <cell r="I7476" t="str">
            <v>pending</v>
          </cell>
          <cell r="J7476" t="b">
            <v>0</v>
          </cell>
          <cell r="K7476" t="b">
            <v>1</v>
          </cell>
          <cell r="L7476">
            <v>46272</v>
          </cell>
        </row>
        <row r="7477">
          <cell r="D7477">
            <v>50122392</v>
          </cell>
          <cell r="E7477" t="str">
            <v>50</v>
          </cell>
          <cell r="F7477">
            <v>94.504999999999995</v>
          </cell>
          <cell r="G7477" t="str">
            <v>https://mngl-billing.s3.ap-south-1.amazonaws.com/self_billing/94474a0d-f25b-4307-812a-f0d021a053af5293377483762160416.jpg</v>
          </cell>
          <cell r="I7477" t="str">
            <v>pending</v>
          </cell>
          <cell r="J7477" t="b">
            <v>0</v>
          </cell>
          <cell r="K7477" t="b">
            <v>1</v>
          </cell>
          <cell r="L7477">
            <v>46272</v>
          </cell>
        </row>
        <row r="7478">
          <cell r="D7478">
            <v>50044587</v>
          </cell>
          <cell r="E7478" t="str">
            <v>50</v>
          </cell>
          <cell r="F7478">
            <v>780.39499999999998</v>
          </cell>
          <cell r="G7478" t="str">
            <v>https://mngl-billing.s3.ap-south-1.amazonaws.com/self_billing/fc60cc3d-6f08-4c68-b839-d974667802af3942680769755252751.jpg</v>
          </cell>
          <cell r="I7478" t="str">
            <v>pending</v>
          </cell>
          <cell r="J7478" t="b">
            <v>0</v>
          </cell>
          <cell r="K7478" t="b">
            <v>1</v>
          </cell>
          <cell r="L7478">
            <v>46272</v>
          </cell>
        </row>
        <row r="7479">
          <cell r="D7479">
            <v>50443221</v>
          </cell>
          <cell r="E7479" t="str">
            <v>50</v>
          </cell>
          <cell r="F7479">
            <v>116.277</v>
          </cell>
          <cell r="G7479" t="str">
            <v>https://mngl-billing.s3.ap-south-1.amazonaws.com/self_billing/scaled_d4b43162-6fd2-4f4f-b393-d1bbf3a1b78c6310628460986505323.jpg</v>
          </cell>
          <cell r="I7479" t="str">
            <v>pending</v>
          </cell>
          <cell r="J7479" t="b">
            <v>0</v>
          </cell>
          <cell r="K7479" t="b">
            <v>1</v>
          </cell>
          <cell r="L7479">
            <v>46272</v>
          </cell>
        </row>
        <row r="7480">
          <cell r="D7480">
            <v>50324249</v>
          </cell>
          <cell r="E7480" t="str">
            <v>50</v>
          </cell>
          <cell r="F7480">
            <v>404.87400000000002</v>
          </cell>
          <cell r="G7480" t="str">
            <v>https://mngl-billing.s3.ap-south-1.amazonaws.com/self_billing/scaled_25e8a7b4-54b4-4fe1-8a05-2c93d1d7a3493907389840433788250.jpg</v>
          </cell>
          <cell r="I7480" t="str">
            <v>pending</v>
          </cell>
          <cell r="J7480" t="b">
            <v>0</v>
          </cell>
          <cell r="K7480" t="b">
            <v>1</v>
          </cell>
          <cell r="L7480">
            <v>46272</v>
          </cell>
        </row>
        <row r="7481">
          <cell r="D7481">
            <v>50250246</v>
          </cell>
          <cell r="E7481" t="str">
            <v>50</v>
          </cell>
          <cell r="F7481">
            <v>741.95299999999997</v>
          </cell>
          <cell r="G7481" t="str">
            <v>https://mngl-billing.s3.ap-south-1.amazonaws.com/self_billing/scaled_70e3ee76-8e71-4d48-a7aa-2553ee02f27866995350770129448.jpg</v>
          </cell>
          <cell r="I7481" t="str">
            <v>pending</v>
          </cell>
          <cell r="J7481" t="b">
            <v>0</v>
          </cell>
          <cell r="K7481" t="b">
            <v>1</v>
          </cell>
          <cell r="L7481">
            <v>46272</v>
          </cell>
        </row>
        <row r="7482">
          <cell r="D7482">
            <v>50315316</v>
          </cell>
          <cell r="E7482" t="str">
            <v>50</v>
          </cell>
          <cell r="F7482">
            <v>699.95699999999999</v>
          </cell>
          <cell r="G7482" t="str">
            <v>https://mngl-billing.s3.ap-south-1.amazonaws.com/self_billing/image_picker_7266FF7A-620B-4A6C-9BB5-6AAD8664466B-16240-000003D9305EC8AD.jpg</v>
          </cell>
          <cell r="I7482" t="str">
            <v>pending</v>
          </cell>
          <cell r="J7482" t="b">
            <v>0</v>
          </cell>
          <cell r="K7482" t="b">
            <v>1</v>
          </cell>
          <cell r="L7482">
            <v>46272</v>
          </cell>
        </row>
        <row r="7483">
          <cell r="D7483">
            <v>50012665</v>
          </cell>
          <cell r="E7483" t="str">
            <v>50</v>
          </cell>
          <cell r="F7483">
            <v>336.15899999999999</v>
          </cell>
          <cell r="G7483" t="str">
            <v>https://mngl-billing.s3.ap-south-1.amazonaws.com/self_billing/386231ca-11a4-4bbb-853c-d7ae5b34efaf2623823004265859550.jpg</v>
          </cell>
          <cell r="I7483" t="str">
            <v>pending</v>
          </cell>
          <cell r="J7483" t="b">
            <v>0</v>
          </cell>
          <cell r="K7483" t="b">
            <v>1</v>
          </cell>
          <cell r="L7483">
            <v>46272</v>
          </cell>
        </row>
        <row r="7484">
          <cell r="D7484">
            <v>50495051</v>
          </cell>
          <cell r="E7484" t="str">
            <v>50</v>
          </cell>
          <cell r="F7484">
            <v>38.246000000000002</v>
          </cell>
          <cell r="G7484" t="str">
            <v>https://mngl-billing.s3.ap-south-1.amazonaws.com/self_billing/9709bff7-2097-423f-b34b-d8ac987b6cda6396644409436050641.jpg</v>
          </cell>
          <cell r="I7484" t="str">
            <v>pending</v>
          </cell>
          <cell r="J7484" t="b">
            <v>0</v>
          </cell>
          <cell r="K7484" t="b">
            <v>1</v>
          </cell>
          <cell r="L7484">
            <v>46272</v>
          </cell>
        </row>
        <row r="7485">
          <cell r="D7485">
            <v>50482467</v>
          </cell>
          <cell r="E7485" t="str">
            <v>50</v>
          </cell>
          <cell r="F7485">
            <v>73.100999999999999</v>
          </cell>
          <cell r="G7485" t="str">
            <v>https://mngl-billing.s3.ap-south-1.amazonaws.com/self_billing/187a6e04-38cc-440a-b9e8-262be8dc9d54133948264528856657.jpg</v>
          </cell>
          <cell r="I7485" t="str">
            <v>pending</v>
          </cell>
          <cell r="J7485" t="b">
            <v>0</v>
          </cell>
          <cell r="K7485" t="b">
            <v>1</v>
          </cell>
          <cell r="L7485">
            <v>46272</v>
          </cell>
        </row>
        <row r="7486">
          <cell r="D7486">
            <v>50367382</v>
          </cell>
          <cell r="E7486" t="str">
            <v>50</v>
          </cell>
          <cell r="F7486">
            <v>361.685</v>
          </cell>
          <cell r="G7486" t="str">
            <v>https://mngl-billing.s3.ap-south-1.amazonaws.com/self_billing/image_picker_66EFF1A6-F6C0-44AB-8F67-6B68C4F498DC-4779-000001DCCEE51B49.jpg</v>
          </cell>
          <cell r="I7486" t="str">
            <v>pending</v>
          </cell>
          <cell r="J7486" t="b">
            <v>0</v>
          </cell>
          <cell r="K7486" t="b">
            <v>1</v>
          </cell>
          <cell r="L7486">
            <v>46272</v>
          </cell>
        </row>
        <row r="7487">
          <cell r="D7487">
            <v>50057157</v>
          </cell>
          <cell r="E7487" t="str">
            <v>50</v>
          </cell>
          <cell r="F7487">
            <v>744.23500000000001</v>
          </cell>
          <cell r="G7487" t="str">
            <v>https://mngl-billing.s3.ap-south-1.amazonaws.com/self_billing/c1539642-fd0b-46e3-a13e-4861081b056f9161310694632886216.jpg</v>
          </cell>
          <cell r="I7487" t="str">
            <v>pending</v>
          </cell>
          <cell r="J7487" t="b">
            <v>0</v>
          </cell>
          <cell r="K7487" t="b">
            <v>1</v>
          </cell>
          <cell r="L7487">
            <v>46272</v>
          </cell>
        </row>
        <row r="7488">
          <cell r="D7488">
            <v>50455568</v>
          </cell>
          <cell r="E7488" t="str">
            <v>50</v>
          </cell>
          <cell r="F7488">
            <v>27.434999999999999</v>
          </cell>
          <cell r="G7488" t="str">
            <v>https://mngl-billing.s3.ap-south-1.amazonaws.com/self_billing/70b81bdc-e696-46e4-9e54-8a0fdbbe4731629270930631380320.jpg</v>
          </cell>
          <cell r="I7488" t="str">
            <v>pending</v>
          </cell>
          <cell r="J7488" t="b">
            <v>0</v>
          </cell>
          <cell r="K7488" t="b">
            <v>1</v>
          </cell>
          <cell r="L7488">
            <v>46272</v>
          </cell>
        </row>
        <row r="7489">
          <cell r="D7489">
            <v>50449961</v>
          </cell>
          <cell r="E7489" t="str">
            <v>50</v>
          </cell>
          <cell r="F7489">
            <v>164.13200000000001</v>
          </cell>
          <cell r="G7489" t="str">
            <v>https://mngl-billing.s3.ap-south-1.amazonaws.com/self_billing/image_picker_1EE850D3-6218-45DE-BE9A-82B8DA0995DF-4924-00000082F7247BCC.jpg</v>
          </cell>
          <cell r="I7489" t="str">
            <v>pending</v>
          </cell>
          <cell r="J7489" t="b">
            <v>0</v>
          </cell>
          <cell r="K7489" t="b">
            <v>1</v>
          </cell>
          <cell r="L7489">
            <v>46272</v>
          </cell>
        </row>
        <row r="7490">
          <cell r="D7490">
            <v>50463827</v>
          </cell>
          <cell r="E7490" t="str">
            <v>50</v>
          </cell>
          <cell r="F7490">
            <v>74.132999999999996</v>
          </cell>
          <cell r="G7490" t="str">
            <v>https://mngl-billing.s3.ap-south-1.amazonaws.com/self_billing/1435e12d-3556-4d5d-9fe4-9f7e32ff0a461679154073881786551.jpg</v>
          </cell>
          <cell r="I7490" t="str">
            <v>pending</v>
          </cell>
          <cell r="J7490" t="b">
            <v>0</v>
          </cell>
          <cell r="K7490" t="b">
            <v>1</v>
          </cell>
          <cell r="L7490">
            <v>46272</v>
          </cell>
        </row>
        <row r="7491">
          <cell r="D7491">
            <v>50068243</v>
          </cell>
          <cell r="E7491" t="str">
            <v>50</v>
          </cell>
          <cell r="F7491">
            <v>1557.1869999999999</v>
          </cell>
          <cell r="G7491" t="str">
            <v>https://mngl-billing.s3.ap-south-1.amazonaws.com/self_billing/image_picker_E70B0B78-DE6B-4109-9423-8484F57E8D6A-496-0000004E247356EF.jpg</v>
          </cell>
          <cell r="I7491" t="str">
            <v>pending</v>
          </cell>
          <cell r="J7491" t="b">
            <v>0</v>
          </cell>
          <cell r="K7491" t="b">
            <v>1</v>
          </cell>
          <cell r="L7491">
            <v>46272</v>
          </cell>
        </row>
        <row r="7492">
          <cell r="D7492">
            <v>50422389</v>
          </cell>
          <cell r="E7492" t="str">
            <v>50</v>
          </cell>
          <cell r="F7492">
            <v>9.8879999999999999</v>
          </cell>
          <cell r="G7492" t="str">
            <v>https://mngl-billing.s3.ap-south-1.amazonaws.com/self_billing/image_picker_A9CDE96D-17EB-4EB0-BAF6-CBA548300445-22867-0000064A3C552720.jpg</v>
          </cell>
          <cell r="I7492" t="str">
            <v>pending</v>
          </cell>
          <cell r="J7492" t="b">
            <v>0</v>
          </cell>
          <cell r="K7492" t="b">
            <v>1</v>
          </cell>
          <cell r="L7492">
            <v>46272</v>
          </cell>
        </row>
        <row r="7493">
          <cell r="D7493">
            <v>50273483</v>
          </cell>
          <cell r="E7493" t="str">
            <v>50</v>
          </cell>
          <cell r="F7493">
            <v>591.10900000000004</v>
          </cell>
          <cell r="G7493" t="str">
            <v>https://mngl-billing.s3.ap-south-1.amazonaws.com/self_billing/a6067b8c-a24e-42ab-932f-c9867f38e1e48666814138351014941.jpg</v>
          </cell>
          <cell r="I7493" t="str">
            <v>pending</v>
          </cell>
          <cell r="J7493" t="b">
            <v>0</v>
          </cell>
          <cell r="K7493" t="b">
            <v>1</v>
          </cell>
          <cell r="L7493">
            <v>46272</v>
          </cell>
        </row>
        <row r="7494">
          <cell r="D7494">
            <v>50016807</v>
          </cell>
          <cell r="E7494" t="str">
            <v>50</v>
          </cell>
          <cell r="F7494">
            <v>1344.4829999999999</v>
          </cell>
          <cell r="G7494" t="str">
            <v>https://mngl-billing.s3.ap-south-1.amazonaws.com/self_billing/2e56ca24-0142-4001-a699-686602f516ec5689379770489609755.jpg</v>
          </cell>
          <cell r="I7494" t="str">
            <v>pending</v>
          </cell>
          <cell r="J7494" t="b">
            <v>0</v>
          </cell>
          <cell r="K7494" t="b">
            <v>1</v>
          </cell>
          <cell r="L7494">
            <v>46272</v>
          </cell>
        </row>
        <row r="7495">
          <cell r="D7495">
            <v>50279799</v>
          </cell>
          <cell r="E7495" t="str">
            <v>50</v>
          </cell>
          <cell r="F7495">
            <v>560.29499999999996</v>
          </cell>
          <cell r="G7495" t="str">
            <v>https://mngl-billing.s3.ap-south-1.amazonaws.com/self_billing/image_picker_C4312111-B45F-46E2-BCF9-AE9E2D5BAB60-15013-0000036CE5BED9B7.jpg</v>
          </cell>
          <cell r="I7495" t="str">
            <v>pending</v>
          </cell>
          <cell r="J7495" t="b">
            <v>0</v>
          </cell>
          <cell r="K7495" t="b">
            <v>1</v>
          </cell>
          <cell r="L7495">
            <v>46272</v>
          </cell>
        </row>
        <row r="7496">
          <cell r="D7496">
            <v>50004263</v>
          </cell>
          <cell r="E7496" t="str">
            <v>50</v>
          </cell>
          <cell r="F7496">
            <v>768.98299999999995</v>
          </cell>
          <cell r="G7496" t="str">
            <v>https://mngl-billing.s3.ap-south-1.amazonaws.com/self_billing/4673d49c-059a-4c95-89e8-6ca2801c5aa47470791069223464833.jpg</v>
          </cell>
          <cell r="I7496" t="str">
            <v>pending</v>
          </cell>
          <cell r="J7496" t="b">
            <v>0</v>
          </cell>
          <cell r="K7496" t="b">
            <v>1</v>
          </cell>
          <cell r="L7496">
            <v>46272</v>
          </cell>
        </row>
        <row r="7497">
          <cell r="D7497">
            <v>50463735</v>
          </cell>
          <cell r="E7497" t="str">
            <v>50</v>
          </cell>
          <cell r="F7497">
            <v>1.655</v>
          </cell>
          <cell r="G7497" t="str">
            <v>https://mngl-billing.s3.ap-south-1.amazonaws.com/self_billing/c671580b-c9ac-41b2-9905-4d20bf79d3f0113075324134140915.jpg</v>
          </cell>
          <cell r="I7497" t="str">
            <v>pending</v>
          </cell>
          <cell r="J7497" t="b">
            <v>0</v>
          </cell>
          <cell r="K7497" t="b">
            <v>1</v>
          </cell>
          <cell r="L7497">
            <v>46272</v>
          </cell>
        </row>
        <row r="7498">
          <cell r="D7498">
            <v>50477343</v>
          </cell>
          <cell r="E7498" t="str">
            <v>50</v>
          </cell>
          <cell r="F7498">
            <v>112.97499999999999</v>
          </cell>
          <cell r="G7498" t="str">
            <v>https://mngl-billing.s3.ap-south-1.amazonaws.com/self_billing/3b1fb035-f2ba-4b41-b223-7b8873370c8e51850346881070725.jpg</v>
          </cell>
          <cell r="I7498" t="str">
            <v>pending</v>
          </cell>
          <cell r="J7498" t="b">
            <v>0</v>
          </cell>
          <cell r="K7498" t="b">
            <v>1</v>
          </cell>
          <cell r="L7498">
            <v>46272</v>
          </cell>
        </row>
        <row r="7499">
          <cell r="D7499">
            <v>50016807</v>
          </cell>
          <cell r="E7499" t="str">
            <v>50</v>
          </cell>
          <cell r="F7499">
            <v>1344.4860000000001</v>
          </cell>
          <cell r="G7499" t="str">
            <v>https://mngl-billing.s3.ap-south-1.amazonaws.com/self_billing/4987bee3-5309-4567-b7f4-aa1d5192e8b5133299216631076612.jpg</v>
          </cell>
          <cell r="I7499" t="str">
            <v>pending</v>
          </cell>
          <cell r="J7499" t="b">
            <v>0</v>
          </cell>
          <cell r="K7499" t="b">
            <v>1</v>
          </cell>
          <cell r="L7499">
            <v>46272</v>
          </cell>
        </row>
        <row r="7500">
          <cell r="D7500">
            <v>50392900</v>
          </cell>
          <cell r="E7500" t="str">
            <v>50</v>
          </cell>
          <cell r="F7500">
            <v>367.20100000000002</v>
          </cell>
          <cell r="G7500" t="str">
            <v>https://mngl-billing.s3.ap-south-1.amazonaws.com/self_billing/image_picker_D87ADAC0-573F-4EF6-8F83-002BDF76DB53-16652-00000354E8760B5F.jpg</v>
          </cell>
          <cell r="I7500" t="str">
            <v>pending</v>
          </cell>
          <cell r="J7500" t="b">
            <v>0</v>
          </cell>
          <cell r="K7500" t="b">
            <v>1</v>
          </cell>
          <cell r="L7500">
            <v>46272</v>
          </cell>
        </row>
        <row r="7501">
          <cell r="D7501">
            <v>50240634</v>
          </cell>
          <cell r="E7501" t="str">
            <v>50</v>
          </cell>
          <cell r="F7501">
            <v>266.22000000000003</v>
          </cell>
          <cell r="G7501" t="str">
            <v>https://mngl-billing.s3.ap-south-1.amazonaws.com/self_billing/image_picker_AB8889EF-6C55-4077-BBC3-7E1CF53CFBCA-11910-000004C0FF92F112.jpg</v>
          </cell>
          <cell r="I7501" t="str">
            <v>pending</v>
          </cell>
          <cell r="J7501" t="b">
            <v>0</v>
          </cell>
          <cell r="K7501" t="b">
            <v>1</v>
          </cell>
          <cell r="L7501">
            <v>46272</v>
          </cell>
        </row>
        <row r="7502">
          <cell r="D7502">
            <v>50087401</v>
          </cell>
          <cell r="E7502" t="str">
            <v>50</v>
          </cell>
          <cell r="F7502">
            <v>1197.402</v>
          </cell>
          <cell r="G7502" t="str">
            <v>https://mngl-billing.s3.ap-south-1.amazonaws.com/self_billing/1343e80d-e164-445d-bf6d-42669375f52e2715502329453391311.jpg</v>
          </cell>
          <cell r="I7502" t="str">
            <v>pending</v>
          </cell>
          <cell r="J7502" t="b">
            <v>0</v>
          </cell>
          <cell r="K7502" t="b">
            <v>1</v>
          </cell>
          <cell r="L7502">
            <v>46272</v>
          </cell>
        </row>
        <row r="7503">
          <cell r="D7503">
            <v>50441470</v>
          </cell>
          <cell r="E7503" t="str">
            <v>50</v>
          </cell>
          <cell r="F7503">
            <v>189.346</v>
          </cell>
          <cell r="G7503" t="str">
            <v>https://mngl-billing.s3.ap-south-1.amazonaws.com/self_billing/4c89b4f0-ad63-4d2c-9388-2c9eb79f83303369121418887249163.jpg</v>
          </cell>
          <cell r="I7503" t="str">
            <v>pending</v>
          </cell>
          <cell r="J7503" t="b">
            <v>0</v>
          </cell>
          <cell r="K7503" t="b">
            <v>1</v>
          </cell>
          <cell r="L7503">
            <v>46272</v>
          </cell>
        </row>
        <row r="7504">
          <cell r="D7504">
            <v>50533296</v>
          </cell>
          <cell r="E7504" t="str">
            <v>50</v>
          </cell>
          <cell r="F7504">
            <v>15.757999999999999</v>
          </cell>
          <cell r="G7504" t="str">
            <v>https://mngl-billing.s3.ap-south-1.amazonaws.com/self_billing/image_picker_2A8E3B32-4176-4068-89D2-9E8E51260736-3932-000000EEDECFCDA4.jpg</v>
          </cell>
          <cell r="I7504" t="str">
            <v>pending</v>
          </cell>
          <cell r="J7504" t="b">
            <v>0</v>
          </cell>
          <cell r="K7504" t="b">
            <v>1</v>
          </cell>
          <cell r="L7504">
            <v>46272</v>
          </cell>
        </row>
        <row r="7505">
          <cell r="D7505">
            <v>50470701</v>
          </cell>
          <cell r="E7505" t="str">
            <v>50</v>
          </cell>
          <cell r="F7505">
            <v>49.65</v>
          </cell>
          <cell r="G7505" t="str">
            <v>https://mngl-billing.s3.ap-south-1.amazonaws.com/self_billing/fdb21c9c-0747-46c9-806b-7a99ad4572185890079051058540497.jpg</v>
          </cell>
          <cell r="I7505" t="str">
            <v>pending</v>
          </cell>
          <cell r="J7505" t="b">
            <v>0</v>
          </cell>
          <cell r="K7505" t="b">
            <v>1</v>
          </cell>
          <cell r="L7505">
            <v>46272</v>
          </cell>
        </row>
        <row r="7506">
          <cell r="D7506">
            <v>50537990</v>
          </cell>
          <cell r="E7506" t="str">
            <v>50</v>
          </cell>
          <cell r="F7506">
            <v>7.4720000000000004</v>
          </cell>
          <cell r="G7506" t="str">
            <v>https://mngl-billing.s3.ap-south-1.amazonaws.com/self_billing/90415734-a88b-4d70-9c56-2b3d894ef7bb8943040026191936956.jpg</v>
          </cell>
          <cell r="I7506" t="str">
            <v>pending</v>
          </cell>
          <cell r="J7506" t="b">
            <v>0</v>
          </cell>
          <cell r="K7506" t="b">
            <v>1</v>
          </cell>
          <cell r="L7506">
            <v>46272</v>
          </cell>
        </row>
        <row r="7507">
          <cell r="D7507">
            <v>50318995</v>
          </cell>
          <cell r="E7507" t="str">
            <v>50</v>
          </cell>
          <cell r="F7507">
            <v>22152.627</v>
          </cell>
          <cell r="G7507" t="str">
            <v>https://mngl-billing.s3.ap-south-1.amazonaws.com/self_billing/image_picker_1DF7A40D-97EF-418C-A269-FD30C3DC6189-3406-00000086B062E949.jpg</v>
          </cell>
          <cell r="I7507" t="str">
            <v>pending</v>
          </cell>
          <cell r="J7507" t="b">
            <v>0</v>
          </cell>
          <cell r="K7507" t="b">
            <v>1</v>
          </cell>
          <cell r="L7507">
            <v>46272</v>
          </cell>
        </row>
        <row r="7508">
          <cell r="D7508">
            <v>50536451</v>
          </cell>
          <cell r="E7508" t="str">
            <v>50</v>
          </cell>
          <cell r="F7508">
            <v>8.86</v>
          </cell>
          <cell r="G7508" t="str">
            <v>https://mngl-billing.s3.ap-south-1.amazonaws.com/self_billing/image_picker_9632E71E-1CAB-410D-91D0-D75BA74D2179-26345-00000A9A7C023CAF.jpg</v>
          </cell>
          <cell r="I7508" t="str">
            <v>pending</v>
          </cell>
          <cell r="J7508" t="b">
            <v>0</v>
          </cell>
          <cell r="K7508" t="b">
            <v>1</v>
          </cell>
          <cell r="L7508">
            <v>46272</v>
          </cell>
        </row>
        <row r="7509">
          <cell r="D7509">
            <v>50185508</v>
          </cell>
          <cell r="E7509" t="str">
            <v>50</v>
          </cell>
          <cell r="F7509">
            <v>444.80099999999999</v>
          </cell>
          <cell r="G7509" t="str">
            <v>https://mngl-billing.s3.ap-south-1.amazonaws.com/self_billing/scaled_7909c7fe-963a-45a6-986e-d7fd417c46196164409591184246089.jpg</v>
          </cell>
          <cell r="I7509" t="str">
            <v>pending</v>
          </cell>
          <cell r="J7509" t="b">
            <v>0</v>
          </cell>
          <cell r="K7509" t="b">
            <v>1</v>
          </cell>
          <cell r="L7509">
            <v>46272</v>
          </cell>
        </row>
        <row r="7510">
          <cell r="D7510">
            <v>50458594</v>
          </cell>
          <cell r="E7510" t="str">
            <v>50</v>
          </cell>
          <cell r="F7510">
            <v>66.307000000000002</v>
          </cell>
          <cell r="G7510" t="str">
            <v>https://mngl-billing.s3.ap-south-1.amazonaws.com/self_billing/47d90ac2-a559-486b-9008-40d96bbc86a15204899788716259088.jpg</v>
          </cell>
          <cell r="I7510" t="str">
            <v>pending</v>
          </cell>
          <cell r="J7510" t="b">
            <v>0</v>
          </cell>
          <cell r="K7510" t="b">
            <v>1</v>
          </cell>
          <cell r="L7510">
            <v>46272</v>
          </cell>
        </row>
        <row r="7511">
          <cell r="D7511">
            <v>50482987</v>
          </cell>
          <cell r="E7511" t="str">
            <v>50</v>
          </cell>
          <cell r="F7511">
            <v>58.466999999999999</v>
          </cell>
          <cell r="G7511" t="str">
            <v>https://mngl-billing.s3.ap-south-1.amazonaws.com/self_billing/image_picker_E2C360EB-1345-4264-8891-DAC12C7ED7C0-25672-000005EA7E69852E.jpg</v>
          </cell>
          <cell r="I7511" t="str">
            <v>pending</v>
          </cell>
          <cell r="J7511" t="b">
            <v>0</v>
          </cell>
          <cell r="K7511" t="b">
            <v>1</v>
          </cell>
          <cell r="L7511">
            <v>46272</v>
          </cell>
        </row>
        <row r="7512">
          <cell r="D7512">
            <v>50453297</v>
          </cell>
          <cell r="E7512" t="str">
            <v>50</v>
          </cell>
          <cell r="F7512">
            <v>112.786</v>
          </cell>
          <cell r="G7512" t="str">
            <v>https://mngl-billing.s3.ap-south-1.amazonaws.com/self_billing/1b9c58c9-1051-4fd4-b317-64f993e1c2581893689336778328743.jpg</v>
          </cell>
          <cell r="I7512" t="str">
            <v>pending</v>
          </cell>
          <cell r="J7512" t="b">
            <v>0</v>
          </cell>
          <cell r="K7512" t="b">
            <v>1</v>
          </cell>
          <cell r="L7512">
            <v>46272</v>
          </cell>
        </row>
        <row r="7513">
          <cell r="D7513">
            <v>50179487</v>
          </cell>
          <cell r="E7513" t="str">
            <v>50</v>
          </cell>
          <cell r="F7513">
            <v>555.48400000000004</v>
          </cell>
          <cell r="G7513" t="str">
            <v>https://mngl-billing.s3.ap-south-1.amazonaws.com/self_billing/4562d47a-6802-4c42-bf33-4be36178906c8006925110343342094.jpg</v>
          </cell>
          <cell r="I7513" t="str">
            <v>pending</v>
          </cell>
          <cell r="J7513" t="b">
            <v>0</v>
          </cell>
          <cell r="K7513" t="b">
            <v>1</v>
          </cell>
          <cell r="L7513">
            <v>46272</v>
          </cell>
        </row>
        <row r="7514">
          <cell r="D7514">
            <v>50484889</v>
          </cell>
          <cell r="E7514" t="str">
            <v>50</v>
          </cell>
          <cell r="F7514">
            <v>38.567999999999998</v>
          </cell>
          <cell r="G7514" t="str">
            <v>https://mngl-billing.s3.ap-south-1.amazonaws.com/self_billing/8f96d138-5174-4f19-884f-1aba0fc626f86702850242165714110.jpg</v>
          </cell>
          <cell r="I7514" t="str">
            <v>pending</v>
          </cell>
          <cell r="J7514" t="b">
            <v>0</v>
          </cell>
          <cell r="K7514" t="b">
            <v>1</v>
          </cell>
          <cell r="L7514">
            <v>46272</v>
          </cell>
        </row>
        <row r="7515">
          <cell r="D7515">
            <v>50242348</v>
          </cell>
          <cell r="E7515" t="str">
            <v>50</v>
          </cell>
          <cell r="F7515">
            <v>316.72199999999998</v>
          </cell>
          <cell r="G7515" t="str">
            <v>https://mngl-billing.s3.ap-south-1.amazonaws.com/self_billing/c3aae3a0-e530-4650-84db-7dd161db23822853479561774427735.jpg</v>
          </cell>
          <cell r="I7515" t="str">
            <v>pending</v>
          </cell>
          <cell r="J7515" t="b">
            <v>0</v>
          </cell>
          <cell r="K7515" t="b">
            <v>1</v>
          </cell>
          <cell r="L7515">
            <v>46272</v>
          </cell>
        </row>
        <row r="7516">
          <cell r="D7516">
            <v>50387378</v>
          </cell>
          <cell r="E7516" t="str">
            <v>50</v>
          </cell>
          <cell r="F7516">
            <v>194.81899999999999</v>
          </cell>
          <cell r="G7516" t="str">
            <v>https://mngl-billing.s3.ap-south-1.amazonaws.com/self_billing/cddde9da-46a7-42b1-b831-98148ea8b3296176732372576516886.jpg</v>
          </cell>
          <cell r="I7516" t="str">
            <v>pending</v>
          </cell>
          <cell r="J7516" t="b">
            <v>0</v>
          </cell>
          <cell r="K7516" t="b">
            <v>1</v>
          </cell>
          <cell r="L7516">
            <v>46272</v>
          </cell>
        </row>
        <row r="7517">
          <cell r="D7517">
            <v>50124885</v>
          </cell>
          <cell r="E7517" t="str">
            <v>50</v>
          </cell>
          <cell r="F7517">
            <v>406.19299999999998</v>
          </cell>
          <cell r="G7517" t="str">
            <v>https://mngl-billing.s3.ap-south-1.amazonaws.com/self_billing/02f8d14c-5739-400c-9663-983a3664d2862208401538606884523.jpg</v>
          </cell>
          <cell r="I7517" t="str">
            <v>pending</v>
          </cell>
          <cell r="J7517" t="b">
            <v>0</v>
          </cell>
          <cell r="K7517" t="b">
            <v>1</v>
          </cell>
          <cell r="L7517">
            <v>46272</v>
          </cell>
        </row>
        <row r="7518">
          <cell r="D7518">
            <v>50360467</v>
          </cell>
          <cell r="E7518" t="str">
            <v>50</v>
          </cell>
          <cell r="F7518">
            <v>7.2119999999999997</v>
          </cell>
          <cell r="G7518" t="str">
            <v>https://mngl-billing.s3.ap-south-1.amazonaws.com/self_billing/626dd6d1-824d-4525-91c5-ad269417a6111144138290379403647.jpg</v>
          </cell>
          <cell r="I7518" t="str">
            <v>pending</v>
          </cell>
          <cell r="J7518" t="b">
            <v>0</v>
          </cell>
          <cell r="K7518" t="b">
            <v>1</v>
          </cell>
          <cell r="L7518">
            <v>46272</v>
          </cell>
        </row>
        <row r="7519">
          <cell r="D7519">
            <v>50506794</v>
          </cell>
          <cell r="E7519" t="str">
            <v>50</v>
          </cell>
          <cell r="F7519">
            <v>0.36199999999999999</v>
          </cell>
          <cell r="G7519" t="str">
            <v>https://mngl-billing.s3.ap-south-1.amazonaws.com/self_billing/cc2b8612-1604-4655-aa94-435f8f08bdea5755931295845635777.jpg</v>
          </cell>
          <cell r="I7519" t="str">
            <v>pending</v>
          </cell>
          <cell r="J7519" t="b">
            <v>0</v>
          </cell>
          <cell r="K7519" t="b">
            <v>1</v>
          </cell>
          <cell r="L7519">
            <v>46272</v>
          </cell>
        </row>
        <row r="7520">
          <cell r="D7520">
            <v>50050817</v>
          </cell>
          <cell r="E7520" t="str">
            <v>50</v>
          </cell>
          <cell r="F7520">
            <v>482.93900000000002</v>
          </cell>
          <cell r="G7520" t="str">
            <v>https://mngl-billing.s3.ap-south-1.amazonaws.com/self_billing/image_picker_914BC211-AE3D-4701-8719-9EE9A05E7276-11938-00000511F2F1ADE9.jpg</v>
          </cell>
          <cell r="I7520" t="str">
            <v>pending</v>
          </cell>
          <cell r="J7520" t="b">
            <v>0</v>
          </cell>
          <cell r="K7520" t="b">
            <v>1</v>
          </cell>
          <cell r="L7520">
            <v>46272</v>
          </cell>
        </row>
        <row r="7521">
          <cell r="D7521">
            <v>50104289</v>
          </cell>
          <cell r="E7521" t="str">
            <v>50</v>
          </cell>
          <cell r="F7521">
            <v>2447.598</v>
          </cell>
          <cell r="G7521" t="str">
            <v>https://mngl-billing.s3.ap-south-1.amazonaws.com/self_billing/08b4a539-9733-4d1d-b211-9d5f52c030bb6305978474910498186.jpg</v>
          </cell>
          <cell r="I7521" t="str">
            <v>pending</v>
          </cell>
          <cell r="J7521" t="b">
            <v>0</v>
          </cell>
          <cell r="K7521" t="b">
            <v>1</v>
          </cell>
          <cell r="L7521">
            <v>46272</v>
          </cell>
        </row>
        <row r="7522">
          <cell r="D7522">
            <v>50042109</v>
          </cell>
          <cell r="E7522" t="str">
            <v>50</v>
          </cell>
          <cell r="F7522">
            <v>86.183999999999997</v>
          </cell>
          <cell r="G7522" t="str">
            <v>https://mngl-billing.s3.ap-south-1.amazonaws.com/self_billing/a15b78b6-1d04-4ac6-aabb-60bfedad31332744149337572053075.jpg</v>
          </cell>
          <cell r="I7522" t="str">
            <v>pending</v>
          </cell>
          <cell r="J7522" t="b">
            <v>0</v>
          </cell>
          <cell r="K7522" t="b">
            <v>1</v>
          </cell>
          <cell r="L7522">
            <v>46272</v>
          </cell>
        </row>
        <row r="7523">
          <cell r="D7523">
            <v>50540290</v>
          </cell>
          <cell r="E7523" t="str">
            <v>50</v>
          </cell>
          <cell r="F7523">
            <v>8.0950000000000006</v>
          </cell>
          <cell r="G7523" t="str">
            <v>https://mngl-billing.s3.ap-south-1.amazonaws.com/self_billing/image_picker_D7F0ABC8-EEDC-4DEC-B6C7-F1C412CA6A13-12207-00000415F0D7426F.jpg</v>
          </cell>
          <cell r="I7523" t="str">
            <v>pending</v>
          </cell>
          <cell r="J7523" t="b">
            <v>0</v>
          </cell>
          <cell r="K7523" t="b">
            <v>1</v>
          </cell>
          <cell r="L7523">
            <v>46272</v>
          </cell>
        </row>
        <row r="7524">
          <cell r="D7524">
            <v>50151591</v>
          </cell>
          <cell r="E7524" t="str">
            <v>50</v>
          </cell>
          <cell r="F7524">
            <v>300.19900000000001</v>
          </cell>
          <cell r="G7524" t="str">
            <v>https://mngl-billing.s3.ap-south-1.amazonaws.com/self_billing/53c0ee1a-3424-48ec-8444-fa77909ccf8d8144577519688751391.jpg</v>
          </cell>
          <cell r="I7524" t="str">
            <v>pending</v>
          </cell>
          <cell r="J7524" t="b">
            <v>0</v>
          </cell>
          <cell r="K7524" t="b">
            <v>1</v>
          </cell>
          <cell r="L7524">
            <v>46272</v>
          </cell>
        </row>
        <row r="7525">
          <cell r="D7525">
            <v>50474115</v>
          </cell>
          <cell r="E7525" t="str">
            <v>50</v>
          </cell>
          <cell r="F7525">
            <v>107.611</v>
          </cell>
          <cell r="G7525" t="str">
            <v>https://mngl-billing.s3.ap-south-1.amazonaws.com/self_billing/image_picker_E95896E3-52FF-4E8C-AAA8-C04020731F7E-62999-00002D9677407CC1.jpg</v>
          </cell>
          <cell r="I7525" t="str">
            <v>pending</v>
          </cell>
          <cell r="J7525" t="b">
            <v>0</v>
          </cell>
          <cell r="K7525" t="b">
            <v>1</v>
          </cell>
          <cell r="L7525">
            <v>46272</v>
          </cell>
        </row>
        <row r="7526">
          <cell r="D7526">
            <v>50043384</v>
          </cell>
          <cell r="E7526" t="str">
            <v>50</v>
          </cell>
          <cell r="F7526">
            <v>1056.914</v>
          </cell>
          <cell r="G7526" t="str">
            <v>https://mngl-billing.s3.ap-south-1.amazonaws.com/self_billing/image_picker_99D0CA37-B44A-4B9A-89EF-9BFD0BAD53CD-5877-0000028F3C127D69.jpg</v>
          </cell>
          <cell r="I7526" t="str">
            <v>pending</v>
          </cell>
          <cell r="J7526" t="b">
            <v>0</v>
          </cell>
          <cell r="K7526" t="b">
            <v>1</v>
          </cell>
          <cell r="L7526">
            <v>46272</v>
          </cell>
        </row>
        <row r="7527">
          <cell r="D7527">
            <v>50437034</v>
          </cell>
          <cell r="E7527" t="str">
            <v>50</v>
          </cell>
          <cell r="F7527">
            <v>42.271999999999998</v>
          </cell>
          <cell r="G7527" t="str">
            <v>https://mngl-billing.s3.ap-south-1.amazonaws.com/self_billing/b3782cfc-d0ff-4635-b62c-33644c86f5283028026511507199723.jpg</v>
          </cell>
          <cell r="I7527" t="str">
            <v>pending</v>
          </cell>
          <cell r="J7527" t="b">
            <v>0</v>
          </cell>
          <cell r="K7527" t="b">
            <v>1</v>
          </cell>
          <cell r="L7527">
            <v>46272</v>
          </cell>
        </row>
        <row r="7528">
          <cell r="D7528">
            <v>50224765</v>
          </cell>
          <cell r="E7528" t="str">
            <v>50</v>
          </cell>
          <cell r="F7528">
            <v>838.77499999999998</v>
          </cell>
          <cell r="G7528" t="str">
            <v>https://mngl-billing.s3.ap-south-1.amazonaws.com/self_billing/14e55a09-1b64-42ba-9661-4b7c79ce28f98075731027348480709.jpg</v>
          </cell>
          <cell r="I7528" t="str">
            <v>pending</v>
          </cell>
          <cell r="J7528" t="b">
            <v>0</v>
          </cell>
          <cell r="K7528" t="b">
            <v>1</v>
          </cell>
          <cell r="L7528">
            <v>46272</v>
          </cell>
        </row>
        <row r="7529">
          <cell r="D7529">
            <v>50446508</v>
          </cell>
          <cell r="E7529" t="str">
            <v>50</v>
          </cell>
          <cell r="F7529">
            <v>184.066</v>
          </cell>
          <cell r="G7529" t="str">
            <v>https://mngl-billing.s3.ap-south-1.amazonaws.com/self_billing/image_picker_6923899E-6D94-4150-9691-9D292A6F5181-14107-000001AF186ECF91.jpg</v>
          </cell>
          <cell r="I7529" t="str">
            <v>pending</v>
          </cell>
          <cell r="J7529" t="b">
            <v>0</v>
          </cell>
          <cell r="K7529" t="b">
            <v>1</v>
          </cell>
          <cell r="L7529">
            <v>46272</v>
          </cell>
        </row>
        <row r="7530">
          <cell r="D7530">
            <v>50153864</v>
          </cell>
          <cell r="E7530" t="str">
            <v>50</v>
          </cell>
          <cell r="F7530">
            <v>405.49299999999999</v>
          </cell>
          <cell r="G7530" t="str">
            <v>https://mngl-billing.s3.ap-south-1.amazonaws.com/self_billing/image_picker_D3CA06F1-A016-4613-9DB3-9CE76A75595E-50288-00001B1E0D8B0998.jpg</v>
          </cell>
          <cell r="I7530" t="str">
            <v>pending</v>
          </cell>
          <cell r="J7530" t="b">
            <v>0</v>
          </cell>
          <cell r="K7530" t="b">
            <v>1</v>
          </cell>
          <cell r="L7530">
            <v>46272</v>
          </cell>
        </row>
        <row r="7531">
          <cell r="D7531">
            <v>50478668</v>
          </cell>
          <cell r="E7531" t="str">
            <v>50</v>
          </cell>
          <cell r="F7531">
            <v>100.379</v>
          </cell>
          <cell r="G7531" t="str">
            <v>https://mngl-billing.s3.ap-south-1.amazonaws.com/self_billing/278008ce-8c3c-4f41-8b91-fdf705b655794794000499539300595.jpg</v>
          </cell>
          <cell r="I7531" t="str">
            <v>pending</v>
          </cell>
          <cell r="J7531" t="b">
            <v>0</v>
          </cell>
          <cell r="K7531" t="b">
            <v>1</v>
          </cell>
          <cell r="L7531">
            <v>46272</v>
          </cell>
        </row>
        <row r="7532">
          <cell r="D7532">
            <v>50376877</v>
          </cell>
          <cell r="E7532" t="str">
            <v>50</v>
          </cell>
          <cell r="F7532">
            <v>447.637</v>
          </cell>
          <cell r="G7532" t="str">
            <v>https://mngl-billing.s3.ap-south-1.amazonaws.com/self_billing/4c3c3905-0dcd-4375-9369-2ae71b359a875863804728845031319.jpg</v>
          </cell>
          <cell r="I7532" t="str">
            <v>pending</v>
          </cell>
          <cell r="J7532" t="b">
            <v>0</v>
          </cell>
          <cell r="K7532" t="b">
            <v>1</v>
          </cell>
          <cell r="L7532">
            <v>46272</v>
          </cell>
        </row>
        <row r="7533">
          <cell r="D7533">
            <v>50469444</v>
          </cell>
          <cell r="E7533" t="str">
            <v>50</v>
          </cell>
          <cell r="F7533">
            <v>110.321</v>
          </cell>
          <cell r="G7533" t="str">
            <v>https://mngl-billing.s3.ap-south-1.amazonaws.com/self_billing/79d3ba05-5beb-4604-aedf-6172a67f7286980601159478356410.jpg</v>
          </cell>
          <cell r="I7533" t="str">
            <v>pending</v>
          </cell>
          <cell r="J7533" t="b">
            <v>0</v>
          </cell>
          <cell r="K7533" t="b">
            <v>1</v>
          </cell>
          <cell r="L7533">
            <v>46272</v>
          </cell>
        </row>
        <row r="7534">
          <cell r="D7534">
            <v>50006114</v>
          </cell>
          <cell r="E7534" t="str">
            <v>50</v>
          </cell>
          <cell r="F7534">
            <v>2155.5349999999999</v>
          </cell>
          <cell r="G7534" t="str">
            <v>https://mngl-billing.s3.ap-south-1.amazonaws.com/self_billing/67f083ac-0f0b-4167-90ed-62eea9bd42c6988863575561777050.jpg</v>
          </cell>
          <cell r="I7534" t="str">
            <v>pending</v>
          </cell>
          <cell r="J7534" t="b">
            <v>0</v>
          </cell>
          <cell r="K7534" t="b">
            <v>1</v>
          </cell>
          <cell r="L7534">
            <v>46272</v>
          </cell>
        </row>
        <row r="7535">
          <cell r="D7535">
            <v>50475652</v>
          </cell>
          <cell r="E7535" t="str">
            <v>50</v>
          </cell>
          <cell r="F7535">
            <v>60.960999999999999</v>
          </cell>
          <cell r="G7535" t="str">
            <v>https://mngl-billing.s3.ap-south-1.amazonaws.com/self_billing/scaled_e7f7601e-f871-4459-b68f-a364af2c13ee1712776112877490763.jpg</v>
          </cell>
          <cell r="I7535" t="str">
            <v>pending</v>
          </cell>
          <cell r="J7535" t="b">
            <v>0</v>
          </cell>
          <cell r="K7535" t="b">
            <v>1</v>
          </cell>
          <cell r="L7535">
            <v>46272</v>
          </cell>
        </row>
        <row r="7536">
          <cell r="D7536">
            <v>50282486</v>
          </cell>
          <cell r="E7536" t="str">
            <v>50</v>
          </cell>
          <cell r="F7536">
            <v>489.62099999999998</v>
          </cell>
          <cell r="G7536" t="str">
            <v>https://mngl-billing.s3.ap-south-1.amazonaws.com/self_billing/9daae92d-56b4-4bb5-b541-80502741854b1964035004246939872.jpg</v>
          </cell>
          <cell r="I7536" t="str">
            <v>pending</v>
          </cell>
          <cell r="J7536" t="b">
            <v>0</v>
          </cell>
          <cell r="K7536" t="b">
            <v>1</v>
          </cell>
          <cell r="L7536">
            <v>46272</v>
          </cell>
        </row>
        <row r="7537">
          <cell r="D7537">
            <v>50348186</v>
          </cell>
          <cell r="E7537" t="str">
            <v>50</v>
          </cell>
          <cell r="F7537">
            <v>305.58999999999997</v>
          </cell>
          <cell r="G7537" t="str">
            <v>https://mngl-billing.s3.ap-south-1.amazonaws.com/self_billing/ef6f9175-bbfd-4b4d-b2b3-8adbb6ec4a95587349900131379129.jpg</v>
          </cell>
          <cell r="I7537" t="str">
            <v>pending</v>
          </cell>
          <cell r="J7537" t="b">
            <v>0</v>
          </cell>
          <cell r="K7537" t="b">
            <v>1</v>
          </cell>
          <cell r="L7537">
            <v>46272</v>
          </cell>
        </row>
        <row r="7538">
          <cell r="D7538">
            <v>50000967</v>
          </cell>
          <cell r="E7538" t="str">
            <v>50</v>
          </cell>
          <cell r="F7538">
            <v>1664.527</v>
          </cell>
          <cell r="G7538" t="str">
            <v>https://mngl-billing.s3.ap-south-1.amazonaws.com/self_billing/e72d9949-b8a4-41b9-9d67-5828efeaf26c2053155739699346158.jpg</v>
          </cell>
          <cell r="I7538" t="str">
            <v>pending</v>
          </cell>
          <cell r="J7538" t="b">
            <v>0</v>
          </cell>
          <cell r="K7538" t="b">
            <v>1</v>
          </cell>
          <cell r="L7538">
            <v>46272</v>
          </cell>
        </row>
        <row r="7539">
          <cell r="D7539">
            <v>50426000</v>
          </cell>
          <cell r="E7539" t="str">
            <v>50</v>
          </cell>
          <cell r="F7539">
            <v>0.34300000000000003</v>
          </cell>
          <cell r="G7539" t="str">
            <v>https://mngl-billing.s3.ap-south-1.amazonaws.com/self_billing/8d8ee705-7112-457b-afbd-7f2f43c54f3a8675745079087703070.jpg</v>
          </cell>
          <cell r="I7539" t="str">
            <v>pending</v>
          </cell>
          <cell r="J7539" t="b">
            <v>0</v>
          </cell>
          <cell r="K7539" t="b">
            <v>1</v>
          </cell>
          <cell r="L7539">
            <v>46272</v>
          </cell>
        </row>
        <row r="7540">
          <cell r="D7540">
            <v>50453830</v>
          </cell>
          <cell r="E7540" t="str">
            <v>50</v>
          </cell>
          <cell r="F7540">
            <v>98.45</v>
          </cell>
          <cell r="G7540" t="str">
            <v>https://mngl-billing.s3.ap-south-1.amazonaws.com/self_billing/image_picker_FBDBAD53-A9CE-4053-AEEA-12691E9D25CE-11671-0000020C4D2BA07A.jpg</v>
          </cell>
          <cell r="I7540" t="str">
            <v>pending</v>
          </cell>
          <cell r="J7540" t="b">
            <v>0</v>
          </cell>
          <cell r="K7540" t="b">
            <v>1</v>
          </cell>
          <cell r="L7540">
            <v>46272</v>
          </cell>
        </row>
        <row r="7541">
          <cell r="D7541">
            <v>50155092</v>
          </cell>
          <cell r="E7541" t="str">
            <v>50</v>
          </cell>
          <cell r="F7541">
            <v>584.28</v>
          </cell>
          <cell r="G7541" t="str">
            <v>https://mngl-billing.s3.ap-south-1.amazonaws.com/self_billing/b5a606d8-c0e6-4d60-9cad-906d30c8b40d1460230934451598263.jpg</v>
          </cell>
          <cell r="I7541" t="str">
            <v>pending</v>
          </cell>
          <cell r="J7541" t="b">
            <v>0</v>
          </cell>
          <cell r="K7541" t="b">
            <v>1</v>
          </cell>
          <cell r="L7541">
            <v>46272</v>
          </cell>
        </row>
        <row r="7542">
          <cell r="D7542">
            <v>50208573</v>
          </cell>
          <cell r="E7542" t="str">
            <v>50</v>
          </cell>
          <cell r="F7542">
            <v>430.91500000000002</v>
          </cell>
          <cell r="G7542" t="str">
            <v>https://mngl-billing.s3.ap-south-1.amazonaws.com/self_billing/572511fa-c57e-4745-8878-a0a196af3253654743214840119949.jpg</v>
          </cell>
          <cell r="I7542" t="str">
            <v>pending</v>
          </cell>
          <cell r="J7542" t="b">
            <v>0</v>
          </cell>
          <cell r="K7542" t="b">
            <v>1</v>
          </cell>
          <cell r="L7542">
            <v>46272</v>
          </cell>
        </row>
        <row r="7543">
          <cell r="D7543">
            <v>50534082</v>
          </cell>
          <cell r="E7543" t="str">
            <v>50</v>
          </cell>
          <cell r="F7543">
            <v>24.481000000000002</v>
          </cell>
          <cell r="G7543" t="str">
            <v>https://mngl-billing.s3.ap-south-1.amazonaws.com/self_billing/edd83376-0b41-40c5-b09b-45e3ea495ec25348307863808096876.jpg</v>
          </cell>
          <cell r="I7543" t="str">
            <v>pending</v>
          </cell>
          <cell r="J7543" t="b">
            <v>0</v>
          </cell>
          <cell r="K7543" t="b">
            <v>1</v>
          </cell>
          <cell r="L7543">
            <v>46272</v>
          </cell>
        </row>
        <row r="7544">
          <cell r="D7544">
            <v>50171258</v>
          </cell>
          <cell r="E7544" t="str">
            <v>50</v>
          </cell>
          <cell r="F7544">
            <v>1029.5129999999999</v>
          </cell>
          <cell r="G7544" t="str">
            <v>https://mngl-billing.s3.ap-south-1.amazonaws.com/self_billing/2f4a17dc-0d7d-46b4-bdbe-ae6b7dffe38d3447303243103479776.jpg</v>
          </cell>
          <cell r="I7544" t="str">
            <v>pending</v>
          </cell>
          <cell r="J7544" t="b">
            <v>0</v>
          </cell>
          <cell r="K7544" t="b">
            <v>1</v>
          </cell>
          <cell r="L7544">
            <v>46272</v>
          </cell>
        </row>
        <row r="7545">
          <cell r="D7545">
            <v>50449684</v>
          </cell>
          <cell r="E7545" t="str">
            <v>50</v>
          </cell>
          <cell r="F7545">
            <v>303.43400000000003</v>
          </cell>
          <cell r="G7545" t="str">
            <v>https://mngl-billing.s3.ap-south-1.amazonaws.com/self_billing/image_picker_125D32AD-6EE1-40A6-88B5-2B4608E7D477-60953-000011163E47C172.jpg</v>
          </cell>
          <cell r="I7545" t="str">
            <v>pending</v>
          </cell>
          <cell r="J7545" t="b">
            <v>0</v>
          </cell>
          <cell r="K7545" t="b">
            <v>1</v>
          </cell>
          <cell r="L7545">
            <v>46272</v>
          </cell>
        </row>
        <row r="7546">
          <cell r="D7546">
            <v>50293613</v>
          </cell>
          <cell r="E7546" t="str">
            <v>50</v>
          </cell>
          <cell r="F7546">
            <v>814.202</v>
          </cell>
          <cell r="G7546" t="str">
            <v>https://mngl-billing.s3.ap-south-1.amazonaws.com/self_billing/48940d42-df7d-441c-bb43-89a9ae4baaf68156885651355338311.jpg</v>
          </cell>
          <cell r="I7546" t="str">
            <v>pending</v>
          </cell>
          <cell r="J7546" t="b">
            <v>0</v>
          </cell>
          <cell r="K7546" t="b">
            <v>1</v>
          </cell>
          <cell r="L7546">
            <v>46272</v>
          </cell>
        </row>
        <row r="7547">
          <cell r="D7547">
            <v>50441892</v>
          </cell>
          <cell r="E7547" t="str">
            <v>50</v>
          </cell>
          <cell r="F7547">
            <v>43.103000000000002</v>
          </cell>
          <cell r="G7547" t="str">
            <v>https://mngl-billing.s3.ap-south-1.amazonaws.com/self_billing/image_picker_BADEB17C-B841-426D-A747-51018255733F-1430-00000036654024C5.jpg</v>
          </cell>
          <cell r="I7547" t="str">
            <v>pending</v>
          </cell>
          <cell r="J7547" t="b">
            <v>0</v>
          </cell>
          <cell r="K7547" t="b">
            <v>1</v>
          </cell>
          <cell r="L7547">
            <v>46272</v>
          </cell>
        </row>
        <row r="7548">
          <cell r="D7548">
            <v>50468991</v>
          </cell>
          <cell r="E7548" t="str">
            <v>50</v>
          </cell>
          <cell r="F7548">
            <v>143.04300000000001</v>
          </cell>
          <cell r="G7548" t="str">
            <v>https://mngl-billing.s3.ap-south-1.amazonaws.com/self_billing/e3829342-d6a4-49a6-a016-a1769b1469d45332900656243356090.jpg</v>
          </cell>
          <cell r="I7548" t="str">
            <v>pending</v>
          </cell>
          <cell r="J7548" t="b">
            <v>0</v>
          </cell>
          <cell r="K7548" t="b">
            <v>1</v>
          </cell>
          <cell r="L7548">
            <v>46272</v>
          </cell>
        </row>
        <row r="7549">
          <cell r="D7549">
            <v>50205525</v>
          </cell>
          <cell r="E7549" t="str">
            <v>50</v>
          </cell>
          <cell r="F7549">
            <v>789.41200000000003</v>
          </cell>
          <cell r="G7549" t="str">
            <v>https://mngl-billing.s3.ap-south-1.amazonaws.com/self_billing/image_picker_72AED80E-8DA5-4ABF-9E89-AFA5C4C1045C-11485-000002FB79DFF811.jpg</v>
          </cell>
          <cell r="I7549" t="str">
            <v>pending</v>
          </cell>
          <cell r="J7549" t="b">
            <v>0</v>
          </cell>
          <cell r="K7549" t="b">
            <v>1</v>
          </cell>
          <cell r="L7549">
            <v>46272</v>
          </cell>
        </row>
        <row r="7550">
          <cell r="D7550">
            <v>50492705</v>
          </cell>
          <cell r="E7550" t="str">
            <v>50</v>
          </cell>
          <cell r="F7550">
            <v>57.445</v>
          </cell>
          <cell r="G7550" t="str">
            <v>https://mngl-billing.s3.ap-south-1.amazonaws.com/self_billing/image_picker_D24972CE-476D-4F9E-841C-B1B636F19F6A-9109-00000147E3A54356.jpg</v>
          </cell>
          <cell r="I7550" t="str">
            <v>pending</v>
          </cell>
          <cell r="J7550" t="b">
            <v>0</v>
          </cell>
          <cell r="K7550" t="b">
            <v>1</v>
          </cell>
          <cell r="L7550">
            <v>46272</v>
          </cell>
        </row>
        <row r="7551">
          <cell r="D7551">
            <v>50442548</v>
          </cell>
          <cell r="E7551" t="str">
            <v>50</v>
          </cell>
          <cell r="F7551">
            <v>109.41200000000001</v>
          </cell>
          <cell r="G7551" t="str">
            <v>https://mngl-billing.s3.ap-south-1.amazonaws.com/self_billing/f47fc27c-b195-4001-89dc-5d9b8983e5092256623473223205511.jpg</v>
          </cell>
          <cell r="I7551" t="str">
            <v>pending</v>
          </cell>
          <cell r="J7551" t="b">
            <v>0</v>
          </cell>
          <cell r="K7551" t="b">
            <v>1</v>
          </cell>
          <cell r="L7551">
            <v>46272</v>
          </cell>
        </row>
        <row r="7552">
          <cell r="D7552">
            <v>50426028</v>
          </cell>
          <cell r="E7552" t="str">
            <v>50</v>
          </cell>
          <cell r="F7552">
            <v>116.99</v>
          </cell>
          <cell r="G7552" t="str">
            <v>https://mngl-billing.s3.ap-south-1.amazonaws.com/self_billing/765cf0b6-fa83-4f94-80de-ddcc39a2fe212955976426657309952.jpg</v>
          </cell>
          <cell r="I7552" t="str">
            <v>pending</v>
          </cell>
          <cell r="J7552" t="b">
            <v>0</v>
          </cell>
          <cell r="K7552" t="b">
            <v>1</v>
          </cell>
          <cell r="L7552">
            <v>46272</v>
          </cell>
        </row>
        <row r="7553">
          <cell r="D7553">
            <v>50411289</v>
          </cell>
          <cell r="E7553" t="str">
            <v>50</v>
          </cell>
          <cell r="F7553">
            <v>192.215</v>
          </cell>
          <cell r="G7553" t="str">
            <v>https://mngl-billing.s3.ap-south-1.amazonaws.com/self_billing/633087d1-2621-4278-bbbd-ee91f9420c0c3883580415976768747.jpg</v>
          </cell>
          <cell r="I7553" t="str">
            <v>pending</v>
          </cell>
          <cell r="J7553" t="b">
            <v>0</v>
          </cell>
          <cell r="K7553" t="b">
            <v>1</v>
          </cell>
          <cell r="L7553">
            <v>46272</v>
          </cell>
        </row>
        <row r="7554">
          <cell r="D7554">
            <v>50000752</v>
          </cell>
          <cell r="E7554" t="str">
            <v>50</v>
          </cell>
          <cell r="F7554">
            <v>624.41099999999994</v>
          </cell>
          <cell r="G7554" t="str">
            <v>https://mngl-billing.s3.ap-south-1.amazonaws.com/self_billing/c3b0e8d9-bc7b-4064-b087-2795d8a910633950620849150900585.jpg</v>
          </cell>
          <cell r="I7554" t="str">
            <v>pending</v>
          </cell>
          <cell r="J7554" t="b">
            <v>0</v>
          </cell>
          <cell r="K7554" t="b">
            <v>1</v>
          </cell>
          <cell r="L7554">
            <v>46272</v>
          </cell>
        </row>
        <row r="7555">
          <cell r="D7555">
            <v>50494637</v>
          </cell>
          <cell r="E7555" t="str">
            <v>50</v>
          </cell>
          <cell r="F7555">
            <v>69.81</v>
          </cell>
          <cell r="G7555" t="str">
            <v>https://mngl-billing.s3.ap-south-1.amazonaws.com/self_billing/image_picker_61F21B6B-41F5-4C91-8751-7C4C3E906955-35856-000011E32FD6BC53.jpg</v>
          </cell>
          <cell r="I7555" t="str">
            <v>pending</v>
          </cell>
          <cell r="J7555" t="b">
            <v>0</v>
          </cell>
          <cell r="K7555" t="b">
            <v>1</v>
          </cell>
          <cell r="L7555">
            <v>46272</v>
          </cell>
        </row>
        <row r="7556">
          <cell r="D7556">
            <v>50526691</v>
          </cell>
          <cell r="E7556" t="str">
            <v>50</v>
          </cell>
          <cell r="F7556">
            <v>4.8000000000000001E-2</v>
          </cell>
          <cell r="G7556" t="str">
            <v>https://mngl-billing.s3.ap-south-1.amazonaws.com/self_billing/6cb21254-7535-4f40-9d3f-69fccac9d4204490103341867246449.jpg</v>
          </cell>
          <cell r="I7556" t="str">
            <v>pending</v>
          </cell>
          <cell r="J7556" t="b">
            <v>0</v>
          </cell>
          <cell r="K7556" t="b">
            <v>1</v>
          </cell>
          <cell r="L7556">
            <v>46272</v>
          </cell>
        </row>
        <row r="7557">
          <cell r="D7557">
            <v>50013871</v>
          </cell>
          <cell r="E7557" t="str">
            <v>50</v>
          </cell>
          <cell r="F7557">
            <v>800.23699999999997</v>
          </cell>
          <cell r="G7557" t="str">
            <v>https://mngl-billing.s3.ap-south-1.amazonaws.com/self_billing/b5faac86-4348-4968-bd58-5dac5e26762b2507942280174492426.jpg</v>
          </cell>
          <cell r="I7557" t="str">
            <v>pending</v>
          </cell>
          <cell r="J7557" t="b">
            <v>0</v>
          </cell>
          <cell r="K7557" t="b">
            <v>1</v>
          </cell>
          <cell r="L7557">
            <v>46272</v>
          </cell>
        </row>
        <row r="7558">
          <cell r="D7558">
            <v>50497748</v>
          </cell>
          <cell r="E7558" t="str">
            <v>50</v>
          </cell>
          <cell r="F7558">
            <v>41.953000000000003</v>
          </cell>
          <cell r="G7558" t="str">
            <v>https://mngl-billing.s3.ap-south-1.amazonaws.com/self_billing/9c739f4c-8204-422a-aae4-5f69d0220f0f4446661457788344735.jpg</v>
          </cell>
          <cell r="I7558" t="str">
            <v>pending</v>
          </cell>
          <cell r="J7558" t="b">
            <v>0</v>
          </cell>
          <cell r="K7558" t="b">
            <v>1</v>
          </cell>
          <cell r="L7558">
            <v>46272</v>
          </cell>
        </row>
        <row r="7559">
          <cell r="D7559">
            <v>50164780</v>
          </cell>
          <cell r="E7559" t="str">
            <v>50</v>
          </cell>
          <cell r="F7559">
            <v>579.75900000000001</v>
          </cell>
          <cell r="G7559" t="str">
            <v>https://mngl-billing.s3.ap-south-1.amazonaws.com/self_billing/33adfba9-bddc-4ba9-99d3-36664eb45a092790597578899848211.jpg</v>
          </cell>
          <cell r="I7559" t="str">
            <v>pending</v>
          </cell>
          <cell r="J7559" t="b">
            <v>0</v>
          </cell>
          <cell r="K7559" t="b">
            <v>1</v>
          </cell>
          <cell r="L7559">
            <v>46272</v>
          </cell>
        </row>
        <row r="7560">
          <cell r="D7560">
            <v>50051258</v>
          </cell>
          <cell r="E7560" t="str">
            <v>50</v>
          </cell>
          <cell r="F7560">
            <v>50051.258000000002</v>
          </cell>
          <cell r="G7560" t="str">
            <v>https://mngl-billing.s3.ap-south-1.amazonaws.com/self_billing/image_picker_72EE613D-2CC2-4BB2-975C-3B39666B73D6-3730-0000008F768885CB.jpg</v>
          </cell>
          <cell r="I7560" t="str">
            <v>pending</v>
          </cell>
          <cell r="J7560" t="b">
            <v>0</v>
          </cell>
          <cell r="K7560" t="b">
            <v>1</v>
          </cell>
          <cell r="L7560">
            <v>46272</v>
          </cell>
        </row>
        <row r="7561">
          <cell r="D7561">
            <v>50431504</v>
          </cell>
          <cell r="E7561" t="str">
            <v>50</v>
          </cell>
          <cell r="F7561">
            <v>151.048</v>
          </cell>
          <cell r="G7561" t="str">
            <v>https://mngl-billing.s3.ap-south-1.amazonaws.com/self_billing/00840b97-0f1d-45a2-a80a-5cb8f8c6fb60677608850539974218.jpg</v>
          </cell>
          <cell r="I7561" t="str">
            <v>pending</v>
          </cell>
          <cell r="J7561" t="b">
            <v>0</v>
          </cell>
          <cell r="K7561" t="b">
            <v>1</v>
          </cell>
          <cell r="L7561">
            <v>46272</v>
          </cell>
        </row>
        <row r="7562">
          <cell r="D7562">
            <v>50478123</v>
          </cell>
          <cell r="E7562" t="str">
            <v>50</v>
          </cell>
          <cell r="F7562">
            <v>3.5999999999999997E-2</v>
          </cell>
          <cell r="G7562" t="str">
            <v>https://mngl-billing.s3.ap-south-1.amazonaws.com/self_billing/6d3c82f5-16bd-470c-ae46-28131665baed480138976824460842.jpg</v>
          </cell>
          <cell r="I7562" t="str">
            <v>pending</v>
          </cell>
          <cell r="J7562" t="b">
            <v>0</v>
          </cell>
          <cell r="K7562" t="b">
            <v>1</v>
          </cell>
          <cell r="L7562">
            <v>46272</v>
          </cell>
        </row>
        <row r="7563">
          <cell r="D7563">
            <v>50285113</v>
          </cell>
          <cell r="E7563" t="str">
            <v>50</v>
          </cell>
          <cell r="F7563">
            <v>122.315</v>
          </cell>
          <cell r="G7563" t="str">
            <v>https://mngl-billing.s3.ap-south-1.amazonaws.com/self_billing/scaled_a79592d8-24ed-42de-b6e8-90ae2e38289d7010488110968206090.jpg</v>
          </cell>
          <cell r="I7563" t="str">
            <v>pending</v>
          </cell>
          <cell r="J7563" t="b">
            <v>0</v>
          </cell>
          <cell r="K7563" t="b">
            <v>1</v>
          </cell>
          <cell r="L7563">
            <v>46272</v>
          </cell>
        </row>
        <row r="7564">
          <cell r="D7564">
            <v>50267439</v>
          </cell>
          <cell r="E7564" t="str">
            <v>50</v>
          </cell>
          <cell r="F7564">
            <v>210.11199999999999</v>
          </cell>
          <cell r="G7564" t="str">
            <v>https://mngl-billing.s3.ap-south-1.amazonaws.com/self_billing/f86ce82a-8605-4e7a-b6d2-e5ce9f38a0df6532550971449248661.jpg</v>
          </cell>
          <cell r="I7564" t="str">
            <v>pending</v>
          </cell>
          <cell r="J7564" t="b">
            <v>0</v>
          </cell>
          <cell r="K7564" t="b">
            <v>1</v>
          </cell>
          <cell r="L7564">
            <v>46272</v>
          </cell>
        </row>
        <row r="7565">
          <cell r="D7565">
            <v>50435168</v>
          </cell>
          <cell r="E7565" t="str">
            <v>50</v>
          </cell>
          <cell r="F7565">
            <v>153.58099999999999</v>
          </cell>
          <cell r="G7565" t="str">
            <v>https://mngl-billing.s3.ap-south-1.amazonaws.com/self_billing/416e938d-9ed5-4a64-9c7c-ccba5d7733fa3385592320120320008.jpg</v>
          </cell>
          <cell r="I7565" t="str">
            <v>pending</v>
          </cell>
          <cell r="J7565" t="b">
            <v>0</v>
          </cell>
          <cell r="K7565" t="b">
            <v>1</v>
          </cell>
          <cell r="L7565">
            <v>46272</v>
          </cell>
        </row>
        <row r="7566">
          <cell r="D7566">
            <v>50392866</v>
          </cell>
          <cell r="E7566" t="str">
            <v>50</v>
          </cell>
          <cell r="F7566">
            <v>97.501999999999995</v>
          </cell>
          <cell r="G7566" t="str">
            <v>https://mngl-billing.s3.ap-south-1.amazonaws.com/self_billing/ed3f7e91-98b3-4b3d-835c-a150bbc167b85619734991227149632.jpg</v>
          </cell>
          <cell r="I7566" t="str">
            <v>pending</v>
          </cell>
          <cell r="J7566" t="b">
            <v>0</v>
          </cell>
          <cell r="K7566" t="b">
            <v>1</v>
          </cell>
          <cell r="L7566">
            <v>46272</v>
          </cell>
        </row>
        <row r="7567">
          <cell r="D7567">
            <v>50015082</v>
          </cell>
          <cell r="E7567" t="str">
            <v>50</v>
          </cell>
          <cell r="F7567">
            <v>545.89</v>
          </cell>
          <cell r="G7567" t="str">
            <v>https://mngl-billing.s3.ap-south-1.amazonaws.com/self_billing/image_picker_F9D4E235-6B0C-4C76-8BB0-ADE589384EA2-361-0000000167EFD578.jpg</v>
          </cell>
          <cell r="I7567" t="str">
            <v>pending</v>
          </cell>
          <cell r="J7567" t="b">
            <v>0</v>
          </cell>
          <cell r="K7567" t="b">
            <v>1</v>
          </cell>
          <cell r="L7567">
            <v>46272</v>
          </cell>
        </row>
        <row r="7568">
          <cell r="D7568">
            <v>50004985</v>
          </cell>
          <cell r="E7568" t="str">
            <v>50</v>
          </cell>
          <cell r="F7568">
            <v>1593.9349999999999</v>
          </cell>
          <cell r="G7568" t="str">
            <v>https://mngl-billing.s3.ap-south-1.amazonaws.com/self_billing/947d4b85-b662-4360-ab77-4f31c42e09273930079819732293545.jpg</v>
          </cell>
          <cell r="I7568" t="str">
            <v>pending</v>
          </cell>
          <cell r="J7568" t="b">
            <v>0</v>
          </cell>
          <cell r="K7568" t="b">
            <v>1</v>
          </cell>
          <cell r="L7568">
            <v>46272</v>
          </cell>
        </row>
        <row r="7569">
          <cell r="D7569">
            <v>50228506</v>
          </cell>
          <cell r="E7569" t="str">
            <v>50</v>
          </cell>
          <cell r="F7569">
            <v>786.91600000000005</v>
          </cell>
          <cell r="G7569" t="str">
            <v>https://mngl-billing.s3.ap-south-1.amazonaws.com/self_billing/5625fd12-7586-4122-9bcf-3fadb141b6a47485899199393941142.jpg</v>
          </cell>
          <cell r="I7569" t="str">
            <v>pending</v>
          </cell>
          <cell r="J7569" t="b">
            <v>0</v>
          </cell>
          <cell r="K7569" t="b">
            <v>1</v>
          </cell>
          <cell r="L7569">
            <v>46272</v>
          </cell>
        </row>
        <row r="7570">
          <cell r="D7570">
            <v>50313233</v>
          </cell>
          <cell r="E7570" t="str">
            <v>50</v>
          </cell>
          <cell r="F7570">
            <v>506.91500000000002</v>
          </cell>
          <cell r="G7570" t="str">
            <v>https://mngl-billing.s3.ap-south-1.amazonaws.com/self_billing/image_picker_4DC143AB-BF86-4D67-8D19-8C5D452A7CE3-61323-0000098EB681F890.jpg</v>
          </cell>
          <cell r="I7570" t="str">
            <v>pending</v>
          </cell>
          <cell r="J7570" t="b">
            <v>0</v>
          </cell>
          <cell r="K7570" t="b">
            <v>1</v>
          </cell>
          <cell r="L7570">
            <v>46272</v>
          </cell>
        </row>
        <row r="7571">
          <cell r="D7571">
            <v>50455653</v>
          </cell>
          <cell r="E7571" t="str">
            <v>50</v>
          </cell>
          <cell r="F7571">
            <v>135.21899999999999</v>
          </cell>
          <cell r="G7571" t="str">
            <v>https://mngl-billing.s3.ap-south-1.amazonaws.com/self_billing/scaled_03fff2f7-5c01-49ef-8512-fb4432584f9e5817158262260303181.jpg</v>
          </cell>
          <cell r="I7571" t="str">
            <v>pending</v>
          </cell>
          <cell r="J7571" t="b">
            <v>0</v>
          </cell>
          <cell r="K7571" t="b">
            <v>1</v>
          </cell>
          <cell r="L7571">
            <v>46272</v>
          </cell>
        </row>
        <row r="7572">
          <cell r="D7572">
            <v>50000752</v>
          </cell>
          <cell r="E7572" t="str">
            <v>50</v>
          </cell>
          <cell r="F7572">
            <v>50000.752</v>
          </cell>
          <cell r="G7572" t="str">
            <v>https://mngl-billing.s3.ap-south-1.amazonaws.com/self_billing/c8904829-c49d-4b86-b35d-82267a921cf65645092224947405142.jpg</v>
          </cell>
          <cell r="I7572" t="str">
            <v>pending</v>
          </cell>
          <cell r="J7572" t="b">
            <v>0</v>
          </cell>
          <cell r="K7572" t="b">
            <v>0</v>
          </cell>
          <cell r="L7572">
            <v>46272</v>
          </cell>
        </row>
        <row r="7573">
          <cell r="D7573">
            <v>50253455</v>
          </cell>
          <cell r="E7573" t="str">
            <v>50</v>
          </cell>
          <cell r="F7573">
            <v>596.57500000000005</v>
          </cell>
          <cell r="G7573" t="str">
            <v>https://mngl-billing.s3.ap-south-1.amazonaws.com/self_billing/edd034b8-8f83-4d47-aec4-f3ed3a54ee093438383566096801216.jpg</v>
          </cell>
          <cell r="I7573" t="str">
            <v>pending</v>
          </cell>
          <cell r="J7573" t="b">
            <v>0</v>
          </cell>
          <cell r="K7573" t="b">
            <v>1</v>
          </cell>
          <cell r="L7573">
            <v>46272</v>
          </cell>
        </row>
        <row r="7574">
          <cell r="D7574">
            <v>50428675</v>
          </cell>
          <cell r="E7574" t="str">
            <v>50</v>
          </cell>
          <cell r="F7574">
            <v>99.162000000000006</v>
          </cell>
          <cell r="G7574" t="str">
            <v>https://mngl-billing.s3.ap-south-1.amazonaws.com/self_billing/eb08a37a-36b6-488b-a10a-bd163c42f37a6181308881046229715.jpg</v>
          </cell>
          <cell r="I7574" t="str">
            <v>pending</v>
          </cell>
          <cell r="J7574" t="b">
            <v>0</v>
          </cell>
          <cell r="K7574" t="b">
            <v>1</v>
          </cell>
          <cell r="L7574">
            <v>46272</v>
          </cell>
        </row>
        <row r="7575">
          <cell r="D7575">
            <v>50415029</v>
          </cell>
          <cell r="E7575" t="str">
            <v>50</v>
          </cell>
          <cell r="F7575">
            <v>52.720999999999997</v>
          </cell>
          <cell r="G7575" t="str">
            <v>https://mngl-billing.s3.ap-south-1.amazonaws.com/self_billing/03e84fb7-06d1-461a-90cc-4f686fe8a5de3287995089690129428.jpg</v>
          </cell>
          <cell r="I7575" t="str">
            <v>pending</v>
          </cell>
          <cell r="J7575" t="b">
            <v>0</v>
          </cell>
          <cell r="K7575" t="b">
            <v>1</v>
          </cell>
          <cell r="L7575">
            <v>46272</v>
          </cell>
        </row>
        <row r="7576">
          <cell r="D7576">
            <v>50193570</v>
          </cell>
          <cell r="E7576" t="str">
            <v>50</v>
          </cell>
          <cell r="F7576">
            <v>69.204999999999998</v>
          </cell>
          <cell r="G7576" t="str">
            <v>https://mngl-billing.s3.ap-south-1.amazonaws.com/self_billing/562e85b4-74fb-4c8d-af10-dc1e183013c15317000862931660733.jpg</v>
          </cell>
          <cell r="I7576" t="str">
            <v>pending</v>
          </cell>
          <cell r="J7576" t="b">
            <v>0</v>
          </cell>
          <cell r="K7576" t="b">
            <v>1</v>
          </cell>
          <cell r="L7576">
            <v>46272</v>
          </cell>
        </row>
        <row r="7577">
          <cell r="D7577">
            <v>50359365</v>
          </cell>
          <cell r="E7577" t="str">
            <v>50</v>
          </cell>
          <cell r="F7577">
            <v>217.26900000000001</v>
          </cell>
          <cell r="G7577" t="str">
            <v>https://mngl-billing.s3.ap-south-1.amazonaws.com/self_billing/60f68db7-bb04-4a03-b34a-dd6e29533165126328203875697521.jpg</v>
          </cell>
          <cell r="I7577" t="str">
            <v>pending</v>
          </cell>
          <cell r="J7577" t="b">
            <v>0</v>
          </cell>
          <cell r="K7577" t="b">
            <v>1</v>
          </cell>
          <cell r="L7577">
            <v>46272</v>
          </cell>
        </row>
        <row r="7578">
          <cell r="D7578">
            <v>50355269</v>
          </cell>
          <cell r="E7578" t="str">
            <v>50</v>
          </cell>
          <cell r="F7578">
            <v>0.57699999999999996</v>
          </cell>
          <cell r="G7578" t="str">
            <v>https://mngl-billing.s3.ap-south-1.amazonaws.com/self_billing/image_picker_FE150C94-7F54-4BBC-A5BC-059785AA2007-22989-0000055396A03C2B.jpg</v>
          </cell>
          <cell r="I7578" t="str">
            <v>pending</v>
          </cell>
          <cell r="J7578" t="b">
            <v>0</v>
          </cell>
          <cell r="K7578" t="b">
            <v>1</v>
          </cell>
          <cell r="L7578">
            <v>46272</v>
          </cell>
        </row>
        <row r="7579">
          <cell r="D7579">
            <v>50068977</v>
          </cell>
          <cell r="E7579" t="str">
            <v>50</v>
          </cell>
          <cell r="F7579">
            <v>573.774</v>
          </cell>
          <cell r="G7579" t="str">
            <v>https://mngl-billing.s3.ap-south-1.amazonaws.com/self_billing/7c94179b-38ee-4df5-aee3-f0640a5782a65131883956520948099.jpg</v>
          </cell>
          <cell r="I7579" t="str">
            <v>pending</v>
          </cell>
          <cell r="J7579" t="b">
            <v>0</v>
          </cell>
          <cell r="K7579" t="b">
            <v>1</v>
          </cell>
          <cell r="L7579">
            <v>46272</v>
          </cell>
        </row>
        <row r="7580">
          <cell r="D7580">
            <v>50017277</v>
          </cell>
          <cell r="E7580" t="str">
            <v>50</v>
          </cell>
          <cell r="F7580">
            <v>936.44600000000003</v>
          </cell>
          <cell r="G7580" t="str">
            <v>https://mngl-billing.s3.ap-south-1.amazonaws.com/self_billing/11f03757-b51d-4b85-bb21-2b0c2dee7ca22889995031840907787.jpg</v>
          </cell>
          <cell r="I7580" t="str">
            <v>pending</v>
          </cell>
          <cell r="J7580" t="b">
            <v>0</v>
          </cell>
          <cell r="K7580" t="b">
            <v>1</v>
          </cell>
          <cell r="L7580">
            <v>46272</v>
          </cell>
        </row>
        <row r="7581">
          <cell r="D7581">
            <v>50496371</v>
          </cell>
          <cell r="E7581" t="str">
            <v>50</v>
          </cell>
          <cell r="F7581">
            <v>62.517000000000003</v>
          </cell>
          <cell r="G7581" t="str">
            <v>https://mngl-billing.s3.ap-south-1.amazonaws.com/self_billing/fc53d76b-1fa9-4eae-82db-4f5ab66f8a624548212594111813883.jpg</v>
          </cell>
          <cell r="I7581" t="str">
            <v>pending</v>
          </cell>
          <cell r="J7581" t="b">
            <v>0</v>
          </cell>
          <cell r="K7581" t="b">
            <v>1</v>
          </cell>
          <cell r="L7581">
            <v>46272</v>
          </cell>
        </row>
        <row r="7582">
          <cell r="D7582">
            <v>50084185</v>
          </cell>
          <cell r="E7582" t="str">
            <v>50</v>
          </cell>
          <cell r="F7582">
            <v>886.94500000000005</v>
          </cell>
          <cell r="G7582" t="str">
            <v>https://mngl-billing.s3.ap-south-1.amazonaws.com/self_billing/c01d79d6-09d4-45b1-a808-c4e4c5589a645964974461905882251.jpg</v>
          </cell>
          <cell r="I7582" t="str">
            <v>pending</v>
          </cell>
          <cell r="J7582" t="b">
            <v>0</v>
          </cell>
          <cell r="K7582" t="b">
            <v>1</v>
          </cell>
          <cell r="L7582">
            <v>46272</v>
          </cell>
        </row>
        <row r="7583">
          <cell r="D7583">
            <v>50484131</v>
          </cell>
          <cell r="E7583" t="str">
            <v>50</v>
          </cell>
          <cell r="F7583">
            <v>71.537999999999997</v>
          </cell>
          <cell r="G7583" t="str">
            <v>https://mngl-billing.s3.ap-south-1.amazonaws.com/self_billing/scaled_57fe200e-400a-44b1-93d9-1bebcb0ff7b84109427913884452629.jpg</v>
          </cell>
          <cell r="I7583" t="str">
            <v>pending</v>
          </cell>
          <cell r="J7583" t="b">
            <v>0</v>
          </cell>
          <cell r="K7583" t="b">
            <v>1</v>
          </cell>
          <cell r="L7583">
            <v>46272</v>
          </cell>
        </row>
        <row r="7584">
          <cell r="D7584">
            <v>50484085</v>
          </cell>
          <cell r="E7584" t="str">
            <v>50</v>
          </cell>
          <cell r="F7584">
            <v>0.29099999999999998</v>
          </cell>
          <cell r="G7584" t="str">
            <v>https://mngl-billing.s3.ap-south-1.amazonaws.com/self_billing/c7292a9a-8d70-4324-8863-c35ce648b0151879192420026236381.jpg</v>
          </cell>
          <cell r="I7584" t="str">
            <v>pending</v>
          </cell>
          <cell r="J7584" t="b">
            <v>0</v>
          </cell>
          <cell r="K7584" t="b">
            <v>1</v>
          </cell>
          <cell r="L7584">
            <v>46272</v>
          </cell>
        </row>
        <row r="7585">
          <cell r="D7585">
            <v>50304373</v>
          </cell>
          <cell r="E7585" t="str">
            <v>50</v>
          </cell>
          <cell r="F7585">
            <v>411.33100000000002</v>
          </cell>
          <cell r="G7585" t="str">
            <v>https://mngl-billing.s3.ap-south-1.amazonaws.com/self_billing/image_picker_44105704-17F9-44D8-864F-792BAD57A129-20808-000003749499C31D.jpg</v>
          </cell>
          <cell r="I7585" t="str">
            <v>pending</v>
          </cell>
          <cell r="J7585" t="b">
            <v>0</v>
          </cell>
          <cell r="K7585" t="b">
            <v>1</v>
          </cell>
          <cell r="L7585">
            <v>46272</v>
          </cell>
        </row>
        <row r="7586">
          <cell r="D7586">
            <v>50345732</v>
          </cell>
          <cell r="E7586" t="str">
            <v>50</v>
          </cell>
          <cell r="F7586">
            <v>207.126</v>
          </cell>
          <cell r="G7586" t="str">
            <v>https://mngl-billing.s3.ap-south-1.amazonaws.com/self_billing/a09a17f2-b2c1-457f-9c6b-cbc1f100dedc704323630701664731.jpg</v>
          </cell>
          <cell r="I7586" t="str">
            <v>pending</v>
          </cell>
          <cell r="J7586" t="b">
            <v>0</v>
          </cell>
          <cell r="K7586" t="b">
            <v>1</v>
          </cell>
          <cell r="L7586">
            <v>46272</v>
          </cell>
        </row>
        <row r="7587">
          <cell r="D7587">
            <v>50370446</v>
          </cell>
          <cell r="E7587" t="str">
            <v>50</v>
          </cell>
          <cell r="F7587">
            <v>373.97</v>
          </cell>
          <cell r="G7587" t="str">
            <v>https://mngl-billing.s3.ap-south-1.amazonaws.com/self_billing/scaled_4e04d054-7b8b-41ff-9bbd-dae7628aee0b6745225682575667728.jpg</v>
          </cell>
          <cell r="I7587" t="str">
            <v>pending</v>
          </cell>
          <cell r="J7587" t="b">
            <v>0</v>
          </cell>
          <cell r="K7587" t="b">
            <v>1</v>
          </cell>
          <cell r="L7587">
            <v>46272</v>
          </cell>
        </row>
        <row r="7588">
          <cell r="D7588">
            <v>50239892</v>
          </cell>
          <cell r="E7588" t="str">
            <v>50</v>
          </cell>
          <cell r="F7588">
            <v>658.41899999999998</v>
          </cell>
          <cell r="G7588" t="str">
            <v>https://mngl-billing.s3.ap-south-1.amazonaws.com/self_billing/bc2e679d-800c-4610-84ac-8e6cf487f3674499545651084116211.jpg</v>
          </cell>
          <cell r="I7588" t="str">
            <v>pending</v>
          </cell>
          <cell r="J7588" t="b">
            <v>0</v>
          </cell>
          <cell r="K7588" t="b">
            <v>1</v>
          </cell>
          <cell r="L7588">
            <v>46272</v>
          </cell>
        </row>
        <row r="7589">
          <cell r="D7589">
            <v>50368251</v>
          </cell>
          <cell r="E7589" t="str">
            <v>50</v>
          </cell>
          <cell r="F7589">
            <v>55.216999999999999</v>
          </cell>
          <cell r="G7589" t="str">
            <v>https://mngl-billing.s3.ap-south-1.amazonaws.com/self_billing/d24617e8-efa2-4e9a-997d-ae199b2d9df72357574212301663029.jpg</v>
          </cell>
          <cell r="I7589" t="str">
            <v>pending</v>
          </cell>
          <cell r="J7589" t="b">
            <v>0</v>
          </cell>
          <cell r="K7589" t="b">
            <v>1</v>
          </cell>
          <cell r="L7589">
            <v>46272</v>
          </cell>
        </row>
        <row r="7590">
          <cell r="D7590">
            <v>50152216</v>
          </cell>
          <cell r="E7590" t="str">
            <v>50</v>
          </cell>
          <cell r="F7590">
            <v>501.69799999999998</v>
          </cell>
          <cell r="G7590" t="str">
            <v>https://mngl-billing.s3.ap-south-1.amazonaws.com/self_billing/image_picker_9D37D76D-6BD6-44E4-934B-1148EC26A7ED-9902-0000019CBF1CEBD4.jpg</v>
          </cell>
          <cell r="I7590" t="str">
            <v>pending</v>
          </cell>
          <cell r="J7590" t="b">
            <v>0</v>
          </cell>
          <cell r="K7590" t="b">
            <v>1</v>
          </cell>
          <cell r="L7590">
            <v>46272</v>
          </cell>
        </row>
        <row r="7591">
          <cell r="D7591">
            <v>50018819</v>
          </cell>
          <cell r="E7591" t="str">
            <v>50</v>
          </cell>
          <cell r="F7591">
            <v>780.79100000000005</v>
          </cell>
          <cell r="G7591" t="str">
            <v>https://mngl-billing.s3.ap-south-1.amazonaws.com/self_billing/794da49a-ecc3-4e73-8bdb-8b54ef64dba28992543641509937394.jpg</v>
          </cell>
          <cell r="I7591" t="str">
            <v>pending</v>
          </cell>
          <cell r="J7591" t="b">
            <v>0</v>
          </cell>
          <cell r="K7591" t="b">
            <v>1</v>
          </cell>
          <cell r="L7591">
            <v>46272</v>
          </cell>
        </row>
        <row r="7592">
          <cell r="D7592">
            <v>50263726</v>
          </cell>
          <cell r="E7592" t="str">
            <v>50</v>
          </cell>
          <cell r="F7592">
            <v>9.8480000000000008</v>
          </cell>
          <cell r="G7592" t="str">
            <v>https://mngl-billing.s3.ap-south-1.amazonaws.com/self_billing/c2ebf28f-c9f3-42f7-af30-3330db737db28042360886226325876.jpg</v>
          </cell>
          <cell r="I7592" t="str">
            <v>pending</v>
          </cell>
          <cell r="J7592" t="b">
            <v>0</v>
          </cell>
          <cell r="K7592" t="b">
            <v>1</v>
          </cell>
          <cell r="L7592">
            <v>46272</v>
          </cell>
        </row>
        <row r="7593">
          <cell r="D7593">
            <v>50382361</v>
          </cell>
          <cell r="E7593" t="str">
            <v>50</v>
          </cell>
          <cell r="F7593">
            <v>201.23</v>
          </cell>
          <cell r="G7593" t="str">
            <v>https://mngl-billing.s3.ap-south-1.amazonaws.com/self_billing/6a439905-8f9e-49ae-8b71-bddade9f5a481563872540999083886.jpg</v>
          </cell>
          <cell r="I7593" t="str">
            <v>pending</v>
          </cell>
          <cell r="J7593" t="b">
            <v>0</v>
          </cell>
          <cell r="K7593" t="b">
            <v>1</v>
          </cell>
          <cell r="L7593">
            <v>46272</v>
          </cell>
        </row>
        <row r="7594">
          <cell r="D7594">
            <v>50452613</v>
          </cell>
          <cell r="E7594" t="str">
            <v>50</v>
          </cell>
          <cell r="F7594">
            <v>50.863999999999997</v>
          </cell>
          <cell r="G7594" t="str">
            <v>https://mngl-billing.s3.ap-south-1.amazonaws.com/self_billing/fe0ade63-12b6-4558-a40f-071d874564d28467883584729559764.jpg</v>
          </cell>
          <cell r="I7594" t="str">
            <v>pending</v>
          </cell>
          <cell r="J7594" t="b">
            <v>0</v>
          </cell>
          <cell r="K7594" t="b">
            <v>1</v>
          </cell>
          <cell r="L7594">
            <v>46272</v>
          </cell>
        </row>
        <row r="7595">
          <cell r="D7595">
            <v>50444900</v>
          </cell>
          <cell r="E7595" t="str">
            <v>50</v>
          </cell>
          <cell r="F7595">
            <v>91.034000000000006</v>
          </cell>
          <cell r="G7595" t="str">
            <v>https://mngl-billing.s3.ap-south-1.amazonaws.com/self_billing/58a5afad-df5b-45f4-b94b-e74d483172c41543588130914496257.jpg</v>
          </cell>
          <cell r="I7595" t="str">
            <v>pending</v>
          </cell>
          <cell r="J7595" t="b">
            <v>0</v>
          </cell>
          <cell r="K7595" t="b">
            <v>1</v>
          </cell>
          <cell r="L7595">
            <v>46272</v>
          </cell>
        </row>
        <row r="7596">
          <cell r="D7596">
            <v>50532523</v>
          </cell>
          <cell r="E7596" t="str">
            <v>50</v>
          </cell>
          <cell r="F7596">
            <v>7.7549999999999999</v>
          </cell>
          <cell r="G7596" t="str">
            <v>https://mngl-billing.s3.ap-south-1.amazonaws.com/self_billing/image_picker_2C4BB07A-2FDD-4875-A7C3-C416877EC4AA-75149-0000097EF81E2735.jpg</v>
          </cell>
          <cell r="I7596" t="str">
            <v>pending</v>
          </cell>
          <cell r="J7596" t="b">
            <v>0</v>
          </cell>
          <cell r="K7596" t="b">
            <v>1</v>
          </cell>
          <cell r="L7596">
            <v>46272</v>
          </cell>
        </row>
        <row r="7597">
          <cell r="D7597">
            <v>50501880</v>
          </cell>
          <cell r="E7597" t="str">
            <v>50</v>
          </cell>
          <cell r="F7597">
            <v>46.69</v>
          </cell>
          <cell r="G7597" t="str">
            <v>https://mngl-billing.s3.ap-south-1.amazonaws.com/self_billing/1af45d35-ffd5-457f-9b6a-9990aedd9d318119757300552451289.jpg</v>
          </cell>
          <cell r="I7597" t="str">
            <v>pending</v>
          </cell>
          <cell r="J7597" t="b">
            <v>0</v>
          </cell>
          <cell r="K7597" t="b">
            <v>1</v>
          </cell>
          <cell r="L7597">
            <v>46272</v>
          </cell>
        </row>
        <row r="7598">
          <cell r="D7598">
            <v>50459927</v>
          </cell>
          <cell r="E7598" t="str">
            <v>50</v>
          </cell>
          <cell r="F7598">
            <v>31.478000000000002</v>
          </cell>
          <cell r="G7598" t="str">
            <v>https://mngl-billing.s3.ap-south-1.amazonaws.com/self_billing/985423b8-91c8-4596-a029-22bb47638a223939682676351970888.jpg</v>
          </cell>
          <cell r="I7598" t="str">
            <v>pending</v>
          </cell>
          <cell r="J7598" t="b">
            <v>0</v>
          </cell>
          <cell r="K7598" t="b">
            <v>1</v>
          </cell>
          <cell r="L7598">
            <v>46272</v>
          </cell>
        </row>
        <row r="7599">
          <cell r="D7599">
            <v>50461466</v>
          </cell>
          <cell r="E7599" t="str">
            <v>50</v>
          </cell>
          <cell r="F7599">
            <v>246.99700000000001</v>
          </cell>
          <cell r="G7599" t="str">
            <v>https://mngl-billing.s3.ap-south-1.amazonaws.com/self_billing/a61d57d8-095b-4778-8c72-c02f31f4ad3b3381985644751370977.jpg</v>
          </cell>
          <cell r="I7599" t="str">
            <v>pending</v>
          </cell>
          <cell r="J7599" t="b">
            <v>0</v>
          </cell>
          <cell r="K7599" t="b">
            <v>1</v>
          </cell>
          <cell r="L7599">
            <v>46272</v>
          </cell>
        </row>
        <row r="7600">
          <cell r="D7600">
            <v>50196246</v>
          </cell>
          <cell r="E7600" t="str">
            <v>50</v>
          </cell>
          <cell r="F7600">
            <v>762.072</v>
          </cell>
          <cell r="G7600" t="str">
            <v>https://mngl-billing.s3.ap-south-1.amazonaws.com/self_billing/570f2319-c49d-45a4-a17c-de66eee41c554371461698081564656.jpg</v>
          </cell>
          <cell r="I7600" t="str">
            <v>pending</v>
          </cell>
          <cell r="J7600" t="b">
            <v>0</v>
          </cell>
          <cell r="K7600" t="b">
            <v>1</v>
          </cell>
          <cell r="L7600">
            <v>46272</v>
          </cell>
        </row>
        <row r="7601">
          <cell r="D7601">
            <v>50474243</v>
          </cell>
          <cell r="E7601" t="str">
            <v>50</v>
          </cell>
          <cell r="F7601">
            <v>43.438000000000002</v>
          </cell>
          <cell r="G7601" t="str">
            <v>https://mngl-billing.s3.ap-south-1.amazonaws.com/self_billing/image_picker_CC66B4A7-5A3F-4AB1-ADB4-F67FDA648756-10486-000003C8793C1ED5.jpg</v>
          </cell>
          <cell r="I7601" t="str">
            <v>pending</v>
          </cell>
          <cell r="J7601" t="b">
            <v>0</v>
          </cell>
          <cell r="K7601" t="b">
            <v>1</v>
          </cell>
          <cell r="L7601">
            <v>46272</v>
          </cell>
        </row>
        <row r="7602">
          <cell r="D7602">
            <v>50499960</v>
          </cell>
          <cell r="E7602" t="str">
            <v>50</v>
          </cell>
          <cell r="F7602">
            <v>24.811</v>
          </cell>
          <cell r="G7602" t="str">
            <v>https://mngl-billing.s3.ap-south-1.amazonaws.com/self_billing/4a5e6fa8-498f-48f0-81d5-d9bc80ede222206714385832753400.jpg</v>
          </cell>
          <cell r="I7602" t="str">
            <v>pending</v>
          </cell>
          <cell r="J7602" t="b">
            <v>0</v>
          </cell>
          <cell r="K7602" t="b">
            <v>1</v>
          </cell>
          <cell r="L7602">
            <v>46272</v>
          </cell>
        </row>
        <row r="7603">
          <cell r="D7603">
            <v>50360320</v>
          </cell>
          <cell r="E7603" t="str">
            <v>50</v>
          </cell>
          <cell r="F7603">
            <v>85.231999999999999</v>
          </cell>
          <cell r="G7603" t="str">
            <v>https://mngl-billing.s3.ap-south-1.amazonaws.com/self_billing/1bc6c9aa-a475-428e-9ba6-480945ef99d01545448809591590569.jpg</v>
          </cell>
          <cell r="I7603" t="str">
            <v>pending</v>
          </cell>
          <cell r="J7603" t="b">
            <v>0</v>
          </cell>
          <cell r="K7603" t="b">
            <v>1</v>
          </cell>
          <cell r="L7603">
            <v>46272</v>
          </cell>
        </row>
        <row r="7604">
          <cell r="D7604">
            <v>50424206</v>
          </cell>
          <cell r="E7604" t="str">
            <v>50</v>
          </cell>
          <cell r="F7604">
            <v>147.048</v>
          </cell>
          <cell r="G7604" t="str">
            <v>https://mngl-billing.s3.ap-south-1.amazonaws.com/self_billing/image_picker_886E74AB-35E7-4846-8C95-316D0DB4F39A-2644-000004FAA958F84F.jpg</v>
          </cell>
          <cell r="I7604" t="str">
            <v>pending</v>
          </cell>
          <cell r="J7604" t="b">
            <v>0</v>
          </cell>
          <cell r="K7604" t="b">
            <v>1</v>
          </cell>
          <cell r="L7604">
            <v>46272</v>
          </cell>
        </row>
        <row r="7605">
          <cell r="D7605">
            <v>50027116</v>
          </cell>
          <cell r="E7605" t="str">
            <v>50</v>
          </cell>
          <cell r="F7605">
            <v>898.85199999999998</v>
          </cell>
          <cell r="G7605" t="str">
            <v>https://mngl-billing.s3.ap-south-1.amazonaws.com/self_billing/image_picker_A9A779B3-D106-419C-932C-130F396CC905-376-000000039806F64F.jpg</v>
          </cell>
          <cell r="I7605" t="str">
            <v>pending</v>
          </cell>
          <cell r="J7605" t="b">
            <v>0</v>
          </cell>
          <cell r="K7605" t="b">
            <v>1</v>
          </cell>
          <cell r="L7605">
            <v>46272</v>
          </cell>
        </row>
        <row r="7606">
          <cell r="D7606">
            <v>50337061</v>
          </cell>
          <cell r="E7606" t="str">
            <v>50</v>
          </cell>
          <cell r="F7606">
            <v>383</v>
          </cell>
          <cell r="G7606" t="str">
            <v>https://mngl-billing.s3.ap-south-1.amazonaws.com/self_billing/d0847017-f8f6-48d4-8971-52ffa7f154e34395394641948029332.jpg</v>
          </cell>
          <cell r="I7606" t="str">
            <v>pending</v>
          </cell>
          <cell r="J7606" t="b">
            <v>0</v>
          </cell>
          <cell r="K7606" t="b">
            <v>1</v>
          </cell>
          <cell r="L7606">
            <v>46272</v>
          </cell>
        </row>
        <row r="7607">
          <cell r="D7607">
            <v>50503704</v>
          </cell>
          <cell r="E7607" t="str">
            <v>50</v>
          </cell>
          <cell r="F7607">
            <v>16.587</v>
          </cell>
          <cell r="G7607" t="str">
            <v>https://mngl-billing.s3.ap-south-1.amazonaws.com/self_billing/f0ac5a2a-99e6-4c0a-a4ae-2bde4553c9584747106830359173927.jpg</v>
          </cell>
          <cell r="I7607" t="str">
            <v>pending</v>
          </cell>
          <cell r="J7607" t="b">
            <v>0</v>
          </cell>
          <cell r="K7607" t="b">
            <v>1</v>
          </cell>
          <cell r="L7607">
            <v>46272</v>
          </cell>
        </row>
        <row r="7608">
          <cell r="D7608">
            <v>50324040</v>
          </cell>
          <cell r="E7608" t="str">
            <v>50</v>
          </cell>
          <cell r="F7608">
            <v>615.66899999999998</v>
          </cell>
          <cell r="G7608" t="str">
            <v>https://mngl-billing.s3.ap-south-1.amazonaws.com/self_billing/scaled_f0f96577-6115-447c-97f7-55cee0ef95764431845499397140995.jpg</v>
          </cell>
          <cell r="I7608" t="str">
            <v>pending</v>
          </cell>
          <cell r="J7608" t="b">
            <v>0</v>
          </cell>
          <cell r="K7608" t="b">
            <v>1</v>
          </cell>
          <cell r="L7608">
            <v>46272</v>
          </cell>
        </row>
        <row r="7609">
          <cell r="D7609">
            <v>50470531</v>
          </cell>
          <cell r="E7609" t="str">
            <v>50</v>
          </cell>
          <cell r="F7609">
            <v>38.881999999999998</v>
          </cell>
          <cell r="G7609" t="str">
            <v>https://mngl-billing.s3.ap-south-1.amazonaws.com/self_billing/d770166a-4889-4b5d-b540-4111552308397788474356284703648.jpg</v>
          </cell>
          <cell r="I7609" t="str">
            <v>pending</v>
          </cell>
          <cell r="J7609" t="b">
            <v>0</v>
          </cell>
          <cell r="K7609" t="b">
            <v>1</v>
          </cell>
          <cell r="L7609">
            <v>46272</v>
          </cell>
        </row>
        <row r="7610">
          <cell r="D7610">
            <v>50279406</v>
          </cell>
          <cell r="E7610" t="str">
            <v>50</v>
          </cell>
          <cell r="F7610">
            <v>377.02</v>
          </cell>
          <cell r="G7610" t="str">
            <v>https://mngl-billing.s3.ap-south-1.amazonaws.com/self_billing/07c0b65a-fb9b-40f9-ba2c-fec532b1bb592070250557282132291.jpg</v>
          </cell>
          <cell r="I7610" t="str">
            <v>pending</v>
          </cell>
          <cell r="J7610" t="b">
            <v>0</v>
          </cell>
          <cell r="K7610" t="b">
            <v>1</v>
          </cell>
          <cell r="L7610">
            <v>46272</v>
          </cell>
        </row>
        <row r="7611">
          <cell r="D7611">
            <v>50108258</v>
          </cell>
          <cell r="E7611" t="str">
            <v>50</v>
          </cell>
          <cell r="F7611">
            <v>1617.135</v>
          </cell>
          <cell r="G7611" t="str">
            <v>https://mngl-billing.s3.ap-south-1.amazonaws.com/self_billing/da6c4134-e247-496a-9c02-a3ce81af05c51643396678932635274.jpg</v>
          </cell>
          <cell r="I7611" t="str">
            <v>pending</v>
          </cell>
          <cell r="J7611" t="b">
            <v>0</v>
          </cell>
          <cell r="K7611" t="b">
            <v>1</v>
          </cell>
          <cell r="L7611">
            <v>46272</v>
          </cell>
        </row>
        <row r="7612">
          <cell r="D7612">
            <v>50516900</v>
          </cell>
          <cell r="E7612" t="str">
            <v>50</v>
          </cell>
          <cell r="F7612">
            <v>16.352</v>
          </cell>
          <cell r="G7612" t="str">
            <v>https://mngl-billing.s3.ap-south-1.amazonaws.com/self_billing/image_picker_82C67E1E-4D88-4C49-A84E-73513909A8E7-1527-0000004C67D2705E.jpg</v>
          </cell>
          <cell r="I7612" t="str">
            <v>pending</v>
          </cell>
          <cell r="J7612" t="b">
            <v>0</v>
          </cell>
          <cell r="K7612" t="b">
            <v>1</v>
          </cell>
          <cell r="L7612">
            <v>46272</v>
          </cell>
        </row>
        <row r="7613">
          <cell r="D7613">
            <v>50315317</v>
          </cell>
          <cell r="E7613" t="str">
            <v>50</v>
          </cell>
          <cell r="F7613">
            <v>536.28499999999997</v>
          </cell>
          <cell r="G7613" t="str">
            <v>https://mngl-billing.s3.ap-south-1.amazonaws.com/self_billing/7f38bf66-e9c7-41d0-b58a-edbb1f2b23361935922461259856173.jpg</v>
          </cell>
          <cell r="I7613" t="str">
            <v>pending</v>
          </cell>
          <cell r="J7613" t="b">
            <v>0</v>
          </cell>
          <cell r="K7613" t="b">
            <v>1</v>
          </cell>
          <cell r="L7613">
            <v>46272</v>
          </cell>
        </row>
        <row r="7614">
          <cell r="D7614">
            <v>50004712</v>
          </cell>
          <cell r="E7614" t="str">
            <v>50</v>
          </cell>
          <cell r="F7614">
            <v>1357.43</v>
          </cell>
          <cell r="G7614" t="str">
            <v>https://mngl-billing.s3.ap-south-1.amazonaws.com/self_billing/d0643c82-98b0-4317-a807-9fd796ea07978108187353243637562.jpg</v>
          </cell>
          <cell r="I7614" t="str">
            <v>pending</v>
          </cell>
          <cell r="J7614" t="b">
            <v>0</v>
          </cell>
          <cell r="K7614" t="b">
            <v>1</v>
          </cell>
          <cell r="L7614">
            <v>46272</v>
          </cell>
        </row>
        <row r="7615">
          <cell r="D7615">
            <v>50479584</v>
          </cell>
          <cell r="E7615" t="str">
            <v>50</v>
          </cell>
          <cell r="F7615">
            <v>22.338000000000001</v>
          </cell>
          <cell r="G7615" t="str">
            <v>https://mngl-billing.s3.ap-south-1.amazonaws.com/self_billing/image_picker_F224F38C-314F-4F5E-9A9F-C4A0D0DA54F3-31859-0000062D668EF831.jpg</v>
          </cell>
          <cell r="I7615" t="str">
            <v>pending</v>
          </cell>
          <cell r="J7615" t="b">
            <v>0</v>
          </cell>
          <cell r="K7615" t="b">
            <v>1</v>
          </cell>
          <cell r="L7615">
            <v>46272</v>
          </cell>
        </row>
        <row r="7616">
          <cell r="D7616">
            <v>50459689</v>
          </cell>
          <cell r="E7616" t="str">
            <v>50</v>
          </cell>
          <cell r="F7616">
            <v>30.585999999999999</v>
          </cell>
          <cell r="G7616" t="str">
            <v>https://mngl-billing.s3.ap-south-1.amazonaws.com/self_billing/2350e7ec-169d-4eca-8bc5-097ad82df0154543006267423726738.jpg</v>
          </cell>
          <cell r="I7616" t="str">
            <v>pending</v>
          </cell>
          <cell r="J7616" t="b">
            <v>0</v>
          </cell>
          <cell r="K7616" t="b">
            <v>1</v>
          </cell>
          <cell r="L7616">
            <v>46272</v>
          </cell>
        </row>
        <row r="7617">
          <cell r="D7617">
            <v>50463370</v>
          </cell>
          <cell r="E7617" t="str">
            <v>50</v>
          </cell>
          <cell r="F7617">
            <v>100.753</v>
          </cell>
          <cell r="G7617" t="str">
            <v>https://mngl-billing.s3.ap-south-1.amazonaws.com/self_billing/fa186234-06a1-4219-9629-fa3f610807f53190783636784207580.jpg</v>
          </cell>
          <cell r="I7617" t="str">
            <v>pending</v>
          </cell>
          <cell r="J7617" t="b">
            <v>0</v>
          </cell>
          <cell r="K7617" t="b">
            <v>1</v>
          </cell>
          <cell r="L7617">
            <v>46272</v>
          </cell>
        </row>
        <row r="7618">
          <cell r="D7618">
            <v>50419660</v>
          </cell>
          <cell r="E7618" t="str">
            <v>50</v>
          </cell>
          <cell r="F7618">
            <v>268.49200000000002</v>
          </cell>
          <cell r="G7618" t="str">
            <v>https://mngl-billing.s3.ap-south-1.amazonaws.com/self_billing/image_picker_D0BBB984-223F-4BD8-9DF8-4CDB664BE956-58072-000006702AEDB6EC.jpg</v>
          </cell>
          <cell r="I7618" t="str">
            <v>pending</v>
          </cell>
          <cell r="J7618" t="b">
            <v>0</v>
          </cell>
          <cell r="K7618" t="b">
            <v>1</v>
          </cell>
          <cell r="L7618">
            <v>46272</v>
          </cell>
        </row>
        <row r="7619">
          <cell r="D7619">
            <v>50267953</v>
          </cell>
          <cell r="E7619" t="str">
            <v>50</v>
          </cell>
          <cell r="F7619">
            <v>746.02800000000002</v>
          </cell>
          <cell r="G7619" t="str">
            <v>https://mngl-billing.s3.ap-south-1.amazonaws.com/self_billing/db6c035a-bd50-420d-a1f1-e542df3e747c1681001112444320289.jpg</v>
          </cell>
          <cell r="I7619" t="str">
            <v>pending</v>
          </cell>
          <cell r="J7619" t="b">
            <v>0</v>
          </cell>
          <cell r="K7619" t="b">
            <v>1</v>
          </cell>
          <cell r="L7619">
            <v>46272</v>
          </cell>
        </row>
        <row r="7620">
          <cell r="D7620">
            <v>50387013</v>
          </cell>
          <cell r="E7620" t="str">
            <v>50</v>
          </cell>
          <cell r="F7620">
            <v>394.14600000000002</v>
          </cell>
          <cell r="G7620" t="str">
            <v>https://mngl-billing.s3.ap-south-1.amazonaws.com/self_billing/05b5b1da-4904-4b87-9b39-d2f4ce390b11347612801292290163.jpg</v>
          </cell>
          <cell r="I7620" t="str">
            <v>pending</v>
          </cell>
          <cell r="J7620" t="b">
            <v>0</v>
          </cell>
          <cell r="K7620" t="b">
            <v>1</v>
          </cell>
          <cell r="L7620">
            <v>46272</v>
          </cell>
        </row>
        <row r="7621">
          <cell r="D7621">
            <v>50476339</v>
          </cell>
          <cell r="E7621" t="str">
            <v>50</v>
          </cell>
          <cell r="F7621">
            <v>68.207999999999998</v>
          </cell>
          <cell r="G7621" t="str">
            <v>https://mngl-billing.s3.ap-south-1.amazonaws.com/self_billing/91e06f44-464f-4a2f-a16c-9fddb60dd7644405586828148932870.jpg</v>
          </cell>
          <cell r="I7621" t="str">
            <v>pending</v>
          </cell>
          <cell r="J7621" t="b">
            <v>0</v>
          </cell>
          <cell r="K7621" t="b">
            <v>1</v>
          </cell>
          <cell r="L7621">
            <v>46272</v>
          </cell>
        </row>
        <row r="7622">
          <cell r="D7622">
            <v>50347281</v>
          </cell>
          <cell r="E7622" t="str">
            <v>50</v>
          </cell>
          <cell r="F7622">
            <v>224.024</v>
          </cell>
          <cell r="G7622" t="str">
            <v>https://mngl-billing.s3.ap-south-1.amazonaws.com/self_billing/3578764a-732b-4410-b7cb-03f6268e99577253358079751293581.jpg</v>
          </cell>
          <cell r="I7622" t="str">
            <v>pending</v>
          </cell>
          <cell r="J7622" t="b">
            <v>0</v>
          </cell>
          <cell r="K7622" t="b">
            <v>1</v>
          </cell>
          <cell r="L7622">
            <v>46272</v>
          </cell>
        </row>
        <row r="7623">
          <cell r="D7623">
            <v>50164764</v>
          </cell>
          <cell r="E7623" t="str">
            <v>50</v>
          </cell>
          <cell r="F7623">
            <v>1281.8579999999999</v>
          </cell>
          <cell r="G7623" t="str">
            <v>https://mngl-billing.s3.ap-south-1.amazonaws.com/self_billing/60588650-bdc2-46be-a85d-58924fe23a8a3633142282404330694.jpg</v>
          </cell>
          <cell r="I7623" t="str">
            <v>pending</v>
          </cell>
          <cell r="J7623" t="b">
            <v>0</v>
          </cell>
          <cell r="K7623" t="b">
            <v>1</v>
          </cell>
          <cell r="L7623">
            <v>46272</v>
          </cell>
        </row>
        <row r="7624">
          <cell r="D7624">
            <v>50140182</v>
          </cell>
          <cell r="E7624" t="str">
            <v>50</v>
          </cell>
          <cell r="F7624">
            <v>717.18799999999999</v>
          </cell>
          <cell r="G7624" t="str">
            <v>https://mngl-billing.s3.ap-south-1.amazonaws.com/self_billing/56e56c56-2172-4272-b0c0-90fb9259aaff4564302783883725593.jpg</v>
          </cell>
          <cell r="I7624" t="str">
            <v>pending</v>
          </cell>
          <cell r="J7624" t="b">
            <v>0</v>
          </cell>
          <cell r="K7624" t="b">
            <v>1</v>
          </cell>
          <cell r="L7624">
            <v>46272</v>
          </cell>
        </row>
        <row r="7625">
          <cell r="D7625">
            <v>50285086</v>
          </cell>
          <cell r="E7625" t="str">
            <v>50</v>
          </cell>
          <cell r="F7625">
            <v>422.42399999999998</v>
          </cell>
          <cell r="G7625" t="str">
            <v>https://mngl-billing.s3.ap-south-1.amazonaws.com/self_billing/41417c8b-c919-4021-aabc-7ceae440c2092743058706847698410.jpg</v>
          </cell>
          <cell r="I7625" t="str">
            <v>pending</v>
          </cell>
          <cell r="J7625" t="b">
            <v>0</v>
          </cell>
          <cell r="K7625" t="b">
            <v>1</v>
          </cell>
          <cell r="L7625">
            <v>46272</v>
          </cell>
        </row>
        <row r="7626">
          <cell r="D7626">
            <v>50387012</v>
          </cell>
          <cell r="E7626" t="str">
            <v>50</v>
          </cell>
          <cell r="F7626">
            <v>122.54900000000001</v>
          </cell>
          <cell r="G7626" t="str">
            <v>https://mngl-billing.s3.ap-south-1.amazonaws.com/self_billing/image_picker_9D83A635-93AE-473B-8349-147D5B56A5C8-2925-00000139DA819134.jpg</v>
          </cell>
          <cell r="I7626" t="str">
            <v>pending</v>
          </cell>
          <cell r="J7626" t="b">
            <v>0</v>
          </cell>
          <cell r="K7626" t="b">
            <v>1</v>
          </cell>
          <cell r="L7626">
            <v>46272</v>
          </cell>
        </row>
        <row r="7627">
          <cell r="D7627">
            <v>50015591</v>
          </cell>
          <cell r="E7627" t="str">
            <v>50</v>
          </cell>
          <cell r="F7627">
            <v>532.73400000000004</v>
          </cell>
          <cell r="G7627" t="str">
            <v>https://mngl-billing.s3.ap-south-1.amazonaws.com/self_billing/6e57fe3c-acf1-4163-8fad-a2e1bf60ab713504845290111317489.jpg</v>
          </cell>
          <cell r="I7627" t="str">
            <v>pending</v>
          </cell>
          <cell r="J7627" t="b">
            <v>0</v>
          </cell>
          <cell r="K7627" t="b">
            <v>1</v>
          </cell>
          <cell r="L7627">
            <v>46272</v>
          </cell>
        </row>
        <row r="7628">
          <cell r="D7628">
            <v>50497168</v>
          </cell>
          <cell r="E7628" t="str">
            <v>50</v>
          </cell>
          <cell r="F7628">
            <v>88.141000000000005</v>
          </cell>
          <cell r="G7628" t="str">
            <v>https://mngl-billing.s3.ap-south-1.amazonaws.com/self_billing/image_picker_B32123C7-E96C-4EC1-B972-BC2B13665244-33050-00000723D2B70E81.jpg</v>
          </cell>
          <cell r="I7628" t="str">
            <v>pending</v>
          </cell>
          <cell r="J7628" t="b">
            <v>0</v>
          </cell>
          <cell r="K7628" t="b">
            <v>1</v>
          </cell>
          <cell r="L7628">
            <v>46272</v>
          </cell>
        </row>
        <row r="7629">
          <cell r="D7629">
            <v>50152201</v>
          </cell>
          <cell r="E7629" t="str">
            <v>50</v>
          </cell>
          <cell r="F7629">
            <v>508.95100000000002</v>
          </cell>
          <cell r="G7629" t="str">
            <v>https://mngl-billing.s3.ap-south-1.amazonaws.com/self_billing/image_picker_78D88A00-EC77-4ADE-B1EE-8215703CD89E-71347-000009343531617B.jpg</v>
          </cell>
          <cell r="I7629" t="str">
            <v>pending</v>
          </cell>
          <cell r="J7629" t="b">
            <v>0</v>
          </cell>
          <cell r="K7629" t="b">
            <v>1</v>
          </cell>
          <cell r="L7629">
            <v>46272</v>
          </cell>
        </row>
        <row r="7630">
          <cell r="D7630">
            <v>50361575</v>
          </cell>
          <cell r="E7630" t="str">
            <v>50</v>
          </cell>
          <cell r="F7630">
            <v>69.555999999999997</v>
          </cell>
          <cell r="G7630" t="str">
            <v>https://mngl-billing.s3.ap-south-1.amazonaws.com/self_billing/5e7f1c9c-f098-4a79-a875-8df77788effd2006680795416366871.jpg</v>
          </cell>
          <cell r="I7630" t="str">
            <v>pending</v>
          </cell>
          <cell r="J7630" t="b">
            <v>0</v>
          </cell>
          <cell r="K7630" t="b">
            <v>1</v>
          </cell>
          <cell r="L7630">
            <v>46272</v>
          </cell>
        </row>
        <row r="7631">
          <cell r="D7631">
            <v>50450033</v>
          </cell>
          <cell r="E7631" t="str">
            <v>50</v>
          </cell>
          <cell r="F7631">
            <v>74.966999999999999</v>
          </cell>
          <cell r="G7631" t="str">
            <v>https://mngl-billing.s3.ap-south-1.amazonaws.com/self_billing/a393ec59-a00e-4842-a7f1-d34237ac72814627238383531492489.jpg</v>
          </cell>
          <cell r="I7631" t="str">
            <v>pending</v>
          </cell>
          <cell r="J7631" t="b">
            <v>0</v>
          </cell>
          <cell r="K7631" t="b">
            <v>1</v>
          </cell>
          <cell r="L7631">
            <v>46272</v>
          </cell>
        </row>
        <row r="7632">
          <cell r="D7632">
            <v>50304386</v>
          </cell>
          <cell r="E7632" t="str">
            <v>50</v>
          </cell>
          <cell r="F7632">
            <v>267.99400000000003</v>
          </cell>
          <cell r="G7632" t="str">
            <v>https://mngl-billing.s3.ap-south-1.amazonaws.com/self_billing/b177f46b-4fec-49bc-b42b-6cdd92eb52e88941109606229680291.jpg</v>
          </cell>
          <cell r="I7632" t="str">
            <v>pending</v>
          </cell>
          <cell r="J7632" t="b">
            <v>0</v>
          </cell>
          <cell r="K7632" t="b">
            <v>1</v>
          </cell>
          <cell r="L7632">
            <v>46272</v>
          </cell>
        </row>
        <row r="7633">
          <cell r="D7633">
            <v>50506569</v>
          </cell>
          <cell r="E7633" t="str">
            <v>50</v>
          </cell>
          <cell r="F7633">
            <v>21.774000000000001</v>
          </cell>
          <cell r="G7633" t="str">
            <v>https://mngl-billing.s3.ap-south-1.amazonaws.com/self_billing/da073385-b058-4369-9f3a-650990f241036165637409761378500.jpg</v>
          </cell>
          <cell r="I7633" t="str">
            <v>pending</v>
          </cell>
          <cell r="J7633" t="b">
            <v>0</v>
          </cell>
          <cell r="K7633" t="b">
            <v>1</v>
          </cell>
          <cell r="L7633">
            <v>46272</v>
          </cell>
        </row>
        <row r="7634">
          <cell r="D7634">
            <v>50487862</v>
          </cell>
          <cell r="E7634" t="str">
            <v>50</v>
          </cell>
          <cell r="F7634">
            <v>49.613</v>
          </cell>
          <cell r="G7634" t="str">
            <v>https://mngl-billing.s3.ap-south-1.amazonaws.com/self_billing/f1de7ea7-1181-451b-b9a0-9b4c4f9ca2c58629869302313777092.jpg</v>
          </cell>
          <cell r="I7634" t="str">
            <v>pending</v>
          </cell>
          <cell r="J7634" t="b">
            <v>0</v>
          </cell>
          <cell r="K7634" t="b">
            <v>1</v>
          </cell>
          <cell r="L7634">
            <v>46272</v>
          </cell>
        </row>
        <row r="7635">
          <cell r="D7635">
            <v>50229637</v>
          </cell>
          <cell r="E7635" t="str">
            <v>50</v>
          </cell>
          <cell r="F7635">
            <v>312.67899999999997</v>
          </cell>
          <cell r="G7635" t="str">
            <v>https://mngl-billing.s3.ap-south-1.amazonaws.com/self_billing/image_picker_A72548D1-F56D-4D5B-AC0B-0F76B3224A5B-971-0000001619B0F218.jpg</v>
          </cell>
          <cell r="I7635" t="str">
            <v>pending</v>
          </cell>
          <cell r="J7635" t="b">
            <v>0</v>
          </cell>
          <cell r="K7635" t="b">
            <v>1</v>
          </cell>
          <cell r="L7635">
            <v>46272</v>
          </cell>
        </row>
        <row r="7636">
          <cell r="D7636">
            <v>50489161</v>
          </cell>
          <cell r="E7636" t="str">
            <v>50</v>
          </cell>
          <cell r="F7636">
            <v>105.65600000000001</v>
          </cell>
          <cell r="G7636" t="str">
            <v>https://mngl-billing.s3.ap-south-1.amazonaws.com/self_billing/f56604c7-17b6-4977-bf82-a687fa5afac32911588523441905712.jpg</v>
          </cell>
          <cell r="I7636" t="str">
            <v>pending</v>
          </cell>
          <cell r="J7636" t="b">
            <v>0</v>
          </cell>
          <cell r="K7636" t="b">
            <v>1</v>
          </cell>
          <cell r="L7636">
            <v>46272</v>
          </cell>
        </row>
        <row r="7637">
          <cell r="D7637">
            <v>50290797</v>
          </cell>
          <cell r="E7637" t="str">
            <v>50</v>
          </cell>
          <cell r="F7637">
            <v>612.82299999999998</v>
          </cell>
          <cell r="G7637" t="str">
            <v>https://mngl-billing.s3.ap-south-1.amazonaws.com/self_billing/d5f7887d-c368-4a15-b764-ea4285c876994802030156552203614.jpg</v>
          </cell>
          <cell r="I7637" t="str">
            <v>pending</v>
          </cell>
          <cell r="J7637" t="b">
            <v>0</v>
          </cell>
          <cell r="K7637" t="b">
            <v>1</v>
          </cell>
          <cell r="L7637">
            <v>46272</v>
          </cell>
        </row>
        <row r="7638">
          <cell r="D7638">
            <v>50310448</v>
          </cell>
          <cell r="E7638" t="str">
            <v>50</v>
          </cell>
          <cell r="F7638">
            <v>588.33799999999997</v>
          </cell>
          <cell r="G7638" t="str">
            <v>https://mngl-billing.s3.ap-south-1.amazonaws.com/self_billing/8148971e-7572-4bb2-ae0f-8205942e866b7424728753044270743.jpg</v>
          </cell>
          <cell r="I7638" t="str">
            <v>pending</v>
          </cell>
          <cell r="J7638" t="b">
            <v>0</v>
          </cell>
          <cell r="K7638" t="b">
            <v>1</v>
          </cell>
          <cell r="L7638">
            <v>46272</v>
          </cell>
        </row>
        <row r="7639">
          <cell r="D7639">
            <v>50407246</v>
          </cell>
          <cell r="E7639" t="str">
            <v>50</v>
          </cell>
          <cell r="F7639">
            <v>278.68799999999999</v>
          </cell>
          <cell r="G7639" t="str">
            <v>https://mngl-billing.s3.ap-south-1.amazonaws.com/self_billing/image_picker_FB9E80DA-F454-4955-A47B-9617AF5369D6-14364-000003FF04718E45.jpg</v>
          </cell>
          <cell r="I7639" t="str">
            <v>pending</v>
          </cell>
          <cell r="J7639" t="b">
            <v>0</v>
          </cell>
          <cell r="K7639" t="b">
            <v>1</v>
          </cell>
          <cell r="L7639">
            <v>46272</v>
          </cell>
        </row>
        <row r="7640">
          <cell r="D7640">
            <v>50015043</v>
          </cell>
          <cell r="E7640" t="str">
            <v>50</v>
          </cell>
          <cell r="F7640">
            <v>1436.616</v>
          </cell>
          <cell r="G7640" t="str">
            <v>https://mngl-billing.s3.ap-south-1.amazonaws.com/self_billing/image_picker_B362FB85-0B1F-4A29-B70C-8D4B83DF9146-1295-0000006629E7A642.jpg</v>
          </cell>
          <cell r="I7640" t="str">
            <v>pending</v>
          </cell>
          <cell r="J7640" t="b">
            <v>0</v>
          </cell>
          <cell r="K7640" t="b">
            <v>0</v>
          </cell>
          <cell r="L7640">
            <v>46272</v>
          </cell>
        </row>
        <row r="7641">
          <cell r="D7641">
            <v>50083519</v>
          </cell>
          <cell r="E7641" t="str">
            <v>50</v>
          </cell>
          <cell r="F7641">
            <v>641.53800000000001</v>
          </cell>
          <cell r="G7641" t="str">
            <v>https://mngl-billing.s3.ap-south-1.amazonaws.com/self_billing/f7b0ae93-e51c-48ba-a91e-4bf5273d753f7959600132874120555.jpg</v>
          </cell>
          <cell r="I7641" t="str">
            <v>pending</v>
          </cell>
          <cell r="J7641" t="b">
            <v>0</v>
          </cell>
          <cell r="K7641" t="b">
            <v>1</v>
          </cell>
          <cell r="L7641">
            <v>46272</v>
          </cell>
        </row>
        <row r="7642">
          <cell r="D7642">
            <v>50102905</v>
          </cell>
          <cell r="E7642" t="str">
            <v>50</v>
          </cell>
          <cell r="F7642">
            <v>129.26300000000001</v>
          </cell>
          <cell r="G7642" t="str">
            <v>https://mngl-billing.s3.ap-south-1.amazonaws.com/self_billing/0f523baf-3893-438d-8945-32132fc02f126033102093783132988.jpg</v>
          </cell>
          <cell r="I7642" t="str">
            <v>pending</v>
          </cell>
          <cell r="J7642" t="b">
            <v>0</v>
          </cell>
          <cell r="K7642" t="b">
            <v>1</v>
          </cell>
          <cell r="L7642">
            <v>46272</v>
          </cell>
        </row>
        <row r="7643">
          <cell r="D7643">
            <v>50151166</v>
          </cell>
          <cell r="E7643" t="str">
            <v>50</v>
          </cell>
          <cell r="F7643">
            <v>667.51599999999996</v>
          </cell>
          <cell r="G7643" t="str">
            <v>https://mngl-billing.s3.ap-south-1.amazonaws.com/self_billing/4b1fd3f5-d84f-441c-87db-ba3a6fa4244d3818376914499381622.jpg</v>
          </cell>
          <cell r="I7643" t="str">
            <v>pending</v>
          </cell>
          <cell r="J7643" t="b">
            <v>0</v>
          </cell>
          <cell r="K7643" t="b">
            <v>1</v>
          </cell>
          <cell r="L7643">
            <v>46272</v>
          </cell>
        </row>
        <row r="7644">
          <cell r="D7644">
            <v>50140181</v>
          </cell>
          <cell r="E7644" t="str">
            <v>50</v>
          </cell>
          <cell r="F7644">
            <v>637.69200000000001</v>
          </cell>
          <cell r="G7644" t="str">
            <v>https://mngl-billing.s3.ap-south-1.amazonaws.com/self_billing/22ab82fb-1843-48ff-a5a5-4ee37c277b081721386003574700835.jpg</v>
          </cell>
          <cell r="I7644" t="str">
            <v>pending</v>
          </cell>
          <cell r="J7644" t="b">
            <v>0</v>
          </cell>
          <cell r="K7644" t="b">
            <v>1</v>
          </cell>
          <cell r="L7644">
            <v>46272</v>
          </cell>
        </row>
        <row r="7645">
          <cell r="D7645">
            <v>50323765</v>
          </cell>
          <cell r="E7645" t="str">
            <v>50</v>
          </cell>
          <cell r="F7645">
            <v>802.65499999999997</v>
          </cell>
          <cell r="G7645" t="str">
            <v>https://mngl-billing.s3.ap-south-1.amazonaws.com/self_billing/9b29c6e4-cbbc-41c2-9c16-0d743c3163a37202819928872408066.jpg</v>
          </cell>
          <cell r="I7645" t="str">
            <v>pending</v>
          </cell>
          <cell r="J7645" t="b">
            <v>0</v>
          </cell>
          <cell r="K7645" t="b">
            <v>1</v>
          </cell>
          <cell r="L7645">
            <v>46272</v>
          </cell>
        </row>
        <row r="7646">
          <cell r="D7646">
            <v>50343908</v>
          </cell>
          <cell r="E7646" t="str">
            <v>50</v>
          </cell>
          <cell r="F7646">
            <v>381.04199999999997</v>
          </cell>
          <cell r="G7646" t="str">
            <v>https://mngl-billing.s3.ap-south-1.amazonaws.com/self_billing/1e7f18ae-3e89-4c6c-8bb6-4a0a08af2c7b741279941494217852.jpg</v>
          </cell>
          <cell r="I7646" t="str">
            <v>pending</v>
          </cell>
          <cell r="J7646" t="b">
            <v>0</v>
          </cell>
          <cell r="K7646" t="b">
            <v>1</v>
          </cell>
          <cell r="L7646">
            <v>46272</v>
          </cell>
        </row>
        <row r="7647">
          <cell r="D7647">
            <v>50496181</v>
          </cell>
          <cell r="E7647" t="str">
            <v>50</v>
          </cell>
          <cell r="F7647">
            <v>43.747</v>
          </cell>
          <cell r="G7647" t="str">
            <v>https://mngl-billing.s3.ap-south-1.amazonaws.com/self_billing/image_picker_0EAA80BC-775E-4439-BFB1-D1067F5E0FFA-954-0000004242740995.jpg</v>
          </cell>
          <cell r="I7647" t="str">
            <v>pending</v>
          </cell>
          <cell r="J7647" t="b">
            <v>0</v>
          </cell>
          <cell r="K7647" t="b">
            <v>1</v>
          </cell>
          <cell r="L7647">
            <v>46272</v>
          </cell>
        </row>
        <row r="7648">
          <cell r="D7648">
            <v>50485191</v>
          </cell>
          <cell r="E7648" t="str">
            <v>50</v>
          </cell>
          <cell r="F7648">
            <v>96.536000000000001</v>
          </cell>
          <cell r="G7648" t="str">
            <v>https://mngl-billing.s3.ap-south-1.amazonaws.com/self_billing/image_picker_E128160D-FB00-4726-9F3C-1908A9A5955A-5521-000000ED41A78C12.jpg</v>
          </cell>
          <cell r="I7648" t="str">
            <v>pending</v>
          </cell>
          <cell r="J7648" t="b">
            <v>0</v>
          </cell>
          <cell r="K7648" t="b">
            <v>1</v>
          </cell>
          <cell r="L7648">
            <v>46272</v>
          </cell>
        </row>
        <row r="7649">
          <cell r="D7649">
            <v>50002825</v>
          </cell>
          <cell r="E7649" t="str">
            <v>50</v>
          </cell>
          <cell r="F7649">
            <v>1867.9580000000001</v>
          </cell>
          <cell r="G7649" t="str">
            <v>https://mngl-billing.s3.ap-south-1.amazonaws.com/self_billing/495e9789-2c6c-4db7-8b72-425c9da1f0468362833842362489085.jpg</v>
          </cell>
          <cell r="I7649" t="str">
            <v>pending</v>
          </cell>
          <cell r="J7649" t="b">
            <v>0</v>
          </cell>
          <cell r="K7649" t="b">
            <v>1</v>
          </cell>
          <cell r="L7649">
            <v>46272</v>
          </cell>
        </row>
        <row r="7650">
          <cell r="D7650">
            <v>50151438</v>
          </cell>
          <cell r="E7650" t="str">
            <v>50</v>
          </cell>
          <cell r="F7650">
            <v>871.93600000000004</v>
          </cell>
          <cell r="G7650" t="str">
            <v>https://mngl-billing.s3.ap-south-1.amazonaws.com/self_billing/60360905-3e04-4717-ac99-cf61d516b9864778751864792431586.jpg</v>
          </cell>
          <cell r="I7650" t="str">
            <v>pending</v>
          </cell>
          <cell r="J7650" t="b">
            <v>0</v>
          </cell>
          <cell r="K7650" t="b">
            <v>1</v>
          </cell>
          <cell r="L7650">
            <v>46272</v>
          </cell>
        </row>
        <row r="7651">
          <cell r="D7651">
            <v>50485920</v>
          </cell>
          <cell r="E7651" t="str">
            <v>50</v>
          </cell>
          <cell r="F7651">
            <v>50.981999999999999</v>
          </cell>
          <cell r="G7651" t="str">
            <v>https://mngl-billing.s3.ap-south-1.amazonaws.com/self_billing/95601a83-2bc2-43eb-a622-84e0a909d8963291743046602937653.jpg</v>
          </cell>
          <cell r="I7651" t="str">
            <v>pending</v>
          </cell>
          <cell r="J7651" t="b">
            <v>0</v>
          </cell>
          <cell r="K7651" t="b">
            <v>1</v>
          </cell>
          <cell r="L7651">
            <v>46272</v>
          </cell>
        </row>
        <row r="7652">
          <cell r="D7652">
            <v>50411948</v>
          </cell>
          <cell r="E7652" t="str">
            <v>50</v>
          </cell>
          <cell r="F7652">
            <v>50411.947999999997</v>
          </cell>
          <cell r="G7652" t="str">
            <v>https://mngl-billing.s3.ap-south-1.amazonaws.com/self_billing/image_picker_10BE939E-78CB-4BF2-A240-99ADB19DDF8A-72524-00000B391FB6D65E.jpg</v>
          </cell>
          <cell r="I7652" t="str">
            <v>pending</v>
          </cell>
          <cell r="J7652" t="b">
            <v>0</v>
          </cell>
          <cell r="K7652" t="b">
            <v>1</v>
          </cell>
          <cell r="L7652">
            <v>46272</v>
          </cell>
        </row>
        <row r="7653">
          <cell r="D7653">
            <v>50462478</v>
          </cell>
          <cell r="E7653" t="str">
            <v>50</v>
          </cell>
          <cell r="F7653">
            <v>189.90899999999999</v>
          </cell>
          <cell r="G7653" t="str">
            <v>https://mngl-billing.s3.ap-south-1.amazonaws.com/self_billing/image_picker_8BC0FA98-A26E-4EA8-84CE-423EBADBBADF-88992-000021C3FDEEEA9E.jpg</v>
          </cell>
          <cell r="I7653" t="str">
            <v>pending</v>
          </cell>
          <cell r="J7653" t="b">
            <v>0</v>
          </cell>
          <cell r="K7653" t="b">
            <v>1</v>
          </cell>
          <cell r="L7653">
            <v>46272</v>
          </cell>
        </row>
        <row r="7654">
          <cell r="D7654">
            <v>50326438</v>
          </cell>
          <cell r="E7654" t="str">
            <v>50</v>
          </cell>
          <cell r="F7654">
            <v>515.10500000000002</v>
          </cell>
          <cell r="G7654" t="str">
            <v>https://mngl-billing.s3.ap-south-1.amazonaws.com/self_billing/acd0b978-cb47-410b-9c6e-45872a5253ca5672482412290034287.jpg</v>
          </cell>
          <cell r="I7654" t="str">
            <v>pending</v>
          </cell>
          <cell r="J7654" t="b">
            <v>0</v>
          </cell>
          <cell r="K7654" t="b">
            <v>1</v>
          </cell>
          <cell r="L7654">
            <v>46272</v>
          </cell>
        </row>
        <row r="7655">
          <cell r="D7655">
            <v>50456985</v>
          </cell>
          <cell r="E7655" t="str">
            <v>50</v>
          </cell>
          <cell r="F7655">
            <v>190.751</v>
          </cell>
          <cell r="G7655" t="str">
            <v>https://mngl-billing.s3.ap-south-1.amazonaws.com/self_billing/0a055573-ceef-4fb2-8900-45e3da6156953579245976392870866.jpg</v>
          </cell>
          <cell r="I7655" t="str">
            <v>pending</v>
          </cell>
          <cell r="J7655" t="b">
            <v>0</v>
          </cell>
          <cell r="K7655" t="b">
            <v>1</v>
          </cell>
          <cell r="L7655">
            <v>46272</v>
          </cell>
        </row>
        <row r="7656">
          <cell r="D7656">
            <v>50241778</v>
          </cell>
          <cell r="E7656" t="str">
            <v>50</v>
          </cell>
          <cell r="F7656">
            <v>2440.3229999999999</v>
          </cell>
          <cell r="G7656" t="str">
            <v>https://mngl-billing.s3.ap-south-1.amazonaws.com/self_billing/d2636d32-ac3d-45ed-b622-f40867fbfbd63022892486640452617.jpg</v>
          </cell>
          <cell r="I7656" t="str">
            <v>pending</v>
          </cell>
          <cell r="J7656" t="b">
            <v>0</v>
          </cell>
          <cell r="K7656" t="b">
            <v>1</v>
          </cell>
          <cell r="L7656">
            <v>46272</v>
          </cell>
        </row>
        <row r="7657">
          <cell r="D7657">
            <v>50020694</v>
          </cell>
          <cell r="E7657" t="str">
            <v>50</v>
          </cell>
          <cell r="F7657">
            <v>2715.931</v>
          </cell>
          <cell r="G7657" t="str">
            <v>https://mngl-billing.s3.ap-south-1.amazonaws.com/self_billing/4badf859-a9c1-4e71-b330-72549b40a4af2656372802999282357.jpg</v>
          </cell>
          <cell r="I7657" t="str">
            <v>pending</v>
          </cell>
          <cell r="J7657" t="b">
            <v>0</v>
          </cell>
          <cell r="K7657" t="b">
            <v>1</v>
          </cell>
          <cell r="L7657">
            <v>46272</v>
          </cell>
        </row>
        <row r="7658">
          <cell r="D7658">
            <v>50457156</v>
          </cell>
          <cell r="E7658" t="str">
            <v>50</v>
          </cell>
          <cell r="F7658">
            <v>198.45500000000001</v>
          </cell>
          <cell r="G7658" t="str">
            <v>https://mngl-billing.s3.ap-south-1.amazonaws.com/self_billing/b7a2bb43-1c4f-4380-9a7c-df4fd40259f54771744728193653952.jpg</v>
          </cell>
          <cell r="I7658" t="str">
            <v>pending</v>
          </cell>
          <cell r="J7658" t="b">
            <v>0</v>
          </cell>
          <cell r="K7658" t="b">
            <v>1</v>
          </cell>
          <cell r="L7658">
            <v>46272</v>
          </cell>
        </row>
        <row r="7659">
          <cell r="D7659">
            <v>50494899</v>
          </cell>
          <cell r="E7659" t="str">
            <v>50</v>
          </cell>
          <cell r="F7659">
            <v>0.997</v>
          </cell>
          <cell r="G7659" t="str">
            <v>https://mngl-billing.s3.ap-south-1.amazonaws.com/self_billing/e7755311-52aa-446d-a0d8-c684411305a76622606123009733299.jpg</v>
          </cell>
          <cell r="I7659" t="str">
            <v>pending</v>
          </cell>
          <cell r="J7659" t="b">
            <v>0</v>
          </cell>
          <cell r="K7659" t="b">
            <v>1</v>
          </cell>
          <cell r="L7659">
            <v>46272</v>
          </cell>
        </row>
        <row r="7660">
          <cell r="D7660">
            <v>50206007</v>
          </cell>
          <cell r="E7660" t="str">
            <v>50</v>
          </cell>
          <cell r="F7660">
            <v>1098.4159999999999</v>
          </cell>
          <cell r="G7660" t="str">
            <v>https://mngl-billing.s3.ap-south-1.amazonaws.com/self_billing/f125a9af-b78d-4df7-8924-d24548f837c96759820158620503347.jpg</v>
          </cell>
          <cell r="I7660" t="str">
            <v>pending</v>
          </cell>
          <cell r="J7660" t="b">
            <v>0</v>
          </cell>
          <cell r="K7660" t="b">
            <v>1</v>
          </cell>
          <cell r="L7660">
            <v>46272</v>
          </cell>
        </row>
        <row r="7661">
          <cell r="D7661">
            <v>50469014</v>
          </cell>
          <cell r="E7661" t="str">
            <v>50</v>
          </cell>
          <cell r="F7661">
            <v>126.264</v>
          </cell>
          <cell r="G7661" t="str">
            <v>https://mngl-billing.s3.ap-south-1.amazonaws.com/self_billing/0f067b90-601a-41d5-a917-8545b93c0e2d7475740250476280196.jpg</v>
          </cell>
          <cell r="I7661" t="str">
            <v>pending</v>
          </cell>
          <cell r="J7661" t="b">
            <v>0</v>
          </cell>
          <cell r="K7661" t="b">
            <v>1</v>
          </cell>
          <cell r="L7661">
            <v>46272</v>
          </cell>
        </row>
        <row r="7662">
          <cell r="D7662">
            <v>50107534</v>
          </cell>
          <cell r="E7662" t="str">
            <v>50</v>
          </cell>
          <cell r="F7662">
            <v>261.44200000000001</v>
          </cell>
          <cell r="G7662" t="str">
            <v>https://mngl-billing.s3.ap-south-1.amazonaws.com/self_billing/f844a3e7-6dca-4bba-ba70-b4a3f3f8553b8698862433668855518.jpg</v>
          </cell>
          <cell r="I7662" t="str">
            <v>pending</v>
          </cell>
          <cell r="J7662" t="b">
            <v>0</v>
          </cell>
          <cell r="K7662" t="b">
            <v>1</v>
          </cell>
          <cell r="L7662">
            <v>46272</v>
          </cell>
        </row>
        <row r="7663">
          <cell r="D7663">
            <v>50398542</v>
          </cell>
          <cell r="E7663" t="str">
            <v>50</v>
          </cell>
          <cell r="F7663">
            <v>296.90699999999998</v>
          </cell>
          <cell r="G7663" t="str">
            <v>https://mngl-billing.s3.ap-south-1.amazonaws.com/self_billing/28ef1036-832e-45bf-8098-2c46a96615833614160999007896251.jpg</v>
          </cell>
          <cell r="I7663" t="str">
            <v>pending</v>
          </cell>
          <cell r="J7663" t="b">
            <v>0</v>
          </cell>
          <cell r="K7663" t="b">
            <v>1</v>
          </cell>
          <cell r="L7663">
            <v>46272</v>
          </cell>
        </row>
        <row r="7664">
          <cell r="D7664">
            <v>50429696</v>
          </cell>
          <cell r="E7664" t="str">
            <v>50</v>
          </cell>
          <cell r="F7664">
            <v>202.50200000000001</v>
          </cell>
          <cell r="G7664" t="str">
            <v>https://mngl-billing.s3.ap-south-1.amazonaws.com/self_billing/78ad1529-01da-48e7-b73f-0ae9e9505248787545102818498203.jpg</v>
          </cell>
          <cell r="I7664" t="str">
            <v>pending</v>
          </cell>
          <cell r="J7664" t="b">
            <v>0</v>
          </cell>
          <cell r="K7664" t="b">
            <v>1</v>
          </cell>
          <cell r="L7664">
            <v>46272</v>
          </cell>
        </row>
        <row r="7665">
          <cell r="D7665">
            <v>50275772</v>
          </cell>
          <cell r="E7665" t="str">
            <v>50</v>
          </cell>
          <cell r="F7665">
            <v>579.25400000000002</v>
          </cell>
          <cell r="G7665" t="str">
            <v>https://mngl-billing.s3.ap-south-1.amazonaws.com/self_billing/image_picker_F4FAD794-477F-4CA0-A2C9-9F6B4E77714C-8879-0000241C8FCEBE94.jpg</v>
          </cell>
          <cell r="I7665" t="str">
            <v>pending</v>
          </cell>
          <cell r="J7665" t="b">
            <v>0</v>
          </cell>
          <cell r="K7665" t="b">
            <v>1</v>
          </cell>
          <cell r="L7665">
            <v>46272</v>
          </cell>
        </row>
        <row r="7666">
          <cell r="D7666">
            <v>50324363</v>
          </cell>
          <cell r="E7666" t="str">
            <v>50</v>
          </cell>
          <cell r="F7666">
            <v>745.00800000000004</v>
          </cell>
          <cell r="G7666" t="str">
            <v>https://mngl-billing.s3.ap-south-1.amazonaws.com/self_billing/image_picker_AF542F47-902F-4EE6-9909-E7E6AE4DCA82-976-000000143261D67A.jpg</v>
          </cell>
          <cell r="I7666" t="str">
            <v>pending</v>
          </cell>
          <cell r="J7666" t="b">
            <v>0</v>
          </cell>
          <cell r="K7666" t="b">
            <v>1</v>
          </cell>
          <cell r="L7666">
            <v>46272</v>
          </cell>
        </row>
        <row r="7667">
          <cell r="D7667">
            <v>50496415</v>
          </cell>
          <cell r="E7667" t="str">
            <v>50</v>
          </cell>
          <cell r="F7667">
            <v>33.396000000000001</v>
          </cell>
          <cell r="G7667" t="str">
            <v>https://mngl-billing.s3.ap-south-1.amazonaws.com/self_billing/617c1351-e234-4ace-a0e3-72a8ea40c8f27250976040658579508.jpg</v>
          </cell>
          <cell r="I7667" t="str">
            <v>pending</v>
          </cell>
          <cell r="J7667" t="b">
            <v>0</v>
          </cell>
          <cell r="K7667" t="b">
            <v>1</v>
          </cell>
          <cell r="L7667">
            <v>46272</v>
          </cell>
        </row>
        <row r="7668">
          <cell r="D7668">
            <v>50423765</v>
          </cell>
          <cell r="E7668" t="str">
            <v>50</v>
          </cell>
          <cell r="F7668">
            <v>152.08500000000001</v>
          </cell>
          <cell r="G7668" t="str">
            <v>https://mngl-billing.s3.ap-south-1.amazonaws.com/self_billing/ef88bf31-a7dd-4a31-8f43-82ef880881767878272161304576368.jpg</v>
          </cell>
          <cell r="I7668" t="str">
            <v>pending</v>
          </cell>
          <cell r="J7668" t="b">
            <v>0</v>
          </cell>
          <cell r="K7668" t="b">
            <v>1</v>
          </cell>
          <cell r="L7668">
            <v>46272</v>
          </cell>
        </row>
        <row r="7669">
          <cell r="D7669">
            <v>50425957</v>
          </cell>
          <cell r="E7669" t="str">
            <v>50</v>
          </cell>
          <cell r="F7669">
            <v>137.64500000000001</v>
          </cell>
          <cell r="G7669" t="str">
            <v>https://mngl-billing.s3.ap-south-1.amazonaws.com/self_billing/e13bebb2-85d5-4ecf-867b-a09b23d14ea43792804031293450294.jpg</v>
          </cell>
          <cell r="I7669" t="str">
            <v>pending</v>
          </cell>
          <cell r="J7669" t="b">
            <v>0</v>
          </cell>
          <cell r="K7669" t="b">
            <v>1</v>
          </cell>
          <cell r="L7669">
            <v>46272</v>
          </cell>
        </row>
        <row r="7670">
          <cell r="D7670">
            <v>50462953</v>
          </cell>
          <cell r="E7670" t="str">
            <v>50</v>
          </cell>
          <cell r="F7670">
            <v>130.10499999999999</v>
          </cell>
          <cell r="G7670" t="str">
            <v>https://mngl-billing.s3.ap-south-1.amazonaws.com/self_billing/d5303dab-7a1b-443b-971a-805d0afc608d6868916248062897949.jpg</v>
          </cell>
          <cell r="I7670" t="str">
            <v>pending</v>
          </cell>
          <cell r="J7670" t="b">
            <v>0</v>
          </cell>
          <cell r="K7670" t="b">
            <v>1</v>
          </cell>
          <cell r="L7670">
            <v>46272</v>
          </cell>
        </row>
        <row r="7671">
          <cell r="D7671">
            <v>50432982</v>
          </cell>
          <cell r="E7671" t="str">
            <v>50</v>
          </cell>
          <cell r="F7671">
            <v>189.99700000000001</v>
          </cell>
          <cell r="G7671" t="str">
            <v>https://mngl-billing.s3.ap-south-1.amazonaws.com/self_billing/image_picker_3FEA18E0-DC20-4969-AC15-C5A464092ACD-8844-000000F9A6ABCC50.jpg</v>
          </cell>
          <cell r="I7671" t="str">
            <v>pending</v>
          </cell>
          <cell r="J7671" t="b">
            <v>0</v>
          </cell>
          <cell r="K7671" t="b">
            <v>1</v>
          </cell>
          <cell r="L7671">
            <v>46272</v>
          </cell>
        </row>
        <row r="7672">
          <cell r="D7672">
            <v>50381188</v>
          </cell>
          <cell r="E7672" t="str">
            <v>50</v>
          </cell>
          <cell r="F7672">
            <v>441.63200000000001</v>
          </cell>
          <cell r="G7672" t="str">
            <v>https://mngl-billing.s3.ap-south-1.amazonaws.com/self_billing/240b5903-f739-44f0-b14e-48f0349e554b8033023594190020509.jpg</v>
          </cell>
          <cell r="I7672" t="str">
            <v>pending</v>
          </cell>
          <cell r="J7672" t="b">
            <v>0</v>
          </cell>
          <cell r="K7672" t="b">
            <v>1</v>
          </cell>
          <cell r="L7672">
            <v>46272</v>
          </cell>
        </row>
        <row r="7673">
          <cell r="D7673">
            <v>50474277</v>
          </cell>
          <cell r="E7673" t="str">
            <v>50</v>
          </cell>
          <cell r="F7673">
            <v>86.072000000000003</v>
          </cell>
          <cell r="G7673" t="str">
            <v>https://mngl-billing.s3.ap-south-1.amazonaws.com/self_billing/7c7633c0-7f5d-4244-b7d4-fa645850b8af5809663099321792503.jpg</v>
          </cell>
          <cell r="I7673" t="str">
            <v>pending</v>
          </cell>
          <cell r="J7673" t="b">
            <v>0</v>
          </cell>
          <cell r="K7673" t="b">
            <v>1</v>
          </cell>
          <cell r="L7673">
            <v>46272</v>
          </cell>
        </row>
        <row r="7674">
          <cell r="D7674">
            <v>50470539</v>
          </cell>
          <cell r="E7674" t="str">
            <v>50</v>
          </cell>
          <cell r="F7674">
            <v>38.723999999999997</v>
          </cell>
          <cell r="G7674" t="str">
            <v>https://mngl-billing.s3.ap-south-1.amazonaws.com/self_billing/5500f1e8-0085-4d62-af5f-2b5681da2a146503656092559099225.jpg</v>
          </cell>
          <cell r="I7674" t="str">
            <v>pending</v>
          </cell>
          <cell r="J7674" t="b">
            <v>0</v>
          </cell>
          <cell r="K7674" t="b">
            <v>1</v>
          </cell>
          <cell r="L7674">
            <v>46272</v>
          </cell>
        </row>
        <row r="7675">
          <cell r="D7675">
            <v>50132591</v>
          </cell>
          <cell r="E7675" t="str">
            <v>50</v>
          </cell>
          <cell r="F7675">
            <v>654.06399999999996</v>
          </cell>
          <cell r="G7675" t="str">
            <v>https://mngl-billing.s3.ap-south-1.amazonaws.com/self_billing/584076e7-bd72-4f2d-812e-bb2dc6f6f9b89034166680732966884.jpg</v>
          </cell>
          <cell r="I7675" t="str">
            <v>pending</v>
          </cell>
          <cell r="J7675" t="b">
            <v>0</v>
          </cell>
          <cell r="K7675" t="b">
            <v>1</v>
          </cell>
          <cell r="L7675">
            <v>46272</v>
          </cell>
        </row>
        <row r="7676">
          <cell r="D7676">
            <v>50225727</v>
          </cell>
          <cell r="E7676" t="str">
            <v>50</v>
          </cell>
          <cell r="F7676">
            <v>566.74099999999999</v>
          </cell>
          <cell r="G7676" t="str">
            <v>https://mngl-billing.s3.ap-south-1.amazonaws.com/self_billing/3ae7cc34-a753-43af-8699-d5c8e32c39e85736848705954872416.jpg</v>
          </cell>
          <cell r="I7676" t="str">
            <v>pending</v>
          </cell>
          <cell r="J7676" t="b">
            <v>0</v>
          </cell>
          <cell r="K7676" t="b">
            <v>1</v>
          </cell>
          <cell r="L7676">
            <v>46272</v>
          </cell>
        </row>
        <row r="7677">
          <cell r="D7677">
            <v>50423761</v>
          </cell>
          <cell r="E7677" t="str">
            <v>50</v>
          </cell>
          <cell r="F7677">
            <v>85.251000000000005</v>
          </cell>
          <cell r="G7677" t="str">
            <v>https://mngl-billing.s3.ap-south-1.amazonaws.com/self_billing/f0d3458a-7dff-4d80-9408-1dc2bfc219c55397013630370654630.jpg</v>
          </cell>
          <cell r="I7677" t="str">
            <v>pending</v>
          </cell>
          <cell r="J7677" t="b">
            <v>0</v>
          </cell>
          <cell r="K7677" t="b">
            <v>1</v>
          </cell>
          <cell r="L7677">
            <v>46272</v>
          </cell>
        </row>
        <row r="7678">
          <cell r="D7678">
            <v>50508990</v>
          </cell>
          <cell r="E7678" t="str">
            <v>50</v>
          </cell>
          <cell r="F7678">
            <v>24.123000000000001</v>
          </cell>
          <cell r="G7678" t="str">
            <v>https://mngl-billing.s3.ap-south-1.amazonaws.com/self_billing/image_picker_F363FF2E-E4E5-4C73-8DAC-94832CC0028C-17196-00000492E6016F82.jpg</v>
          </cell>
          <cell r="I7678" t="str">
            <v>pending</v>
          </cell>
          <cell r="J7678" t="b">
            <v>0</v>
          </cell>
          <cell r="K7678" t="b">
            <v>1</v>
          </cell>
          <cell r="L7678">
            <v>46272</v>
          </cell>
        </row>
        <row r="7679">
          <cell r="D7679">
            <v>50124876</v>
          </cell>
          <cell r="E7679" t="str">
            <v>50</v>
          </cell>
          <cell r="F7679">
            <v>1581.8579999999999</v>
          </cell>
          <cell r="G7679" t="str">
            <v>https://mngl-billing.s3.ap-south-1.amazonaws.com/self_billing/d7cdf194-d3fa-45b2-a997-86dbea66e17c3681210278134731032.jpg</v>
          </cell>
          <cell r="I7679" t="str">
            <v>pending</v>
          </cell>
          <cell r="J7679" t="b">
            <v>0</v>
          </cell>
          <cell r="K7679" t="b">
            <v>1</v>
          </cell>
          <cell r="L7679">
            <v>46272</v>
          </cell>
        </row>
        <row r="7680">
          <cell r="D7680">
            <v>50028093</v>
          </cell>
          <cell r="E7680" t="str">
            <v>50</v>
          </cell>
          <cell r="F7680">
            <v>211.87200000000001</v>
          </cell>
          <cell r="G7680" t="str">
            <v>https://mngl-billing.s3.ap-south-1.amazonaws.com/self_billing/image_picker_D9379157-CEC2-4A1B-8829-A1481A22EAD9-74562-00000A7E64ED22DE.jpg</v>
          </cell>
          <cell r="I7680" t="str">
            <v>pending</v>
          </cell>
          <cell r="J7680" t="b">
            <v>0</v>
          </cell>
          <cell r="K7680" t="b">
            <v>1</v>
          </cell>
          <cell r="L7680">
            <v>46272</v>
          </cell>
        </row>
        <row r="7681">
          <cell r="D7681">
            <v>50482274</v>
          </cell>
          <cell r="E7681" t="str">
            <v>50</v>
          </cell>
          <cell r="F7681">
            <v>115.244</v>
          </cell>
          <cell r="G7681" t="str">
            <v>https://mngl-billing.s3.ap-south-1.amazonaws.com/self_billing/986510fd-bd13-481f-9458-4ecf43ba2f0f7710040104543761751.jpg</v>
          </cell>
          <cell r="I7681" t="str">
            <v>pending</v>
          </cell>
          <cell r="J7681" t="b">
            <v>0</v>
          </cell>
          <cell r="K7681" t="b">
            <v>1</v>
          </cell>
          <cell r="L7681">
            <v>46272</v>
          </cell>
        </row>
        <row r="7682">
          <cell r="D7682">
            <v>50004049</v>
          </cell>
          <cell r="E7682" t="str">
            <v>50</v>
          </cell>
          <cell r="F7682">
            <v>2982.558</v>
          </cell>
          <cell r="G7682" t="str">
            <v>https://mngl-billing.s3.ap-south-1.amazonaws.com/self_billing/95b5d1ba-c5ef-4146-a807-c27e4faa6e694430564886589890522.jpg</v>
          </cell>
          <cell r="I7682" t="str">
            <v>pending</v>
          </cell>
          <cell r="J7682" t="b">
            <v>0</v>
          </cell>
          <cell r="K7682" t="b">
            <v>1</v>
          </cell>
          <cell r="L7682">
            <v>46272</v>
          </cell>
        </row>
        <row r="7683">
          <cell r="D7683">
            <v>50137631</v>
          </cell>
          <cell r="E7683" t="str">
            <v>50</v>
          </cell>
          <cell r="F7683">
            <v>894.14400000000001</v>
          </cell>
          <cell r="G7683" t="str">
            <v>https://mngl-billing.s3.ap-south-1.amazonaws.com/self_billing/208a983d-418f-4252-8b92-899c0cf4a20c2892338593582411196.jpg</v>
          </cell>
          <cell r="I7683" t="str">
            <v>pending</v>
          </cell>
          <cell r="J7683" t="b">
            <v>0</v>
          </cell>
          <cell r="K7683" t="b">
            <v>1</v>
          </cell>
          <cell r="L7683">
            <v>46272</v>
          </cell>
        </row>
        <row r="7684">
          <cell r="D7684">
            <v>50277423</v>
          </cell>
          <cell r="E7684" t="str">
            <v>50</v>
          </cell>
          <cell r="F7684">
            <v>470.78699999999998</v>
          </cell>
          <cell r="G7684" t="str">
            <v>https://mngl-billing.s3.ap-south-1.amazonaws.com/self_billing/image_picker_8AE9DF1B-6F6F-4BEF-BADE-1281D2E70C14-58207-00000428986D4EED.jpg</v>
          </cell>
          <cell r="I7684" t="str">
            <v>pending</v>
          </cell>
          <cell r="J7684" t="b">
            <v>0</v>
          </cell>
          <cell r="K7684" t="b">
            <v>1</v>
          </cell>
          <cell r="L7684">
            <v>46272</v>
          </cell>
        </row>
        <row r="7685">
          <cell r="D7685">
            <v>50488904</v>
          </cell>
          <cell r="E7685" t="str">
            <v>50</v>
          </cell>
          <cell r="F7685">
            <v>20.63</v>
          </cell>
          <cell r="G7685" t="str">
            <v>https://mngl-billing.s3.ap-south-1.amazonaws.com/self_billing/a8092e5b-821d-46fd-ab68-dd96ca7ad1a12267801391983793155.jpg</v>
          </cell>
          <cell r="I7685" t="str">
            <v>pending</v>
          </cell>
          <cell r="J7685" t="b">
            <v>0</v>
          </cell>
          <cell r="K7685" t="b">
            <v>1</v>
          </cell>
          <cell r="L7685">
            <v>46272</v>
          </cell>
        </row>
        <row r="7686">
          <cell r="D7686">
            <v>50383622</v>
          </cell>
          <cell r="E7686" t="str">
            <v>50</v>
          </cell>
          <cell r="F7686">
            <v>435.07299999999998</v>
          </cell>
          <cell r="G7686" t="str">
            <v>https://mngl-billing.s3.ap-south-1.amazonaws.com/self_billing/603730b3-9630-4358-9fc4-05cbb6a878fa7512059682675551028.jpg</v>
          </cell>
          <cell r="I7686" t="str">
            <v>pending</v>
          </cell>
          <cell r="J7686" t="b">
            <v>0</v>
          </cell>
          <cell r="K7686" t="b">
            <v>1</v>
          </cell>
          <cell r="L7686">
            <v>46272</v>
          </cell>
        </row>
        <row r="7687">
          <cell r="D7687">
            <v>50432639</v>
          </cell>
          <cell r="E7687" t="str">
            <v>50</v>
          </cell>
          <cell r="F7687">
            <v>7.9009999999999998</v>
          </cell>
          <cell r="G7687" t="str">
            <v>https://mngl-billing.s3.ap-south-1.amazonaws.com/self_billing/582887f2-ee65-4ddf-951d-431d5666678a5852988831441880243.jpg</v>
          </cell>
          <cell r="I7687" t="str">
            <v>pending</v>
          </cell>
          <cell r="J7687" t="b">
            <v>0</v>
          </cell>
          <cell r="K7687" t="b">
            <v>1</v>
          </cell>
          <cell r="L7687">
            <v>46272</v>
          </cell>
        </row>
        <row r="7688">
          <cell r="D7688">
            <v>50294613</v>
          </cell>
          <cell r="E7688" t="str">
            <v>50</v>
          </cell>
          <cell r="F7688">
            <v>766.42600000000004</v>
          </cell>
          <cell r="G7688" t="str">
            <v>https://mngl-billing.s3.ap-south-1.amazonaws.com/self_billing/image_picker_629DD47C-2FF0-4F76-B2FD-B4AB49A04884-4225-0000012F78D659C5.jpg</v>
          </cell>
          <cell r="I7688" t="str">
            <v>pending</v>
          </cell>
          <cell r="J7688" t="b">
            <v>0</v>
          </cell>
          <cell r="K7688" t="b">
            <v>1</v>
          </cell>
          <cell r="L7688">
            <v>46272</v>
          </cell>
        </row>
        <row r="7689">
          <cell r="D7689">
            <v>50140202</v>
          </cell>
          <cell r="E7689" t="str">
            <v>50</v>
          </cell>
          <cell r="F7689">
            <v>444.62200000000001</v>
          </cell>
          <cell r="G7689" t="str">
            <v>https://mngl-billing.s3.ap-south-1.amazonaws.com/self_billing/d04efc67-2bdf-4964-8419-5a1ee64546133338886239989820013.jpg</v>
          </cell>
          <cell r="I7689" t="str">
            <v>pending</v>
          </cell>
          <cell r="J7689" t="b">
            <v>0</v>
          </cell>
          <cell r="K7689" t="b">
            <v>1</v>
          </cell>
          <cell r="L7689">
            <v>46272</v>
          </cell>
        </row>
        <row r="7690">
          <cell r="D7690">
            <v>50507729</v>
          </cell>
          <cell r="E7690" t="str">
            <v>50</v>
          </cell>
          <cell r="F7690">
            <v>33.003</v>
          </cell>
          <cell r="G7690" t="str">
            <v>https://mngl-billing.s3.ap-south-1.amazonaws.com/self_billing/e5fd286e-6f3c-4469-a2bc-37897afc2d8f3252364725665127937.jpg</v>
          </cell>
          <cell r="I7690" t="str">
            <v>pending</v>
          </cell>
          <cell r="J7690" t="b">
            <v>0</v>
          </cell>
          <cell r="K7690" t="b">
            <v>1</v>
          </cell>
          <cell r="L7690">
            <v>46272</v>
          </cell>
        </row>
        <row r="7691">
          <cell r="D7691">
            <v>50451093</v>
          </cell>
          <cell r="E7691" t="str">
            <v>50</v>
          </cell>
          <cell r="F7691">
            <v>62.515000000000001</v>
          </cell>
          <cell r="G7691" t="str">
            <v>https://mngl-billing.s3.ap-south-1.amazonaws.com/self_billing/4351f106-a182-49a6-bd64-8c12fc8ba4af7914331962532290586.jpg</v>
          </cell>
          <cell r="I7691" t="str">
            <v>pending</v>
          </cell>
          <cell r="J7691" t="b">
            <v>0</v>
          </cell>
          <cell r="K7691" t="b">
            <v>1</v>
          </cell>
          <cell r="L7691">
            <v>46272</v>
          </cell>
        </row>
        <row r="7692">
          <cell r="D7692">
            <v>50381247</v>
          </cell>
          <cell r="E7692" t="str">
            <v>50</v>
          </cell>
          <cell r="F7692">
            <v>301.56200000000001</v>
          </cell>
          <cell r="G7692" t="str">
            <v>https://mngl-billing.s3.ap-south-1.amazonaws.com/self_billing/b4ae39b2-3d6f-4b56-9554-7a38a72da53f1251870850215962612.jpg</v>
          </cell>
          <cell r="I7692" t="str">
            <v>pending</v>
          </cell>
          <cell r="J7692" t="b">
            <v>0</v>
          </cell>
          <cell r="K7692" t="b">
            <v>1</v>
          </cell>
          <cell r="L7692">
            <v>46272</v>
          </cell>
        </row>
        <row r="7693">
          <cell r="D7693">
            <v>50503850</v>
          </cell>
          <cell r="E7693" t="str">
            <v>50</v>
          </cell>
          <cell r="F7693">
            <v>0.63800000000000001</v>
          </cell>
          <cell r="G7693" t="str">
            <v>https://mngl-billing.s3.ap-south-1.amazonaws.com/self_billing/image_picker_473BC72F-6A2E-4B8B-9521-6E4E7280874C-64031-00000F5327679114.jpg</v>
          </cell>
          <cell r="I7693" t="str">
            <v>pending</v>
          </cell>
          <cell r="J7693" t="b">
            <v>0</v>
          </cell>
          <cell r="K7693" t="b">
            <v>1</v>
          </cell>
          <cell r="L7693">
            <v>46272</v>
          </cell>
        </row>
        <row r="7694">
          <cell r="D7694">
            <v>50376194</v>
          </cell>
          <cell r="E7694" t="str">
            <v>50</v>
          </cell>
          <cell r="F7694">
            <v>328.274</v>
          </cell>
          <cell r="G7694" t="str">
            <v>https://mngl-billing.s3.ap-south-1.amazonaws.com/self_billing/b7477643-f8ab-487d-afce-2b956b4f37bb9018652506771469724.jpg</v>
          </cell>
          <cell r="I7694" t="str">
            <v>pending</v>
          </cell>
          <cell r="J7694" t="b">
            <v>0</v>
          </cell>
          <cell r="K7694" t="b">
            <v>1</v>
          </cell>
          <cell r="L7694">
            <v>46272</v>
          </cell>
        </row>
        <row r="7695">
          <cell r="D7695">
            <v>50417622</v>
          </cell>
          <cell r="E7695" t="str">
            <v>50</v>
          </cell>
          <cell r="F7695">
            <v>122.184</v>
          </cell>
          <cell r="G7695" t="str">
            <v>https://mngl-billing.s3.ap-south-1.amazonaws.com/self_billing/cff96a9d-ca13-4220-9772-e4062580e7d67942621640999949000.jpg</v>
          </cell>
          <cell r="I7695" t="str">
            <v>pending</v>
          </cell>
          <cell r="J7695" t="b">
            <v>0</v>
          </cell>
          <cell r="K7695" t="b">
            <v>0</v>
          </cell>
          <cell r="L7695">
            <v>46272</v>
          </cell>
        </row>
        <row r="7696">
          <cell r="D7696">
            <v>50026772</v>
          </cell>
          <cell r="E7696" t="str">
            <v>50</v>
          </cell>
          <cell r="F7696">
            <v>1383.788</v>
          </cell>
          <cell r="G7696" t="str">
            <v>https://mngl-billing.s3.ap-south-1.amazonaws.com/self_billing/image_picker_2C99B7BB-3FE2-4B3B-BFD1-0A72B7105B70-4067-000000FEF5B08751.jpg</v>
          </cell>
          <cell r="I7696" t="str">
            <v>pending</v>
          </cell>
          <cell r="J7696" t="b">
            <v>0</v>
          </cell>
          <cell r="K7696" t="b">
            <v>0</v>
          </cell>
          <cell r="L7696">
            <v>46272</v>
          </cell>
        </row>
        <row r="7697">
          <cell r="D7697">
            <v>50472393</v>
          </cell>
          <cell r="E7697" t="str">
            <v>50</v>
          </cell>
          <cell r="F7697">
            <v>54.551000000000002</v>
          </cell>
          <cell r="G7697" t="str">
            <v>https://mngl-billing.s3.ap-south-1.amazonaws.com/self_billing/7b982722-7475-414f-989d-759936983b334169278500953565888.jpg</v>
          </cell>
          <cell r="I7697" t="str">
            <v>pending</v>
          </cell>
          <cell r="J7697" t="b">
            <v>0</v>
          </cell>
          <cell r="K7697" t="b">
            <v>1</v>
          </cell>
          <cell r="L7697">
            <v>46272</v>
          </cell>
        </row>
        <row r="7698">
          <cell r="D7698">
            <v>50503850</v>
          </cell>
          <cell r="E7698" t="str">
            <v>50</v>
          </cell>
          <cell r="F7698">
            <v>0.63800000000000001</v>
          </cell>
          <cell r="G7698" t="str">
            <v>https://mngl-billing.s3.ap-south-1.amazonaws.com/self_billing/image_picker_D4BC8A2C-9A75-48F0-BDAA-68A68F2597E3-64031-00000F5281F88EBC.jpg</v>
          </cell>
          <cell r="I7698" t="str">
            <v>pending</v>
          </cell>
          <cell r="J7698" t="b">
            <v>0</v>
          </cell>
          <cell r="K7698" t="b">
            <v>0</v>
          </cell>
          <cell r="L7698">
            <v>46272</v>
          </cell>
        </row>
        <row r="7699">
          <cell r="D7699">
            <v>50466679</v>
          </cell>
          <cell r="E7699" t="str">
            <v>50</v>
          </cell>
          <cell r="F7699">
            <v>99.456999999999994</v>
          </cell>
          <cell r="G7699" t="str">
            <v>https://mngl-billing.s3.ap-south-1.amazonaws.com/self_billing/0fa0e0f0-e62e-4b77-b76d-b3271e1655224189451107653997597.jpg</v>
          </cell>
          <cell r="I7699" t="str">
            <v>pending</v>
          </cell>
          <cell r="J7699" t="b">
            <v>0</v>
          </cell>
          <cell r="K7699" t="b">
            <v>1</v>
          </cell>
          <cell r="L7699">
            <v>46272</v>
          </cell>
        </row>
        <row r="7700">
          <cell r="D7700">
            <v>50478117</v>
          </cell>
          <cell r="E7700" t="str">
            <v>50</v>
          </cell>
          <cell r="F7700">
            <v>73.561999999999998</v>
          </cell>
          <cell r="G7700" t="str">
            <v>https://mngl-billing.s3.ap-south-1.amazonaws.com/self_billing/image_picker_750EDCC1-9FB1-4C97-BF97-8908C091F62C-1075-000000446925E839.jpg</v>
          </cell>
          <cell r="I7700" t="str">
            <v>pending</v>
          </cell>
          <cell r="J7700" t="b">
            <v>0</v>
          </cell>
          <cell r="K7700" t="b">
            <v>1</v>
          </cell>
          <cell r="L7700">
            <v>46272</v>
          </cell>
        </row>
        <row r="7701">
          <cell r="D7701">
            <v>50312975</v>
          </cell>
          <cell r="E7701" t="str">
            <v>50</v>
          </cell>
          <cell r="F7701">
            <v>488.45299999999997</v>
          </cell>
          <cell r="G7701" t="str">
            <v>https://mngl-billing.s3.ap-south-1.amazonaws.com/self_billing/image_picker_FDE3DBF8-3BB4-4EA0-A6E8-DA480EA5375A-15887-00001529174F94FF.jpg</v>
          </cell>
          <cell r="I7701" t="str">
            <v>pending</v>
          </cell>
          <cell r="J7701" t="b">
            <v>0</v>
          </cell>
          <cell r="K7701" t="b">
            <v>0</v>
          </cell>
          <cell r="L7701">
            <v>46272</v>
          </cell>
        </row>
        <row r="7702">
          <cell r="D7702">
            <v>50065268</v>
          </cell>
          <cell r="E7702" t="str">
            <v>50</v>
          </cell>
          <cell r="F7702">
            <v>695.35</v>
          </cell>
          <cell r="G7702" t="str">
            <v>https://mngl-billing.s3.ap-south-1.amazonaws.com/self_billing/image_picker_A4B6DD8F-81AB-4A41-AE07-787BE3219655-579-0000000159797E13.jpg</v>
          </cell>
          <cell r="I7702" t="str">
            <v>pending</v>
          </cell>
          <cell r="J7702" t="b">
            <v>0</v>
          </cell>
          <cell r="K7702" t="b">
            <v>1</v>
          </cell>
          <cell r="L7702">
            <v>46272</v>
          </cell>
        </row>
        <row r="7703">
          <cell r="D7703">
            <v>50528888</v>
          </cell>
          <cell r="E7703" t="str">
            <v>50</v>
          </cell>
          <cell r="F7703">
            <v>31.82</v>
          </cell>
          <cell r="G7703" t="str">
            <v>https://mngl-billing.s3.ap-south-1.amazonaws.com/self_billing/260c2b2c-3744-4325-a69a-684eb027fb9a2741294045684710750.jpg</v>
          </cell>
          <cell r="I7703" t="str">
            <v>pending</v>
          </cell>
          <cell r="J7703" t="b">
            <v>0</v>
          </cell>
          <cell r="K7703" t="b">
            <v>1</v>
          </cell>
          <cell r="L7703">
            <v>46272</v>
          </cell>
        </row>
        <row r="7704">
          <cell r="D7704">
            <v>50216485</v>
          </cell>
          <cell r="E7704" t="str">
            <v>50</v>
          </cell>
          <cell r="F7704">
            <v>624.25199999999995</v>
          </cell>
          <cell r="G7704" t="str">
            <v>https://mngl-billing.s3.ap-south-1.amazonaws.com/self_billing/image_picker_0567AD2C-7566-4E90-AB4C-34646BD883B0-29493-00000304F19E1E9F.jpg</v>
          </cell>
          <cell r="I7704" t="str">
            <v>pending</v>
          </cell>
          <cell r="J7704" t="b">
            <v>0</v>
          </cell>
          <cell r="K7704" t="b">
            <v>1</v>
          </cell>
          <cell r="L7704">
            <v>46272</v>
          </cell>
        </row>
        <row r="7705">
          <cell r="D7705">
            <v>50528676</v>
          </cell>
          <cell r="E7705" t="str">
            <v>50</v>
          </cell>
          <cell r="F7705">
            <v>74.578999999999994</v>
          </cell>
          <cell r="G7705" t="str">
            <v>https://mngl-billing.s3.ap-south-1.amazonaws.com/self_billing/440c1ed2-b54b-4185-a1bb-ef296c11b91e5882300927599225176.jpg</v>
          </cell>
          <cell r="I7705" t="str">
            <v>pending</v>
          </cell>
          <cell r="J7705" t="b">
            <v>0</v>
          </cell>
          <cell r="K7705" t="b">
            <v>1</v>
          </cell>
          <cell r="L7705">
            <v>46272</v>
          </cell>
        </row>
        <row r="7706">
          <cell r="D7706">
            <v>50011374</v>
          </cell>
          <cell r="E7706" t="str">
            <v>50</v>
          </cell>
          <cell r="F7706">
            <v>1602.123</v>
          </cell>
          <cell r="G7706" t="str">
            <v>https://mngl-billing.s3.ap-south-1.amazonaws.com/self_billing/48f84993-fd7c-4759-8442-12baa10d83e54424561771591821099.jpg</v>
          </cell>
          <cell r="I7706" t="str">
            <v>pending</v>
          </cell>
          <cell r="J7706" t="b">
            <v>0</v>
          </cell>
          <cell r="K7706" t="b">
            <v>1</v>
          </cell>
          <cell r="L7706">
            <v>46272</v>
          </cell>
        </row>
        <row r="7707">
          <cell r="D7707">
            <v>50333734</v>
          </cell>
          <cell r="E7707" t="str">
            <v>50</v>
          </cell>
          <cell r="F7707">
            <v>200.267</v>
          </cell>
          <cell r="G7707" t="str">
            <v>https://mngl-billing.s3.ap-south-1.amazonaws.com/self_billing/13592331-31b1-43e2-a1e3-72d02abead097085338138520723737.jpg</v>
          </cell>
          <cell r="I7707" t="str">
            <v>pending</v>
          </cell>
          <cell r="J7707" t="b">
            <v>0</v>
          </cell>
          <cell r="K7707" t="b">
            <v>1</v>
          </cell>
          <cell r="L7707">
            <v>46272</v>
          </cell>
        </row>
        <row r="7708">
          <cell r="D7708">
            <v>50111378</v>
          </cell>
          <cell r="E7708" t="str">
            <v>50</v>
          </cell>
          <cell r="F7708">
            <v>1071.7239999999999</v>
          </cell>
          <cell r="G7708" t="str">
            <v>https://mngl-billing.s3.ap-south-1.amazonaws.com/self_billing/eb1bfdc8-a8fb-4f26-a7a9-4bec561bb88b595338478045419491.jpg</v>
          </cell>
          <cell r="I7708" t="str">
            <v>pending</v>
          </cell>
          <cell r="J7708" t="b">
            <v>0</v>
          </cell>
          <cell r="K7708" t="b">
            <v>1</v>
          </cell>
          <cell r="L7708">
            <v>46272</v>
          </cell>
        </row>
        <row r="7709">
          <cell r="D7709">
            <v>50069321</v>
          </cell>
          <cell r="E7709" t="str">
            <v>50</v>
          </cell>
          <cell r="F7709">
            <v>2.1640000000000001</v>
          </cell>
          <cell r="G7709" t="str">
            <v>https://mngl-billing.s3.ap-south-1.amazonaws.com/self_billing/55d751ee-76de-4470-bb4d-6c5fa21e292f3994438390140109214.jpg</v>
          </cell>
          <cell r="I7709" t="str">
            <v>pending</v>
          </cell>
          <cell r="J7709" t="b">
            <v>0</v>
          </cell>
          <cell r="K7709" t="b">
            <v>1</v>
          </cell>
          <cell r="L7709">
            <v>46272</v>
          </cell>
        </row>
        <row r="7710">
          <cell r="D7710">
            <v>50373442</v>
          </cell>
          <cell r="E7710" t="str">
            <v>50</v>
          </cell>
          <cell r="F7710">
            <v>53.432000000000002</v>
          </cell>
          <cell r="G7710" t="str">
            <v>https://mngl-billing.s3.ap-south-1.amazonaws.com/self_billing/622c6be6-8345-44a5-847a-6b0eb03d21574740778285241018242.jpg</v>
          </cell>
          <cell r="I7710" t="str">
            <v>pending</v>
          </cell>
          <cell r="J7710" t="b">
            <v>0</v>
          </cell>
          <cell r="K7710" t="b">
            <v>1</v>
          </cell>
          <cell r="L7710">
            <v>46272</v>
          </cell>
        </row>
        <row r="7711">
          <cell r="D7711">
            <v>50094063</v>
          </cell>
          <cell r="E7711" t="str">
            <v>50</v>
          </cell>
          <cell r="F7711">
            <v>720.67399999999998</v>
          </cell>
          <cell r="G7711" t="str">
            <v>https://mngl-billing.s3.ap-south-1.amazonaws.com/self_billing/e63f7bba-fbe2-4e35-9d83-a7ab816879f95943981984058559358.jpg</v>
          </cell>
          <cell r="I7711" t="str">
            <v>pending</v>
          </cell>
          <cell r="J7711" t="b">
            <v>0</v>
          </cell>
          <cell r="K7711" t="b">
            <v>1</v>
          </cell>
          <cell r="L7711">
            <v>46272</v>
          </cell>
        </row>
        <row r="7712">
          <cell r="D7712">
            <v>50518291</v>
          </cell>
          <cell r="E7712" t="str">
            <v>50</v>
          </cell>
          <cell r="F7712">
            <v>30.532</v>
          </cell>
          <cell r="G7712" t="str">
            <v>https://mngl-billing.s3.ap-south-1.amazonaws.com/self_billing/image_picker_D54F2FDD-C149-4177-B5D6-23235F1D1C5C-54809-00003F8515AF8FF7.jpg</v>
          </cell>
          <cell r="I7712" t="str">
            <v>pending</v>
          </cell>
          <cell r="J7712" t="b">
            <v>0</v>
          </cell>
          <cell r="K7712" t="b">
            <v>1</v>
          </cell>
          <cell r="L7712">
            <v>46272</v>
          </cell>
        </row>
        <row r="7713">
          <cell r="D7713">
            <v>50451092</v>
          </cell>
          <cell r="E7713" t="str">
            <v>50</v>
          </cell>
          <cell r="F7713">
            <v>116.752</v>
          </cell>
          <cell r="G7713" t="str">
            <v>https://mngl-billing.s3.ap-south-1.amazonaws.com/self_billing/scaled_42e3d371-11f5-4fd5-8947-5da92d55265f8297832692469458830.jpg</v>
          </cell>
          <cell r="I7713" t="str">
            <v>pending</v>
          </cell>
          <cell r="J7713" t="b">
            <v>0</v>
          </cell>
          <cell r="K7713" t="b">
            <v>1</v>
          </cell>
          <cell r="L7713">
            <v>46272</v>
          </cell>
        </row>
        <row r="7714">
          <cell r="D7714">
            <v>50519495</v>
          </cell>
          <cell r="E7714" t="str">
            <v>50</v>
          </cell>
          <cell r="F7714">
            <v>14.147</v>
          </cell>
          <cell r="G7714" t="str">
            <v>https://mngl-billing.s3.ap-south-1.amazonaws.com/self_billing/7b9900aa-f217-468a-896d-31b9eb8deabc1801407709348140847.jpg</v>
          </cell>
          <cell r="I7714" t="str">
            <v>pending</v>
          </cell>
          <cell r="J7714" t="b">
            <v>0</v>
          </cell>
          <cell r="K7714" t="b">
            <v>1</v>
          </cell>
          <cell r="L7714">
            <v>46272</v>
          </cell>
        </row>
        <row r="7715">
          <cell r="D7715">
            <v>50404747</v>
          </cell>
          <cell r="E7715" t="str">
            <v>50</v>
          </cell>
          <cell r="F7715">
            <v>314.02600000000001</v>
          </cell>
          <cell r="G7715" t="str">
            <v>https://mngl-billing.s3.ap-south-1.amazonaws.com/self_billing/a52cb611-fd28-4370-8cf9-f3090102028d8579099977944966920.jpg</v>
          </cell>
          <cell r="I7715" t="str">
            <v>pending</v>
          </cell>
          <cell r="J7715" t="b">
            <v>0</v>
          </cell>
          <cell r="K7715" t="b">
            <v>0</v>
          </cell>
          <cell r="L7715">
            <v>46272</v>
          </cell>
        </row>
        <row r="7716">
          <cell r="D7716">
            <v>50482042</v>
          </cell>
          <cell r="E7716" t="str">
            <v>50</v>
          </cell>
          <cell r="F7716">
            <v>36.372</v>
          </cell>
          <cell r="G7716" t="str">
            <v>https://mngl-billing.s3.ap-south-1.amazonaws.com/self_billing/image_picker_351F69F7-33DF-43DC-8E4A-68EBFDE8EFD8-49513-0000159D659EB1D4.jpg</v>
          </cell>
          <cell r="I7716" t="str">
            <v>pending</v>
          </cell>
          <cell r="J7716" t="b">
            <v>0</v>
          </cell>
          <cell r="K7716" t="b">
            <v>1</v>
          </cell>
          <cell r="L7716">
            <v>46272</v>
          </cell>
        </row>
        <row r="7717">
          <cell r="D7717">
            <v>50535474</v>
          </cell>
          <cell r="E7717" t="str">
            <v>50</v>
          </cell>
          <cell r="F7717">
            <v>26.004999999999999</v>
          </cell>
          <cell r="G7717" t="str">
            <v>https://mngl-billing.s3.ap-south-1.amazonaws.com/self_billing/image_picker_D1A79D0C-51BB-4CE9-A430-FB3A48D84B45-22738-000008574851EC79.jpg</v>
          </cell>
          <cell r="I7717" t="str">
            <v>pending</v>
          </cell>
          <cell r="J7717" t="b">
            <v>0</v>
          </cell>
          <cell r="K7717" t="b">
            <v>1</v>
          </cell>
          <cell r="L7717">
            <v>46272</v>
          </cell>
        </row>
        <row r="7718">
          <cell r="D7718">
            <v>50441355</v>
          </cell>
          <cell r="E7718" t="str">
            <v>50</v>
          </cell>
          <cell r="F7718">
            <v>0.16200000000000001</v>
          </cell>
          <cell r="G7718" t="str">
            <v>https://mngl-billing.s3.ap-south-1.amazonaws.com/self_billing/1a9dcfdb-2990-4b14-9c55-13ba6b0bfef34920582731748403318.jpg</v>
          </cell>
          <cell r="I7718" t="str">
            <v>pending</v>
          </cell>
          <cell r="J7718" t="b">
            <v>0</v>
          </cell>
          <cell r="K7718" t="b">
            <v>1</v>
          </cell>
          <cell r="L7718">
            <v>46272</v>
          </cell>
        </row>
        <row r="7719">
          <cell r="D7719">
            <v>50484863</v>
          </cell>
          <cell r="E7719" t="str">
            <v>50</v>
          </cell>
          <cell r="F7719">
            <v>84.400999999999996</v>
          </cell>
          <cell r="G7719" t="str">
            <v>https://mngl-billing.s3.ap-south-1.amazonaws.com/self_billing/84c94c13-2796-4404-a652-8554554e854e4633752922524629282.jpg</v>
          </cell>
          <cell r="I7719" t="str">
            <v>pending</v>
          </cell>
          <cell r="J7719" t="b">
            <v>0</v>
          </cell>
          <cell r="K7719" t="b">
            <v>1</v>
          </cell>
          <cell r="L7719">
            <v>46272</v>
          </cell>
        </row>
        <row r="7720">
          <cell r="D7720">
            <v>50272064</v>
          </cell>
          <cell r="E7720" t="str">
            <v>50</v>
          </cell>
          <cell r="F7720">
            <v>519.86699999999996</v>
          </cell>
          <cell r="G7720" t="str">
            <v>https://mngl-billing.s3.ap-south-1.amazonaws.com/self_billing/933344dd-e86a-4e8c-af1c-daaef76150ca2596420671905394001.jpg</v>
          </cell>
          <cell r="I7720" t="str">
            <v>pending</v>
          </cell>
          <cell r="J7720" t="b">
            <v>0</v>
          </cell>
          <cell r="K7720" t="b">
            <v>1</v>
          </cell>
          <cell r="L7720">
            <v>46272</v>
          </cell>
        </row>
        <row r="7721">
          <cell r="D7721">
            <v>50528884</v>
          </cell>
          <cell r="E7721" t="str">
            <v>50</v>
          </cell>
          <cell r="F7721">
            <v>15.926</v>
          </cell>
          <cell r="G7721" t="str">
            <v>https://mngl-billing.s3.ap-south-1.amazonaws.com/self_billing/image_picker_26DBBE5D-EAB8-4AE4-AD6B-3B5138AE531A-13693-00000BE22F5DF388.jpg</v>
          </cell>
          <cell r="I7721" t="str">
            <v>pending</v>
          </cell>
          <cell r="J7721" t="b">
            <v>0</v>
          </cell>
          <cell r="K7721" t="b">
            <v>1</v>
          </cell>
          <cell r="L7721">
            <v>46272</v>
          </cell>
        </row>
        <row r="7722">
          <cell r="D7722">
            <v>50448556</v>
          </cell>
          <cell r="E7722" t="str">
            <v>50</v>
          </cell>
          <cell r="F7722">
            <v>232.37100000000001</v>
          </cell>
          <cell r="G7722" t="str">
            <v>https://mngl-billing.s3.ap-south-1.amazonaws.com/self_billing/0a5c851e-ef8f-4fe0-a1e9-241871fc783a8157460368493683914.jpg</v>
          </cell>
          <cell r="I7722" t="str">
            <v>pending</v>
          </cell>
          <cell r="J7722" t="b">
            <v>0</v>
          </cell>
          <cell r="K7722" t="b">
            <v>1</v>
          </cell>
          <cell r="L7722">
            <v>46272</v>
          </cell>
        </row>
        <row r="7723">
          <cell r="D7723">
            <v>50449254</v>
          </cell>
          <cell r="E7723" t="str">
            <v>50</v>
          </cell>
          <cell r="F7723">
            <v>194.36199999999999</v>
          </cell>
          <cell r="G7723" t="str">
            <v>https://mngl-billing.s3.ap-south-1.amazonaws.com/self_billing/298619b4-31fc-4858-aa0e-b1dffb4e67575627861749160851749.jpg</v>
          </cell>
          <cell r="I7723" t="str">
            <v>pending</v>
          </cell>
          <cell r="J7723" t="b">
            <v>0</v>
          </cell>
          <cell r="K7723" t="b">
            <v>1</v>
          </cell>
          <cell r="L7723">
            <v>46272</v>
          </cell>
        </row>
        <row r="7724">
          <cell r="D7724">
            <v>50128836</v>
          </cell>
          <cell r="E7724" t="str">
            <v>50</v>
          </cell>
          <cell r="F7724">
            <v>377.387</v>
          </cell>
          <cell r="G7724" t="str">
            <v>https://mngl-billing.s3.ap-south-1.amazonaws.com/self_billing/e82a28db-4c73-4985-94e5-658d69d1e7137387409913568729036.jpg</v>
          </cell>
          <cell r="I7724" t="str">
            <v>pending</v>
          </cell>
          <cell r="J7724" t="b">
            <v>0</v>
          </cell>
          <cell r="K7724" t="b">
            <v>1</v>
          </cell>
          <cell r="L7724">
            <v>46272</v>
          </cell>
        </row>
        <row r="7725">
          <cell r="D7725">
            <v>50459089</v>
          </cell>
          <cell r="E7725" t="str">
            <v>50</v>
          </cell>
          <cell r="F7725">
            <v>189.608</v>
          </cell>
          <cell r="G7725" t="str">
            <v>https://mngl-billing.s3.ap-south-1.amazonaws.com/self_billing/398fcee7-1363-4b25-b0fb-de40fefae480836765032408748798.jpg</v>
          </cell>
          <cell r="I7725" t="str">
            <v>pending</v>
          </cell>
          <cell r="J7725" t="b">
            <v>0</v>
          </cell>
          <cell r="K7725" t="b">
            <v>1</v>
          </cell>
          <cell r="L7725">
            <v>46272</v>
          </cell>
        </row>
        <row r="7726">
          <cell r="D7726">
            <v>50239956</v>
          </cell>
          <cell r="E7726" t="str">
            <v>50</v>
          </cell>
          <cell r="F7726">
            <v>443.71300000000002</v>
          </cell>
          <cell r="G7726" t="str">
            <v>https://mngl-billing.s3.ap-south-1.amazonaws.com/self_billing/cb8700a4-d99a-47e7-a3af-507481e88b2c4662278015241587334.jpg</v>
          </cell>
          <cell r="I7726" t="str">
            <v>pending</v>
          </cell>
          <cell r="J7726" t="b">
            <v>0</v>
          </cell>
          <cell r="K7726" t="b">
            <v>1</v>
          </cell>
          <cell r="L7726">
            <v>46272</v>
          </cell>
        </row>
        <row r="7727">
          <cell r="D7727">
            <v>50469014</v>
          </cell>
          <cell r="E7727" t="str">
            <v>50</v>
          </cell>
          <cell r="F7727">
            <v>126.264</v>
          </cell>
          <cell r="G7727" t="str">
            <v>https://mngl-billing.s3.ap-south-1.amazonaws.com/self_billing/f31d426a-2c01-4846-91e9-3dfdc9a407b45669067224944992547.jpg</v>
          </cell>
          <cell r="I7727" t="str">
            <v>pending</v>
          </cell>
          <cell r="J7727" t="b">
            <v>0</v>
          </cell>
          <cell r="K7727" t="b">
            <v>1</v>
          </cell>
          <cell r="L7727">
            <v>46272</v>
          </cell>
        </row>
        <row r="7728">
          <cell r="D7728">
            <v>50424888</v>
          </cell>
          <cell r="E7728" t="str">
            <v>50</v>
          </cell>
          <cell r="F7728">
            <v>347.65699999999998</v>
          </cell>
          <cell r="G7728" t="str">
            <v>https://mngl-billing.s3.ap-south-1.amazonaws.com/self_billing/9a6a6ad2-4f52-4fc1-adf3-900b3fbf2d7a4214621099577571308.jpg</v>
          </cell>
          <cell r="I7728" t="str">
            <v>pending</v>
          </cell>
          <cell r="J7728" t="b">
            <v>0</v>
          </cell>
          <cell r="K7728" t="b">
            <v>1</v>
          </cell>
          <cell r="L7728">
            <v>46272</v>
          </cell>
        </row>
        <row r="7729">
          <cell r="D7729">
            <v>50422076</v>
          </cell>
          <cell r="E7729" t="str">
            <v>50</v>
          </cell>
          <cell r="F7729">
            <v>151.50700000000001</v>
          </cell>
          <cell r="G7729" t="str">
            <v>https://mngl-billing.s3.ap-south-1.amazonaws.com/self_billing/image_picker_D8E47507-F0E7-4C67-94DB-7803711547D1-21903-000004DD0BD9DDDE.jpg</v>
          </cell>
          <cell r="I7729" t="str">
            <v>pending</v>
          </cell>
          <cell r="J7729" t="b">
            <v>0</v>
          </cell>
          <cell r="K7729" t="b">
            <v>1</v>
          </cell>
          <cell r="L7729">
            <v>46272</v>
          </cell>
        </row>
        <row r="7730">
          <cell r="D7730">
            <v>50515614</v>
          </cell>
          <cell r="E7730" t="str">
            <v>50</v>
          </cell>
          <cell r="F7730">
            <v>36.807000000000002</v>
          </cell>
          <cell r="G7730" t="str">
            <v>https://mngl-billing.s3.ap-south-1.amazonaws.com/self_billing/69877683-646a-4e40-a50e-1b4ebf14a2a2537475892343513888.jpg</v>
          </cell>
          <cell r="I7730" t="str">
            <v>pending</v>
          </cell>
          <cell r="J7730" t="b">
            <v>0</v>
          </cell>
          <cell r="K7730" t="b">
            <v>1</v>
          </cell>
          <cell r="L7730">
            <v>46272</v>
          </cell>
        </row>
        <row r="7731">
          <cell r="D7731">
            <v>50498832</v>
          </cell>
          <cell r="E7731" t="str">
            <v>50</v>
          </cell>
          <cell r="F7731">
            <v>26.445</v>
          </cell>
          <cell r="G7731" t="str">
            <v>https://mngl-billing.s3.ap-south-1.amazonaws.com/self_billing/65dd8d78-3ea8-4c93-8616-bb5f34124dbc1902977488084840019.jpg</v>
          </cell>
          <cell r="I7731" t="str">
            <v>pending</v>
          </cell>
          <cell r="J7731" t="b">
            <v>0</v>
          </cell>
          <cell r="K7731" t="b">
            <v>1</v>
          </cell>
          <cell r="L7731">
            <v>46272</v>
          </cell>
        </row>
        <row r="7732">
          <cell r="D7732">
            <v>50299228</v>
          </cell>
          <cell r="E7732" t="str">
            <v>50</v>
          </cell>
          <cell r="F7732">
            <v>50292.697</v>
          </cell>
          <cell r="G7732" t="str">
            <v>https://mngl-billing.s3.ap-south-1.amazonaws.com/self_billing/515c5b0c-b2a0-411b-898a-4e2f11b7a03f2275062196580336002.jpg</v>
          </cell>
          <cell r="I7732" t="str">
            <v>pending</v>
          </cell>
          <cell r="J7732" t="b">
            <v>0</v>
          </cell>
          <cell r="K7732" t="b">
            <v>0</v>
          </cell>
          <cell r="L7732">
            <v>46272</v>
          </cell>
        </row>
        <row r="7733">
          <cell r="D7733">
            <v>50380578</v>
          </cell>
          <cell r="E7733" t="str">
            <v>50</v>
          </cell>
          <cell r="F7733">
            <v>277.67</v>
          </cell>
          <cell r="G7733" t="str">
            <v>https://mngl-billing.s3.ap-south-1.amazonaws.com/self_billing/7571ab33-0456-4979-adaa-65f04d458c198047102823345745256.jpg</v>
          </cell>
          <cell r="I7733" t="str">
            <v>pending</v>
          </cell>
          <cell r="J7733" t="b">
            <v>0</v>
          </cell>
          <cell r="K7733" t="b">
            <v>1</v>
          </cell>
          <cell r="L7733">
            <v>46272</v>
          </cell>
        </row>
        <row r="7734">
          <cell r="D7734">
            <v>50266028</v>
          </cell>
          <cell r="E7734" t="str">
            <v>50</v>
          </cell>
          <cell r="F7734">
            <v>10349.941000000001</v>
          </cell>
          <cell r="G7734" t="str">
            <v>https://mngl-billing.s3.ap-south-1.amazonaws.com/self_billing/image_picker_0ED6A2D9-2FAC-40CD-9EE3-0D41093D4FE3-13267-000004EE596D3DD8.jpg</v>
          </cell>
          <cell r="I7734" t="str">
            <v>pending</v>
          </cell>
          <cell r="J7734" t="b">
            <v>0</v>
          </cell>
          <cell r="K7734" t="b">
            <v>1</v>
          </cell>
          <cell r="L7734">
            <v>46272</v>
          </cell>
        </row>
        <row r="7735">
          <cell r="D7735">
            <v>50205728</v>
          </cell>
          <cell r="E7735" t="str">
            <v>50</v>
          </cell>
          <cell r="F7735">
            <v>232.41399999999999</v>
          </cell>
          <cell r="G7735" t="str">
            <v>https://mngl-billing.s3.ap-south-1.amazonaws.com/self_billing/image_picker_21CC6CD4-2799-4C62-A117-CB10492A74FF-7792-00000CA6FD398539.jpg</v>
          </cell>
          <cell r="I7735" t="str">
            <v>pending</v>
          </cell>
          <cell r="J7735" t="b">
            <v>0</v>
          </cell>
          <cell r="K7735" t="b">
            <v>1</v>
          </cell>
          <cell r="L7735">
            <v>46272</v>
          </cell>
        </row>
        <row r="7736">
          <cell r="D7736">
            <v>50506808</v>
          </cell>
          <cell r="E7736" t="str">
            <v>50</v>
          </cell>
          <cell r="F7736">
            <v>42.061999999999998</v>
          </cell>
          <cell r="G7736" t="str">
            <v>https://mngl-billing.s3.ap-south-1.amazonaws.com/self_billing/18024194-710e-4c75-a700-aa60583ff3ef7120586573917448567.jpg</v>
          </cell>
          <cell r="I7736" t="str">
            <v>pending</v>
          </cell>
          <cell r="J7736" t="b">
            <v>0</v>
          </cell>
          <cell r="K7736" t="b">
            <v>1</v>
          </cell>
          <cell r="L7736">
            <v>46272</v>
          </cell>
        </row>
        <row r="7737">
          <cell r="D7737">
            <v>50211881</v>
          </cell>
          <cell r="E7737" t="str">
            <v>50</v>
          </cell>
          <cell r="F7737">
            <v>1363.03</v>
          </cell>
          <cell r="G7737" t="str">
            <v>https://mngl-billing.s3.ap-south-1.amazonaws.com/self_billing/image_picker_A600AC92-5DD8-4883-8EA0-8D1D13191A1D-54498-000007E18418E39F.jpg</v>
          </cell>
          <cell r="I7737" t="str">
            <v>pending</v>
          </cell>
          <cell r="J7737" t="b">
            <v>0</v>
          </cell>
          <cell r="K7737" t="b">
            <v>1</v>
          </cell>
          <cell r="L7737">
            <v>46272</v>
          </cell>
        </row>
        <row r="7738">
          <cell r="D7738">
            <v>50006392</v>
          </cell>
          <cell r="E7738" t="str">
            <v>50</v>
          </cell>
          <cell r="F7738">
            <v>3160.7730000000001</v>
          </cell>
          <cell r="G7738" t="str">
            <v>https://mngl-billing.s3.ap-south-1.amazonaws.com/self_billing/f5d686de-1871-42b6-a0f9-895c6d0a44da8505333032180394565.jpg</v>
          </cell>
          <cell r="I7738" t="str">
            <v>pending</v>
          </cell>
          <cell r="J7738" t="b">
            <v>0</v>
          </cell>
          <cell r="K7738" t="b">
            <v>1</v>
          </cell>
          <cell r="L7738">
            <v>46272</v>
          </cell>
        </row>
        <row r="7739">
          <cell r="D7739">
            <v>50260917</v>
          </cell>
          <cell r="E7739" t="str">
            <v>50</v>
          </cell>
          <cell r="F7739">
            <v>212.33500000000001</v>
          </cell>
          <cell r="G7739" t="str">
            <v>https://mngl-billing.s3.ap-south-1.amazonaws.com/self_billing/a882a062-14bb-4d86-993b-1a248eef4e783268053443489863768.jpg</v>
          </cell>
          <cell r="I7739" t="str">
            <v>pending</v>
          </cell>
          <cell r="J7739" t="b">
            <v>0</v>
          </cell>
          <cell r="K7739" t="b">
            <v>1</v>
          </cell>
          <cell r="L7739">
            <v>46272</v>
          </cell>
        </row>
        <row r="7740">
          <cell r="D7740">
            <v>50382314</v>
          </cell>
          <cell r="E7740" t="str">
            <v>50</v>
          </cell>
          <cell r="F7740">
            <v>347.62299999999999</v>
          </cell>
          <cell r="G7740" t="str">
            <v>https://mngl-billing.s3.ap-south-1.amazonaws.com/self_billing/8e0a9301-e226-404a-9d1f-9769f9473c745892726956037144910.jpg</v>
          </cell>
          <cell r="I7740" t="str">
            <v>pending</v>
          </cell>
          <cell r="J7740" t="b">
            <v>0</v>
          </cell>
          <cell r="K7740" t="b">
            <v>1</v>
          </cell>
          <cell r="L7740">
            <v>46272</v>
          </cell>
        </row>
        <row r="7741">
          <cell r="D7741">
            <v>50088790</v>
          </cell>
          <cell r="E7741" t="str">
            <v>50</v>
          </cell>
          <cell r="F7741">
            <v>631.90800000000002</v>
          </cell>
          <cell r="G7741" t="str">
            <v>https://mngl-billing.s3.ap-south-1.amazonaws.com/self_billing/f9161cea-505c-43eb-b633-a5abb986910a7311812679314124463.jpg</v>
          </cell>
          <cell r="I7741" t="str">
            <v>pending</v>
          </cell>
          <cell r="J7741" t="b">
            <v>0</v>
          </cell>
          <cell r="K7741" t="b">
            <v>1</v>
          </cell>
          <cell r="L7741">
            <v>46272</v>
          </cell>
        </row>
        <row r="7742">
          <cell r="D7742">
            <v>50106091</v>
          </cell>
          <cell r="E7742" t="str">
            <v>50</v>
          </cell>
          <cell r="F7742">
            <v>1467.6220000000001</v>
          </cell>
          <cell r="G7742" t="str">
            <v>https://mngl-billing.s3.ap-south-1.amazonaws.com/self_billing/24964351-29c0-4e0e-97b4-89f83e80da5b9145560779420389222.jpg</v>
          </cell>
          <cell r="I7742" t="str">
            <v>pending</v>
          </cell>
          <cell r="J7742" t="b">
            <v>0</v>
          </cell>
          <cell r="K7742" t="b">
            <v>1</v>
          </cell>
          <cell r="L7742">
            <v>46272</v>
          </cell>
        </row>
        <row r="7743">
          <cell r="D7743">
            <v>50417620</v>
          </cell>
          <cell r="E7743" t="str">
            <v>50</v>
          </cell>
          <cell r="F7743">
            <v>210.202</v>
          </cell>
          <cell r="G7743" t="str">
            <v>https://mngl-billing.s3.ap-south-1.amazonaws.com/self_billing/image_picker_21817A51-8ED3-40A6-86D1-7A2FEE2DC63B-1254-0000001C028F5348.jpg</v>
          </cell>
          <cell r="I7743" t="str">
            <v>pending</v>
          </cell>
          <cell r="J7743" t="b">
            <v>0</v>
          </cell>
          <cell r="K7743" t="b">
            <v>1</v>
          </cell>
          <cell r="L7743">
            <v>46272</v>
          </cell>
        </row>
        <row r="7744">
          <cell r="D7744">
            <v>50468767</v>
          </cell>
          <cell r="E7744" t="str">
            <v>50</v>
          </cell>
          <cell r="F7744">
            <v>94.506</v>
          </cell>
          <cell r="G7744" t="str">
            <v>https://mngl-billing.s3.ap-south-1.amazonaws.com/self_billing/eb0635cc-5ae0-4edf-9e52-edb8d1db72647719265908588535215.jpg</v>
          </cell>
          <cell r="I7744" t="str">
            <v>pending</v>
          </cell>
          <cell r="J7744" t="b">
            <v>0</v>
          </cell>
          <cell r="K7744" t="b">
            <v>1</v>
          </cell>
          <cell r="L7744">
            <v>46272</v>
          </cell>
        </row>
        <row r="7745">
          <cell r="D7745">
            <v>50453804</v>
          </cell>
          <cell r="E7745" t="str">
            <v>50</v>
          </cell>
          <cell r="F7745">
            <v>75.361999999999995</v>
          </cell>
          <cell r="G7745" t="str">
            <v>https://mngl-billing.s3.ap-south-1.amazonaws.com/self_billing/8843b6b5-b4f4-4c37-ba7a-3476fedccdc84972359739371537877.jpg</v>
          </cell>
          <cell r="I7745" t="str">
            <v>pending</v>
          </cell>
          <cell r="J7745" t="b">
            <v>0</v>
          </cell>
          <cell r="K7745" t="b">
            <v>1</v>
          </cell>
          <cell r="L7745">
            <v>46272</v>
          </cell>
        </row>
        <row r="7746">
          <cell r="D7746">
            <v>50193603</v>
          </cell>
          <cell r="E7746" t="str">
            <v>50</v>
          </cell>
          <cell r="F7746">
            <v>438.37400000000002</v>
          </cell>
          <cell r="G7746" t="str">
            <v>https://mngl-billing.s3.ap-south-1.amazonaws.com/self_billing/6b474809-aa80-46b0-b10e-5d9a3e3b26ca4201410256286630257.jpg</v>
          </cell>
          <cell r="I7746" t="str">
            <v>pending</v>
          </cell>
          <cell r="J7746" t="b">
            <v>0</v>
          </cell>
          <cell r="K7746" t="b">
            <v>1</v>
          </cell>
          <cell r="L7746">
            <v>46272</v>
          </cell>
        </row>
        <row r="7747">
          <cell r="D7747">
            <v>50293425</v>
          </cell>
          <cell r="E7747" t="str">
            <v>50</v>
          </cell>
          <cell r="F7747">
            <v>224.06100000000001</v>
          </cell>
          <cell r="G7747" t="str">
            <v>https://mngl-billing.s3.ap-south-1.amazonaws.com/self_billing/004bfff8-b347-4043-95b7-c7af99bf80285550355998738860176.jpg</v>
          </cell>
          <cell r="I7747" t="str">
            <v>pending</v>
          </cell>
          <cell r="J7747" t="b">
            <v>0</v>
          </cell>
          <cell r="K7747" t="b">
            <v>1</v>
          </cell>
          <cell r="L7747">
            <v>46272</v>
          </cell>
        </row>
        <row r="7748">
          <cell r="D7748">
            <v>50070640</v>
          </cell>
          <cell r="E7748" t="str">
            <v>50</v>
          </cell>
          <cell r="F7748">
            <v>1005.898</v>
          </cell>
          <cell r="G7748" t="str">
            <v>https://mngl-billing.s3.ap-south-1.amazonaws.com/self_billing/image_picker_6213F365-E243-4A92-9903-22216AF6FF5F-956-0000000BFE8F0276.jpg</v>
          </cell>
          <cell r="I7748" t="str">
            <v>pending</v>
          </cell>
          <cell r="J7748" t="b">
            <v>0</v>
          </cell>
          <cell r="K7748" t="b">
            <v>1</v>
          </cell>
          <cell r="L7748">
            <v>46272</v>
          </cell>
        </row>
        <row r="7749">
          <cell r="D7749">
            <v>50427495</v>
          </cell>
          <cell r="E7749" t="str">
            <v>50</v>
          </cell>
          <cell r="F7749">
            <v>144.51900000000001</v>
          </cell>
          <cell r="G7749" t="str">
            <v>https://mngl-billing.s3.ap-south-1.amazonaws.com/self_billing/image_picker_0BD7823D-C678-4493-BD17-4311B297390B-23290-0000081BD70D7697.jpg</v>
          </cell>
          <cell r="I7749" t="str">
            <v>pending</v>
          </cell>
          <cell r="J7749" t="b">
            <v>0</v>
          </cell>
          <cell r="K7749" t="b">
            <v>1</v>
          </cell>
          <cell r="L7749">
            <v>46272</v>
          </cell>
        </row>
        <row r="7750">
          <cell r="D7750">
            <v>50332052</v>
          </cell>
          <cell r="E7750" t="str">
            <v>50</v>
          </cell>
          <cell r="F7750">
            <v>377.48099999999999</v>
          </cell>
          <cell r="G7750" t="str">
            <v>https://mngl-billing.s3.ap-south-1.amazonaws.com/self_billing/3abe65b0-cf24-4444-80a8-2de365b14b518904531549776725717.jpg</v>
          </cell>
          <cell r="I7750" t="str">
            <v>pending</v>
          </cell>
          <cell r="J7750" t="b">
            <v>0</v>
          </cell>
          <cell r="K7750" t="b">
            <v>1</v>
          </cell>
          <cell r="L7750">
            <v>46272</v>
          </cell>
        </row>
        <row r="7751">
          <cell r="D7751">
            <v>50453577</v>
          </cell>
          <cell r="E7751" t="str">
            <v>50</v>
          </cell>
          <cell r="F7751">
            <v>87.537999999999997</v>
          </cell>
          <cell r="G7751" t="str">
            <v>https://mngl-billing.s3.ap-south-1.amazonaws.com/self_billing/543d2e6f-f953-425d-bc79-39729a4eb5b89150460450042357890.jpg</v>
          </cell>
          <cell r="I7751" t="str">
            <v>pending</v>
          </cell>
          <cell r="J7751" t="b">
            <v>0</v>
          </cell>
          <cell r="K7751" t="b">
            <v>1</v>
          </cell>
          <cell r="L7751">
            <v>46272</v>
          </cell>
        </row>
        <row r="7752">
          <cell r="D7752">
            <v>50534682</v>
          </cell>
          <cell r="E7752" t="str">
            <v>50</v>
          </cell>
          <cell r="F7752">
            <v>6.9000000000000006E-2</v>
          </cell>
          <cell r="G7752" t="str">
            <v>https://mngl-billing.s3.ap-south-1.amazonaws.com/self_billing/17b2af6b-b69c-4e20-8ad5-3edf67c603f57913332273758083197.jpg</v>
          </cell>
          <cell r="I7752" t="str">
            <v>pending</v>
          </cell>
          <cell r="J7752" t="b">
            <v>0</v>
          </cell>
          <cell r="K7752" t="b">
            <v>1</v>
          </cell>
          <cell r="L7752">
            <v>46272</v>
          </cell>
        </row>
        <row r="7753">
          <cell r="D7753">
            <v>50422120</v>
          </cell>
          <cell r="E7753" t="str">
            <v>50</v>
          </cell>
          <cell r="F7753">
            <v>274.44799999999998</v>
          </cell>
          <cell r="G7753" t="str">
            <v>https://mngl-billing.s3.ap-south-1.amazonaws.com/self_billing/f80efa59-d4b2-4036-ad26-e972d8b9f0563948462208109269011.jpg</v>
          </cell>
          <cell r="I7753" t="str">
            <v>pending</v>
          </cell>
          <cell r="J7753" t="b">
            <v>0</v>
          </cell>
          <cell r="K7753" t="b">
            <v>1</v>
          </cell>
          <cell r="L7753">
            <v>46272</v>
          </cell>
        </row>
        <row r="7754">
          <cell r="D7754">
            <v>50257574</v>
          </cell>
          <cell r="E7754" t="str">
            <v>50</v>
          </cell>
          <cell r="F7754">
            <v>944.31600000000003</v>
          </cell>
          <cell r="G7754" t="str">
            <v>https://mngl-billing.s3.ap-south-1.amazonaws.com/self_billing/2f45fa4d-aae7-47d1-bf1f-0c793f11e1343346232598060229410.jpg</v>
          </cell>
          <cell r="I7754" t="str">
            <v>pending</v>
          </cell>
          <cell r="J7754" t="b">
            <v>0</v>
          </cell>
          <cell r="K7754" t="b">
            <v>1</v>
          </cell>
          <cell r="L7754">
            <v>46272</v>
          </cell>
        </row>
        <row r="7755">
          <cell r="D7755">
            <v>50225725</v>
          </cell>
          <cell r="E7755" t="str">
            <v>50</v>
          </cell>
          <cell r="F7755">
            <v>415.07499999999999</v>
          </cell>
          <cell r="G7755" t="str">
            <v>https://mngl-billing.s3.ap-south-1.amazonaws.com/self_billing/73c083ce-2ff8-4d33-ba55-4a4bca3fec8f5150519823018521769.jpg</v>
          </cell>
          <cell r="I7755" t="str">
            <v>pending</v>
          </cell>
          <cell r="J7755" t="b">
            <v>0</v>
          </cell>
          <cell r="K7755" t="b">
            <v>1</v>
          </cell>
          <cell r="L7755">
            <v>46272</v>
          </cell>
        </row>
        <row r="7756">
          <cell r="D7756">
            <v>50433133</v>
          </cell>
          <cell r="E7756" t="str">
            <v>50</v>
          </cell>
          <cell r="F7756">
            <v>25.135000000000002</v>
          </cell>
          <cell r="G7756" t="str">
            <v>https://mngl-billing.s3.ap-south-1.amazonaws.com/self_billing/image_picker_004332FD-8A3E-49A3-8BB2-138FBB8DE494-40932-0000032E4769E592.jpg</v>
          </cell>
          <cell r="I7756" t="str">
            <v>pending</v>
          </cell>
          <cell r="J7756" t="b">
            <v>0</v>
          </cell>
          <cell r="K7756" t="b">
            <v>1</v>
          </cell>
          <cell r="L7756">
            <v>46272</v>
          </cell>
        </row>
        <row r="7757">
          <cell r="D7757">
            <v>50431458</v>
          </cell>
          <cell r="E7757" t="str">
            <v>50</v>
          </cell>
          <cell r="F7757">
            <v>51.002000000000002</v>
          </cell>
          <cell r="G7757" t="str">
            <v>https://mngl-billing.s3.ap-south-1.amazonaws.com/self_billing/scaled_86d572ed-8454-4e76-9a45-f39636bd5ab54433294088133675730.jpg</v>
          </cell>
          <cell r="I7757" t="str">
            <v>pending</v>
          </cell>
          <cell r="J7757" t="b">
            <v>0</v>
          </cell>
          <cell r="K7757" t="b">
            <v>1</v>
          </cell>
          <cell r="L7757">
            <v>46272</v>
          </cell>
        </row>
        <row r="7758">
          <cell r="D7758">
            <v>50450339</v>
          </cell>
          <cell r="E7758" t="str">
            <v>50</v>
          </cell>
          <cell r="F7758">
            <v>139.87899999999999</v>
          </cell>
          <cell r="G7758" t="str">
            <v>https://mngl-billing.s3.ap-south-1.amazonaws.com/self_billing/e1b40cbc-ed28-4ef2-88cf-8b2fa3d3fc4d5843194587300717636.jpg</v>
          </cell>
          <cell r="I7758" t="str">
            <v>pending</v>
          </cell>
          <cell r="J7758" t="b">
            <v>0</v>
          </cell>
          <cell r="K7758" t="b">
            <v>0</v>
          </cell>
          <cell r="L7758">
            <v>46272</v>
          </cell>
        </row>
        <row r="7759">
          <cell r="D7759">
            <v>50104548</v>
          </cell>
          <cell r="E7759" t="str">
            <v>50</v>
          </cell>
          <cell r="F7759">
            <v>451.15199999999999</v>
          </cell>
          <cell r="G7759" t="str">
            <v>https://mngl-billing.s3.ap-south-1.amazonaws.com/self_billing/image_picker_F2098949-5562-4B0E-BEA0-97DD60CD65D7-11364-000003EF1D23AD88.jpg</v>
          </cell>
          <cell r="I7759" t="str">
            <v>pending</v>
          </cell>
          <cell r="J7759" t="b">
            <v>0</v>
          </cell>
          <cell r="K7759" t="b">
            <v>1</v>
          </cell>
          <cell r="L7759">
            <v>46272</v>
          </cell>
        </row>
        <row r="7760">
          <cell r="D7760">
            <v>50411317</v>
          </cell>
          <cell r="E7760" t="str">
            <v>50</v>
          </cell>
          <cell r="F7760">
            <v>139.57499999999999</v>
          </cell>
          <cell r="G7760" t="str">
            <v>https://mngl-billing.s3.ap-south-1.amazonaws.com/self_billing/c4b073a0-f839-49ab-90a7-cfc38c545b9a7425214074149509174.jpg</v>
          </cell>
          <cell r="I7760" t="str">
            <v>pending</v>
          </cell>
          <cell r="J7760" t="b">
            <v>0</v>
          </cell>
          <cell r="K7760" t="b">
            <v>1</v>
          </cell>
          <cell r="L7760">
            <v>46272</v>
          </cell>
        </row>
        <row r="7761">
          <cell r="D7761">
            <v>50500643</v>
          </cell>
          <cell r="E7761" t="str">
            <v>50</v>
          </cell>
          <cell r="F7761">
            <v>12.554</v>
          </cell>
          <cell r="G7761" t="str">
            <v>https://mngl-billing.s3.ap-south-1.amazonaws.com/self_billing/6266ef7d-065d-430b-9cae-51994b8486368922595624601412814.jpg</v>
          </cell>
          <cell r="I7761" t="str">
            <v>pending</v>
          </cell>
          <cell r="J7761" t="b">
            <v>0</v>
          </cell>
          <cell r="K7761" t="b">
            <v>1</v>
          </cell>
          <cell r="L7761">
            <v>46272</v>
          </cell>
        </row>
        <row r="7762">
          <cell r="D7762">
            <v>50506186</v>
          </cell>
          <cell r="E7762" t="str">
            <v>50</v>
          </cell>
          <cell r="F7762">
            <v>67.295000000000002</v>
          </cell>
          <cell r="G7762" t="str">
            <v>https://mngl-billing.s3.ap-south-1.amazonaws.com/self_billing/5fcd9886-caad-46e6-9914-50387ee6a4b21826966145193367325.jpg</v>
          </cell>
          <cell r="I7762" t="str">
            <v>pending</v>
          </cell>
          <cell r="J7762" t="b">
            <v>0</v>
          </cell>
          <cell r="K7762" t="b">
            <v>1</v>
          </cell>
          <cell r="L7762">
            <v>46272</v>
          </cell>
        </row>
        <row r="7763">
          <cell r="D7763">
            <v>50018688</v>
          </cell>
          <cell r="E7763" t="str">
            <v>50</v>
          </cell>
          <cell r="F7763">
            <v>947.29499999999996</v>
          </cell>
          <cell r="G7763" t="str">
            <v>https://mngl-billing.s3.ap-south-1.amazonaws.com/self_billing/5451b89b-157b-446b-b471-48f5ced26a9b3359508299798018806.jpg</v>
          </cell>
          <cell r="I7763" t="str">
            <v>pending</v>
          </cell>
          <cell r="J7763" t="b">
            <v>0</v>
          </cell>
          <cell r="K7763" t="b">
            <v>0</v>
          </cell>
          <cell r="L7763">
            <v>46272</v>
          </cell>
        </row>
        <row r="7764">
          <cell r="D7764">
            <v>50411184</v>
          </cell>
          <cell r="E7764" t="str">
            <v>50</v>
          </cell>
          <cell r="F7764">
            <v>250.57</v>
          </cell>
          <cell r="G7764" t="str">
            <v>https://mngl-billing.s3.ap-south-1.amazonaws.com/self_billing/57a4af10-9547-4c90-924c-3d191650d7a87593801326887941232.jpg</v>
          </cell>
          <cell r="I7764" t="str">
            <v>pending</v>
          </cell>
          <cell r="J7764" t="b">
            <v>0</v>
          </cell>
          <cell r="K7764" t="b">
            <v>0</v>
          </cell>
          <cell r="L7764">
            <v>46272</v>
          </cell>
        </row>
        <row r="7765">
          <cell r="D7765">
            <v>50516867</v>
          </cell>
          <cell r="E7765" t="str">
            <v>50</v>
          </cell>
          <cell r="F7765">
            <v>5.4909999999999997</v>
          </cell>
          <cell r="G7765" t="str">
            <v>https://mngl-billing.s3.ap-south-1.amazonaws.com/self_billing/bdf2138c-8c34-44b8-9981-46c5b139dddc71785682345715236.jpg</v>
          </cell>
          <cell r="I7765" t="str">
            <v>pending</v>
          </cell>
          <cell r="J7765" t="b">
            <v>0</v>
          </cell>
          <cell r="K7765" t="b">
            <v>1</v>
          </cell>
          <cell r="L7765">
            <v>46272</v>
          </cell>
        </row>
        <row r="7766">
          <cell r="D7766">
            <v>50468607</v>
          </cell>
          <cell r="E7766" t="str">
            <v>50</v>
          </cell>
          <cell r="F7766">
            <v>102.46899999999999</v>
          </cell>
          <cell r="G7766" t="str">
            <v>https://mngl-billing.s3.ap-south-1.amazonaws.com/self_billing/f09c7b41-8e8e-4a79-93f5-5fd25f5b26276099305641021805865.jpg</v>
          </cell>
          <cell r="I7766" t="str">
            <v>pending</v>
          </cell>
          <cell r="J7766" t="b">
            <v>0</v>
          </cell>
          <cell r="K7766" t="b">
            <v>1</v>
          </cell>
          <cell r="L7766">
            <v>46272</v>
          </cell>
        </row>
        <row r="7767">
          <cell r="D7767">
            <v>50082927</v>
          </cell>
          <cell r="E7767" t="str">
            <v>50</v>
          </cell>
          <cell r="F7767">
            <v>783.12599999999998</v>
          </cell>
          <cell r="G7767" t="str">
            <v>https://mngl-billing.s3.ap-south-1.amazonaws.com/self_billing/e2f45628-8fbe-402e-8157-e29db36f765d734576918960643950.jpg</v>
          </cell>
          <cell r="I7767" t="str">
            <v>pending</v>
          </cell>
          <cell r="J7767" t="b">
            <v>0</v>
          </cell>
          <cell r="K7767" t="b">
            <v>1</v>
          </cell>
          <cell r="L7767">
            <v>46272</v>
          </cell>
        </row>
        <row r="7768">
          <cell r="D7768">
            <v>50019975</v>
          </cell>
          <cell r="E7768" t="str">
            <v>50</v>
          </cell>
          <cell r="F7768">
            <v>1011.019</v>
          </cell>
          <cell r="G7768" t="str">
            <v>https://mngl-billing.s3.ap-south-1.amazonaws.com/self_billing/885657dc-a87e-42ef-96a2-5e338f0ef6155332335748763919506.jpg</v>
          </cell>
          <cell r="I7768" t="str">
            <v>pending</v>
          </cell>
          <cell r="J7768" t="b">
            <v>0</v>
          </cell>
          <cell r="K7768" t="b">
            <v>1</v>
          </cell>
          <cell r="L7768">
            <v>46272</v>
          </cell>
        </row>
        <row r="7769">
          <cell r="D7769">
            <v>50266381</v>
          </cell>
          <cell r="E7769" t="str">
            <v>50</v>
          </cell>
          <cell r="F7769">
            <v>608.18799999999999</v>
          </cell>
          <cell r="G7769" t="str">
            <v>https://mngl-billing.s3.ap-south-1.amazonaws.com/self_billing/image_picker_93AD2B9A-6105-4C8D-ABC3-9E3182E7D3B3-1351-000000194974D61E.jpg</v>
          </cell>
          <cell r="I7769" t="str">
            <v>pending</v>
          </cell>
          <cell r="J7769" t="b">
            <v>0</v>
          </cell>
          <cell r="K7769" t="b">
            <v>1</v>
          </cell>
          <cell r="L7769">
            <v>46272</v>
          </cell>
        </row>
        <row r="7770">
          <cell r="D7770">
            <v>50211080</v>
          </cell>
          <cell r="E7770" t="str">
            <v>50</v>
          </cell>
          <cell r="F7770">
            <v>255.00800000000001</v>
          </cell>
          <cell r="G7770" t="str">
            <v>https://mngl-billing.s3.ap-south-1.amazonaws.com/self_billing/3d9c3014-5c30-4901-b889-826ed4425ebc2294489718831611061.jpg</v>
          </cell>
          <cell r="I7770" t="str">
            <v>pending</v>
          </cell>
          <cell r="J7770" t="b">
            <v>0</v>
          </cell>
          <cell r="K7770" t="b">
            <v>1</v>
          </cell>
          <cell r="L7770">
            <v>46272</v>
          </cell>
        </row>
        <row r="7771">
          <cell r="D7771">
            <v>50323025</v>
          </cell>
          <cell r="E7771" t="str">
            <v>50</v>
          </cell>
          <cell r="F7771">
            <v>408.67599999999999</v>
          </cell>
          <cell r="G7771" t="str">
            <v>https://mngl-billing.s3.ap-south-1.amazonaws.com/self_billing/5f2df221-9d2f-47fe-a240-fe22533d90c52872607402288058443.jpg</v>
          </cell>
          <cell r="I7771" t="str">
            <v>pending</v>
          </cell>
          <cell r="J7771" t="b">
            <v>0</v>
          </cell>
          <cell r="K7771" t="b">
            <v>1</v>
          </cell>
          <cell r="L7771">
            <v>46272</v>
          </cell>
        </row>
        <row r="7772">
          <cell r="D7772">
            <v>50435958</v>
          </cell>
          <cell r="E7772" t="str">
            <v>50</v>
          </cell>
          <cell r="F7772">
            <v>214.16800000000001</v>
          </cell>
          <cell r="G7772" t="str">
            <v>https://mngl-billing.s3.ap-south-1.amazonaws.com/self_billing/image_picker_F02D0053-00DE-4BF9-89A5-459A894051BA-8931-0000012406CC7AAD.jpg</v>
          </cell>
          <cell r="I7772" t="str">
            <v>pending</v>
          </cell>
          <cell r="J7772" t="b">
            <v>0</v>
          </cell>
          <cell r="K7772" t="b">
            <v>1</v>
          </cell>
          <cell r="L7772">
            <v>46272</v>
          </cell>
        </row>
        <row r="7773">
          <cell r="D7773">
            <v>50134039</v>
          </cell>
          <cell r="E7773" t="str">
            <v>50</v>
          </cell>
          <cell r="F7773">
            <v>1013.797</v>
          </cell>
          <cell r="G7773" t="str">
            <v>https://mngl-billing.s3.ap-south-1.amazonaws.com/self_billing/6157081e-128d-4c3f-99ea-587621bdb11e2211148894646347062.jpg</v>
          </cell>
          <cell r="I7773" t="str">
            <v>pending</v>
          </cell>
          <cell r="J7773" t="b">
            <v>0</v>
          </cell>
          <cell r="K7773" t="b">
            <v>1</v>
          </cell>
          <cell r="L7773">
            <v>46272</v>
          </cell>
        </row>
        <row r="7774">
          <cell r="D7774">
            <v>50373276</v>
          </cell>
          <cell r="E7774" t="str">
            <v>50</v>
          </cell>
          <cell r="F7774">
            <v>436.89600000000002</v>
          </cell>
          <cell r="G7774" t="str">
            <v>https://mngl-billing.s3.ap-south-1.amazonaws.com/self_billing/319edf37-2077-4d14-a9c9-4798f614087a3971400311371729251.jpg</v>
          </cell>
          <cell r="I7774" t="str">
            <v>pending</v>
          </cell>
          <cell r="J7774" t="b">
            <v>0</v>
          </cell>
          <cell r="K7774" t="b">
            <v>1</v>
          </cell>
          <cell r="L7774">
            <v>46272</v>
          </cell>
        </row>
        <row r="7775">
          <cell r="D7775">
            <v>50441891</v>
          </cell>
          <cell r="E7775" t="str">
            <v>50</v>
          </cell>
          <cell r="F7775">
            <v>133.41200000000001</v>
          </cell>
          <cell r="G7775" t="str">
            <v>https://mngl-billing.s3.ap-south-1.amazonaws.com/self_billing/image_picker_F74DFB0F-0F19-4CC0-97C3-97B698967936-51260-00001918D7FAD845.jpg</v>
          </cell>
          <cell r="I7775" t="str">
            <v>pending</v>
          </cell>
          <cell r="J7775" t="b">
            <v>0</v>
          </cell>
          <cell r="K7775" t="b">
            <v>1</v>
          </cell>
          <cell r="L7775">
            <v>46272</v>
          </cell>
        </row>
        <row r="7776">
          <cell r="D7776">
            <v>50437241</v>
          </cell>
          <cell r="E7776" t="str">
            <v>50</v>
          </cell>
          <cell r="F7776">
            <v>251.07300000000001</v>
          </cell>
          <cell r="G7776" t="str">
            <v>https://mngl-billing.s3.ap-south-1.amazonaws.com/self_billing/image_picker_7D2AB9E5-DEC5-4D35-BF56-9B15D2813D6E-80742-0000167335216355.jpg</v>
          </cell>
          <cell r="I7776" t="str">
            <v>pending</v>
          </cell>
          <cell r="J7776" t="b">
            <v>0</v>
          </cell>
          <cell r="K7776" t="b">
            <v>1</v>
          </cell>
          <cell r="L7776">
            <v>46272</v>
          </cell>
        </row>
        <row r="7777">
          <cell r="D7777">
            <v>50445444</v>
          </cell>
          <cell r="E7777" t="str">
            <v>50</v>
          </cell>
          <cell r="F7777">
            <v>37.32</v>
          </cell>
          <cell r="G7777" t="str">
            <v>https://mngl-billing.s3.ap-south-1.amazonaws.com/self_billing/scaled_a3c4a32a-809a-4c36-a20e-a4e1e9c6ad4b5746787889645736722.jpg</v>
          </cell>
          <cell r="I7777" t="str">
            <v>pending</v>
          </cell>
          <cell r="J7777" t="b">
            <v>0</v>
          </cell>
          <cell r="K7777" t="b">
            <v>1</v>
          </cell>
          <cell r="L7777">
            <v>46272</v>
          </cell>
        </row>
        <row r="7778">
          <cell r="D7778">
            <v>50111435</v>
          </cell>
          <cell r="E7778" t="str">
            <v>50</v>
          </cell>
          <cell r="F7778">
            <v>1679.037</v>
          </cell>
          <cell r="G7778" t="str">
            <v>https://mngl-billing.s3.ap-south-1.amazonaws.com/self_billing/scaled_04f1bc2b-8689-462a-92d6-663b35de76185739157043937268874.jpg</v>
          </cell>
          <cell r="I7778" t="str">
            <v>pending</v>
          </cell>
          <cell r="J7778" t="b">
            <v>0</v>
          </cell>
          <cell r="K7778" t="b">
            <v>1</v>
          </cell>
          <cell r="L7778">
            <v>46272</v>
          </cell>
        </row>
        <row r="7779">
          <cell r="D7779">
            <v>50321621</v>
          </cell>
          <cell r="E7779" t="str">
            <v>50</v>
          </cell>
          <cell r="F7779">
            <v>331.36099999999999</v>
          </cell>
          <cell r="G7779" t="str">
            <v>https://mngl-billing.s3.ap-south-1.amazonaws.com/self_billing/scaled_97e489b4-b923-4108-9fb8-eecaf5749bea5459726230895312676.jpg</v>
          </cell>
          <cell r="I7779" t="str">
            <v>pending</v>
          </cell>
          <cell r="J7779" t="b">
            <v>0</v>
          </cell>
          <cell r="K7779" t="b">
            <v>1</v>
          </cell>
          <cell r="L7779">
            <v>46272</v>
          </cell>
        </row>
        <row r="7780">
          <cell r="D7780">
            <v>50478612</v>
          </cell>
          <cell r="E7780" t="str">
            <v>50</v>
          </cell>
          <cell r="F7780">
            <v>54.584000000000003</v>
          </cell>
          <cell r="G7780" t="str">
            <v>https://mngl-billing.s3.ap-south-1.amazonaws.com/self_billing/image_picker_9A7FBE8A-7096-4EE8-B21C-18A8A16747F6-14755-000001C3DE1B19B7.jpg</v>
          </cell>
          <cell r="I7780" t="str">
            <v>pending</v>
          </cell>
          <cell r="J7780" t="b">
            <v>0</v>
          </cell>
          <cell r="K7780" t="b">
            <v>1</v>
          </cell>
          <cell r="L7780">
            <v>46272</v>
          </cell>
        </row>
        <row r="7781">
          <cell r="D7781">
            <v>50451884</v>
          </cell>
          <cell r="E7781" t="str">
            <v>50</v>
          </cell>
          <cell r="F7781">
            <v>39.600999999999999</v>
          </cell>
          <cell r="G7781" t="str">
            <v>https://mngl-billing.s3.ap-south-1.amazonaws.com/self_billing/image_picker_10335097-6B8A-4B51-B193-B3FC930629D0-55596-00000541C95B0133.jpg</v>
          </cell>
          <cell r="I7781" t="str">
            <v>pending</v>
          </cell>
          <cell r="J7781" t="b">
            <v>0</v>
          </cell>
          <cell r="K7781" t="b">
            <v>1</v>
          </cell>
          <cell r="L7781">
            <v>46272</v>
          </cell>
        </row>
        <row r="7782">
          <cell r="D7782">
            <v>50027205</v>
          </cell>
          <cell r="E7782" t="str">
            <v>50</v>
          </cell>
          <cell r="F7782">
            <v>532.78700000000003</v>
          </cell>
          <cell r="G7782" t="str">
            <v>https://mngl-billing.s3.ap-south-1.amazonaws.com/self_billing/aa8abf9f-6fb4-4e6f-94da-ca56107fe756721563809979584050.jpg</v>
          </cell>
          <cell r="I7782" t="str">
            <v>pending</v>
          </cell>
          <cell r="J7782" t="b">
            <v>0</v>
          </cell>
          <cell r="K7782" t="b">
            <v>1</v>
          </cell>
          <cell r="L7782">
            <v>46272</v>
          </cell>
        </row>
        <row r="7783">
          <cell r="D7783">
            <v>50458047</v>
          </cell>
          <cell r="E7783" t="str">
            <v>50</v>
          </cell>
          <cell r="F7783">
            <v>156.97</v>
          </cell>
          <cell r="G7783" t="str">
            <v>https://mngl-billing.s3.ap-south-1.amazonaws.com/self_billing/image_picker_6DD77F4A-EAC1-4084-A4BF-C948EA784A48-42012-000011087477C974.jpg</v>
          </cell>
          <cell r="I7783" t="str">
            <v>pending</v>
          </cell>
          <cell r="J7783" t="b">
            <v>0</v>
          </cell>
          <cell r="K7783" t="b">
            <v>1</v>
          </cell>
          <cell r="L7783">
            <v>46272</v>
          </cell>
        </row>
        <row r="7784">
          <cell r="D7784">
            <v>50107555</v>
          </cell>
          <cell r="E7784" t="str">
            <v>50</v>
          </cell>
          <cell r="F7784">
            <v>436.762</v>
          </cell>
          <cell r="G7784" t="str">
            <v>https://mngl-billing.s3.ap-south-1.amazonaws.com/self_billing/scaled_615fdf6f-1d85-42b9-ae31-41012c2e3d575649183924066967379.jpg</v>
          </cell>
          <cell r="I7784" t="str">
            <v>pending</v>
          </cell>
          <cell r="J7784" t="b">
            <v>0</v>
          </cell>
          <cell r="K7784" t="b">
            <v>1</v>
          </cell>
          <cell r="L7784">
            <v>46272</v>
          </cell>
        </row>
        <row r="7785">
          <cell r="D7785">
            <v>50068690</v>
          </cell>
          <cell r="E7785" t="str">
            <v>50</v>
          </cell>
          <cell r="F7785">
            <v>888.92499999999995</v>
          </cell>
          <cell r="G7785" t="str">
            <v>https://mngl-billing.s3.ap-south-1.amazonaws.com/self_billing/c1f9c03c-97b9-4567-aa99-752d0ea7f9505764581525911598958.jpg</v>
          </cell>
          <cell r="I7785" t="str">
            <v>pending</v>
          </cell>
          <cell r="J7785" t="b">
            <v>0</v>
          </cell>
          <cell r="K7785" t="b">
            <v>1</v>
          </cell>
          <cell r="L7785">
            <v>46272</v>
          </cell>
        </row>
        <row r="7786">
          <cell r="D7786">
            <v>50474242</v>
          </cell>
          <cell r="E7786" t="str">
            <v>50</v>
          </cell>
          <cell r="F7786">
            <v>32.972999999999999</v>
          </cell>
          <cell r="G7786" t="str">
            <v>https://mngl-billing.s3.ap-south-1.amazonaws.com/self_billing/41b43c2b-b6d2-4741-ab82-b191922474597308920114883231513.jpg</v>
          </cell>
          <cell r="I7786" t="str">
            <v>pending</v>
          </cell>
          <cell r="J7786" t="b">
            <v>0</v>
          </cell>
          <cell r="K7786" t="b">
            <v>1</v>
          </cell>
          <cell r="L7786">
            <v>46272</v>
          </cell>
        </row>
        <row r="7787">
          <cell r="D7787">
            <v>50507327</v>
          </cell>
          <cell r="E7787" t="str">
            <v>50</v>
          </cell>
          <cell r="F7787">
            <v>58.67</v>
          </cell>
          <cell r="G7787" t="str">
            <v>https://mngl-billing.s3.ap-south-1.amazonaws.com/self_billing/c9546e59-98fa-44c4-98a5-ebcac84dc9808688418973977107130.jpg</v>
          </cell>
          <cell r="I7787" t="str">
            <v>pending</v>
          </cell>
          <cell r="J7787" t="b">
            <v>0</v>
          </cell>
          <cell r="K7787" t="b">
            <v>1</v>
          </cell>
          <cell r="L7787">
            <v>46272</v>
          </cell>
        </row>
        <row r="7788">
          <cell r="D7788">
            <v>50121506</v>
          </cell>
          <cell r="E7788" t="str">
            <v>50</v>
          </cell>
          <cell r="F7788">
            <v>1223.731</v>
          </cell>
          <cell r="G7788" t="str">
            <v>https://mngl-billing.s3.ap-south-1.amazonaws.com/self_billing/f08097ac-06cd-4334-87c4-ce543e5aedfa4387404133249162405.jpg</v>
          </cell>
          <cell r="I7788" t="str">
            <v>pending</v>
          </cell>
          <cell r="J7788" t="b">
            <v>0</v>
          </cell>
          <cell r="K7788" t="b">
            <v>1</v>
          </cell>
          <cell r="L7788">
            <v>46272</v>
          </cell>
        </row>
        <row r="7789">
          <cell r="D7789">
            <v>50450472</v>
          </cell>
          <cell r="E7789" t="str">
            <v>50</v>
          </cell>
          <cell r="F7789">
            <v>5.9130000000000003</v>
          </cell>
          <cell r="G7789" t="str">
            <v>https://mngl-billing.s3.ap-south-1.amazonaws.com/self_billing/1e4583e8-09b5-4109-89a3-c7a9d54bd7ab3143270417435305200.jpg</v>
          </cell>
          <cell r="I7789" t="str">
            <v>pending</v>
          </cell>
          <cell r="J7789" t="b">
            <v>0</v>
          </cell>
          <cell r="K7789" t="b">
            <v>1</v>
          </cell>
          <cell r="L7789">
            <v>46272</v>
          </cell>
        </row>
        <row r="7790">
          <cell r="D7790">
            <v>50438038</v>
          </cell>
          <cell r="E7790" t="str">
            <v>50</v>
          </cell>
          <cell r="F7790">
            <v>71.64</v>
          </cell>
          <cell r="G7790" t="str">
            <v>https://mngl-billing.s3.ap-south-1.amazonaws.com/self_billing/eedb1308-cf09-4a3b-9c1a-13261afdd08a5854612423010636155.jpg</v>
          </cell>
          <cell r="I7790" t="str">
            <v>pending</v>
          </cell>
          <cell r="J7790" t="b">
            <v>0</v>
          </cell>
          <cell r="K7790" t="b">
            <v>1</v>
          </cell>
          <cell r="L7790">
            <v>46272</v>
          </cell>
        </row>
        <row r="7791">
          <cell r="D7791">
            <v>50075371</v>
          </cell>
          <cell r="E7791" t="str">
            <v>50</v>
          </cell>
          <cell r="F7791">
            <v>938.21199999999999</v>
          </cell>
          <cell r="G7791" t="str">
            <v>https://mngl-billing.s3.ap-south-1.amazonaws.com/self_billing/c9387ebd-0e17-4f49-a0c0-b53c471c32177617681976197998068.jpg</v>
          </cell>
          <cell r="I7791" t="str">
            <v>pending</v>
          </cell>
          <cell r="J7791" t="b">
            <v>0</v>
          </cell>
          <cell r="K7791" t="b">
            <v>1</v>
          </cell>
          <cell r="L7791">
            <v>46272</v>
          </cell>
        </row>
        <row r="7792">
          <cell r="D7792">
            <v>50020700</v>
          </cell>
          <cell r="E7792" t="str">
            <v>50</v>
          </cell>
          <cell r="F7792">
            <v>1210.787</v>
          </cell>
          <cell r="G7792" t="str">
            <v>https://mngl-billing.s3.ap-south-1.amazonaws.com/self_billing/e9e61770-83f6-4dbd-a0bf-f2cc39eda96b6605176108435790049.jpg</v>
          </cell>
          <cell r="I7792" t="str">
            <v>pending</v>
          </cell>
          <cell r="J7792" t="b">
            <v>0</v>
          </cell>
          <cell r="K7792" t="b">
            <v>0</v>
          </cell>
          <cell r="L7792">
            <v>46272</v>
          </cell>
        </row>
        <row r="7793">
          <cell r="D7793">
            <v>50473350</v>
          </cell>
          <cell r="E7793" t="str">
            <v>50</v>
          </cell>
          <cell r="F7793">
            <v>51.756</v>
          </cell>
          <cell r="G7793" t="str">
            <v>https://mngl-billing.s3.ap-south-1.amazonaws.com/self_billing/76644092-8eb3-41e9-bec3-bc3c75eaac0c6987804110776629834.jpg</v>
          </cell>
          <cell r="I7793" t="str">
            <v>pending</v>
          </cell>
          <cell r="J7793" t="b">
            <v>0</v>
          </cell>
          <cell r="K7793" t="b">
            <v>1</v>
          </cell>
          <cell r="L7793">
            <v>46272</v>
          </cell>
        </row>
        <row r="7794">
          <cell r="D7794">
            <v>50499368</v>
          </cell>
          <cell r="E7794" t="str">
            <v>50</v>
          </cell>
          <cell r="F7794">
            <v>25.780999999999999</v>
          </cell>
          <cell r="G7794" t="str">
            <v>https://mngl-billing.s3.ap-south-1.amazonaws.com/self_billing/image_picker_6968ECDD-B6B3-4F13-90DA-CFE782DC5D87-30798-0000081E9D79D844.jpg</v>
          </cell>
          <cell r="I7794" t="str">
            <v>pending</v>
          </cell>
          <cell r="J7794" t="b">
            <v>0</v>
          </cell>
          <cell r="K7794" t="b">
            <v>1</v>
          </cell>
          <cell r="L7794">
            <v>46272</v>
          </cell>
        </row>
        <row r="7795">
          <cell r="D7795">
            <v>50394369</v>
          </cell>
          <cell r="E7795" t="str">
            <v>50</v>
          </cell>
          <cell r="F7795">
            <v>192.09399999999999</v>
          </cell>
          <cell r="G7795" t="str">
            <v>https://mngl-billing.s3.ap-south-1.amazonaws.com/self_billing/7f2ce6a9-ea29-4d02-bca9-eaed7c732d2b3118063815374481912.jpg</v>
          </cell>
          <cell r="I7795" t="str">
            <v>pending</v>
          </cell>
          <cell r="J7795" t="b">
            <v>0</v>
          </cell>
          <cell r="K7795" t="b">
            <v>1</v>
          </cell>
          <cell r="L7795">
            <v>46272</v>
          </cell>
        </row>
        <row r="7796">
          <cell r="D7796">
            <v>50216510</v>
          </cell>
          <cell r="E7796" t="str">
            <v>50</v>
          </cell>
          <cell r="F7796">
            <v>889.072</v>
          </cell>
          <cell r="G7796" t="str">
            <v>https://mngl-billing.s3.ap-south-1.amazonaws.com/self_billing/image_picker_B28D2660-7176-46AB-8C10-96D0BD4C5466-3161-000000A9E150948A.jpg</v>
          </cell>
          <cell r="I7796" t="str">
            <v>pending</v>
          </cell>
          <cell r="J7796" t="b">
            <v>0</v>
          </cell>
          <cell r="K7796" t="b">
            <v>1</v>
          </cell>
          <cell r="L7796">
            <v>46272</v>
          </cell>
        </row>
        <row r="7797">
          <cell r="D7797">
            <v>50002418</v>
          </cell>
          <cell r="E7797" t="str">
            <v>50</v>
          </cell>
          <cell r="F7797">
            <v>3846.1790000000001</v>
          </cell>
          <cell r="G7797" t="str">
            <v>https://mngl-billing.s3.ap-south-1.amazonaws.com/self_billing/b9733687-ac0b-4e5c-bed2-5995c39817e8210150475984118455.jpg</v>
          </cell>
          <cell r="I7797" t="str">
            <v>pending</v>
          </cell>
          <cell r="J7797" t="b">
            <v>0</v>
          </cell>
          <cell r="K7797" t="b">
            <v>1</v>
          </cell>
          <cell r="L7797">
            <v>46272</v>
          </cell>
        </row>
        <row r="7798">
          <cell r="D7798">
            <v>50027133</v>
          </cell>
          <cell r="E7798" t="str">
            <v>50</v>
          </cell>
          <cell r="F7798">
            <v>1774.3040000000001</v>
          </cell>
          <cell r="G7798" t="str">
            <v>https://mngl-billing.s3.ap-south-1.amazonaws.com/self_billing/22d67c5d-0b67-4a68-bed4-a5a2e7f790ce4104548715479351333.jpg</v>
          </cell>
          <cell r="I7798" t="str">
            <v>pending</v>
          </cell>
          <cell r="J7798" t="b">
            <v>0</v>
          </cell>
          <cell r="K7798" t="b">
            <v>1</v>
          </cell>
          <cell r="L7798">
            <v>46272</v>
          </cell>
        </row>
        <row r="7799">
          <cell r="D7799">
            <v>50496463</v>
          </cell>
          <cell r="E7799" t="str">
            <v>50</v>
          </cell>
          <cell r="F7799">
            <v>13.367000000000001</v>
          </cell>
          <cell r="G7799" t="str">
            <v>https://mngl-billing.s3.ap-south-1.amazonaws.com/self_billing/b4e2a8aa-496b-433f-a9ff-73d6593d4fe6675241888001615743.jpg</v>
          </cell>
          <cell r="I7799" t="str">
            <v>pending</v>
          </cell>
          <cell r="J7799" t="b">
            <v>0</v>
          </cell>
          <cell r="K7799" t="b">
            <v>1</v>
          </cell>
          <cell r="L7799">
            <v>46272</v>
          </cell>
        </row>
        <row r="7800">
          <cell r="D7800">
            <v>50281667</v>
          </cell>
          <cell r="E7800" t="str">
            <v>50</v>
          </cell>
          <cell r="F7800">
            <v>600.35199999999998</v>
          </cell>
          <cell r="G7800" t="str">
            <v>https://mngl-billing.s3.ap-south-1.amazonaws.com/self_billing/d5980093-1bc9-4116-ba53-dfe44c6344b77172651237799097371.jpg</v>
          </cell>
          <cell r="I7800" t="str">
            <v>pending</v>
          </cell>
          <cell r="J7800" t="b">
            <v>0</v>
          </cell>
          <cell r="K7800" t="b">
            <v>1</v>
          </cell>
          <cell r="L7800">
            <v>46272</v>
          </cell>
        </row>
        <row r="7801">
          <cell r="D7801">
            <v>50334788</v>
          </cell>
          <cell r="E7801" t="str">
            <v>50</v>
          </cell>
          <cell r="F7801">
            <v>107.429</v>
          </cell>
          <cell r="G7801" t="str">
            <v>https://mngl-billing.s3.ap-south-1.amazonaws.com/self_billing/image_picker_88FA6A11-A895-49DF-92D8-750C272AAD3E-20842-000007EB216C779A.jpg</v>
          </cell>
          <cell r="I7801" t="str">
            <v>pending</v>
          </cell>
          <cell r="J7801" t="b">
            <v>0</v>
          </cell>
          <cell r="K7801" t="b">
            <v>1</v>
          </cell>
          <cell r="L7801">
            <v>46272</v>
          </cell>
        </row>
        <row r="7802">
          <cell r="D7802">
            <v>50475207</v>
          </cell>
          <cell r="E7802" t="str">
            <v>50</v>
          </cell>
          <cell r="F7802">
            <v>37.750999999999998</v>
          </cell>
          <cell r="G7802" t="str">
            <v>https://mngl-billing.s3.ap-south-1.amazonaws.com/self_billing/d4cf1967-b431-4977-9243-08000b18c2b69066858060268104323.jpg</v>
          </cell>
          <cell r="I7802" t="str">
            <v>pending</v>
          </cell>
          <cell r="J7802" t="b">
            <v>0</v>
          </cell>
          <cell r="K7802" t="b">
            <v>1</v>
          </cell>
          <cell r="L7802">
            <v>46272</v>
          </cell>
        </row>
        <row r="7803">
          <cell r="D7803">
            <v>50505223</v>
          </cell>
          <cell r="E7803" t="str">
            <v>50</v>
          </cell>
          <cell r="F7803">
            <v>20.928000000000001</v>
          </cell>
          <cell r="G7803" t="str">
            <v>https://mngl-billing.s3.ap-south-1.amazonaws.com/self_billing/image_picker_43471832-6373-4B88-BE94-67BA5DB04F0A-7946-00000377D1A8647A.jpg</v>
          </cell>
          <cell r="I7803" t="str">
            <v>pending</v>
          </cell>
          <cell r="J7803" t="b">
            <v>0</v>
          </cell>
          <cell r="K7803" t="b">
            <v>1</v>
          </cell>
          <cell r="L7803">
            <v>46272</v>
          </cell>
        </row>
        <row r="7804">
          <cell r="D7804">
            <v>50485508</v>
          </cell>
          <cell r="E7804" t="str">
            <v>50</v>
          </cell>
          <cell r="F7804">
            <v>26.853999999999999</v>
          </cell>
          <cell r="G7804" t="str">
            <v>https://mngl-billing.s3.ap-south-1.amazonaws.com/self_billing/image_picker_A8A0486E-1E6D-4D9F-BE1B-2D118A194A59-5670-0000008C1E27E711.jpg</v>
          </cell>
          <cell r="I7804" t="str">
            <v>pending</v>
          </cell>
          <cell r="J7804" t="b">
            <v>0</v>
          </cell>
          <cell r="K7804" t="b">
            <v>1</v>
          </cell>
          <cell r="L7804">
            <v>46272</v>
          </cell>
        </row>
        <row r="7805">
          <cell r="D7805">
            <v>50101771</v>
          </cell>
          <cell r="E7805" t="str">
            <v>50</v>
          </cell>
          <cell r="F7805">
            <v>990.66899999999998</v>
          </cell>
          <cell r="G7805" t="str">
            <v>https://mngl-billing.s3.ap-south-1.amazonaws.com/self_billing/e2e42049-5af4-4683-902c-365753576da13774567603732852364.jpg</v>
          </cell>
          <cell r="I7805" t="str">
            <v>pending</v>
          </cell>
          <cell r="J7805" t="b">
            <v>0</v>
          </cell>
          <cell r="K7805" t="b">
            <v>1</v>
          </cell>
          <cell r="L7805">
            <v>46272</v>
          </cell>
        </row>
        <row r="7806">
          <cell r="D7806">
            <v>50469055</v>
          </cell>
          <cell r="E7806" t="str">
            <v>50</v>
          </cell>
          <cell r="F7806">
            <v>72.722999999999999</v>
          </cell>
          <cell r="G7806" t="str">
            <v>https://mngl-billing.s3.ap-south-1.amazonaws.com/self_billing/de678371-f77d-4d3f-aa3f-3e958fea8acb5516957662237662956.jpg</v>
          </cell>
          <cell r="I7806" t="str">
            <v>pending</v>
          </cell>
          <cell r="J7806" t="b">
            <v>0</v>
          </cell>
          <cell r="K7806" t="b">
            <v>1</v>
          </cell>
          <cell r="L7806">
            <v>46272</v>
          </cell>
        </row>
        <row r="7807">
          <cell r="D7807">
            <v>50027276</v>
          </cell>
          <cell r="E7807" t="str">
            <v>50</v>
          </cell>
          <cell r="F7807">
            <v>2410.2829999999999</v>
          </cell>
          <cell r="G7807" t="str">
            <v>https://mngl-billing.s3.ap-south-1.amazonaws.com/self_billing/ca56f7a2-d955-47de-be10-8f466e5330d74106287339272329567.jpg</v>
          </cell>
          <cell r="I7807" t="str">
            <v>pending</v>
          </cell>
          <cell r="J7807" t="b">
            <v>0</v>
          </cell>
          <cell r="K7807" t="b">
            <v>1</v>
          </cell>
          <cell r="L7807">
            <v>46272</v>
          </cell>
        </row>
        <row r="7808">
          <cell r="D7808">
            <v>50520064</v>
          </cell>
          <cell r="E7808" t="str">
            <v>50</v>
          </cell>
          <cell r="F7808">
            <v>28.666</v>
          </cell>
          <cell r="G7808" t="str">
            <v>https://mngl-billing.s3.ap-south-1.amazonaws.com/self_billing/scaled_4eb90b13-f161-4ed5-9ff1-3c4f97c1af083135122136669596022.jpg</v>
          </cell>
          <cell r="I7808" t="str">
            <v>pending</v>
          </cell>
          <cell r="J7808" t="b">
            <v>0</v>
          </cell>
          <cell r="K7808" t="b">
            <v>1</v>
          </cell>
          <cell r="L7808">
            <v>46272</v>
          </cell>
        </row>
        <row r="7809">
          <cell r="D7809">
            <v>50157283</v>
          </cell>
          <cell r="E7809" t="str">
            <v>50</v>
          </cell>
          <cell r="F7809">
            <v>502.98399999999998</v>
          </cell>
          <cell r="G7809" t="str">
            <v>https://mngl-billing.s3.ap-south-1.amazonaws.com/self_billing/image_picker_B769179D-7519-4EAF-AA8D-B0E1977923FD-1301-000000166D971FA4.jpg</v>
          </cell>
          <cell r="I7809" t="str">
            <v>pending</v>
          </cell>
          <cell r="J7809" t="b">
            <v>0</v>
          </cell>
          <cell r="K7809" t="b">
            <v>1</v>
          </cell>
          <cell r="L7809">
            <v>46272</v>
          </cell>
        </row>
        <row r="7810">
          <cell r="D7810">
            <v>50454166</v>
          </cell>
          <cell r="E7810" t="str">
            <v>50</v>
          </cell>
          <cell r="F7810">
            <v>195.49199999999999</v>
          </cell>
          <cell r="G7810" t="str">
            <v>https://mngl-billing.s3.ap-south-1.amazonaws.com/self_billing/scaled_IMG_20260907_082656.jpg</v>
          </cell>
          <cell r="I7810" t="str">
            <v>pending</v>
          </cell>
          <cell r="J7810" t="b">
            <v>0</v>
          </cell>
          <cell r="K7810" t="b">
            <v>1</v>
          </cell>
          <cell r="L7810">
            <v>46272</v>
          </cell>
        </row>
        <row r="7811">
          <cell r="D7811">
            <v>50435604</v>
          </cell>
          <cell r="E7811" t="str">
            <v>50</v>
          </cell>
          <cell r="F7811">
            <v>123.27</v>
          </cell>
          <cell r="G7811" t="str">
            <v>https://mngl-billing.s3.ap-south-1.amazonaws.com/self_billing/c07b2245-e2f1-4f7f-8699-6067b32048f81234699787292817901.jpg</v>
          </cell>
          <cell r="I7811" t="str">
            <v>pending</v>
          </cell>
          <cell r="J7811" t="b">
            <v>0</v>
          </cell>
          <cell r="K7811" t="b">
            <v>1</v>
          </cell>
          <cell r="L7811">
            <v>46272</v>
          </cell>
        </row>
        <row r="7812">
          <cell r="D7812">
            <v>50266037</v>
          </cell>
          <cell r="E7812" t="str">
            <v>50</v>
          </cell>
          <cell r="F7812">
            <v>577.14599999999996</v>
          </cell>
          <cell r="G7812" t="str">
            <v>https://mngl-billing.s3.ap-south-1.amazonaws.com/self_billing/41f84313-e32f-4fc3-929f-f5f59ca83f131713795700261132300.jpg</v>
          </cell>
          <cell r="I7812" t="str">
            <v>pending</v>
          </cell>
          <cell r="J7812" t="b">
            <v>0</v>
          </cell>
          <cell r="K7812" t="b">
            <v>0</v>
          </cell>
          <cell r="L7812">
            <v>46272</v>
          </cell>
        </row>
        <row r="7813">
          <cell r="D7813">
            <v>50435703</v>
          </cell>
          <cell r="E7813" t="str">
            <v>50</v>
          </cell>
          <cell r="F7813">
            <v>285.05500000000001</v>
          </cell>
          <cell r="G7813" t="str">
            <v>https://mngl-billing.s3.ap-south-1.amazonaws.com/self_billing/14cbd2a2-09f8-4050-9f75-b0d1f1e255a64533725012748613355.jpg</v>
          </cell>
          <cell r="I7813" t="str">
            <v>pending</v>
          </cell>
          <cell r="J7813" t="b">
            <v>0</v>
          </cell>
          <cell r="K7813" t="b">
            <v>1</v>
          </cell>
          <cell r="L7813">
            <v>46272</v>
          </cell>
        </row>
        <row r="7814">
          <cell r="D7814">
            <v>50431003</v>
          </cell>
          <cell r="E7814" t="str">
            <v>50</v>
          </cell>
          <cell r="F7814">
            <v>66.614000000000004</v>
          </cell>
          <cell r="G7814" t="str">
            <v>https://mngl-billing.s3.ap-south-1.amazonaws.com/self_billing/8a358e70-2861-4206-90a1-2900b80d29d95414931898824894506.jpg</v>
          </cell>
          <cell r="I7814" t="str">
            <v>pending</v>
          </cell>
          <cell r="J7814" t="b">
            <v>0</v>
          </cell>
          <cell r="K7814" t="b">
            <v>1</v>
          </cell>
          <cell r="L7814">
            <v>46272</v>
          </cell>
        </row>
        <row r="7815">
          <cell r="D7815">
            <v>50336364</v>
          </cell>
          <cell r="E7815" t="str">
            <v>50</v>
          </cell>
          <cell r="F7815">
            <v>347.37900000000002</v>
          </cell>
          <cell r="G7815" t="str">
            <v>https://mngl-billing.s3.ap-south-1.amazonaws.com/self_billing/e57dd30c-b23f-4bc2-8c53-ab39af2bdebd7382667831986889776.jpg</v>
          </cell>
          <cell r="I7815" t="str">
            <v>pending</v>
          </cell>
          <cell r="J7815" t="b">
            <v>0</v>
          </cell>
          <cell r="K7815" t="b">
            <v>1</v>
          </cell>
          <cell r="L7815">
            <v>46272</v>
          </cell>
        </row>
        <row r="7816">
          <cell r="D7816">
            <v>50497924</v>
          </cell>
          <cell r="E7816" t="str">
            <v>50</v>
          </cell>
          <cell r="F7816">
            <v>21.414000000000001</v>
          </cell>
          <cell r="G7816" t="str">
            <v>https://mngl-billing.s3.ap-south-1.amazonaws.com/self_billing/image_picker_FB6BFDFC-F9F8-4B94-B096-90AC292DEA49-735-0000000C84FFC7EC.jpg</v>
          </cell>
          <cell r="I7816" t="str">
            <v>pending</v>
          </cell>
          <cell r="J7816" t="b">
            <v>0</v>
          </cell>
          <cell r="K7816" t="b">
            <v>1</v>
          </cell>
          <cell r="L7816">
            <v>46272</v>
          </cell>
        </row>
        <row r="7817">
          <cell r="D7817">
            <v>50456697</v>
          </cell>
          <cell r="E7817" t="str">
            <v>50</v>
          </cell>
          <cell r="F7817">
            <v>81.555000000000007</v>
          </cell>
          <cell r="G7817" t="str">
            <v>https://mngl-billing.s3.ap-south-1.amazonaws.com/self_billing/57a3eb2c-7cd6-40ab-a168-2415ee3982621545284734777145915.jpg</v>
          </cell>
          <cell r="I7817" t="str">
            <v>pending</v>
          </cell>
          <cell r="J7817" t="b">
            <v>0</v>
          </cell>
          <cell r="K7817" t="b">
            <v>1</v>
          </cell>
          <cell r="L7817">
            <v>46272</v>
          </cell>
        </row>
        <row r="7818">
          <cell r="D7818">
            <v>50184825</v>
          </cell>
          <cell r="E7818" t="str">
            <v>50</v>
          </cell>
          <cell r="F7818">
            <v>485.76299999999998</v>
          </cell>
          <cell r="G7818" t="str">
            <v>https://mngl-billing.s3.ap-south-1.amazonaws.com/self_billing/638edd49-e21f-45a4-9fe8-a7fd778adc976411400447208821964.jpg</v>
          </cell>
          <cell r="I7818" t="str">
            <v>pending</v>
          </cell>
          <cell r="J7818" t="b">
            <v>0</v>
          </cell>
          <cell r="K7818" t="b">
            <v>1</v>
          </cell>
          <cell r="L7818">
            <v>46272</v>
          </cell>
        </row>
        <row r="7819">
          <cell r="D7819">
            <v>50106535</v>
          </cell>
          <cell r="E7819" t="str">
            <v>50</v>
          </cell>
          <cell r="F7819">
            <v>412.33300000000003</v>
          </cell>
          <cell r="G7819" t="str">
            <v>https://mngl-billing.s3.ap-south-1.amazonaws.com/self_billing/f2d42b6d-7d5f-48ad-b11d-bc3899317380339923231685473171.jpg</v>
          </cell>
          <cell r="I7819" t="str">
            <v>pending</v>
          </cell>
          <cell r="J7819" t="b">
            <v>0</v>
          </cell>
          <cell r="K7819" t="b">
            <v>1</v>
          </cell>
          <cell r="L7819">
            <v>46272</v>
          </cell>
        </row>
        <row r="7820">
          <cell r="D7820">
            <v>50288730</v>
          </cell>
          <cell r="E7820" t="str">
            <v>50</v>
          </cell>
          <cell r="F7820">
            <v>859.75400000000002</v>
          </cell>
          <cell r="G7820" t="str">
            <v>https://mngl-billing.s3.ap-south-1.amazonaws.com/self_billing/5c30d1b7-a4e8-4a0f-804f-0f9f580b3c047236007476807803552.jpg</v>
          </cell>
          <cell r="I7820" t="str">
            <v>pending</v>
          </cell>
          <cell r="J7820" t="b">
            <v>0</v>
          </cell>
          <cell r="K7820" t="b">
            <v>1</v>
          </cell>
          <cell r="L7820">
            <v>46272</v>
          </cell>
        </row>
        <row r="7821">
          <cell r="D7821">
            <v>50411308</v>
          </cell>
          <cell r="E7821" t="str">
            <v>50</v>
          </cell>
          <cell r="F7821">
            <v>85.242999999999995</v>
          </cell>
          <cell r="G7821" t="str">
            <v>https://mngl-billing.s3.ap-south-1.amazonaws.com/self_billing/image_picker_373BC751-A011-4217-8C35-1B329DA7F8C1-20002-00000461CFD54C00.jpg</v>
          </cell>
          <cell r="I7821" t="str">
            <v>pending</v>
          </cell>
          <cell r="J7821" t="b">
            <v>0</v>
          </cell>
          <cell r="K7821" t="b">
            <v>1</v>
          </cell>
          <cell r="L7821">
            <v>46272</v>
          </cell>
        </row>
        <row r="7822">
          <cell r="D7822">
            <v>50422979</v>
          </cell>
          <cell r="E7822" t="str">
            <v>50</v>
          </cell>
          <cell r="F7822">
            <v>101.571</v>
          </cell>
          <cell r="G7822" t="str">
            <v>https://mngl-billing.s3.ap-south-1.amazonaws.com/self_billing/8adf1278-0f2e-4f41-bf3a-0b623423cd618171568924755374755.jpg</v>
          </cell>
          <cell r="I7822" t="str">
            <v>pending</v>
          </cell>
          <cell r="J7822" t="b">
            <v>0</v>
          </cell>
          <cell r="K7822" t="b">
            <v>1</v>
          </cell>
          <cell r="L7822">
            <v>46272</v>
          </cell>
        </row>
        <row r="7823">
          <cell r="D7823">
            <v>50506447</v>
          </cell>
          <cell r="E7823" t="str">
            <v>50</v>
          </cell>
          <cell r="F7823">
            <v>62.683999999999997</v>
          </cell>
          <cell r="G7823" t="str">
            <v>https://mngl-billing.s3.ap-south-1.amazonaws.com/self_billing/92ffdf9f-b9d0-4874-89e7-6fd39c8609462586284868811887691.jpg</v>
          </cell>
          <cell r="I7823" t="str">
            <v>pending</v>
          </cell>
          <cell r="J7823" t="b">
            <v>0</v>
          </cell>
          <cell r="K7823" t="b">
            <v>1</v>
          </cell>
          <cell r="L7823">
            <v>46272</v>
          </cell>
        </row>
        <row r="7824">
          <cell r="D7824">
            <v>50478517</v>
          </cell>
          <cell r="E7824" t="str">
            <v>50</v>
          </cell>
          <cell r="F7824">
            <v>95.736000000000004</v>
          </cell>
          <cell r="G7824" t="str">
            <v>https://mngl-billing.s3.ap-south-1.amazonaws.com/self_billing/ea582639-08ac-4ba1-9d43-49a3ab2bc7b99072296221768948946.jpg</v>
          </cell>
          <cell r="I7824" t="str">
            <v>pending</v>
          </cell>
          <cell r="J7824" t="b">
            <v>0</v>
          </cell>
          <cell r="K7824" t="b">
            <v>1</v>
          </cell>
          <cell r="L7824">
            <v>46272</v>
          </cell>
        </row>
        <row r="7825">
          <cell r="D7825">
            <v>50503528</v>
          </cell>
          <cell r="E7825" t="str">
            <v>50</v>
          </cell>
          <cell r="F7825">
            <v>25.638000000000002</v>
          </cell>
          <cell r="G7825" t="str">
            <v>https://mngl-billing.s3.ap-south-1.amazonaws.com/self_billing/image_picker_B280E80F-FA31-4DC2-8017-60975E5D7E0B-21351-0000046402B102C9.jpg</v>
          </cell>
          <cell r="I7825" t="str">
            <v>pending</v>
          </cell>
          <cell r="J7825" t="b">
            <v>0</v>
          </cell>
          <cell r="K7825" t="b">
            <v>1</v>
          </cell>
          <cell r="L7825">
            <v>46272</v>
          </cell>
        </row>
        <row r="7826">
          <cell r="D7826">
            <v>50153922</v>
          </cell>
          <cell r="E7826" t="str">
            <v>50</v>
          </cell>
          <cell r="F7826">
            <v>705.721</v>
          </cell>
          <cell r="G7826" t="str">
            <v>https://mngl-billing.s3.ap-south-1.amazonaws.com/self_billing/a775d0bc-ab6d-4c1d-b486-02030cd473187847356893984453431.jpg</v>
          </cell>
          <cell r="I7826" t="str">
            <v>pending</v>
          </cell>
          <cell r="J7826" t="b">
            <v>0</v>
          </cell>
          <cell r="K7826" t="b">
            <v>1</v>
          </cell>
          <cell r="L7826">
            <v>46272</v>
          </cell>
        </row>
        <row r="7827">
          <cell r="D7827">
            <v>50435878</v>
          </cell>
          <cell r="E7827" t="str">
            <v>50</v>
          </cell>
          <cell r="F7827">
            <v>58.972000000000001</v>
          </cell>
          <cell r="G7827" t="str">
            <v>https://mngl-billing.s3.ap-south-1.amazonaws.com/self_billing/image_picker_56452020-BCF7-470F-B307-0CFB46BCB724-15979-0000030738A1B936.jpg</v>
          </cell>
          <cell r="I7827" t="str">
            <v>pending</v>
          </cell>
          <cell r="J7827" t="b">
            <v>0</v>
          </cell>
          <cell r="K7827" t="b">
            <v>1</v>
          </cell>
          <cell r="L7827">
            <v>46272</v>
          </cell>
        </row>
        <row r="7828">
          <cell r="D7828">
            <v>50457985</v>
          </cell>
          <cell r="E7828" t="str">
            <v>50</v>
          </cell>
          <cell r="F7828">
            <v>72.025000000000006</v>
          </cell>
          <cell r="G7828" t="str">
            <v>https://mngl-billing.s3.ap-south-1.amazonaws.com/self_billing/image_picker_CE6D0AC5-8420-4B2B-9389-F8CE2F5D1A28-11903-00000390F1660106.jpg</v>
          </cell>
          <cell r="I7828" t="str">
            <v>pending</v>
          </cell>
          <cell r="J7828" t="b">
            <v>0</v>
          </cell>
          <cell r="K7828" t="b">
            <v>1</v>
          </cell>
          <cell r="L7828">
            <v>46272</v>
          </cell>
        </row>
        <row r="7829">
          <cell r="D7829">
            <v>50339556</v>
          </cell>
          <cell r="E7829" t="str">
            <v>50</v>
          </cell>
          <cell r="F7829">
            <v>484.28500000000003</v>
          </cell>
          <cell r="G7829" t="str">
            <v>https://mngl-billing.s3.ap-south-1.amazonaws.com/self_billing/c494831e-f36e-4a56-841e-5e50a0dbb24b9066021216765142469.jpg</v>
          </cell>
          <cell r="I7829" t="str">
            <v>pending</v>
          </cell>
          <cell r="J7829" t="b">
            <v>0</v>
          </cell>
          <cell r="K7829" t="b">
            <v>1</v>
          </cell>
          <cell r="L7829">
            <v>46272</v>
          </cell>
        </row>
        <row r="7830">
          <cell r="D7830">
            <v>50503888</v>
          </cell>
          <cell r="E7830" t="str">
            <v>50</v>
          </cell>
          <cell r="F7830">
            <v>34.131</v>
          </cell>
          <cell r="G7830" t="str">
            <v>https://mngl-billing.s3.ap-south-1.amazonaws.com/self_billing/8a0d6d11-46ea-4510-93f5-964bd59d6d1b8994152014753929259.jpg</v>
          </cell>
          <cell r="I7830" t="str">
            <v>pending</v>
          </cell>
          <cell r="J7830" t="b">
            <v>0</v>
          </cell>
          <cell r="K7830" t="b">
            <v>1</v>
          </cell>
          <cell r="L7830">
            <v>46272</v>
          </cell>
        </row>
        <row r="7831">
          <cell r="D7831">
            <v>50111294</v>
          </cell>
          <cell r="E7831" t="str">
            <v>50</v>
          </cell>
          <cell r="F7831">
            <v>10235.507</v>
          </cell>
          <cell r="G7831" t="str">
            <v>https://mngl-billing.s3.ap-south-1.amazonaws.com/self_billing/a1c25478-64dd-4d32-b40c-0da6e87eee174808463051535441220.jpg</v>
          </cell>
          <cell r="I7831" t="str">
            <v>pending</v>
          </cell>
          <cell r="J7831" t="b">
            <v>0</v>
          </cell>
          <cell r="K7831" t="b">
            <v>1</v>
          </cell>
          <cell r="L7831">
            <v>46272</v>
          </cell>
        </row>
        <row r="7832">
          <cell r="D7832">
            <v>50394376</v>
          </cell>
          <cell r="E7832" t="str">
            <v>50</v>
          </cell>
          <cell r="F7832">
            <v>193.97200000000001</v>
          </cell>
          <cell r="G7832" t="str">
            <v>https://mngl-billing.s3.ap-south-1.amazonaws.com/self_billing/818974f6-b05c-496e-b0d5-9b8b8e51fe2b3590995465612994134.jpg</v>
          </cell>
          <cell r="I7832" t="str">
            <v>pending</v>
          </cell>
          <cell r="J7832" t="b">
            <v>0</v>
          </cell>
          <cell r="K7832" t="b">
            <v>1</v>
          </cell>
          <cell r="L7832">
            <v>46272</v>
          </cell>
        </row>
        <row r="7833">
          <cell r="D7833">
            <v>50463448</v>
          </cell>
          <cell r="E7833" t="str">
            <v>50</v>
          </cell>
          <cell r="F7833">
            <v>54.401000000000003</v>
          </cell>
          <cell r="G7833" t="str">
            <v>https://mngl-billing.s3.ap-south-1.amazonaws.com/self_billing/scaled_7fe11023-41d8-4a2e-a32e-6caf18cef507394350038035767521.jpg</v>
          </cell>
          <cell r="I7833" t="str">
            <v>pending</v>
          </cell>
          <cell r="J7833" t="b">
            <v>0</v>
          </cell>
          <cell r="K7833" t="b">
            <v>1</v>
          </cell>
          <cell r="L7833">
            <v>46272</v>
          </cell>
        </row>
        <row r="7834">
          <cell r="D7834">
            <v>50310366</v>
          </cell>
          <cell r="E7834" t="str">
            <v>50</v>
          </cell>
          <cell r="F7834">
            <v>676.54600000000005</v>
          </cell>
          <cell r="G7834" t="str">
            <v>https://mngl-billing.s3.ap-south-1.amazonaws.com/self_billing/ec3d1857-c570-4e5b-8983-51251f316e633190395387753616247.jpg</v>
          </cell>
          <cell r="I7834" t="str">
            <v>pending</v>
          </cell>
          <cell r="J7834" t="b">
            <v>0</v>
          </cell>
          <cell r="K7834" t="b">
            <v>1</v>
          </cell>
          <cell r="L7834">
            <v>46272</v>
          </cell>
        </row>
        <row r="7835">
          <cell r="D7835">
            <v>50303187</v>
          </cell>
          <cell r="E7835" t="str">
            <v>50</v>
          </cell>
          <cell r="F7835">
            <v>334.577</v>
          </cell>
          <cell r="G7835" t="str">
            <v>https://mngl-billing.s3.ap-south-1.amazonaws.com/self_billing/image_picker_53370954-D16C-498F-838B-3EBE91220621-880-00000015176C1DF2.jpg</v>
          </cell>
          <cell r="I7835" t="str">
            <v>pending</v>
          </cell>
          <cell r="J7835" t="b">
            <v>0</v>
          </cell>
          <cell r="K7835" t="b">
            <v>1</v>
          </cell>
          <cell r="L7835">
            <v>46272</v>
          </cell>
        </row>
        <row r="7836">
          <cell r="D7836">
            <v>50360114</v>
          </cell>
          <cell r="E7836" t="str">
            <v>50</v>
          </cell>
          <cell r="F7836">
            <v>447.911</v>
          </cell>
          <cell r="G7836" t="str">
            <v>https://mngl-billing.s3.ap-south-1.amazonaws.com/self_billing/image_picker_1DE8021A-B651-4CD7-A5CF-5BA457189370-51723-00000C30ACF8C004.jpg</v>
          </cell>
          <cell r="I7836" t="str">
            <v>pending</v>
          </cell>
          <cell r="J7836" t="b">
            <v>0</v>
          </cell>
          <cell r="K7836" t="b">
            <v>1</v>
          </cell>
          <cell r="L7836">
            <v>46272</v>
          </cell>
        </row>
        <row r="7837">
          <cell r="D7837">
            <v>50057422</v>
          </cell>
          <cell r="E7837" t="str">
            <v>50</v>
          </cell>
          <cell r="F7837">
            <v>478.35</v>
          </cell>
          <cell r="G7837" t="str">
            <v>https://mngl-billing.s3.ap-south-1.amazonaws.com/self_billing/image_picker_CB718E42-022C-492E-B7F8-955BD91A4B6D-3838-000001629CEB6B86.jpg</v>
          </cell>
          <cell r="I7837" t="str">
            <v>pending</v>
          </cell>
          <cell r="J7837" t="b">
            <v>0</v>
          </cell>
          <cell r="K7837" t="b">
            <v>1</v>
          </cell>
          <cell r="L7837">
            <v>46272</v>
          </cell>
        </row>
        <row r="7838">
          <cell r="D7838">
            <v>50093735</v>
          </cell>
          <cell r="E7838" t="str">
            <v>50</v>
          </cell>
          <cell r="F7838">
            <v>915.43499999999995</v>
          </cell>
          <cell r="G7838" t="str">
            <v>https://mngl-billing.s3.ap-south-1.amazonaws.com/self_billing/79f0c041-5982-40a3-ad27-c006aae258a05430443825772866398.jpg</v>
          </cell>
          <cell r="I7838" t="str">
            <v>pending</v>
          </cell>
          <cell r="J7838" t="b">
            <v>0</v>
          </cell>
          <cell r="K7838" t="b">
            <v>1</v>
          </cell>
          <cell r="L7838">
            <v>46272</v>
          </cell>
        </row>
        <row r="7839">
          <cell r="D7839">
            <v>50028691</v>
          </cell>
          <cell r="E7839" t="str">
            <v>50</v>
          </cell>
          <cell r="F7839">
            <v>1838.943</v>
          </cell>
          <cell r="G7839" t="str">
            <v>https://mngl-billing.s3.ap-south-1.amazonaws.com/self_billing/ed7aacd8-68c4-4920-9658-150194f0abb75808758963323692307.jpg</v>
          </cell>
          <cell r="I7839" t="str">
            <v>pending</v>
          </cell>
          <cell r="J7839" t="b">
            <v>0</v>
          </cell>
          <cell r="K7839" t="b">
            <v>1</v>
          </cell>
          <cell r="L7839">
            <v>46272</v>
          </cell>
        </row>
        <row r="7840">
          <cell r="D7840">
            <v>50309279</v>
          </cell>
          <cell r="E7840" t="str">
            <v>50</v>
          </cell>
          <cell r="F7840">
            <v>411.529</v>
          </cell>
          <cell r="G7840" t="str">
            <v>https://mngl-billing.s3.ap-south-1.amazonaws.com/self_billing/1f32a90f-e637-440a-b9b7-7e6e4d6e4fa87699434589093678770.jpg</v>
          </cell>
          <cell r="I7840" t="str">
            <v>pending</v>
          </cell>
          <cell r="J7840" t="b">
            <v>0</v>
          </cell>
          <cell r="K7840" t="b">
            <v>1</v>
          </cell>
          <cell r="L7840">
            <v>46272</v>
          </cell>
        </row>
        <row r="7841">
          <cell r="D7841">
            <v>50254522</v>
          </cell>
          <cell r="E7841" t="str">
            <v>50</v>
          </cell>
          <cell r="F7841">
            <v>857.85599999999999</v>
          </cell>
          <cell r="G7841" t="str">
            <v>https://mngl-billing.s3.ap-south-1.amazonaws.com/self_billing/dc29a552-5e4c-4f78-bd2b-4747667346265398804247912386049.jpg</v>
          </cell>
          <cell r="I7841" t="str">
            <v>pending</v>
          </cell>
          <cell r="J7841" t="b">
            <v>0</v>
          </cell>
          <cell r="K7841" t="b">
            <v>1</v>
          </cell>
          <cell r="L7841">
            <v>46272</v>
          </cell>
        </row>
        <row r="7842">
          <cell r="D7842">
            <v>50532849</v>
          </cell>
          <cell r="E7842" t="str">
            <v>50</v>
          </cell>
          <cell r="F7842">
            <v>23.14</v>
          </cell>
          <cell r="G7842" t="str">
            <v>https://mngl-billing.s3.ap-south-1.amazonaws.com/self_billing/image_picker_A9151954-40AC-44E2-B442-223A6C684E95-25946-0000263AD41D0107.jpg</v>
          </cell>
          <cell r="I7842" t="str">
            <v>pending</v>
          </cell>
          <cell r="J7842" t="b">
            <v>0</v>
          </cell>
          <cell r="K7842" t="b">
            <v>1</v>
          </cell>
          <cell r="L7842">
            <v>46272</v>
          </cell>
        </row>
        <row r="7843">
          <cell r="D7843">
            <v>50353944</v>
          </cell>
          <cell r="E7843" t="str">
            <v>50</v>
          </cell>
          <cell r="F7843">
            <v>252.27099999999999</v>
          </cell>
          <cell r="G7843" t="str">
            <v>https://mngl-billing.s3.ap-south-1.amazonaws.com/self_billing/image_picker_0D4FDBDB-5AE9-48CB-843A-80E23E2A27CA-11478-0000035FF2C17DB1.jpg</v>
          </cell>
          <cell r="I7843" t="str">
            <v>pending</v>
          </cell>
          <cell r="J7843" t="b">
            <v>0</v>
          </cell>
          <cell r="K7843" t="b">
            <v>1</v>
          </cell>
          <cell r="L7843">
            <v>46272</v>
          </cell>
        </row>
        <row r="7844">
          <cell r="D7844">
            <v>50426752</v>
          </cell>
          <cell r="E7844" t="str">
            <v>50</v>
          </cell>
          <cell r="F7844">
            <v>33.027999999999999</v>
          </cell>
          <cell r="G7844" t="str">
            <v>https://mngl-billing.s3.ap-south-1.amazonaws.com/self_billing/image_picker_A856C653-D79E-47EC-B6E9-93DF8E2F79E5-14395-00000337E9AD8B7A.jpg</v>
          </cell>
          <cell r="I7844" t="str">
            <v>pending</v>
          </cell>
          <cell r="J7844" t="b">
            <v>0</v>
          </cell>
          <cell r="K7844" t="b">
            <v>1</v>
          </cell>
          <cell r="L7844">
            <v>46272</v>
          </cell>
        </row>
        <row r="7845">
          <cell r="D7845">
            <v>50457967</v>
          </cell>
          <cell r="E7845" t="str">
            <v>50</v>
          </cell>
          <cell r="F7845">
            <v>117.361</v>
          </cell>
          <cell r="G7845" t="str">
            <v>https://mngl-billing.s3.ap-south-1.amazonaws.com/self_billing/ac858b25-5d46-47e7-b893-f7892cfe8de88986168387186895114.jpg</v>
          </cell>
          <cell r="I7845" t="str">
            <v>pending</v>
          </cell>
          <cell r="J7845" t="b">
            <v>0</v>
          </cell>
          <cell r="K7845" t="b">
            <v>1</v>
          </cell>
          <cell r="L7845">
            <v>46272</v>
          </cell>
        </row>
        <row r="7846">
          <cell r="D7846">
            <v>50301221</v>
          </cell>
          <cell r="E7846" t="str">
            <v>50</v>
          </cell>
          <cell r="F7846">
            <v>188.04900000000001</v>
          </cell>
          <cell r="G7846" t="str">
            <v>https://mngl-billing.s3.ap-south-1.amazonaws.com/self_billing/86770a95-6ab8-42a6-b7dc-abdbb711a1906339334973753956503.jpg</v>
          </cell>
          <cell r="I7846" t="str">
            <v>pending</v>
          </cell>
          <cell r="J7846" t="b">
            <v>0</v>
          </cell>
          <cell r="K7846" t="b">
            <v>1</v>
          </cell>
          <cell r="L7846">
            <v>46272</v>
          </cell>
        </row>
        <row r="7847">
          <cell r="D7847">
            <v>50445592</v>
          </cell>
          <cell r="E7847" t="str">
            <v>50</v>
          </cell>
          <cell r="F7847">
            <v>76.98</v>
          </cell>
          <cell r="G7847" t="str">
            <v>https://mngl-billing.s3.ap-south-1.amazonaws.com/self_billing/e0b59e49-1070-499b-bf01-a3903257a17a596202374659117369.jpg</v>
          </cell>
          <cell r="I7847" t="str">
            <v>pending</v>
          </cell>
          <cell r="J7847" t="b">
            <v>0</v>
          </cell>
          <cell r="K7847" t="b">
            <v>1</v>
          </cell>
          <cell r="L7847">
            <v>46272</v>
          </cell>
        </row>
        <row r="7848">
          <cell r="D7848">
            <v>50517421</v>
          </cell>
          <cell r="E7848" t="str">
            <v>50</v>
          </cell>
          <cell r="F7848">
            <v>12.942</v>
          </cell>
          <cell r="G7848" t="str">
            <v>https://mngl-billing.s3.ap-south-1.amazonaws.com/self_billing/image_picker_2AEF38D4-9A93-42F8-BCB5-A2C56421CB40-2035-000000541DBC7BB4.jpg</v>
          </cell>
          <cell r="I7848" t="str">
            <v>pending</v>
          </cell>
          <cell r="J7848" t="b">
            <v>0</v>
          </cell>
          <cell r="K7848" t="b">
            <v>1</v>
          </cell>
          <cell r="L7848">
            <v>46272</v>
          </cell>
        </row>
        <row r="7849">
          <cell r="D7849">
            <v>50347592</v>
          </cell>
          <cell r="E7849" t="str">
            <v>50</v>
          </cell>
          <cell r="F7849">
            <v>332.37900000000002</v>
          </cell>
          <cell r="G7849" t="str">
            <v>https://mngl-billing.s3.ap-south-1.amazonaws.com/self_billing/b7bc002e-e33c-4c3e-a643-f5fff9c09bc87921393678253389358.jpg</v>
          </cell>
          <cell r="I7849" t="str">
            <v>pending</v>
          </cell>
          <cell r="J7849" t="b">
            <v>0</v>
          </cell>
          <cell r="K7849" t="b">
            <v>1</v>
          </cell>
          <cell r="L7849">
            <v>46272</v>
          </cell>
        </row>
        <row r="7850">
          <cell r="D7850">
            <v>50169924</v>
          </cell>
          <cell r="E7850" t="str">
            <v>50</v>
          </cell>
          <cell r="F7850">
            <v>662.58399999999995</v>
          </cell>
          <cell r="G7850" t="str">
            <v>https://mngl-billing.s3.ap-south-1.amazonaws.com/self_billing/c52e830f-7bb1-41da-9345-a457b0c8530b584293002847924011.jpg</v>
          </cell>
          <cell r="I7850" t="str">
            <v>pending</v>
          </cell>
          <cell r="J7850" t="b">
            <v>0</v>
          </cell>
          <cell r="K7850" t="b">
            <v>1</v>
          </cell>
          <cell r="L7850">
            <v>46272</v>
          </cell>
        </row>
        <row r="7851">
          <cell r="D7851">
            <v>50257448</v>
          </cell>
          <cell r="E7851" t="str">
            <v>50</v>
          </cell>
          <cell r="F7851">
            <v>824.54</v>
          </cell>
          <cell r="G7851" t="str">
            <v>https://mngl-billing.s3.ap-south-1.amazonaws.com/self_billing/image_picker_32CBBA8A-99DD-4FAB-A616-613F5C3862A0-10223-0000065EE6A3FDD5.jpg</v>
          </cell>
          <cell r="I7851" t="str">
            <v>pending</v>
          </cell>
          <cell r="J7851" t="b">
            <v>0</v>
          </cell>
          <cell r="K7851" t="b">
            <v>1</v>
          </cell>
          <cell r="L7851">
            <v>46272</v>
          </cell>
        </row>
        <row r="7852">
          <cell r="D7852">
            <v>50494369</v>
          </cell>
          <cell r="E7852" t="str">
            <v>50</v>
          </cell>
          <cell r="F7852">
            <v>44.966999999999999</v>
          </cell>
          <cell r="G7852" t="str">
            <v>https://mngl-billing.s3.ap-south-1.amazonaws.com/self_billing/e33dac93-5489-403a-9826-1140c3c13dbb4646806546380405443.jpg</v>
          </cell>
          <cell r="I7852" t="str">
            <v>pending</v>
          </cell>
          <cell r="J7852" t="b">
            <v>0</v>
          </cell>
          <cell r="K7852" t="b">
            <v>1</v>
          </cell>
          <cell r="L7852">
            <v>46272</v>
          </cell>
        </row>
        <row r="7853">
          <cell r="D7853">
            <v>50376269</v>
          </cell>
          <cell r="E7853" t="str">
            <v>50</v>
          </cell>
          <cell r="F7853">
            <v>89.281000000000006</v>
          </cell>
          <cell r="G7853" t="str">
            <v>https://mngl-billing.s3.ap-south-1.amazonaws.com/self_billing/8a6707c4-d947-4416-9814-2e183bbe39ec8857732086776064181.jpg</v>
          </cell>
          <cell r="I7853" t="str">
            <v>pending</v>
          </cell>
          <cell r="J7853" t="b">
            <v>0</v>
          </cell>
          <cell r="K7853" t="b">
            <v>1</v>
          </cell>
          <cell r="L7853">
            <v>46272</v>
          </cell>
        </row>
        <row r="7854">
          <cell r="D7854">
            <v>50471882</v>
          </cell>
          <cell r="E7854" t="str">
            <v>50</v>
          </cell>
          <cell r="F7854">
            <v>40.442999999999998</v>
          </cell>
          <cell r="G7854" t="str">
            <v>https://mngl-billing.s3.ap-south-1.amazonaws.com/self_billing/scaled_03315e6c-f2c9-432c-9e5c-d2781a7fae976002575175673896633.jpg</v>
          </cell>
          <cell r="I7854" t="str">
            <v>pending</v>
          </cell>
          <cell r="J7854" t="b">
            <v>0</v>
          </cell>
          <cell r="K7854" t="b">
            <v>1</v>
          </cell>
          <cell r="L7854">
            <v>46272</v>
          </cell>
        </row>
        <row r="7855">
          <cell r="D7855">
            <v>50431406</v>
          </cell>
          <cell r="E7855" t="str">
            <v>50</v>
          </cell>
          <cell r="F7855">
            <v>194.679</v>
          </cell>
          <cell r="G7855" t="str">
            <v>https://mngl-billing.s3.ap-south-1.amazonaws.com/self_billing/image_picker_DC6A5B9F-E379-40BC-8796-53D899E15B5F-3458-000030D08B56C70B.jpg</v>
          </cell>
          <cell r="I7855" t="str">
            <v>pending</v>
          </cell>
          <cell r="J7855" t="b">
            <v>0</v>
          </cell>
          <cell r="K7855" t="b">
            <v>1</v>
          </cell>
          <cell r="L7855">
            <v>46272</v>
          </cell>
        </row>
        <row r="7856">
          <cell r="D7856">
            <v>50468340</v>
          </cell>
          <cell r="E7856" t="str">
            <v>50</v>
          </cell>
          <cell r="F7856">
            <v>86.680999999999997</v>
          </cell>
          <cell r="G7856" t="str">
            <v>https://mngl-billing.s3.ap-south-1.amazonaws.com/self_billing/scaled_9e5ec7a7-8d62-41e9-b9b6-104e76e0ad2d2236915026546612054.jpg</v>
          </cell>
          <cell r="I7856" t="str">
            <v>pending</v>
          </cell>
          <cell r="J7856" t="b">
            <v>0</v>
          </cell>
          <cell r="K7856" t="b">
            <v>1</v>
          </cell>
          <cell r="L7856">
            <v>46272</v>
          </cell>
        </row>
        <row r="7857">
          <cell r="D7857">
            <v>50100275</v>
          </cell>
          <cell r="E7857" t="str">
            <v>50</v>
          </cell>
          <cell r="F7857">
            <v>967.97500000000002</v>
          </cell>
          <cell r="G7857" t="str">
            <v>https://mngl-billing.s3.ap-south-1.amazonaws.com/self_billing/bea09844-3d5e-4b07-9916-84b70f50bd1c8714358721382491318.jpg</v>
          </cell>
          <cell r="I7857" t="str">
            <v>pending</v>
          </cell>
          <cell r="J7857" t="b">
            <v>0</v>
          </cell>
          <cell r="K7857" t="b">
            <v>1</v>
          </cell>
          <cell r="L7857">
            <v>46272</v>
          </cell>
        </row>
        <row r="7858">
          <cell r="D7858">
            <v>50058153</v>
          </cell>
          <cell r="E7858" t="str">
            <v>50</v>
          </cell>
          <cell r="F7858">
            <v>976.42700000000002</v>
          </cell>
          <cell r="G7858" t="str">
            <v>https://mngl-billing.s3.ap-south-1.amazonaws.com/self_billing/image_picker_A857B271-FE13-468E-B4F6-8ED4FB0898A7-2776-000000EFB8F88A45.jpg</v>
          </cell>
          <cell r="I7858" t="str">
            <v>pending</v>
          </cell>
          <cell r="J7858" t="b">
            <v>0</v>
          </cell>
          <cell r="K7858" t="b">
            <v>1</v>
          </cell>
          <cell r="L7858">
            <v>46272</v>
          </cell>
        </row>
        <row r="7859">
          <cell r="D7859">
            <v>50543792</v>
          </cell>
          <cell r="E7859" t="str">
            <v>50</v>
          </cell>
          <cell r="F7859">
            <v>7.8170000000000002</v>
          </cell>
          <cell r="G7859" t="str">
            <v>https://mngl-billing.s3.ap-south-1.amazonaws.com/self_billing/ea6b26e1-709e-4276-bc93-abf3727137672148716358563280495.jpg</v>
          </cell>
          <cell r="I7859" t="str">
            <v>pending</v>
          </cell>
          <cell r="J7859" t="b">
            <v>0</v>
          </cell>
          <cell r="K7859" t="b">
            <v>1</v>
          </cell>
          <cell r="L7859">
            <v>46272</v>
          </cell>
        </row>
        <row r="7860">
          <cell r="D7860">
            <v>50222382</v>
          </cell>
          <cell r="E7860" t="str">
            <v>50</v>
          </cell>
          <cell r="F7860">
            <v>221.87299999999999</v>
          </cell>
          <cell r="G7860" t="str">
            <v>https://mngl-billing.s3.ap-south-1.amazonaws.com/self_billing/image_picker_A4D264EF-1B2F-4002-99ED-E72FB175FBD4-14755-0000038D0E77D799.jpg</v>
          </cell>
          <cell r="I7860" t="str">
            <v>pending</v>
          </cell>
          <cell r="J7860" t="b">
            <v>0</v>
          </cell>
          <cell r="K7860" t="b">
            <v>1</v>
          </cell>
          <cell r="L7860">
            <v>46272</v>
          </cell>
        </row>
        <row r="7861">
          <cell r="D7861">
            <v>50453511</v>
          </cell>
          <cell r="E7861" t="str">
            <v>50</v>
          </cell>
          <cell r="F7861">
            <v>121.42100000000001</v>
          </cell>
          <cell r="G7861" t="str">
            <v>https://mngl-billing.s3.ap-south-1.amazonaws.com/self_billing/image_picker_053A0D93-4A3A-4366-B31C-90D1FCAF187C-20072-00000372B31CAE1A.jpg</v>
          </cell>
          <cell r="I7861" t="str">
            <v>pending</v>
          </cell>
          <cell r="J7861" t="b">
            <v>0</v>
          </cell>
          <cell r="K7861" t="b">
            <v>1</v>
          </cell>
          <cell r="L7861">
            <v>46272</v>
          </cell>
        </row>
        <row r="7862">
          <cell r="D7862">
            <v>50457719</v>
          </cell>
          <cell r="E7862" t="str">
            <v>50</v>
          </cell>
          <cell r="F7862">
            <v>105.334</v>
          </cell>
          <cell r="G7862" t="str">
            <v>https://mngl-billing.s3.ap-south-1.amazonaws.com/self_billing/9491cdd3-485a-432d-88d1-0fdfea947f905227559458821999973.jpg</v>
          </cell>
          <cell r="I7862" t="str">
            <v>pending</v>
          </cell>
          <cell r="J7862" t="b">
            <v>0</v>
          </cell>
          <cell r="K7862" t="b">
            <v>1</v>
          </cell>
          <cell r="L7862">
            <v>46272</v>
          </cell>
        </row>
        <row r="7863">
          <cell r="D7863">
            <v>50348967</v>
          </cell>
          <cell r="E7863" t="str">
            <v>50</v>
          </cell>
          <cell r="F7863">
            <v>550.29</v>
          </cell>
          <cell r="G7863" t="str">
            <v>https://mngl-billing.s3.ap-south-1.amazonaws.com/self_billing/e6a376ac-6d4f-4ede-8a9a-a5735f3b43782214495747162754224.jpg</v>
          </cell>
          <cell r="I7863" t="str">
            <v>pending</v>
          </cell>
          <cell r="J7863" t="b">
            <v>0</v>
          </cell>
          <cell r="K7863" t="b">
            <v>0</v>
          </cell>
          <cell r="L7863">
            <v>46272</v>
          </cell>
        </row>
        <row r="7864">
          <cell r="D7864">
            <v>50285558</v>
          </cell>
          <cell r="E7864" t="str">
            <v>50</v>
          </cell>
          <cell r="F7864">
            <v>444.55200000000002</v>
          </cell>
          <cell r="G7864" t="str">
            <v>https://mngl-billing.s3.ap-south-1.amazonaws.com/self_billing/760d4d5d-5ade-4114-b70f-7646ebed3fab4836067754600654675.jpg</v>
          </cell>
          <cell r="I7864" t="str">
            <v>pending</v>
          </cell>
          <cell r="J7864" t="b">
            <v>0</v>
          </cell>
          <cell r="K7864" t="b">
            <v>1</v>
          </cell>
          <cell r="L7864">
            <v>46272</v>
          </cell>
        </row>
        <row r="7865">
          <cell r="D7865">
            <v>50399205</v>
          </cell>
          <cell r="E7865" t="str">
            <v>50</v>
          </cell>
          <cell r="F7865">
            <v>95.968999999999994</v>
          </cell>
          <cell r="G7865" t="str">
            <v>https://mngl-billing.s3.ap-south-1.amazonaws.com/self_billing/bdb84720-255a-4f8c-9d64-314791de4e475286926114700797883.jpg</v>
          </cell>
          <cell r="I7865" t="str">
            <v>pending</v>
          </cell>
          <cell r="J7865" t="b">
            <v>0</v>
          </cell>
          <cell r="K7865" t="b">
            <v>1</v>
          </cell>
          <cell r="L7865">
            <v>46272</v>
          </cell>
        </row>
        <row r="7866">
          <cell r="D7866">
            <v>50281149</v>
          </cell>
          <cell r="E7866" t="str">
            <v>50</v>
          </cell>
          <cell r="F7866">
            <v>813.93200000000002</v>
          </cell>
          <cell r="G7866" t="str">
            <v>https://mngl-billing.s3.ap-south-1.amazonaws.com/self_billing/c5c102fd-36d0-44d6-9dae-a8c5701990411924261659766204857.jpg</v>
          </cell>
          <cell r="I7866" t="str">
            <v>pending</v>
          </cell>
          <cell r="J7866" t="b">
            <v>0</v>
          </cell>
          <cell r="K7866" t="b">
            <v>1</v>
          </cell>
          <cell r="L7866">
            <v>46272</v>
          </cell>
        </row>
        <row r="7867">
          <cell r="D7867">
            <v>50242790</v>
          </cell>
          <cell r="E7867" t="str">
            <v>50</v>
          </cell>
          <cell r="F7867">
            <v>792.87099999999998</v>
          </cell>
          <cell r="G7867" t="str">
            <v>https://mngl-billing.s3.ap-south-1.amazonaws.com/self_billing/201b328c-3a7b-44c6-9fa7-12339b0e60213428404163933531048.jpg</v>
          </cell>
          <cell r="I7867" t="str">
            <v>pending</v>
          </cell>
          <cell r="J7867" t="b">
            <v>0</v>
          </cell>
          <cell r="K7867" t="b">
            <v>1</v>
          </cell>
          <cell r="L7867">
            <v>46272</v>
          </cell>
        </row>
        <row r="7868">
          <cell r="D7868">
            <v>50126758</v>
          </cell>
          <cell r="E7868" t="str">
            <v>50</v>
          </cell>
          <cell r="F7868">
            <v>478.375</v>
          </cell>
          <cell r="G7868" t="str">
            <v>https://mngl-billing.s3.ap-south-1.amazonaws.com/self_billing/eb3cf8bd-99ae-45c6-b8a7-4ab37a57ebc7385328934826948123.jpg</v>
          </cell>
          <cell r="I7868" t="str">
            <v>pending</v>
          </cell>
          <cell r="J7868" t="b">
            <v>0</v>
          </cell>
          <cell r="K7868" t="b">
            <v>1</v>
          </cell>
          <cell r="L7868">
            <v>46272</v>
          </cell>
        </row>
        <row r="7869">
          <cell r="D7869">
            <v>50180165</v>
          </cell>
          <cell r="E7869" t="str">
            <v>50</v>
          </cell>
          <cell r="F7869">
            <v>537.68499999999995</v>
          </cell>
          <cell r="G7869" t="str">
            <v>https://mngl-billing.s3.ap-south-1.amazonaws.com/self_billing/cc02cb6a-76d0-4960-9899-97c9615723dc3362982820160893841.jpg</v>
          </cell>
          <cell r="I7869" t="str">
            <v>pending</v>
          </cell>
          <cell r="J7869" t="b">
            <v>0</v>
          </cell>
          <cell r="K7869" t="b">
            <v>1</v>
          </cell>
          <cell r="L7869">
            <v>46272</v>
          </cell>
        </row>
        <row r="7870">
          <cell r="D7870">
            <v>50093735</v>
          </cell>
          <cell r="E7870" t="str">
            <v>50</v>
          </cell>
          <cell r="F7870">
            <v>915.43499999999995</v>
          </cell>
          <cell r="G7870" t="str">
            <v>https://mngl-billing.s3.ap-south-1.amazonaws.com/self_billing/f8eb1969-68a2-45c3-ae2c-a416ae595b4e2515448948181609878.jpg</v>
          </cell>
          <cell r="I7870" t="str">
            <v>pending</v>
          </cell>
          <cell r="J7870" t="b">
            <v>0</v>
          </cell>
          <cell r="K7870" t="b">
            <v>1</v>
          </cell>
          <cell r="L7870">
            <v>46272</v>
          </cell>
        </row>
        <row r="7871">
          <cell r="D7871">
            <v>50179800</v>
          </cell>
          <cell r="E7871" t="str">
            <v>50</v>
          </cell>
          <cell r="F7871">
            <v>1356.3209999999999</v>
          </cell>
          <cell r="G7871" t="str">
            <v>https://mngl-billing.s3.ap-south-1.amazonaws.com/self_billing/2655119f-16c7-4140-9138-82f12f1144698475389902712123859.jpg</v>
          </cell>
          <cell r="I7871" t="str">
            <v>pending</v>
          </cell>
          <cell r="J7871" t="b">
            <v>0</v>
          </cell>
          <cell r="K7871" t="b">
            <v>1</v>
          </cell>
          <cell r="L7871">
            <v>46272</v>
          </cell>
        </row>
        <row r="7872">
          <cell r="D7872">
            <v>50028926</v>
          </cell>
          <cell r="E7872" t="str">
            <v>50</v>
          </cell>
          <cell r="F7872">
            <v>1285.067</v>
          </cell>
          <cell r="G7872" t="str">
            <v>https://mngl-billing.s3.ap-south-1.amazonaws.com/self_billing/image_picker_A8B4EF59-28D9-4D80-B994-D6BC35CDA092-36438-00000358924A229C.jpg</v>
          </cell>
          <cell r="I7872" t="str">
            <v>pending</v>
          </cell>
          <cell r="J7872" t="b">
            <v>0</v>
          </cell>
          <cell r="K7872" t="b">
            <v>1</v>
          </cell>
          <cell r="L7872">
            <v>46272</v>
          </cell>
        </row>
        <row r="7873">
          <cell r="D7873">
            <v>50242312</v>
          </cell>
          <cell r="E7873" t="str">
            <v>50</v>
          </cell>
          <cell r="F7873">
            <v>0.39900000000000002</v>
          </cell>
          <cell r="G7873" t="str">
            <v>https://mngl-billing.s3.ap-south-1.amazonaws.com/self_billing/0e4ea12d-d040-4a1a-9912-61b0410548fa2018447518885724381.jpg</v>
          </cell>
          <cell r="I7873" t="str">
            <v>pending</v>
          </cell>
          <cell r="J7873" t="b">
            <v>0</v>
          </cell>
          <cell r="K7873" t="b">
            <v>1</v>
          </cell>
          <cell r="L7873">
            <v>46272</v>
          </cell>
        </row>
        <row r="7874">
          <cell r="D7874">
            <v>50354653</v>
          </cell>
          <cell r="E7874" t="str">
            <v>50</v>
          </cell>
          <cell r="F7874">
            <v>205.31299999999999</v>
          </cell>
          <cell r="G7874" t="str">
            <v>https://mngl-billing.s3.ap-south-1.amazonaws.com/self_billing/082f8c06-f37c-4a26-9201-273fc21bc7336056888248617196852.jpg</v>
          </cell>
          <cell r="I7874" t="str">
            <v>pending</v>
          </cell>
          <cell r="J7874" t="b">
            <v>0</v>
          </cell>
          <cell r="K7874" t="b">
            <v>1</v>
          </cell>
          <cell r="L7874">
            <v>46272</v>
          </cell>
        </row>
        <row r="7875">
          <cell r="D7875">
            <v>50323141</v>
          </cell>
          <cell r="E7875" t="str">
            <v>50</v>
          </cell>
          <cell r="F7875">
            <v>321.714</v>
          </cell>
          <cell r="G7875" t="str">
            <v>https://mngl-billing.s3.ap-south-1.amazonaws.com/self_billing/63073c9f-d231-4e3a-acf4-b63236d995928393737632524032527.jpg</v>
          </cell>
          <cell r="I7875" t="str">
            <v>pending</v>
          </cell>
          <cell r="J7875" t="b">
            <v>0</v>
          </cell>
          <cell r="K7875" t="b">
            <v>1</v>
          </cell>
          <cell r="L7875">
            <v>46272</v>
          </cell>
        </row>
        <row r="7876">
          <cell r="D7876">
            <v>50343996</v>
          </cell>
          <cell r="E7876" t="str">
            <v>50</v>
          </cell>
          <cell r="F7876">
            <v>74.171999999999997</v>
          </cell>
          <cell r="G7876" t="str">
            <v>https://mngl-billing.s3.ap-south-1.amazonaws.com/self_billing/scaled_200624ad-244f-44e5-ac32-1dc67caa3381186413008819008988.jpg</v>
          </cell>
          <cell r="I7876" t="str">
            <v>pending</v>
          </cell>
          <cell r="J7876" t="b">
            <v>0</v>
          </cell>
          <cell r="K7876" t="b">
            <v>1</v>
          </cell>
          <cell r="L7876">
            <v>46272</v>
          </cell>
        </row>
        <row r="7877">
          <cell r="D7877">
            <v>50292722</v>
          </cell>
          <cell r="E7877" t="str">
            <v>50</v>
          </cell>
          <cell r="F7877">
            <v>406.76100000000002</v>
          </cell>
          <cell r="G7877" t="str">
            <v>https://mngl-billing.s3.ap-south-1.amazonaws.com/self_billing/0577e55a-f56e-4d13-b1f9-cc26f836a39b4059272252491052548.jpg</v>
          </cell>
          <cell r="I7877" t="str">
            <v>pending</v>
          </cell>
          <cell r="J7877" t="b">
            <v>0</v>
          </cell>
          <cell r="K7877" t="b">
            <v>1</v>
          </cell>
          <cell r="L7877">
            <v>46272</v>
          </cell>
        </row>
        <row r="7878">
          <cell r="D7878">
            <v>50475690</v>
          </cell>
          <cell r="E7878" t="str">
            <v>50</v>
          </cell>
          <cell r="F7878">
            <v>15.318</v>
          </cell>
          <cell r="G7878" t="str">
            <v>https://mngl-billing.s3.ap-south-1.amazonaws.com/self_billing/72215616-466e-4fa4-8e06-0811e26827bc1574315838304069411.jpg</v>
          </cell>
          <cell r="I7878" t="str">
            <v>pending</v>
          </cell>
          <cell r="J7878" t="b">
            <v>0</v>
          </cell>
          <cell r="K7878" t="b">
            <v>1</v>
          </cell>
          <cell r="L7878">
            <v>46272</v>
          </cell>
        </row>
        <row r="7879">
          <cell r="D7879">
            <v>50396677</v>
          </cell>
          <cell r="E7879" t="str">
            <v>50</v>
          </cell>
          <cell r="F7879">
            <v>70.12</v>
          </cell>
          <cell r="G7879" t="str">
            <v>https://mngl-billing.s3.ap-south-1.amazonaws.com/self_billing/image_picker_4ECE4AEB-E858-4341-8C59-F4782EC5E19E-36186-0000083F1FFCE6F4.jpg</v>
          </cell>
          <cell r="I7879" t="str">
            <v>pending</v>
          </cell>
          <cell r="J7879" t="b">
            <v>0</v>
          </cell>
          <cell r="K7879" t="b">
            <v>1</v>
          </cell>
          <cell r="L7879">
            <v>46272</v>
          </cell>
        </row>
        <row r="7880">
          <cell r="D7880">
            <v>50487452</v>
          </cell>
          <cell r="E7880" t="str">
            <v>50</v>
          </cell>
          <cell r="F7880">
            <v>75.734999999999999</v>
          </cell>
          <cell r="G7880" t="str">
            <v>https://mngl-billing.s3.ap-south-1.amazonaws.com/self_billing/image_picker_673944A9-F069-46B0-90E0-A338259915DD-29902-0000086F03E1C718.jpg</v>
          </cell>
          <cell r="I7880" t="str">
            <v>pending</v>
          </cell>
          <cell r="J7880" t="b">
            <v>0</v>
          </cell>
          <cell r="K7880" t="b">
            <v>1</v>
          </cell>
          <cell r="L7880">
            <v>46272</v>
          </cell>
        </row>
        <row r="7881">
          <cell r="D7881">
            <v>50257555</v>
          </cell>
          <cell r="E7881" t="str">
            <v>50</v>
          </cell>
          <cell r="F7881">
            <v>603.15200000000004</v>
          </cell>
          <cell r="G7881" t="str">
            <v>https://mngl-billing.s3.ap-south-1.amazonaws.com/self_billing/d58856d5-bef7-455e-a2c0-597d2f2ee1f63196494562321175851.jpg</v>
          </cell>
          <cell r="I7881" t="str">
            <v>pending</v>
          </cell>
          <cell r="J7881" t="b">
            <v>0</v>
          </cell>
          <cell r="K7881" t="b">
            <v>1</v>
          </cell>
          <cell r="L7881">
            <v>46272</v>
          </cell>
        </row>
        <row r="7882">
          <cell r="D7882">
            <v>50446222</v>
          </cell>
          <cell r="E7882" t="str">
            <v>50</v>
          </cell>
          <cell r="F7882">
            <v>248.05699999999999</v>
          </cell>
          <cell r="G7882" t="str">
            <v>https://mngl-billing.s3.ap-south-1.amazonaws.com/self_billing/49ada5aa-fe9d-44ea-bd3a-a07f8c9a55341441467354994391431.jpg</v>
          </cell>
          <cell r="I7882" t="str">
            <v>pending</v>
          </cell>
          <cell r="J7882" t="b">
            <v>0</v>
          </cell>
          <cell r="K7882" t="b">
            <v>1</v>
          </cell>
          <cell r="L7882">
            <v>46272</v>
          </cell>
        </row>
        <row r="7883">
          <cell r="D7883">
            <v>50319212</v>
          </cell>
          <cell r="E7883" t="str">
            <v>50</v>
          </cell>
          <cell r="F7883">
            <v>166.43700000000001</v>
          </cell>
          <cell r="G7883" t="str">
            <v>https://mngl-billing.s3.ap-south-1.amazonaws.com/self_billing/image_picker_66021D1F-AF91-443D-A685-9DBF5B6776B5-25391-0000039651D90DAE.jpg</v>
          </cell>
          <cell r="I7883" t="str">
            <v>pending</v>
          </cell>
          <cell r="J7883" t="b">
            <v>0</v>
          </cell>
          <cell r="K7883" t="b">
            <v>1</v>
          </cell>
          <cell r="L7883">
            <v>46272</v>
          </cell>
        </row>
        <row r="7884">
          <cell r="D7884">
            <v>50284189</v>
          </cell>
          <cell r="E7884" t="str">
            <v>50</v>
          </cell>
          <cell r="F7884">
            <v>259.471</v>
          </cell>
          <cell r="G7884" t="str">
            <v>https://mngl-billing.s3.ap-south-1.amazonaws.com/self_billing/5d184e51-8461-4fec-92ce-91c21074f0237264661740753475240.jpg</v>
          </cell>
          <cell r="I7884" t="str">
            <v>pending</v>
          </cell>
          <cell r="J7884" t="b">
            <v>0</v>
          </cell>
          <cell r="K7884" t="b">
            <v>1</v>
          </cell>
          <cell r="L7884">
            <v>46272</v>
          </cell>
        </row>
        <row r="7885">
          <cell r="D7885">
            <v>50451397</v>
          </cell>
          <cell r="E7885" t="str">
            <v>50</v>
          </cell>
          <cell r="F7885">
            <v>111.06399999999999</v>
          </cell>
          <cell r="G7885" t="str">
            <v>https://mngl-billing.s3.ap-south-1.amazonaws.com/self_billing/99e4da9e-8492-410a-aab7-6357b3fa6e74301006687815560440.jpg</v>
          </cell>
          <cell r="I7885" t="str">
            <v>pending</v>
          </cell>
          <cell r="J7885" t="b">
            <v>0</v>
          </cell>
          <cell r="K7885" t="b">
            <v>1</v>
          </cell>
          <cell r="L7885">
            <v>46272</v>
          </cell>
        </row>
        <row r="7886">
          <cell r="D7886">
            <v>50200810</v>
          </cell>
          <cell r="E7886" t="str">
            <v>50</v>
          </cell>
          <cell r="F7886">
            <v>974.69500000000005</v>
          </cell>
          <cell r="G7886" t="str">
            <v>https://mngl-billing.s3.ap-south-1.amazonaws.com/self_billing/1e998c20-78b3-4f34-ac33-04eb9a8984aa6824295845237002943.jpg</v>
          </cell>
          <cell r="I7886" t="str">
            <v>pending</v>
          </cell>
          <cell r="J7886" t="b">
            <v>0</v>
          </cell>
          <cell r="K7886" t="b">
            <v>0</v>
          </cell>
          <cell r="L7886">
            <v>46272</v>
          </cell>
        </row>
        <row r="7887">
          <cell r="D7887">
            <v>50242363</v>
          </cell>
          <cell r="E7887" t="str">
            <v>50</v>
          </cell>
          <cell r="F7887">
            <v>546.51199999999994</v>
          </cell>
          <cell r="G7887" t="str">
            <v>https://mngl-billing.s3.ap-south-1.amazonaws.com/self_billing/722eabfa-9865-49ce-b304-b86b10b775723887309035337945333.jpg</v>
          </cell>
          <cell r="I7887" t="str">
            <v>pending</v>
          </cell>
          <cell r="J7887" t="b">
            <v>0</v>
          </cell>
          <cell r="K7887" t="b">
            <v>1</v>
          </cell>
          <cell r="L7887">
            <v>46272</v>
          </cell>
        </row>
        <row r="7888">
          <cell r="D7888">
            <v>50319267</v>
          </cell>
          <cell r="E7888" t="str">
            <v>50</v>
          </cell>
          <cell r="F7888">
            <v>437.10700000000003</v>
          </cell>
          <cell r="G7888" t="str">
            <v>https://mngl-billing.s3.ap-south-1.amazonaws.com/self_billing/4725ba5f-e03f-45f8-b888-6147e0ee06501653444156899786764.jpg</v>
          </cell>
          <cell r="I7888" t="str">
            <v>pending</v>
          </cell>
          <cell r="J7888" t="b">
            <v>0</v>
          </cell>
          <cell r="K7888" t="b">
            <v>1</v>
          </cell>
          <cell r="L7888">
            <v>46272</v>
          </cell>
        </row>
        <row r="7889">
          <cell r="D7889">
            <v>50349621</v>
          </cell>
          <cell r="E7889" t="str">
            <v>50</v>
          </cell>
          <cell r="F7889">
            <v>448.13900000000001</v>
          </cell>
          <cell r="G7889" t="str">
            <v>https://mngl-billing.s3.ap-south-1.amazonaws.com/self_billing/ee715501-bf60-4016-ae65-0e076d4940265638357590425749548.jpg</v>
          </cell>
          <cell r="I7889" t="str">
            <v>pending</v>
          </cell>
          <cell r="J7889" t="b">
            <v>0</v>
          </cell>
          <cell r="K7889" t="b">
            <v>1</v>
          </cell>
          <cell r="L7889">
            <v>46272</v>
          </cell>
        </row>
        <row r="7890">
          <cell r="D7890">
            <v>50452199</v>
          </cell>
          <cell r="E7890" t="str">
            <v>50</v>
          </cell>
          <cell r="F7890">
            <v>132.81200000000001</v>
          </cell>
          <cell r="G7890" t="str">
            <v>https://mngl-billing.s3.ap-south-1.amazonaws.com/self_billing/image_picker_DBF5F787-5C97-4549-96DF-7BFBE96BCEE0-1869-0000005A7494C494.jpg</v>
          </cell>
          <cell r="I7890" t="str">
            <v>pending</v>
          </cell>
          <cell r="J7890" t="b">
            <v>0</v>
          </cell>
          <cell r="K7890" t="b">
            <v>1</v>
          </cell>
          <cell r="L7890">
            <v>46272</v>
          </cell>
        </row>
        <row r="7891">
          <cell r="D7891">
            <v>50093132</v>
          </cell>
          <cell r="E7891" t="str">
            <v>50</v>
          </cell>
          <cell r="F7891">
            <v>1217.721</v>
          </cell>
          <cell r="G7891" t="str">
            <v>https://mngl-billing.s3.ap-south-1.amazonaws.com/self_billing/760496ea-75a7-4093-8d1a-29a56a67f9526106973180794560983.jpg</v>
          </cell>
          <cell r="I7891" t="str">
            <v>pending</v>
          </cell>
          <cell r="J7891" t="b">
            <v>0</v>
          </cell>
          <cell r="K7891" t="b">
            <v>1</v>
          </cell>
          <cell r="L7891">
            <v>46272</v>
          </cell>
        </row>
        <row r="7892">
          <cell r="D7892">
            <v>50214820</v>
          </cell>
          <cell r="E7892" t="str">
            <v>50</v>
          </cell>
          <cell r="F7892">
            <v>734.16600000000005</v>
          </cell>
          <cell r="G7892" t="str">
            <v>https://mngl-billing.s3.ap-south-1.amazonaws.com/self_billing/0c48462e-9596-439a-91c4-f1800e70f6613561213932725694853.jpg</v>
          </cell>
          <cell r="I7892" t="str">
            <v>pending</v>
          </cell>
          <cell r="J7892" t="b">
            <v>0</v>
          </cell>
          <cell r="K7892" t="b">
            <v>1</v>
          </cell>
          <cell r="L7892">
            <v>46272</v>
          </cell>
        </row>
        <row r="7893">
          <cell r="D7893">
            <v>50122555</v>
          </cell>
          <cell r="E7893" t="str">
            <v>50</v>
          </cell>
          <cell r="F7893">
            <v>1182.424</v>
          </cell>
          <cell r="G7893" t="str">
            <v>https://mngl-billing.s3.ap-south-1.amazonaws.com/self_billing/20e226cd-5979-4d09-a766-ec781fdc70b33459963211288742400.jpg</v>
          </cell>
          <cell r="I7893" t="str">
            <v>pending</v>
          </cell>
          <cell r="J7893" t="b">
            <v>0</v>
          </cell>
          <cell r="K7893" t="b">
            <v>1</v>
          </cell>
          <cell r="L7893">
            <v>46272</v>
          </cell>
        </row>
        <row r="7894">
          <cell r="D7894">
            <v>50463683</v>
          </cell>
          <cell r="E7894" t="str">
            <v>50</v>
          </cell>
          <cell r="F7894">
            <v>36.954999999999998</v>
          </cell>
          <cell r="G7894" t="str">
            <v>https://mngl-billing.s3.ap-south-1.amazonaws.com/self_billing/8e32ea41-3127-4fcf-870e-3dec237d22101143870891597991601.jpg</v>
          </cell>
          <cell r="I7894" t="str">
            <v>pending</v>
          </cell>
          <cell r="J7894" t="b">
            <v>0</v>
          </cell>
          <cell r="K7894" t="b">
            <v>1</v>
          </cell>
          <cell r="L7894">
            <v>46272</v>
          </cell>
        </row>
        <row r="7895">
          <cell r="D7895">
            <v>50493953</v>
          </cell>
          <cell r="E7895" t="str">
            <v>50</v>
          </cell>
          <cell r="F7895">
            <v>61.317</v>
          </cell>
          <cell r="G7895" t="str">
            <v>https://mngl-billing.s3.ap-south-1.amazonaws.com/self_billing/60975433-08a9-4258-bbfa-52d9b8d4e1066884242781203368547.jpg</v>
          </cell>
          <cell r="I7895" t="str">
            <v>pending</v>
          </cell>
          <cell r="J7895" t="b">
            <v>0</v>
          </cell>
          <cell r="K7895" t="b">
            <v>1</v>
          </cell>
          <cell r="L7895">
            <v>46272</v>
          </cell>
        </row>
        <row r="7896">
          <cell r="D7896">
            <v>50101383</v>
          </cell>
          <cell r="E7896" t="str">
            <v>50</v>
          </cell>
          <cell r="F7896">
            <v>108.505</v>
          </cell>
          <cell r="G7896" t="str">
            <v>https://mngl-billing.s3.ap-south-1.amazonaws.com/self_billing/f7ea5bbf-1d99-490a-a174-d7fbddd9d7827590404732720040987.jpg</v>
          </cell>
          <cell r="I7896" t="str">
            <v>pending</v>
          </cell>
          <cell r="J7896" t="b">
            <v>0</v>
          </cell>
          <cell r="K7896" t="b">
            <v>1</v>
          </cell>
          <cell r="L7896">
            <v>46272</v>
          </cell>
        </row>
        <row r="7897">
          <cell r="D7897">
            <v>50093735</v>
          </cell>
          <cell r="E7897" t="str">
            <v>50</v>
          </cell>
          <cell r="F7897">
            <v>915.43499999999995</v>
          </cell>
          <cell r="G7897" t="str">
            <v>https://mngl-billing.s3.ap-south-1.amazonaws.com/self_billing/873845eb-1990-4b81-bf26-4e262d87288f8097093114506822610.jpg</v>
          </cell>
          <cell r="I7897" t="str">
            <v>pending</v>
          </cell>
          <cell r="J7897" t="b">
            <v>0</v>
          </cell>
          <cell r="K7897" t="b">
            <v>1</v>
          </cell>
          <cell r="L7897">
            <v>46272</v>
          </cell>
        </row>
        <row r="7898">
          <cell r="D7898">
            <v>50050632</v>
          </cell>
          <cell r="E7898" t="str">
            <v>50</v>
          </cell>
          <cell r="F7898">
            <v>89.218000000000004</v>
          </cell>
          <cell r="G7898" t="str">
            <v>https://mngl-billing.s3.ap-south-1.amazonaws.com/self_billing/a7cbf9e0-9287-485e-972c-8bea8f5d81185746229693673918151.jpg</v>
          </cell>
          <cell r="I7898" t="str">
            <v>pending</v>
          </cell>
          <cell r="J7898" t="b">
            <v>0</v>
          </cell>
          <cell r="K7898" t="b">
            <v>1</v>
          </cell>
          <cell r="L7898">
            <v>46272</v>
          </cell>
        </row>
        <row r="7899">
          <cell r="D7899">
            <v>50529413</v>
          </cell>
          <cell r="E7899" t="str">
            <v>50</v>
          </cell>
          <cell r="F7899">
            <v>20.523</v>
          </cell>
          <cell r="G7899" t="str">
            <v>https://mngl-billing.s3.ap-south-1.amazonaws.com/self_billing/image_picker_D40A5241-9840-411A-ACAB-B07722FE3123-15225-000001CF33BD353B.jpg</v>
          </cell>
          <cell r="I7899" t="str">
            <v>pending</v>
          </cell>
          <cell r="J7899" t="b">
            <v>0</v>
          </cell>
          <cell r="K7899" t="b">
            <v>1</v>
          </cell>
          <cell r="L7899">
            <v>46272</v>
          </cell>
        </row>
        <row r="7900">
          <cell r="D7900">
            <v>50540574</v>
          </cell>
          <cell r="E7900" t="str">
            <v>50</v>
          </cell>
          <cell r="F7900">
            <v>13.625</v>
          </cell>
          <cell r="G7900" t="str">
            <v>https://mngl-billing.s3.ap-south-1.amazonaws.com/self_billing/image_picker_41115391-E1D8-4CD4-AC27-DA1AE05132E2-4723-00000153269BC622.jpg</v>
          </cell>
          <cell r="I7900" t="str">
            <v>pending</v>
          </cell>
          <cell r="J7900" t="b">
            <v>0</v>
          </cell>
          <cell r="K7900" t="b">
            <v>1</v>
          </cell>
          <cell r="L7900">
            <v>46272</v>
          </cell>
        </row>
        <row r="7901">
          <cell r="D7901">
            <v>50001560</v>
          </cell>
          <cell r="E7901" t="str">
            <v>50</v>
          </cell>
          <cell r="F7901">
            <v>864.35199999999998</v>
          </cell>
          <cell r="G7901" t="str">
            <v>https://mngl-billing.s3.ap-south-1.amazonaws.com/self_billing/6217a7bc-c81e-4062-9f7a-40ce8302a8992565483554594892739.jpg</v>
          </cell>
          <cell r="I7901" t="str">
            <v>pending</v>
          </cell>
          <cell r="J7901" t="b">
            <v>0</v>
          </cell>
          <cell r="K7901" t="b">
            <v>0</v>
          </cell>
          <cell r="L7901">
            <v>46272</v>
          </cell>
        </row>
        <row r="7902">
          <cell r="D7902">
            <v>50321237</v>
          </cell>
          <cell r="E7902" t="str">
            <v>50</v>
          </cell>
          <cell r="F7902">
            <v>270.52</v>
          </cell>
          <cell r="G7902" t="str">
            <v>https://mngl-billing.s3.ap-south-1.amazonaws.com/self_billing/0920e32c-d469-45dc-82f0-e1d8517618907105861206308841711.jpg</v>
          </cell>
          <cell r="I7902" t="str">
            <v>pending</v>
          </cell>
          <cell r="J7902" t="b">
            <v>0</v>
          </cell>
          <cell r="K7902" t="b">
            <v>1</v>
          </cell>
          <cell r="L7902">
            <v>46272</v>
          </cell>
        </row>
        <row r="7903">
          <cell r="D7903">
            <v>50402929</v>
          </cell>
          <cell r="E7903" t="str">
            <v>50</v>
          </cell>
          <cell r="F7903">
            <v>90.391999999999996</v>
          </cell>
          <cell r="G7903" t="str">
            <v>https://mngl-billing.s3.ap-south-1.amazonaws.com/self_billing/b99ab889-3dca-4947-a0c1-983eed2d9f568149067252301745791.jpg</v>
          </cell>
          <cell r="I7903" t="str">
            <v>pending</v>
          </cell>
          <cell r="J7903" t="b">
            <v>0</v>
          </cell>
          <cell r="K7903" t="b">
            <v>1</v>
          </cell>
          <cell r="L7903">
            <v>46272</v>
          </cell>
        </row>
        <row r="7904">
          <cell r="D7904">
            <v>50517421</v>
          </cell>
          <cell r="E7904" t="str">
            <v>50</v>
          </cell>
          <cell r="F7904">
            <v>12.87</v>
          </cell>
          <cell r="G7904" t="str">
            <v>https://mngl-billing.s3.ap-south-1.amazonaws.com/self_billing/image_picker_1AF0353C-BA8E-4D56-B786-4C805FF492F3-2035-00000050942EBEBF.jpg</v>
          </cell>
          <cell r="I7904" t="str">
            <v>pending</v>
          </cell>
          <cell r="J7904" t="b">
            <v>0</v>
          </cell>
          <cell r="K7904" t="b">
            <v>1</v>
          </cell>
          <cell r="L7904">
            <v>46272</v>
          </cell>
        </row>
        <row r="7905">
          <cell r="D7905">
            <v>50256212</v>
          </cell>
          <cell r="E7905" t="str">
            <v>50</v>
          </cell>
          <cell r="F7905">
            <v>175.76300000000001</v>
          </cell>
          <cell r="G7905" t="str">
            <v>https://mngl-billing.s3.ap-south-1.amazonaws.com/self_billing/2f2028d8-da15-4005-8582-d7bbd002b42a7638177111967346082.jpg</v>
          </cell>
          <cell r="I7905" t="str">
            <v>pending</v>
          </cell>
          <cell r="J7905" t="b">
            <v>0</v>
          </cell>
          <cell r="K7905" t="b">
            <v>1</v>
          </cell>
          <cell r="L7905">
            <v>46272</v>
          </cell>
        </row>
        <row r="7906">
          <cell r="D7906">
            <v>50256212</v>
          </cell>
          <cell r="E7906" t="str">
            <v>50</v>
          </cell>
          <cell r="F7906">
            <v>175.76300000000001</v>
          </cell>
          <cell r="G7906" t="str">
            <v>https://mngl-billing.s3.ap-south-1.amazonaws.com/self_billing/a98f2796-f688-4598-83ff-585f711b06f87787473599064475279.jpg</v>
          </cell>
          <cell r="I7906" t="str">
            <v>pending</v>
          </cell>
          <cell r="J7906" t="b">
            <v>0</v>
          </cell>
          <cell r="K7906" t="b">
            <v>1</v>
          </cell>
          <cell r="L7906">
            <v>46272</v>
          </cell>
        </row>
        <row r="7907">
          <cell r="D7907">
            <v>50070622</v>
          </cell>
          <cell r="E7907" t="str">
            <v>50</v>
          </cell>
          <cell r="F7907">
            <v>364.55599999999998</v>
          </cell>
          <cell r="G7907" t="str">
            <v>https://mngl-billing.s3.ap-south-1.amazonaws.com/self_billing/image_picker_CB9FC6C1-B442-41A8-92B8-0D932717E2DF-14233-000001DFA2929B34.jpg</v>
          </cell>
          <cell r="I7907" t="str">
            <v>pending</v>
          </cell>
          <cell r="J7907" t="b">
            <v>0</v>
          </cell>
          <cell r="K7907" t="b">
            <v>1</v>
          </cell>
          <cell r="L7907">
            <v>46272</v>
          </cell>
        </row>
        <row r="7908">
          <cell r="D7908">
            <v>50453825</v>
          </cell>
          <cell r="E7908" t="str">
            <v>50</v>
          </cell>
          <cell r="F7908">
            <v>151.637</v>
          </cell>
          <cell r="G7908" t="str">
            <v>https://mngl-billing.s3.ap-south-1.amazonaws.com/self_billing/c510ea7e-9ad5-44ce-9045-fef5b2689dd1726844231734989702.jpg</v>
          </cell>
          <cell r="I7908" t="str">
            <v>pending</v>
          </cell>
          <cell r="J7908" t="b">
            <v>0</v>
          </cell>
          <cell r="K7908" t="b">
            <v>1</v>
          </cell>
          <cell r="L7908">
            <v>46272</v>
          </cell>
        </row>
        <row r="7909">
          <cell r="D7909">
            <v>50461529</v>
          </cell>
          <cell r="E7909" t="str">
            <v>50</v>
          </cell>
          <cell r="F7909">
            <v>8.0440000000000005</v>
          </cell>
          <cell r="G7909" t="str">
            <v>https://mngl-billing.s3.ap-south-1.amazonaws.com/self_billing/image_picker_23563C8E-6EFF-4591-B588-BE8E7727F359-12717-0000017B18AECD22.jpg</v>
          </cell>
          <cell r="I7909" t="str">
            <v>pending</v>
          </cell>
          <cell r="J7909" t="b">
            <v>0</v>
          </cell>
          <cell r="K7909" t="b">
            <v>1</v>
          </cell>
          <cell r="L7909">
            <v>46272</v>
          </cell>
        </row>
        <row r="7910">
          <cell r="D7910">
            <v>50296909</v>
          </cell>
          <cell r="E7910" t="str">
            <v>50</v>
          </cell>
          <cell r="F7910">
            <v>514.61300000000006</v>
          </cell>
          <cell r="G7910" t="str">
            <v>https://mngl-billing.s3.ap-south-1.amazonaws.com/self_billing/image_picker_E9DB66A3-B50A-45D0-BE0E-31C401FE63F6-9816-00000291ADADC6C2.jpg</v>
          </cell>
          <cell r="I7910" t="str">
            <v>pending</v>
          </cell>
          <cell r="J7910" t="b">
            <v>0</v>
          </cell>
          <cell r="K7910" t="b">
            <v>1</v>
          </cell>
          <cell r="L7910">
            <v>46272</v>
          </cell>
        </row>
        <row r="7911">
          <cell r="D7911">
            <v>50461529</v>
          </cell>
          <cell r="E7911" t="str">
            <v>50</v>
          </cell>
          <cell r="F7911">
            <v>8.0440000000000005</v>
          </cell>
          <cell r="G7911" t="str">
            <v>https://mngl-billing.s3.ap-south-1.amazonaws.com/self_billing/image_picker_8FCD9140-EF6D-423E-B642-60615DAC4B13-12717-0000017ADA7BE303.jpg</v>
          </cell>
          <cell r="I7911" t="str">
            <v>pending</v>
          </cell>
          <cell r="J7911" t="b">
            <v>0</v>
          </cell>
          <cell r="K7911" t="b">
            <v>1</v>
          </cell>
          <cell r="L7911">
            <v>46272</v>
          </cell>
        </row>
        <row r="7912">
          <cell r="D7912">
            <v>50461529</v>
          </cell>
          <cell r="E7912" t="str">
            <v>50</v>
          </cell>
          <cell r="F7912">
            <v>8.0440000000000005</v>
          </cell>
          <cell r="G7912" t="str">
            <v>https://mngl-billing.s3.ap-south-1.amazonaws.com/self_billing/image_picker_5294E5F3-0BD0-4819-B713-57AE8557B451-12717-0000017A8C08848C.jpg</v>
          </cell>
          <cell r="I7912" t="str">
            <v>pending</v>
          </cell>
          <cell r="J7912" t="b">
            <v>0</v>
          </cell>
          <cell r="K7912" t="b">
            <v>1</v>
          </cell>
          <cell r="L7912">
            <v>46272</v>
          </cell>
        </row>
        <row r="7913">
          <cell r="D7913">
            <v>50487641</v>
          </cell>
          <cell r="E7913" t="str">
            <v>50</v>
          </cell>
          <cell r="F7913">
            <v>23.423999999999999</v>
          </cell>
          <cell r="G7913" t="str">
            <v>https://mngl-billing.s3.ap-south-1.amazonaws.com/self_billing/8b8e3544-94e1-49ae-95bd-8a5544e85af31634805769147576940.jpg</v>
          </cell>
          <cell r="I7913" t="str">
            <v>pending</v>
          </cell>
          <cell r="J7913" t="b">
            <v>0</v>
          </cell>
          <cell r="K7913" t="b">
            <v>1</v>
          </cell>
          <cell r="L7913">
            <v>46272</v>
          </cell>
        </row>
        <row r="7914">
          <cell r="D7914">
            <v>50511775</v>
          </cell>
          <cell r="E7914" t="str">
            <v>50</v>
          </cell>
          <cell r="F7914">
            <v>43.265000000000001</v>
          </cell>
          <cell r="G7914" t="str">
            <v>https://mngl-billing.s3.ap-south-1.amazonaws.com/self_billing/0f5e5a69-eed3-4c8a-9223-747e2802389f4503342503730097347.jpg</v>
          </cell>
          <cell r="I7914" t="str">
            <v>pending</v>
          </cell>
          <cell r="J7914" t="b">
            <v>0</v>
          </cell>
          <cell r="K7914" t="b">
            <v>0</v>
          </cell>
          <cell r="L7914">
            <v>46272</v>
          </cell>
        </row>
        <row r="7915">
          <cell r="D7915">
            <v>50073676</v>
          </cell>
          <cell r="E7915" t="str">
            <v>50</v>
          </cell>
          <cell r="F7915">
            <v>1080.6310000000001</v>
          </cell>
          <cell r="G7915" t="str">
            <v>https://mngl-billing.s3.ap-south-1.amazonaws.com/self_billing/a4da8548-e037-4249-aa88-c4d2afdee5e34422615119743798901.jpg</v>
          </cell>
          <cell r="I7915" t="str">
            <v>pending</v>
          </cell>
          <cell r="J7915" t="b">
            <v>0</v>
          </cell>
          <cell r="K7915" t="b">
            <v>1</v>
          </cell>
          <cell r="L7915">
            <v>46272</v>
          </cell>
        </row>
        <row r="7916">
          <cell r="D7916">
            <v>50347555</v>
          </cell>
          <cell r="E7916" t="str">
            <v>50</v>
          </cell>
          <cell r="F7916">
            <v>157.07300000000001</v>
          </cell>
          <cell r="G7916" t="str">
            <v>https://mngl-billing.s3.ap-south-1.amazonaws.com/self_billing/image_picker_6BD6A07C-4C13-4A4C-9E42-AAC3B6A5A00C-13099-0000042A90DCB5F9.jpg</v>
          </cell>
          <cell r="I7916" t="str">
            <v>pending</v>
          </cell>
          <cell r="J7916" t="b">
            <v>0</v>
          </cell>
          <cell r="K7916" t="b">
            <v>1</v>
          </cell>
          <cell r="L7916">
            <v>46272</v>
          </cell>
        </row>
        <row r="7917">
          <cell r="D7917">
            <v>50474271</v>
          </cell>
          <cell r="E7917" t="str">
            <v>50</v>
          </cell>
          <cell r="F7917">
            <v>69.444000000000003</v>
          </cell>
          <cell r="G7917" t="str">
            <v>https://mngl-billing.s3.ap-south-1.amazonaws.com/self_billing/ab981196-0882-4c05-8dff-9abc4e4b013f7722902034811141037.jpg</v>
          </cell>
          <cell r="I7917" t="str">
            <v>pending</v>
          </cell>
          <cell r="J7917" t="b">
            <v>0</v>
          </cell>
          <cell r="K7917" t="b">
            <v>1</v>
          </cell>
          <cell r="L7917">
            <v>46272</v>
          </cell>
        </row>
        <row r="7918">
          <cell r="D7918">
            <v>50517573</v>
          </cell>
          <cell r="E7918" t="str">
            <v>50</v>
          </cell>
          <cell r="F7918">
            <v>37.012</v>
          </cell>
          <cell r="G7918" t="str">
            <v>https://mngl-billing.s3.ap-south-1.amazonaws.com/self_billing/4568cf02-6210-4ebd-ad28-ad9d8f0d26906751102776619128076.jpg</v>
          </cell>
          <cell r="I7918" t="str">
            <v>pending</v>
          </cell>
          <cell r="J7918" t="b">
            <v>0</v>
          </cell>
          <cell r="K7918" t="b">
            <v>1</v>
          </cell>
          <cell r="L7918">
            <v>46272</v>
          </cell>
        </row>
        <row r="7919">
          <cell r="D7919">
            <v>50098291</v>
          </cell>
          <cell r="E7919" t="str">
            <v>50</v>
          </cell>
          <cell r="F7919">
            <v>822.43399999999997</v>
          </cell>
          <cell r="G7919" t="str">
            <v>https://mngl-billing.s3.ap-south-1.amazonaws.com/self_billing/image_picker_96C89378-8C5E-43A6-9CC1-E55666141B70-15456-0000027AB2E70906.jpg</v>
          </cell>
          <cell r="I7919" t="str">
            <v>pending</v>
          </cell>
          <cell r="J7919" t="b">
            <v>0</v>
          </cell>
          <cell r="K7919" t="b">
            <v>1</v>
          </cell>
          <cell r="L7919">
            <v>46272</v>
          </cell>
        </row>
        <row r="7920">
          <cell r="D7920">
            <v>50456643</v>
          </cell>
          <cell r="E7920" t="str">
            <v>50</v>
          </cell>
          <cell r="F7920">
            <v>166.38800000000001</v>
          </cell>
          <cell r="G7920" t="str">
            <v>https://mngl-billing.s3.ap-south-1.amazonaws.com/self_billing/scaled_d1f5763d-9429-45d9-92b2-5683e2e162de1564138702852719226.jpg</v>
          </cell>
          <cell r="I7920" t="str">
            <v>pending</v>
          </cell>
          <cell r="J7920" t="b">
            <v>0</v>
          </cell>
          <cell r="K7920" t="b">
            <v>1</v>
          </cell>
          <cell r="L7920">
            <v>46272</v>
          </cell>
        </row>
        <row r="7921">
          <cell r="D7921">
            <v>50020436</v>
          </cell>
          <cell r="E7921" t="str">
            <v>50</v>
          </cell>
          <cell r="F7921">
            <v>859.32399999999996</v>
          </cell>
          <cell r="G7921" t="str">
            <v>https://mngl-billing.s3.ap-south-1.amazonaws.com/self_billing/63a7b7f7-e9cf-4353-b10e-69d2cae845997444855814011419566.jpg</v>
          </cell>
          <cell r="I7921" t="str">
            <v>pending</v>
          </cell>
          <cell r="J7921" t="b">
            <v>0</v>
          </cell>
          <cell r="K7921" t="b">
            <v>1</v>
          </cell>
          <cell r="L7921">
            <v>46272</v>
          </cell>
        </row>
        <row r="7922">
          <cell r="D7922">
            <v>50341453</v>
          </cell>
          <cell r="E7922" t="str">
            <v>50</v>
          </cell>
          <cell r="F7922">
            <v>453.53100000000001</v>
          </cell>
          <cell r="G7922" t="str">
            <v>https://mngl-billing.s3.ap-south-1.amazonaws.com/self_billing/b05958f4-ce4a-42ef-9ebd-c27be5aedced7579938134728348752.jpg</v>
          </cell>
          <cell r="I7922" t="str">
            <v>pending</v>
          </cell>
          <cell r="J7922" t="b">
            <v>0</v>
          </cell>
          <cell r="K7922" t="b">
            <v>1</v>
          </cell>
          <cell r="L7922">
            <v>46272</v>
          </cell>
        </row>
        <row r="7923">
          <cell r="D7923">
            <v>50090299</v>
          </cell>
          <cell r="E7923" t="str">
            <v>50</v>
          </cell>
          <cell r="F7923">
            <v>929.54300000000001</v>
          </cell>
          <cell r="G7923" t="str">
            <v>https://mngl-billing.s3.ap-south-1.amazonaws.com/self_billing/360e025f-4d9c-4c16-b119-619181d8968a5955928920964801558.jpg</v>
          </cell>
          <cell r="I7923" t="str">
            <v>pending</v>
          </cell>
          <cell r="J7923" t="b">
            <v>0</v>
          </cell>
          <cell r="K7923" t="b">
            <v>1</v>
          </cell>
          <cell r="L7923">
            <v>46272</v>
          </cell>
        </row>
        <row r="7924">
          <cell r="D7924">
            <v>50076956</v>
          </cell>
          <cell r="E7924" t="str">
            <v>50</v>
          </cell>
          <cell r="F7924">
            <v>848.06899999999996</v>
          </cell>
          <cell r="G7924" t="str">
            <v>https://mngl-billing.s3.ap-south-1.amazonaws.com/self_billing/8d373a2c-44b3-4cd2-a02d-11b55a4bcadd2057336272930313858.jpg</v>
          </cell>
          <cell r="I7924" t="str">
            <v>pending</v>
          </cell>
          <cell r="J7924" t="b">
            <v>0</v>
          </cell>
          <cell r="K7924" t="b">
            <v>1</v>
          </cell>
          <cell r="L7924">
            <v>46272</v>
          </cell>
        </row>
        <row r="7925">
          <cell r="D7925">
            <v>50327221</v>
          </cell>
          <cell r="E7925" t="str">
            <v>50</v>
          </cell>
          <cell r="F7925">
            <v>647.08199999999999</v>
          </cell>
          <cell r="G7925" t="str">
            <v>https://mngl-billing.s3.ap-south-1.amazonaws.com/self_billing/image_picker_96CCF057-99C7-4D7B-9FDF-66E6A92FD27E-97075-00000E3DCAE84B0F.jpg</v>
          </cell>
          <cell r="I7925" t="str">
            <v>pending</v>
          </cell>
          <cell r="J7925" t="b">
            <v>0</v>
          </cell>
          <cell r="K7925" t="b">
            <v>1</v>
          </cell>
          <cell r="L7925">
            <v>46272</v>
          </cell>
        </row>
        <row r="7926">
          <cell r="D7926">
            <v>50324850</v>
          </cell>
          <cell r="E7926" t="str">
            <v>50</v>
          </cell>
          <cell r="F7926">
            <v>191.09899999999999</v>
          </cell>
          <cell r="G7926" t="str">
            <v>https://mngl-billing.s3.ap-south-1.amazonaws.com/self_billing/eeb6adc8-fbdc-4c7b-a307-2918def0c78d1812804233103614429.jpg</v>
          </cell>
          <cell r="I7926" t="str">
            <v>pending</v>
          </cell>
          <cell r="J7926" t="b">
            <v>0</v>
          </cell>
          <cell r="K7926" t="b">
            <v>1</v>
          </cell>
          <cell r="L7926">
            <v>46272</v>
          </cell>
        </row>
        <row r="7927">
          <cell r="D7927">
            <v>50134034</v>
          </cell>
          <cell r="E7927" t="str">
            <v>50</v>
          </cell>
          <cell r="F7927">
            <v>108.652</v>
          </cell>
          <cell r="G7927" t="str">
            <v>https://mngl-billing.s3.ap-south-1.amazonaws.com/self_billing/e880887b-7b86-4fca-b690-369c44a4e2a31719303067952749148.jpg</v>
          </cell>
          <cell r="I7927" t="str">
            <v>pending</v>
          </cell>
          <cell r="J7927" t="b">
            <v>0</v>
          </cell>
          <cell r="K7927" t="b">
            <v>1</v>
          </cell>
          <cell r="L7927">
            <v>46272</v>
          </cell>
        </row>
        <row r="7928">
          <cell r="D7928">
            <v>50537945</v>
          </cell>
          <cell r="E7928" t="str">
            <v>50</v>
          </cell>
          <cell r="F7928">
            <v>8.859</v>
          </cell>
          <cell r="G7928" t="str">
            <v>https://mngl-billing.s3.ap-south-1.amazonaws.com/self_billing/6637a774-7e8a-4a93-b292-da567d6072978862340279942387961.jpg</v>
          </cell>
          <cell r="I7928" t="str">
            <v>pending</v>
          </cell>
          <cell r="J7928" t="b">
            <v>0</v>
          </cell>
          <cell r="K7928" t="b">
            <v>0</v>
          </cell>
          <cell r="L7928">
            <v>46272</v>
          </cell>
        </row>
        <row r="7929">
          <cell r="D7929">
            <v>50236686</v>
          </cell>
          <cell r="E7929" t="str">
            <v>50</v>
          </cell>
          <cell r="F7929">
            <v>105.54300000000001</v>
          </cell>
          <cell r="G7929" t="str">
            <v>https://mngl-billing.s3.ap-south-1.amazonaws.com/self_billing/c673285c-d1e6-4196-a8de-3e41848bb3624175692253081887479.jpg</v>
          </cell>
          <cell r="I7929" t="str">
            <v>pending</v>
          </cell>
          <cell r="J7929" t="b">
            <v>0</v>
          </cell>
          <cell r="K7929" t="b">
            <v>1</v>
          </cell>
          <cell r="L7929">
            <v>46272</v>
          </cell>
        </row>
        <row r="7930">
          <cell r="D7930">
            <v>50024270</v>
          </cell>
          <cell r="E7930" t="str">
            <v>50</v>
          </cell>
          <cell r="F7930">
            <v>484.27600000000001</v>
          </cell>
          <cell r="G7930" t="str">
            <v>https://mngl-billing.s3.ap-south-1.amazonaws.com/self_billing/2a07b8e0-6215-41db-92e0-ee4cec1fac6f6024112568035764547.jpg</v>
          </cell>
          <cell r="I7930" t="str">
            <v>pending</v>
          </cell>
          <cell r="J7930" t="b">
            <v>0</v>
          </cell>
          <cell r="K7930" t="b">
            <v>1</v>
          </cell>
          <cell r="L7930">
            <v>46272</v>
          </cell>
        </row>
        <row r="7931">
          <cell r="D7931">
            <v>50359296</v>
          </cell>
          <cell r="E7931" t="str">
            <v>50</v>
          </cell>
          <cell r="F7931">
            <v>180.76</v>
          </cell>
          <cell r="G7931" t="str">
            <v>https://mngl-billing.s3.ap-south-1.amazonaws.com/self_billing/860ea31c-70ba-40de-9834-0fddf058f6f87315835089032403471.jpg</v>
          </cell>
          <cell r="I7931" t="str">
            <v>pending</v>
          </cell>
          <cell r="J7931" t="b">
            <v>0</v>
          </cell>
          <cell r="K7931" t="b">
            <v>1</v>
          </cell>
          <cell r="L7931">
            <v>46272</v>
          </cell>
        </row>
        <row r="7932">
          <cell r="D7932">
            <v>50138654</v>
          </cell>
          <cell r="E7932" t="str">
            <v>50</v>
          </cell>
          <cell r="F7932">
            <v>623.93499999999995</v>
          </cell>
          <cell r="G7932" t="str">
            <v>https://mngl-billing.s3.ap-south-1.amazonaws.com/self_billing/5b720eba-aad8-450d-a83d-a7904776294c9145228224650176866.jpg</v>
          </cell>
          <cell r="I7932" t="str">
            <v>pending</v>
          </cell>
          <cell r="J7932" t="b">
            <v>0</v>
          </cell>
          <cell r="K7932" t="b">
            <v>1</v>
          </cell>
          <cell r="L7932">
            <v>46272</v>
          </cell>
        </row>
        <row r="7933">
          <cell r="D7933">
            <v>50424503</v>
          </cell>
          <cell r="E7933" t="str">
            <v>50</v>
          </cell>
          <cell r="F7933">
            <v>0.126</v>
          </cell>
          <cell r="G7933" t="str">
            <v>https://mngl-billing.s3.ap-south-1.amazonaws.com/self_billing/563e5a4a-90b1-43f4-a2ac-9a814df6e0e95712748321134180149.jpg</v>
          </cell>
          <cell r="I7933" t="str">
            <v>pending</v>
          </cell>
          <cell r="J7933" t="b">
            <v>0</v>
          </cell>
          <cell r="K7933" t="b">
            <v>1</v>
          </cell>
          <cell r="L7933">
            <v>46272</v>
          </cell>
        </row>
        <row r="7934">
          <cell r="D7934">
            <v>50394654</v>
          </cell>
          <cell r="E7934" t="str">
            <v>50</v>
          </cell>
          <cell r="F7934">
            <v>429.90100000000001</v>
          </cell>
          <cell r="G7934" t="str">
            <v>https://mngl-billing.s3.ap-south-1.amazonaws.com/self_billing/4c2b7f28-5918-47c7-b101-5cf84e635e591384873291493877462.jpg</v>
          </cell>
          <cell r="I7934" t="str">
            <v>pending</v>
          </cell>
          <cell r="J7934" t="b">
            <v>0</v>
          </cell>
          <cell r="K7934" t="b">
            <v>1</v>
          </cell>
          <cell r="L7934">
            <v>46272</v>
          </cell>
        </row>
        <row r="7935">
          <cell r="D7935">
            <v>50459639</v>
          </cell>
          <cell r="E7935" t="str">
            <v>50</v>
          </cell>
          <cell r="F7935">
            <v>67.435000000000002</v>
          </cell>
          <cell r="G7935" t="str">
            <v>https://mngl-billing.s3.ap-south-1.amazonaws.com/self_billing/image_picker_D7510777-1F35-4D0B-9812-673D339E8D53-18352-000006D41649DE79.jpg</v>
          </cell>
          <cell r="I7935" t="str">
            <v>pending</v>
          </cell>
          <cell r="J7935" t="b">
            <v>0</v>
          </cell>
          <cell r="K7935" t="b">
            <v>1</v>
          </cell>
          <cell r="L7935">
            <v>46272</v>
          </cell>
        </row>
        <row r="7936">
          <cell r="D7936">
            <v>50180135</v>
          </cell>
          <cell r="E7936" t="str">
            <v>50</v>
          </cell>
          <cell r="F7936">
            <v>1075.0650000000001</v>
          </cell>
          <cell r="G7936" t="str">
            <v>https://mngl-billing.s3.ap-south-1.amazonaws.com/self_billing/acc82428-ecad-4829-8e32-7d98489240d2463115149852947861.jpg</v>
          </cell>
          <cell r="I7936" t="str">
            <v>pending</v>
          </cell>
          <cell r="J7936" t="b">
            <v>0</v>
          </cell>
          <cell r="K7936" t="b">
            <v>1</v>
          </cell>
          <cell r="L7936">
            <v>46272</v>
          </cell>
        </row>
        <row r="7937">
          <cell r="D7937">
            <v>50318971</v>
          </cell>
          <cell r="E7937" t="str">
            <v>50</v>
          </cell>
          <cell r="F7937">
            <v>172.815</v>
          </cell>
          <cell r="G7937" t="str">
            <v>https://mngl-billing.s3.ap-south-1.amazonaws.com/self_billing/image_picker_2C69AE6E-41D5-4149-AB86-12BD82E0C04C-42334-000006FB832E29AE.jpg</v>
          </cell>
          <cell r="I7937" t="str">
            <v>pending</v>
          </cell>
          <cell r="J7937" t="b">
            <v>0</v>
          </cell>
          <cell r="K7937" t="b">
            <v>0</v>
          </cell>
          <cell r="L7937">
            <v>46272</v>
          </cell>
        </row>
        <row r="7938">
          <cell r="D7938">
            <v>50401068</v>
          </cell>
          <cell r="E7938" t="str">
            <v>50</v>
          </cell>
          <cell r="F7938">
            <v>192.471</v>
          </cell>
          <cell r="G7938" t="str">
            <v>https://mngl-billing.s3.ap-south-1.amazonaws.com/self_billing/image_picker_A3BF55A3-8137-44F4-9404-D3A96F80EF29-1956-00001817DACDDD06.jpg</v>
          </cell>
          <cell r="I7938" t="str">
            <v>pending</v>
          </cell>
          <cell r="J7938" t="b">
            <v>0</v>
          </cell>
          <cell r="K7938" t="b">
            <v>0</v>
          </cell>
          <cell r="L7938">
            <v>46272</v>
          </cell>
        </row>
        <row r="7939">
          <cell r="D7939">
            <v>50095378</v>
          </cell>
          <cell r="E7939" t="str">
            <v>50</v>
          </cell>
          <cell r="F7939">
            <v>493.911</v>
          </cell>
          <cell r="G7939" t="str">
            <v>https://mngl-billing.s3.ap-south-1.amazonaws.com/self_billing/ff455fa2-3c5a-4767-b759-0243802ebd213134661732279331760.jpg</v>
          </cell>
          <cell r="I7939" t="str">
            <v>pending</v>
          </cell>
          <cell r="J7939" t="b">
            <v>0</v>
          </cell>
          <cell r="K7939" t="b">
            <v>1</v>
          </cell>
          <cell r="L7939">
            <v>46272</v>
          </cell>
        </row>
        <row r="7940">
          <cell r="D7940">
            <v>50467081</v>
          </cell>
          <cell r="E7940" t="str">
            <v>50</v>
          </cell>
          <cell r="F7940">
            <v>58.442</v>
          </cell>
          <cell r="G7940" t="str">
            <v>https://mngl-billing.s3.ap-south-1.amazonaws.com/self_billing/image_picker_6535E120-8FB5-451A-B46B-3DB2BA4D534D-22171-0000477A21A70C59.jpg</v>
          </cell>
          <cell r="I7940" t="str">
            <v>pending</v>
          </cell>
          <cell r="J7940" t="b">
            <v>0</v>
          </cell>
          <cell r="K7940" t="b">
            <v>1</v>
          </cell>
          <cell r="L7940">
            <v>46272</v>
          </cell>
        </row>
        <row r="7941">
          <cell r="D7941">
            <v>50508923</v>
          </cell>
          <cell r="E7941" t="str">
            <v>50</v>
          </cell>
          <cell r="F7941">
            <v>26.734000000000002</v>
          </cell>
          <cell r="G7941" t="str">
            <v>https://mngl-billing.s3.ap-south-1.amazonaws.com/self_billing/9a6f629c-b85e-44a3-92ed-c4a52c48ebec3438532276204180256.jpg</v>
          </cell>
          <cell r="I7941" t="str">
            <v>pending</v>
          </cell>
          <cell r="J7941" t="b">
            <v>0</v>
          </cell>
          <cell r="K7941" t="b">
            <v>1</v>
          </cell>
          <cell r="L7941">
            <v>46272</v>
          </cell>
        </row>
        <row r="7942">
          <cell r="D7942">
            <v>50355425</v>
          </cell>
          <cell r="E7942" t="str">
            <v>50</v>
          </cell>
          <cell r="F7942">
            <v>112.73699999999999</v>
          </cell>
          <cell r="G7942" t="str">
            <v>https://mngl-billing.s3.ap-south-1.amazonaws.com/self_billing/1d51b6d5-04bd-40b5-8ed4-f1cf55e3532a7418321019531591783.jpg</v>
          </cell>
          <cell r="I7942" t="str">
            <v>pending</v>
          </cell>
          <cell r="J7942" t="b">
            <v>0</v>
          </cell>
          <cell r="K7942" t="b">
            <v>1</v>
          </cell>
          <cell r="L7942">
            <v>46272</v>
          </cell>
        </row>
        <row r="7943">
          <cell r="D7943">
            <v>50505428</v>
          </cell>
          <cell r="E7943" t="str">
            <v>50</v>
          </cell>
          <cell r="F7943">
            <v>51.131999999999998</v>
          </cell>
          <cell r="G7943" t="str">
            <v>https://mngl-billing.s3.ap-south-1.amazonaws.com/self_billing/b07c9647-1c46-4c72-b971-1582db06aa918151161210241713106.jpg</v>
          </cell>
          <cell r="I7943" t="str">
            <v>pending</v>
          </cell>
          <cell r="J7943" t="b">
            <v>0</v>
          </cell>
          <cell r="K7943" t="b">
            <v>1</v>
          </cell>
          <cell r="L7943">
            <v>46272</v>
          </cell>
        </row>
        <row r="7944">
          <cell r="D7944">
            <v>50152232</v>
          </cell>
          <cell r="E7944" t="str">
            <v>50</v>
          </cell>
          <cell r="F7944">
            <v>1023.9059999999999</v>
          </cell>
          <cell r="G7944" t="str">
            <v>https://mngl-billing.s3.ap-south-1.amazonaws.com/self_billing/image_picker_D68D7979-450B-4929-8220-91E021AD27CF-4855-000000B2FC673FE8.jpg</v>
          </cell>
          <cell r="I7944" t="str">
            <v>pending</v>
          </cell>
          <cell r="J7944" t="b">
            <v>0</v>
          </cell>
          <cell r="K7944" t="b">
            <v>1</v>
          </cell>
          <cell r="L7944">
            <v>46272</v>
          </cell>
        </row>
        <row r="7945">
          <cell r="D7945">
            <v>50408451</v>
          </cell>
          <cell r="E7945" t="str">
            <v>50</v>
          </cell>
          <cell r="F7945">
            <v>115.471</v>
          </cell>
          <cell r="G7945" t="str">
            <v>https://mngl-billing.s3.ap-south-1.amazonaws.com/self_billing/57122ce8-842d-46b2-89cf-4e7a520be6836387069903326461197.jpg</v>
          </cell>
          <cell r="I7945" t="str">
            <v>pending</v>
          </cell>
          <cell r="J7945" t="b">
            <v>0</v>
          </cell>
          <cell r="K7945" t="b">
            <v>1</v>
          </cell>
          <cell r="L7945">
            <v>46272</v>
          </cell>
        </row>
        <row r="7946">
          <cell r="D7946">
            <v>50272024</v>
          </cell>
          <cell r="E7946" t="str">
            <v>50</v>
          </cell>
          <cell r="F7946">
            <v>508.48</v>
          </cell>
          <cell r="G7946" t="str">
            <v>https://mngl-billing.s3.ap-south-1.amazonaws.com/self_billing/image_picker_3AF91DEB-1327-42B4-BBCC-E2078DAB49E1-689-0000005CD0F323EA.jpg</v>
          </cell>
          <cell r="I7946" t="str">
            <v>pending</v>
          </cell>
          <cell r="J7946" t="b">
            <v>0</v>
          </cell>
          <cell r="K7946" t="b">
            <v>1</v>
          </cell>
          <cell r="L7946">
            <v>46272</v>
          </cell>
        </row>
        <row r="7947">
          <cell r="D7947">
            <v>50106713</v>
          </cell>
          <cell r="E7947" t="str">
            <v>50</v>
          </cell>
          <cell r="F7947">
            <v>162.251</v>
          </cell>
          <cell r="G7947" t="str">
            <v>https://mngl-billing.s3.ap-south-1.amazonaws.com/self_billing/8c59dc97-aab3-41d7-9f5d-e3ce684b55191810607307712609253.jpg</v>
          </cell>
          <cell r="I7947" t="str">
            <v>pending</v>
          </cell>
          <cell r="J7947" t="b">
            <v>0</v>
          </cell>
          <cell r="K7947" t="b">
            <v>1</v>
          </cell>
          <cell r="L7947">
            <v>46272</v>
          </cell>
        </row>
        <row r="7948">
          <cell r="D7948">
            <v>50376314</v>
          </cell>
          <cell r="E7948" t="str">
            <v>50</v>
          </cell>
          <cell r="F7948">
            <v>170.33</v>
          </cell>
          <cell r="G7948" t="str">
            <v>https://mngl-billing.s3.ap-south-1.amazonaws.com/self_billing/09a2b75b-8352-474a-9051-6ec0e9b020e66411041578238345382.jpg</v>
          </cell>
          <cell r="I7948" t="str">
            <v>pending</v>
          </cell>
          <cell r="J7948" t="b">
            <v>0</v>
          </cell>
          <cell r="K7948" t="b">
            <v>1</v>
          </cell>
          <cell r="L7948">
            <v>46272</v>
          </cell>
        </row>
        <row r="7949">
          <cell r="D7949">
            <v>50343998</v>
          </cell>
          <cell r="E7949" t="str">
            <v>50</v>
          </cell>
          <cell r="F7949">
            <v>189.53700000000001</v>
          </cell>
          <cell r="G7949" t="str">
            <v>https://mngl-billing.s3.ap-south-1.amazonaws.com/self_billing/image_picker_34330DD8-63D8-4508-93B2-D06E3E2769C0-47977-00001DD046F0DF33.jpg</v>
          </cell>
          <cell r="I7949" t="str">
            <v>pending</v>
          </cell>
          <cell r="J7949" t="b">
            <v>0</v>
          </cell>
          <cell r="K7949" t="b">
            <v>1</v>
          </cell>
          <cell r="L7949">
            <v>46272</v>
          </cell>
        </row>
        <row r="7950">
          <cell r="D7950">
            <v>50278217</v>
          </cell>
          <cell r="E7950" t="str">
            <v>50</v>
          </cell>
          <cell r="F7950">
            <v>50278.216999999997</v>
          </cell>
          <cell r="G7950" t="str">
            <v>https://mngl-billing.s3.ap-south-1.amazonaws.com/self_billing/image_picker_14202037-52B5-4DFD-BD0F-1AD01DBD4240-2589-000000BB7F406BA5.jpg</v>
          </cell>
          <cell r="I7950" t="str">
            <v>pending</v>
          </cell>
          <cell r="J7950" t="b">
            <v>0</v>
          </cell>
          <cell r="K7950" t="b">
            <v>1</v>
          </cell>
          <cell r="L7950">
            <v>46272</v>
          </cell>
        </row>
        <row r="7951">
          <cell r="D7951">
            <v>50063793</v>
          </cell>
          <cell r="E7951" t="str">
            <v>50</v>
          </cell>
          <cell r="F7951">
            <v>600.39200000000005</v>
          </cell>
          <cell r="G7951" t="str">
            <v>https://mngl-billing.s3.ap-south-1.amazonaws.com/self_billing/6adef7b8-8ecd-4ca9-ac83-c4b28ddaacbc5332442094198806113.jpg</v>
          </cell>
          <cell r="I7951" t="str">
            <v>pending</v>
          </cell>
          <cell r="J7951" t="b">
            <v>0</v>
          </cell>
          <cell r="K7951" t="b">
            <v>1</v>
          </cell>
          <cell r="L7951">
            <v>46272</v>
          </cell>
        </row>
        <row r="7952">
          <cell r="D7952">
            <v>50483399</v>
          </cell>
          <cell r="E7952" t="str">
            <v>50</v>
          </cell>
          <cell r="F7952">
            <v>49.234999999999999</v>
          </cell>
          <cell r="G7952" t="str">
            <v>https://mngl-billing.s3.ap-south-1.amazonaws.com/self_billing/76c83ac3-73e9-44cf-ac21-049c5d9c03866982686819532414374.jpg</v>
          </cell>
          <cell r="I7952" t="str">
            <v>pending</v>
          </cell>
          <cell r="J7952" t="b">
            <v>0</v>
          </cell>
          <cell r="K7952" t="b">
            <v>1</v>
          </cell>
          <cell r="L7952">
            <v>46272</v>
          </cell>
        </row>
        <row r="7953">
          <cell r="D7953">
            <v>50320216</v>
          </cell>
          <cell r="E7953" t="str">
            <v>50</v>
          </cell>
          <cell r="F7953">
            <v>197.79499999999999</v>
          </cell>
          <cell r="G7953" t="str">
            <v>https://mngl-billing.s3.ap-south-1.amazonaws.com/self_billing/e7af0852-2af8-4dca-99ed-8c7816baea40799075765555088261.jpg</v>
          </cell>
          <cell r="I7953" t="str">
            <v>pending</v>
          </cell>
          <cell r="J7953" t="b">
            <v>0</v>
          </cell>
          <cell r="K7953" t="b">
            <v>1</v>
          </cell>
          <cell r="L7953">
            <v>46272</v>
          </cell>
        </row>
        <row r="7954">
          <cell r="D7954">
            <v>50063865</v>
          </cell>
          <cell r="E7954" t="str">
            <v>50</v>
          </cell>
          <cell r="F7954">
            <v>317.99200000000002</v>
          </cell>
          <cell r="G7954" t="str">
            <v>https://mngl-billing.s3.ap-south-1.amazonaws.com/self_billing/49145c5c-105c-4b66-943d-6e20b04946883161157549891076648.jpg</v>
          </cell>
          <cell r="I7954" t="str">
            <v>pending</v>
          </cell>
          <cell r="J7954" t="b">
            <v>0</v>
          </cell>
          <cell r="K7954" t="b">
            <v>1</v>
          </cell>
          <cell r="L7954">
            <v>46272</v>
          </cell>
        </row>
        <row r="7955">
          <cell r="D7955">
            <v>50492725</v>
          </cell>
          <cell r="E7955" t="str">
            <v>50</v>
          </cell>
          <cell r="F7955">
            <v>13.013999999999999</v>
          </cell>
          <cell r="G7955" t="str">
            <v>https://mngl-billing.s3.ap-south-1.amazonaws.com/self_billing/scaled_94f1bfa5-151a-4ed1-8c5a-170a3828736a6365632118116997099.jpg</v>
          </cell>
          <cell r="I7955" t="str">
            <v>pending</v>
          </cell>
          <cell r="J7955" t="b">
            <v>0</v>
          </cell>
          <cell r="K7955" t="b">
            <v>1</v>
          </cell>
          <cell r="L7955">
            <v>46272</v>
          </cell>
        </row>
        <row r="7956">
          <cell r="D7956">
            <v>50241208</v>
          </cell>
          <cell r="E7956" t="str">
            <v>50</v>
          </cell>
          <cell r="F7956">
            <v>506.65</v>
          </cell>
          <cell r="G7956" t="str">
            <v>https://mngl-billing.s3.ap-south-1.amazonaws.com/self_billing/be2f682c-f2e8-411a-86ac-ddf3cd09de176668229060277858921.jpg</v>
          </cell>
          <cell r="I7956" t="str">
            <v>pending</v>
          </cell>
          <cell r="J7956" t="b">
            <v>0</v>
          </cell>
          <cell r="K7956" t="b">
            <v>1</v>
          </cell>
          <cell r="L7956">
            <v>46272</v>
          </cell>
        </row>
        <row r="7957">
          <cell r="D7957">
            <v>50377747</v>
          </cell>
          <cell r="E7957" t="str">
            <v>50</v>
          </cell>
          <cell r="F7957">
            <v>70.287999999999997</v>
          </cell>
          <cell r="G7957" t="str">
            <v>https://mngl-billing.s3.ap-south-1.amazonaws.com/self_billing/4ff69763-d544-4bcf-8505-70ec98cd0e22415212804255130113.jpg</v>
          </cell>
          <cell r="I7957" t="str">
            <v>pending</v>
          </cell>
          <cell r="J7957" t="b">
            <v>0</v>
          </cell>
          <cell r="K7957" t="b">
            <v>1</v>
          </cell>
          <cell r="L7957">
            <v>46272</v>
          </cell>
        </row>
        <row r="7958">
          <cell r="D7958">
            <v>50507064</v>
          </cell>
          <cell r="E7958" t="str">
            <v>50</v>
          </cell>
          <cell r="F7958">
            <v>33.898000000000003</v>
          </cell>
          <cell r="G7958" t="str">
            <v>https://mngl-billing.s3.ap-south-1.amazonaws.com/self_billing/9c1caf78-51db-4ab0-a359-852664b864811272508760134907018.jpg</v>
          </cell>
          <cell r="I7958" t="str">
            <v>pending</v>
          </cell>
          <cell r="J7958" t="b">
            <v>0</v>
          </cell>
          <cell r="K7958" t="b">
            <v>1</v>
          </cell>
          <cell r="L7958">
            <v>46272</v>
          </cell>
        </row>
        <row r="7959">
          <cell r="D7959">
            <v>50093361</v>
          </cell>
          <cell r="E7959" t="str">
            <v>50</v>
          </cell>
          <cell r="F7959">
            <v>1290.297</v>
          </cell>
          <cell r="G7959" t="str">
            <v>https://mngl-billing.s3.ap-south-1.amazonaws.com/self_billing/b88bf616-d4c1-411e-bfe2-71153d025f248147242068010475208.jpg</v>
          </cell>
          <cell r="I7959" t="str">
            <v>pending</v>
          </cell>
          <cell r="J7959" t="b">
            <v>0</v>
          </cell>
          <cell r="K7959" t="b">
            <v>1</v>
          </cell>
          <cell r="L7959">
            <v>46272</v>
          </cell>
        </row>
        <row r="7960">
          <cell r="D7960">
            <v>50151865</v>
          </cell>
          <cell r="E7960" t="str">
            <v>50</v>
          </cell>
          <cell r="F7960">
            <v>1173.0630000000001</v>
          </cell>
          <cell r="G7960" t="str">
            <v>https://mngl-billing.s3.ap-south-1.amazonaws.com/self_billing/7bde827b-8edc-4a18-87cd-5d47ca79626c4879748141225602461.jpg</v>
          </cell>
          <cell r="I7960" t="str">
            <v>pending</v>
          </cell>
          <cell r="J7960" t="b">
            <v>0</v>
          </cell>
          <cell r="K7960" t="b">
            <v>1</v>
          </cell>
          <cell r="L7960">
            <v>46272</v>
          </cell>
        </row>
        <row r="7961">
          <cell r="D7961">
            <v>50427993</v>
          </cell>
          <cell r="E7961" t="str">
            <v>50</v>
          </cell>
          <cell r="F7961">
            <v>79.162999999999997</v>
          </cell>
          <cell r="G7961" t="str">
            <v>https://mngl-billing.s3.ap-south-1.amazonaws.com/self_billing/11e86bc1-ea6c-4468-aeb1-9c3664eb84ce1385659902924939006.jpg</v>
          </cell>
          <cell r="I7961" t="str">
            <v>pending</v>
          </cell>
          <cell r="J7961" t="b">
            <v>0</v>
          </cell>
          <cell r="K7961" t="b">
            <v>1</v>
          </cell>
          <cell r="L7961">
            <v>46272</v>
          </cell>
        </row>
        <row r="7962">
          <cell r="D7962">
            <v>50122237</v>
          </cell>
          <cell r="E7962" t="str">
            <v>50</v>
          </cell>
          <cell r="F7962">
            <v>1555.3340000000001</v>
          </cell>
          <cell r="G7962" t="str">
            <v>https://mngl-billing.s3.ap-south-1.amazonaws.com/self_billing/image_picker_5B85F55F-338A-41BF-9E54-68BCD37E5AC3-16166-00000394D8635D4B.jpg</v>
          </cell>
          <cell r="I7962" t="str">
            <v>pending</v>
          </cell>
          <cell r="J7962" t="b">
            <v>0</v>
          </cell>
          <cell r="K7962" t="b">
            <v>1</v>
          </cell>
          <cell r="L7962">
            <v>46272</v>
          </cell>
        </row>
        <row r="7963">
          <cell r="D7963">
            <v>50474812</v>
          </cell>
          <cell r="E7963" t="str">
            <v>50</v>
          </cell>
          <cell r="F7963">
            <v>27.937999999999999</v>
          </cell>
          <cell r="G7963" t="str">
            <v>https://mngl-billing.s3.ap-south-1.amazonaws.com/self_billing/image_picker_D6701A3A-757E-4D01-89FD-458593D9B49C-44074-00000FCF14F2E450.jpg</v>
          </cell>
          <cell r="I7963" t="str">
            <v>pending</v>
          </cell>
          <cell r="J7963" t="b">
            <v>0</v>
          </cell>
          <cell r="K7963" t="b">
            <v>1</v>
          </cell>
          <cell r="L7963">
            <v>46272</v>
          </cell>
        </row>
        <row r="7964">
          <cell r="D7964">
            <v>50474262</v>
          </cell>
          <cell r="E7964" t="str">
            <v>50</v>
          </cell>
          <cell r="F7964">
            <v>57.76</v>
          </cell>
          <cell r="G7964" t="str">
            <v>https://mngl-billing.s3.ap-south-1.amazonaws.com/self_billing/00099e60-2f6f-4e31-aee4-434e6e5ed58f4772352057445634173.jpg</v>
          </cell>
          <cell r="I7964" t="str">
            <v>pending</v>
          </cell>
          <cell r="J7964" t="b">
            <v>0</v>
          </cell>
          <cell r="K7964" t="b">
            <v>1</v>
          </cell>
          <cell r="L7964">
            <v>46272</v>
          </cell>
        </row>
        <row r="7965">
          <cell r="D7965">
            <v>50073682</v>
          </cell>
          <cell r="E7965" t="str">
            <v>50</v>
          </cell>
          <cell r="F7965">
            <v>1319.069</v>
          </cell>
          <cell r="G7965" t="str">
            <v>https://mngl-billing.s3.ap-south-1.amazonaws.com/self_billing/e88e928b-805a-4d9c-8b82-00b49626d8e18805045704906417165.jpg</v>
          </cell>
          <cell r="I7965" t="str">
            <v>pending</v>
          </cell>
          <cell r="J7965" t="b">
            <v>0</v>
          </cell>
          <cell r="K7965" t="b">
            <v>1</v>
          </cell>
          <cell r="L7965">
            <v>46271</v>
          </cell>
        </row>
        <row r="7966">
          <cell r="D7966">
            <v>50111751</v>
          </cell>
          <cell r="E7966" t="str">
            <v>50</v>
          </cell>
          <cell r="F7966">
            <v>1228.085</v>
          </cell>
          <cell r="G7966" t="str">
            <v>https://mngl-billing.s3.ap-south-1.amazonaws.com/self_billing/abc6e5d4-395f-433d-a6f8-6166731a6d007631941995551844428.jpg</v>
          </cell>
          <cell r="I7966" t="str">
            <v>pending</v>
          </cell>
          <cell r="J7966" t="b">
            <v>0</v>
          </cell>
          <cell r="K7966" t="b">
            <v>1</v>
          </cell>
          <cell r="L7966">
            <v>46271</v>
          </cell>
        </row>
        <row r="7967">
          <cell r="D7967">
            <v>50509486</v>
          </cell>
          <cell r="E7967" t="str">
            <v>50</v>
          </cell>
          <cell r="F7967">
            <v>13592.017</v>
          </cell>
          <cell r="G7967" t="str">
            <v>https://mngl-billing.s3.ap-south-1.amazonaws.com/self_billing/41676124-41f3-45d3-85e3-c1acd04481ac3972785847658221132.jpg</v>
          </cell>
          <cell r="I7967" t="str">
            <v>pending</v>
          </cell>
          <cell r="J7967" t="b">
            <v>0</v>
          </cell>
          <cell r="K7967" t="b">
            <v>1</v>
          </cell>
          <cell r="L7967">
            <v>46271</v>
          </cell>
        </row>
        <row r="7968">
          <cell r="D7968">
            <v>50517399</v>
          </cell>
          <cell r="E7968" t="str">
            <v>50</v>
          </cell>
          <cell r="F7968">
            <v>34</v>
          </cell>
          <cell r="G7968" t="str">
            <v>https://mngl-billing.s3.ap-south-1.amazonaws.com/self_billing/d078a582-f301-46f5-ade4-caaf78656d6c4571111333336515035.jpg</v>
          </cell>
          <cell r="I7968" t="str">
            <v>pending</v>
          </cell>
          <cell r="J7968" t="b">
            <v>0</v>
          </cell>
          <cell r="K7968" t="b">
            <v>1</v>
          </cell>
          <cell r="L7968">
            <v>46271</v>
          </cell>
        </row>
        <row r="7969">
          <cell r="D7969">
            <v>50045699</v>
          </cell>
          <cell r="E7969" t="str">
            <v>50</v>
          </cell>
          <cell r="F7969">
            <v>965.11599999999999</v>
          </cell>
          <cell r="G7969" t="str">
            <v>https://mngl-billing.s3.ap-south-1.amazonaws.com/self_billing/image_picker_45B8C805-52B0-400C-8A02-BE9F6B3765A3-10357-0000026ACCC0697B.jpg</v>
          </cell>
          <cell r="I7969" t="str">
            <v>pending</v>
          </cell>
          <cell r="J7969" t="b">
            <v>0</v>
          </cell>
          <cell r="K7969" t="b">
            <v>1</v>
          </cell>
          <cell r="L7969">
            <v>46271</v>
          </cell>
        </row>
        <row r="7970">
          <cell r="D7970">
            <v>50182355</v>
          </cell>
          <cell r="E7970" t="str">
            <v>50</v>
          </cell>
          <cell r="F7970">
            <v>1350.6780000000001</v>
          </cell>
          <cell r="G7970" t="str">
            <v>https://mngl-billing.s3.ap-south-1.amazonaws.com/self_billing/image_picker_7EAA77E3-2185-459A-8DBD-5627317C7B5D-5993-0000018B426DBB4E.jpg</v>
          </cell>
          <cell r="I7970" t="str">
            <v>pending</v>
          </cell>
          <cell r="J7970" t="b">
            <v>0</v>
          </cell>
          <cell r="K7970" t="b">
            <v>1</v>
          </cell>
          <cell r="L7970">
            <v>46271</v>
          </cell>
        </row>
        <row r="7971">
          <cell r="D7971">
            <v>50392878</v>
          </cell>
          <cell r="E7971" t="str">
            <v>50</v>
          </cell>
          <cell r="F7971">
            <v>180.69200000000001</v>
          </cell>
          <cell r="G7971" t="str">
            <v>https://mngl-billing.s3.ap-south-1.amazonaws.com/self_billing/f8f08c05-b36f-4161-98ff-88a262abb65e1612066801747623417.jpg</v>
          </cell>
          <cell r="I7971" t="str">
            <v>pending</v>
          </cell>
          <cell r="J7971" t="b">
            <v>0</v>
          </cell>
          <cell r="K7971" t="b">
            <v>1</v>
          </cell>
          <cell r="L7971">
            <v>46271</v>
          </cell>
        </row>
        <row r="7972">
          <cell r="D7972">
            <v>50272543</v>
          </cell>
          <cell r="E7972" t="str">
            <v>50</v>
          </cell>
          <cell r="F7972">
            <v>265.88299999999998</v>
          </cell>
          <cell r="G7972" t="str">
            <v>https://mngl-billing.s3.ap-south-1.amazonaws.com/self_billing/image_picker_6756F931-3469-4FFD-A645-AFDEEE2B3506-15224-000003F649917434.jpg</v>
          </cell>
          <cell r="I7972" t="str">
            <v>pending</v>
          </cell>
          <cell r="J7972" t="b">
            <v>0</v>
          </cell>
          <cell r="K7972" t="b">
            <v>1</v>
          </cell>
          <cell r="L7972">
            <v>46271</v>
          </cell>
        </row>
        <row r="7973">
          <cell r="D7973">
            <v>50257501</v>
          </cell>
          <cell r="E7973" t="str">
            <v>50</v>
          </cell>
          <cell r="F7973">
            <v>691.99099999999999</v>
          </cell>
          <cell r="G7973" t="str">
            <v>https://mngl-billing.s3.ap-south-1.amazonaws.com/self_billing/46ce3300-d782-403e-b916-504b9923577d6193490401775381169.jpg</v>
          </cell>
          <cell r="I7973" t="str">
            <v>pending</v>
          </cell>
          <cell r="J7973" t="b">
            <v>0</v>
          </cell>
          <cell r="K7973" t="b">
            <v>1</v>
          </cell>
          <cell r="L7973">
            <v>46271</v>
          </cell>
        </row>
        <row r="7974">
          <cell r="D7974">
            <v>50515974</v>
          </cell>
          <cell r="E7974" t="str">
            <v>50</v>
          </cell>
          <cell r="F7974">
            <v>45.741999999999997</v>
          </cell>
          <cell r="G7974" t="str">
            <v>https://mngl-billing.s3.ap-south-1.amazonaws.com/self_billing/9dc02561-837d-4efd-8434-641b2d776db67962551982164639156.jpg</v>
          </cell>
          <cell r="I7974" t="str">
            <v>pending</v>
          </cell>
          <cell r="J7974" t="b">
            <v>0</v>
          </cell>
          <cell r="K7974" t="b">
            <v>1</v>
          </cell>
          <cell r="L7974">
            <v>46271</v>
          </cell>
        </row>
        <row r="7975">
          <cell r="D7975">
            <v>50531733</v>
          </cell>
          <cell r="E7975" t="str">
            <v>50</v>
          </cell>
          <cell r="F7975">
            <v>17.844999999999999</v>
          </cell>
          <cell r="G7975" t="str">
            <v>https://mngl-billing.s3.ap-south-1.amazonaws.com/self_billing/fd91fc93-e5aa-4993-9ea6-1913b8a1a45b2210025913117149073.jpg</v>
          </cell>
          <cell r="I7975" t="str">
            <v>pending</v>
          </cell>
          <cell r="J7975" t="b">
            <v>0</v>
          </cell>
          <cell r="K7975" t="b">
            <v>1</v>
          </cell>
          <cell r="L7975">
            <v>46271</v>
          </cell>
        </row>
        <row r="7976">
          <cell r="D7976">
            <v>50419175</v>
          </cell>
          <cell r="E7976" t="str">
            <v>50</v>
          </cell>
          <cell r="F7976">
            <v>73.549000000000007</v>
          </cell>
          <cell r="G7976" t="str">
            <v>https://mngl-billing.s3.ap-south-1.amazonaws.com/self_billing/2e31d3fe-504e-4a75-81d2-2b3f41fa95f91837189704950579263.jpg</v>
          </cell>
          <cell r="I7976" t="str">
            <v>pending</v>
          </cell>
          <cell r="J7976" t="b">
            <v>0</v>
          </cell>
          <cell r="K7976" t="b">
            <v>1</v>
          </cell>
          <cell r="L7976">
            <v>46271</v>
          </cell>
        </row>
        <row r="7977">
          <cell r="D7977">
            <v>50506902</v>
          </cell>
          <cell r="E7977" t="str">
            <v>50</v>
          </cell>
          <cell r="F7977">
            <v>41.402999999999999</v>
          </cell>
          <cell r="G7977" t="str">
            <v>https://mngl-billing.s3.ap-south-1.amazonaws.com/self_billing/98efea98-31be-432a-9844-08e1101b5c5b4493338382200351642.jpg</v>
          </cell>
          <cell r="I7977" t="str">
            <v>pending</v>
          </cell>
          <cell r="J7977" t="b">
            <v>0</v>
          </cell>
          <cell r="K7977" t="b">
            <v>1</v>
          </cell>
          <cell r="L7977">
            <v>46271</v>
          </cell>
        </row>
        <row r="7978">
          <cell r="D7978">
            <v>50329446</v>
          </cell>
          <cell r="E7978" t="str">
            <v>50</v>
          </cell>
          <cell r="F7978">
            <v>89.47</v>
          </cell>
          <cell r="G7978" t="str">
            <v>https://mngl-billing.s3.ap-south-1.amazonaws.com/self_billing/image_picker_A7645946-EBFC-4287-9117-18019E4DD78C-10465-0000026E62C3E353.jpg</v>
          </cell>
          <cell r="I7978" t="str">
            <v>pending</v>
          </cell>
          <cell r="J7978" t="b">
            <v>0</v>
          </cell>
          <cell r="K7978" t="b">
            <v>1</v>
          </cell>
          <cell r="L7978">
            <v>46271</v>
          </cell>
        </row>
        <row r="7979">
          <cell r="D7979">
            <v>50491707</v>
          </cell>
          <cell r="E7979" t="str">
            <v>50</v>
          </cell>
          <cell r="F7979">
            <v>25.518000000000001</v>
          </cell>
          <cell r="G7979" t="str">
            <v>https://mngl-billing.s3.ap-south-1.amazonaws.com/self_billing/c76373e5-d5a0-49c2-9407-eb546340f1907069347563978543951.jpg</v>
          </cell>
          <cell r="I7979" t="str">
            <v>pending</v>
          </cell>
          <cell r="J7979" t="b">
            <v>0</v>
          </cell>
          <cell r="K7979" t="b">
            <v>1</v>
          </cell>
          <cell r="L7979">
            <v>46271</v>
          </cell>
        </row>
        <row r="7980">
          <cell r="D7980">
            <v>50398075</v>
          </cell>
          <cell r="E7980" t="str">
            <v>50</v>
          </cell>
          <cell r="F7980">
            <v>37.752000000000002</v>
          </cell>
          <cell r="G7980" t="str">
            <v>https://mngl-billing.s3.ap-south-1.amazonaws.com/self_billing/278d4efa-766f-4cb5-ac90-293e18f5276a2860486795957768355.jpg</v>
          </cell>
          <cell r="I7980" t="str">
            <v>pending</v>
          </cell>
          <cell r="J7980" t="b">
            <v>0</v>
          </cell>
          <cell r="K7980" t="b">
            <v>1</v>
          </cell>
          <cell r="L7980">
            <v>46271</v>
          </cell>
        </row>
        <row r="7981">
          <cell r="D7981">
            <v>50497572</v>
          </cell>
          <cell r="E7981" t="str">
            <v>50</v>
          </cell>
          <cell r="F7981">
            <v>25.747</v>
          </cell>
          <cell r="G7981" t="str">
            <v>https://mngl-billing.s3.ap-south-1.amazonaws.com/self_billing/da69a346-1e65-41e9-9c75-125558b53bd54679175836593828227.jpg</v>
          </cell>
          <cell r="I7981" t="str">
            <v>pending</v>
          </cell>
          <cell r="J7981" t="b">
            <v>0</v>
          </cell>
          <cell r="K7981" t="b">
            <v>1</v>
          </cell>
          <cell r="L7981">
            <v>46271</v>
          </cell>
        </row>
        <row r="7982">
          <cell r="D7982">
            <v>50371155</v>
          </cell>
          <cell r="E7982" t="str">
            <v>50</v>
          </cell>
          <cell r="F7982">
            <v>419.66199999999998</v>
          </cell>
          <cell r="G7982" t="str">
            <v>https://mngl-billing.s3.ap-south-1.amazonaws.com/self_billing/scaled_c4978ae0-7491-48d5-b233-ea32649a09314889417851648935186.jpg</v>
          </cell>
          <cell r="I7982" t="str">
            <v>pending</v>
          </cell>
          <cell r="J7982" t="b">
            <v>0</v>
          </cell>
          <cell r="K7982" t="b">
            <v>1</v>
          </cell>
          <cell r="L7982">
            <v>46271</v>
          </cell>
        </row>
        <row r="7983">
          <cell r="D7983">
            <v>50086740</v>
          </cell>
          <cell r="E7983" t="str">
            <v>50</v>
          </cell>
          <cell r="F7983">
            <v>1560.413</v>
          </cell>
          <cell r="G7983" t="str">
            <v>https://mngl-billing.s3.ap-south-1.amazonaws.com/self_billing/879d5c82-9bcd-4a2e-b0dc-51aa0bff34811559485006159239394.jpg</v>
          </cell>
          <cell r="I7983" t="str">
            <v>pending</v>
          </cell>
          <cell r="J7983" t="b">
            <v>0</v>
          </cell>
          <cell r="K7983" t="b">
            <v>1</v>
          </cell>
          <cell r="L7983">
            <v>46271</v>
          </cell>
        </row>
        <row r="7984">
          <cell r="D7984">
            <v>50352664</v>
          </cell>
          <cell r="E7984" t="str">
            <v>50</v>
          </cell>
          <cell r="F7984">
            <v>37.305</v>
          </cell>
          <cell r="G7984" t="str">
            <v>https://mngl-billing.s3.ap-south-1.amazonaws.com/self_billing/image_picker_CF01AC18-3091-480C-9505-0E211E9FC796-8930-000003C472F14428.jpg</v>
          </cell>
          <cell r="I7984" t="str">
            <v>pending</v>
          </cell>
          <cell r="J7984" t="b">
            <v>0</v>
          </cell>
          <cell r="K7984" t="b">
            <v>1</v>
          </cell>
          <cell r="L7984">
            <v>46271</v>
          </cell>
        </row>
        <row r="7985">
          <cell r="D7985">
            <v>50494738</v>
          </cell>
          <cell r="E7985" t="str">
            <v>50</v>
          </cell>
          <cell r="F7985">
            <v>48.854999999999997</v>
          </cell>
          <cell r="G7985" t="str">
            <v>https://mngl-billing.s3.ap-south-1.amazonaws.com/self_billing/scaled_7a31b108-2fc5-4729-9e4e-99d35be57e5d8540987473605757580.jpg</v>
          </cell>
          <cell r="I7985" t="str">
            <v>pending</v>
          </cell>
          <cell r="J7985" t="b">
            <v>0</v>
          </cell>
          <cell r="K7985" t="b">
            <v>1</v>
          </cell>
          <cell r="L7985">
            <v>46271</v>
          </cell>
        </row>
        <row r="7986">
          <cell r="D7986">
            <v>50441974</v>
          </cell>
          <cell r="E7986" t="str">
            <v>50</v>
          </cell>
          <cell r="F7986">
            <v>149.422</v>
          </cell>
          <cell r="G7986" t="str">
            <v>https://mngl-billing.s3.ap-south-1.amazonaws.com/self_billing/image_picker_4CE404BA-E004-44E0-A99B-289044B64E82-15286-000003D804C776C5.jpg</v>
          </cell>
          <cell r="I7986" t="str">
            <v>pending</v>
          </cell>
          <cell r="J7986" t="b">
            <v>0</v>
          </cell>
          <cell r="K7986" t="b">
            <v>1</v>
          </cell>
          <cell r="L7986">
            <v>46271</v>
          </cell>
        </row>
        <row r="7987">
          <cell r="D7987">
            <v>50457748</v>
          </cell>
          <cell r="E7987" t="str">
            <v>50</v>
          </cell>
          <cell r="F7987">
            <v>132.33799999999999</v>
          </cell>
          <cell r="G7987" t="str">
            <v>https://mngl-billing.s3.ap-south-1.amazonaws.com/self_billing/image_picker_5743BC15-1A30-41EC-A142-19983316688F-46543-00001151240A55F8.jpg</v>
          </cell>
          <cell r="I7987" t="str">
            <v>pending</v>
          </cell>
          <cell r="J7987" t="b">
            <v>0</v>
          </cell>
          <cell r="K7987" t="b">
            <v>1</v>
          </cell>
          <cell r="L7987">
            <v>46271</v>
          </cell>
        </row>
        <row r="7988">
          <cell r="D7988">
            <v>50515793</v>
          </cell>
          <cell r="E7988" t="str">
            <v>50</v>
          </cell>
          <cell r="F7988">
            <v>41.692</v>
          </cell>
          <cell r="G7988" t="str">
            <v>https://mngl-billing.s3.ap-south-1.amazonaws.com/self_billing/e25acf43-3188-4bb5-a473-d53cbb29ddb63722873546947671386.jpg</v>
          </cell>
          <cell r="I7988" t="str">
            <v>pending</v>
          </cell>
          <cell r="J7988" t="b">
            <v>0</v>
          </cell>
          <cell r="K7988" t="b">
            <v>1</v>
          </cell>
          <cell r="L7988">
            <v>46271</v>
          </cell>
        </row>
        <row r="7989">
          <cell r="D7989">
            <v>50320837</v>
          </cell>
          <cell r="E7989" t="str">
            <v>50</v>
          </cell>
          <cell r="F7989">
            <v>552.16399999999999</v>
          </cell>
          <cell r="G7989" t="str">
            <v>https://mngl-billing.s3.ap-south-1.amazonaws.com/self_billing/e957ecf8-9b29-4f86-84ac-abb5308a0b09651533576434727843.jpg</v>
          </cell>
          <cell r="I7989" t="str">
            <v>pending</v>
          </cell>
          <cell r="J7989" t="b">
            <v>0</v>
          </cell>
          <cell r="K7989" t="b">
            <v>1</v>
          </cell>
          <cell r="L7989">
            <v>46271</v>
          </cell>
        </row>
        <row r="7990">
          <cell r="D7990">
            <v>50488860</v>
          </cell>
          <cell r="E7990" t="str">
            <v>50</v>
          </cell>
          <cell r="F7990">
            <v>45.29</v>
          </cell>
          <cell r="G7990" t="str">
            <v>https://mngl-billing.s3.ap-south-1.amazonaws.com/self_billing/51fdb326-bda2-454b-877b-16680bd9c8731442656377674654955.jpg</v>
          </cell>
          <cell r="I7990" t="str">
            <v>pending</v>
          </cell>
          <cell r="J7990" t="b">
            <v>0</v>
          </cell>
          <cell r="K7990" t="b">
            <v>1</v>
          </cell>
          <cell r="L7990">
            <v>46271</v>
          </cell>
        </row>
        <row r="7991">
          <cell r="D7991">
            <v>50109854</v>
          </cell>
          <cell r="E7991" t="str">
            <v>50</v>
          </cell>
          <cell r="F7991">
            <v>1442.2159999999999</v>
          </cell>
          <cell r="G7991" t="str">
            <v>https://mngl-billing.s3.ap-south-1.amazonaws.com/self_billing/a526faa8-ded7-41f7-b63b-110e97e4730f5211416378937396786.jpg</v>
          </cell>
          <cell r="I7991" t="str">
            <v>pending</v>
          </cell>
          <cell r="J7991" t="b">
            <v>0</v>
          </cell>
          <cell r="K7991" t="b">
            <v>1</v>
          </cell>
          <cell r="L7991">
            <v>46271</v>
          </cell>
        </row>
        <row r="7992">
          <cell r="D7992">
            <v>50273863</v>
          </cell>
          <cell r="E7992" t="str">
            <v>50</v>
          </cell>
          <cell r="F7992">
            <v>659.923</v>
          </cell>
          <cell r="G7992" t="str">
            <v>https://mngl-billing.s3.ap-south-1.amazonaws.com/self_billing/8619668e-009b-4825-a238-533cdbb146672271954332914135905.jpg</v>
          </cell>
          <cell r="I7992" t="str">
            <v>pending</v>
          </cell>
          <cell r="J7992" t="b">
            <v>0</v>
          </cell>
          <cell r="K7992" t="b">
            <v>1</v>
          </cell>
          <cell r="L7992">
            <v>46271</v>
          </cell>
        </row>
        <row r="7993">
          <cell r="D7993">
            <v>50377986</v>
          </cell>
          <cell r="E7993" t="str">
            <v>50</v>
          </cell>
          <cell r="F7993">
            <v>31.116</v>
          </cell>
          <cell r="G7993" t="str">
            <v>https://mngl-billing.s3.ap-south-1.amazonaws.com/self_billing/0034ad42-3126-4c89-bb7a-975fa7ada7941852359844642286729.jpg</v>
          </cell>
          <cell r="I7993" t="str">
            <v>pending</v>
          </cell>
          <cell r="J7993" t="b">
            <v>0</v>
          </cell>
          <cell r="K7993" t="b">
            <v>1</v>
          </cell>
          <cell r="L7993">
            <v>46271</v>
          </cell>
        </row>
        <row r="7994">
          <cell r="D7994">
            <v>50517076</v>
          </cell>
          <cell r="E7994" t="str">
            <v>50</v>
          </cell>
          <cell r="F7994">
            <v>25.1</v>
          </cell>
          <cell r="G7994" t="str">
            <v>https://mngl-billing.s3.ap-south-1.amazonaws.com/self_billing/scaled_72bc9229-1ec6-4349-bbb2-011f78030d376065995265147262752.jpg</v>
          </cell>
          <cell r="I7994" t="str">
            <v>pending</v>
          </cell>
          <cell r="J7994" t="b">
            <v>0</v>
          </cell>
          <cell r="K7994" t="b">
            <v>1</v>
          </cell>
          <cell r="L7994">
            <v>46271</v>
          </cell>
        </row>
        <row r="7995">
          <cell r="D7995">
            <v>50430130</v>
          </cell>
          <cell r="E7995" t="str">
            <v>50</v>
          </cell>
          <cell r="F7995">
            <v>249.46899999999999</v>
          </cell>
          <cell r="G7995" t="str">
            <v>https://mngl-billing.s3.ap-south-1.amazonaws.com/self_billing/b0c0c55e-1a02-440b-8ca0-0b6e529a490b5482670018751462680.jpg</v>
          </cell>
          <cell r="I7995" t="str">
            <v>pending</v>
          </cell>
          <cell r="J7995" t="b">
            <v>0</v>
          </cell>
          <cell r="K7995" t="b">
            <v>1</v>
          </cell>
          <cell r="L7995">
            <v>46271</v>
          </cell>
        </row>
        <row r="7996">
          <cell r="D7996">
            <v>50471796</v>
          </cell>
          <cell r="E7996" t="str">
            <v>50</v>
          </cell>
          <cell r="F7996">
            <v>12.292</v>
          </cell>
          <cell r="G7996" t="str">
            <v>https://mngl-billing.s3.ap-south-1.amazonaws.com/self_billing/image_picker_8F634A40-1BF3-4E42-9541-4A2BCD8BBE91-11075-0000021B51C8FF73.jpg</v>
          </cell>
          <cell r="I7996" t="str">
            <v>pending</v>
          </cell>
          <cell r="J7996" t="b">
            <v>0</v>
          </cell>
          <cell r="K7996" t="b">
            <v>1</v>
          </cell>
          <cell r="L7996">
            <v>46271</v>
          </cell>
        </row>
        <row r="7997">
          <cell r="D7997">
            <v>50540823</v>
          </cell>
          <cell r="E7997" t="str">
            <v>50</v>
          </cell>
          <cell r="F7997">
            <v>18.405000000000001</v>
          </cell>
          <cell r="G7997" t="str">
            <v>https://mngl-billing.s3.ap-south-1.amazonaws.com/self_billing/e4220e69-5220-409e-964f-e27b4f47a7ba7614032985568783509.jpg</v>
          </cell>
          <cell r="I7997" t="str">
            <v>pending</v>
          </cell>
          <cell r="J7997" t="b">
            <v>0</v>
          </cell>
          <cell r="K7997" t="b">
            <v>1</v>
          </cell>
          <cell r="L7997">
            <v>46271</v>
          </cell>
        </row>
        <row r="7998">
          <cell r="D7998">
            <v>50476033</v>
          </cell>
          <cell r="E7998" t="str">
            <v>50</v>
          </cell>
          <cell r="F7998">
            <v>74.902000000000001</v>
          </cell>
          <cell r="G7998" t="str">
            <v>https://mngl-billing.s3.ap-south-1.amazonaws.com/self_billing/134a5070-9fd2-4605-99fb-9934ffad509f3685871850223562330.jpg</v>
          </cell>
          <cell r="I7998" t="str">
            <v>pending</v>
          </cell>
          <cell r="J7998" t="b">
            <v>0</v>
          </cell>
          <cell r="K7998" t="b">
            <v>1</v>
          </cell>
          <cell r="L7998">
            <v>46271</v>
          </cell>
        </row>
        <row r="7999">
          <cell r="D7999">
            <v>50484867</v>
          </cell>
          <cell r="E7999" t="str">
            <v>50</v>
          </cell>
          <cell r="F7999">
            <v>42.344000000000001</v>
          </cell>
          <cell r="G7999" t="str">
            <v>https://mngl-billing.s3.ap-south-1.amazonaws.com/self_billing/image_picker_17D60CA5-BD58-4B5F-A377-1B18BFC85DB8-8411-0000022385A852AA.jpg</v>
          </cell>
          <cell r="I7999" t="str">
            <v>pending</v>
          </cell>
          <cell r="J7999" t="b">
            <v>0</v>
          </cell>
          <cell r="K7999" t="b">
            <v>1</v>
          </cell>
          <cell r="L7999">
            <v>46271</v>
          </cell>
        </row>
        <row r="8000">
          <cell r="D8000">
            <v>50517738</v>
          </cell>
          <cell r="E8000" t="str">
            <v>50</v>
          </cell>
          <cell r="F8000">
            <v>7.9930000000000003</v>
          </cell>
          <cell r="G8000" t="str">
            <v>https://mngl-billing.s3.ap-south-1.amazonaws.com/self_billing/ad7b4095-2402-4c1b-a326-0bc23eccfcc79011465491506512274.jpg</v>
          </cell>
          <cell r="I8000" t="str">
            <v>pending</v>
          </cell>
          <cell r="J8000" t="b">
            <v>0</v>
          </cell>
          <cell r="K8000" t="b">
            <v>0</v>
          </cell>
          <cell r="L8000">
            <v>46271</v>
          </cell>
        </row>
        <row r="8001">
          <cell r="D8001">
            <v>50419199</v>
          </cell>
          <cell r="E8001" t="str">
            <v>50</v>
          </cell>
          <cell r="F8001">
            <v>328.21300000000002</v>
          </cell>
          <cell r="G8001" t="str">
            <v>https://mngl-billing.s3.ap-south-1.amazonaws.com/self_billing/0aa73243-4760-4dac-a291-63345ed6f6157244693592515439534.jpg</v>
          </cell>
          <cell r="I8001" t="str">
            <v>pending</v>
          </cell>
          <cell r="J8001" t="b">
            <v>0</v>
          </cell>
          <cell r="K8001" t="b">
            <v>1</v>
          </cell>
          <cell r="L8001">
            <v>46271</v>
          </cell>
        </row>
        <row r="8002">
          <cell r="D8002">
            <v>50182564</v>
          </cell>
          <cell r="E8002" t="str">
            <v>50</v>
          </cell>
          <cell r="F8002">
            <v>417.71</v>
          </cell>
          <cell r="G8002" t="str">
            <v>https://mngl-billing.s3.ap-south-1.amazonaws.com/self_billing/08059da1-4190-4066-978d-4732b9cd00667917835438702209735.jpg</v>
          </cell>
          <cell r="I8002" t="str">
            <v>pending</v>
          </cell>
          <cell r="J8002" t="b">
            <v>0</v>
          </cell>
          <cell r="K8002" t="b">
            <v>1</v>
          </cell>
          <cell r="L8002">
            <v>46271</v>
          </cell>
        </row>
        <row r="8003">
          <cell r="D8003">
            <v>50027156</v>
          </cell>
          <cell r="E8003" t="str">
            <v>50</v>
          </cell>
          <cell r="F8003">
            <v>1619.3520000000001</v>
          </cell>
          <cell r="G8003" t="str">
            <v>https://mngl-billing.s3.ap-south-1.amazonaws.com/self_billing/9f464a16-16a8-4408-9f6f-06d011fc9ff72708023561972805067.jpg</v>
          </cell>
          <cell r="I8003" t="str">
            <v>pending</v>
          </cell>
          <cell r="J8003" t="b">
            <v>0</v>
          </cell>
          <cell r="K8003" t="b">
            <v>1</v>
          </cell>
          <cell r="L8003">
            <v>46271</v>
          </cell>
        </row>
        <row r="8004">
          <cell r="D8004">
            <v>50248999</v>
          </cell>
          <cell r="E8004" t="str">
            <v>50</v>
          </cell>
          <cell r="F8004">
            <v>1464.7280000000001</v>
          </cell>
          <cell r="G8004" t="str">
            <v>https://mngl-billing.s3.ap-south-1.amazonaws.com/self_billing/45aacc77-17b3-4446-aaa9-4875fa9a74988711867570165680143.jpg</v>
          </cell>
          <cell r="I8004" t="str">
            <v>pending</v>
          </cell>
          <cell r="J8004" t="b">
            <v>0</v>
          </cell>
          <cell r="K8004" t="b">
            <v>1</v>
          </cell>
          <cell r="L8004">
            <v>46271</v>
          </cell>
        </row>
        <row r="8005">
          <cell r="D8005">
            <v>50453506</v>
          </cell>
          <cell r="E8005" t="str">
            <v>50</v>
          </cell>
          <cell r="F8005">
            <v>117.604</v>
          </cell>
          <cell r="G8005" t="str">
            <v>https://mngl-billing.s3.ap-south-1.amazonaws.com/self_billing/image_picker_B5B8C045-5325-43E4-A6D4-6DB615095A73-1066-000000397B6FFE53.jpg</v>
          </cell>
          <cell r="I8005" t="str">
            <v>pending</v>
          </cell>
          <cell r="J8005" t="b">
            <v>0</v>
          </cell>
          <cell r="K8005" t="b">
            <v>1</v>
          </cell>
          <cell r="L8005">
            <v>46271</v>
          </cell>
        </row>
        <row r="8006">
          <cell r="D8006">
            <v>50372523</v>
          </cell>
          <cell r="E8006" t="str">
            <v>50</v>
          </cell>
          <cell r="F8006">
            <v>178.39</v>
          </cell>
          <cell r="G8006" t="str">
            <v>https://mngl-billing.s3.ap-south-1.amazonaws.com/self_billing/7890caa4-efad-49d9-a00b-dd2eb2dbc5d97486898232499662165.jpg</v>
          </cell>
          <cell r="I8006" t="str">
            <v>pending</v>
          </cell>
          <cell r="J8006" t="b">
            <v>0</v>
          </cell>
          <cell r="K8006" t="b">
            <v>1</v>
          </cell>
          <cell r="L8006">
            <v>46271</v>
          </cell>
        </row>
        <row r="8007">
          <cell r="D8007">
            <v>50515845</v>
          </cell>
          <cell r="E8007" t="str">
            <v>50</v>
          </cell>
          <cell r="F8007">
            <v>22.742000000000001</v>
          </cell>
          <cell r="G8007" t="str">
            <v>https://mngl-billing.s3.ap-south-1.amazonaws.com/self_billing/aa06fed4-4afa-4e68-98dc-1537a205b5cc7841826583387760689.jpg</v>
          </cell>
          <cell r="I8007" t="str">
            <v>pending</v>
          </cell>
          <cell r="J8007" t="b">
            <v>0</v>
          </cell>
          <cell r="K8007" t="b">
            <v>1</v>
          </cell>
          <cell r="L8007">
            <v>46271</v>
          </cell>
        </row>
        <row r="8008">
          <cell r="D8008">
            <v>50543615</v>
          </cell>
          <cell r="E8008" t="str">
            <v>50</v>
          </cell>
          <cell r="F8008">
            <v>3.2519999999999998</v>
          </cell>
          <cell r="G8008" t="str">
            <v>https://mngl-billing.s3.ap-south-1.amazonaws.com/self_billing/b8291957-9397-4fb5-8769-1cfe216a6fc12353199998286616517.jpg</v>
          </cell>
          <cell r="I8008" t="str">
            <v>pending</v>
          </cell>
          <cell r="J8008" t="b">
            <v>0</v>
          </cell>
          <cell r="K8008" t="b">
            <v>1</v>
          </cell>
          <cell r="L8008">
            <v>46271</v>
          </cell>
        </row>
        <row r="8009">
          <cell r="D8009">
            <v>50065585</v>
          </cell>
          <cell r="E8009" t="str">
            <v>50</v>
          </cell>
          <cell r="F8009">
            <v>1169.405</v>
          </cell>
          <cell r="G8009" t="str">
            <v>https://mngl-billing.s3.ap-south-1.amazonaws.com/self_billing/6f85a12b-77b8-4bfb-80f7-dafa5b5e47281951226877297482150.jpg</v>
          </cell>
          <cell r="I8009" t="str">
            <v>pending</v>
          </cell>
          <cell r="J8009" t="b">
            <v>0</v>
          </cell>
          <cell r="K8009" t="b">
            <v>1</v>
          </cell>
          <cell r="L8009">
            <v>46271</v>
          </cell>
        </row>
        <row r="8010">
          <cell r="D8010">
            <v>50411860</v>
          </cell>
          <cell r="E8010" t="str">
            <v>50</v>
          </cell>
          <cell r="F8010">
            <v>154.982</v>
          </cell>
          <cell r="G8010" t="str">
            <v>https://mngl-billing.s3.ap-south-1.amazonaws.com/self_billing/69101f3b-9cb5-4b69-b460-1383264105e17412536712868278099.jpg</v>
          </cell>
          <cell r="I8010" t="str">
            <v>pending</v>
          </cell>
          <cell r="J8010" t="b">
            <v>0</v>
          </cell>
          <cell r="K8010" t="b">
            <v>1</v>
          </cell>
          <cell r="L8010">
            <v>46271</v>
          </cell>
        </row>
        <row r="8011">
          <cell r="D8011">
            <v>50434498</v>
          </cell>
          <cell r="E8011" t="str">
            <v>50</v>
          </cell>
          <cell r="F8011">
            <v>75.367999999999995</v>
          </cell>
          <cell r="G8011" t="str">
            <v>https://mngl-billing.s3.ap-south-1.amazonaws.com/self_billing/af25bb24-a812-478e-8d24-03feba7fc8de1606442839187475937.jpg</v>
          </cell>
          <cell r="I8011" t="str">
            <v>pending</v>
          </cell>
          <cell r="J8011" t="b">
            <v>0</v>
          </cell>
          <cell r="K8011" t="b">
            <v>1</v>
          </cell>
          <cell r="L8011">
            <v>46271</v>
          </cell>
        </row>
        <row r="8012">
          <cell r="D8012">
            <v>50493886</v>
          </cell>
          <cell r="E8012" t="str">
            <v>50</v>
          </cell>
          <cell r="F8012">
            <v>26.78</v>
          </cell>
          <cell r="G8012" t="str">
            <v>https://mngl-billing.s3.ap-south-1.amazonaws.com/self_billing/3b1e870b-9ad5-4a87-b5ef-d911218e95c64989845083046977255.jpg</v>
          </cell>
          <cell r="I8012" t="str">
            <v>pending</v>
          </cell>
          <cell r="J8012" t="b">
            <v>0</v>
          </cell>
          <cell r="K8012" t="b">
            <v>1</v>
          </cell>
          <cell r="L8012">
            <v>46271</v>
          </cell>
        </row>
        <row r="8013">
          <cell r="D8013">
            <v>50339802</v>
          </cell>
          <cell r="E8013" t="str">
            <v>50</v>
          </cell>
          <cell r="F8013">
            <v>604.88300000000004</v>
          </cell>
          <cell r="G8013" t="str">
            <v>https://mngl-billing.s3.ap-south-1.amazonaws.com/self_billing/42af0246-f42c-408c-859d-e418d4d87cd14765271999786198208.jpg</v>
          </cell>
          <cell r="I8013" t="str">
            <v>pending</v>
          </cell>
          <cell r="J8013" t="b">
            <v>0</v>
          </cell>
          <cell r="K8013" t="b">
            <v>1</v>
          </cell>
          <cell r="L8013">
            <v>46271</v>
          </cell>
        </row>
        <row r="8014">
          <cell r="D8014">
            <v>50170444</v>
          </cell>
          <cell r="E8014" t="str">
            <v>50</v>
          </cell>
          <cell r="F8014">
            <v>1247.7090000000001</v>
          </cell>
          <cell r="G8014" t="str">
            <v>https://mngl-billing.s3.ap-south-1.amazonaws.com/self_billing/b93702a4-d160-44a9-9ef5-d867570bd2061025808503729823524.jpg</v>
          </cell>
          <cell r="I8014" t="str">
            <v>pending</v>
          </cell>
          <cell r="J8014" t="b">
            <v>0</v>
          </cell>
          <cell r="K8014" t="b">
            <v>1</v>
          </cell>
          <cell r="L8014">
            <v>46271</v>
          </cell>
        </row>
        <row r="8015">
          <cell r="D8015">
            <v>50401637</v>
          </cell>
          <cell r="E8015" t="str">
            <v>50</v>
          </cell>
          <cell r="F8015">
            <v>149.20400000000001</v>
          </cell>
          <cell r="G8015" t="str">
            <v>https://mngl-billing.s3.ap-south-1.amazonaws.com/self_billing/scaled_b8b20828-f618-4dbe-b852-8d943315c8ce6207319271868791796.jpg</v>
          </cell>
          <cell r="I8015" t="str">
            <v>pending</v>
          </cell>
          <cell r="J8015" t="b">
            <v>0</v>
          </cell>
          <cell r="K8015" t="b">
            <v>1</v>
          </cell>
          <cell r="L8015">
            <v>46271</v>
          </cell>
        </row>
        <row r="8016">
          <cell r="D8016">
            <v>50320191</v>
          </cell>
          <cell r="E8016" t="str">
            <v>50</v>
          </cell>
          <cell r="F8016">
            <v>174.1</v>
          </cell>
          <cell r="G8016" t="str">
            <v>https://mngl-billing.s3.ap-south-1.amazonaws.com/self_billing/e76acfa1-ac01-4524-ab7a-3909550e7d772646595162925620453.jpg</v>
          </cell>
          <cell r="I8016" t="str">
            <v>pending</v>
          </cell>
          <cell r="J8016" t="b">
            <v>0</v>
          </cell>
          <cell r="K8016" t="b">
            <v>1</v>
          </cell>
          <cell r="L8016">
            <v>46271</v>
          </cell>
        </row>
        <row r="8017">
          <cell r="D8017">
            <v>50337242</v>
          </cell>
          <cell r="E8017" t="str">
            <v>50</v>
          </cell>
          <cell r="F8017">
            <v>107.654</v>
          </cell>
          <cell r="G8017" t="str">
            <v>https://mngl-billing.s3.ap-south-1.amazonaws.com/self_billing/image_picker_50330EB6-5456-4964-801E-152B7D0FA4B2-2233-000000A0AD5B377D.jpg</v>
          </cell>
          <cell r="I8017" t="str">
            <v>pending</v>
          </cell>
          <cell r="J8017" t="b">
            <v>0</v>
          </cell>
          <cell r="K8017" t="b">
            <v>1</v>
          </cell>
          <cell r="L8017">
            <v>46271</v>
          </cell>
        </row>
        <row r="8018">
          <cell r="D8018">
            <v>50000292</v>
          </cell>
          <cell r="E8018" t="str">
            <v>50</v>
          </cell>
          <cell r="F8018">
            <v>1967.221</v>
          </cell>
          <cell r="G8018" t="str">
            <v>https://mngl-billing.s3.ap-south-1.amazonaws.com/self_billing/03efa61d-8ab5-4312-859b-55c31cb7c2034092736541103979415.jpg</v>
          </cell>
          <cell r="I8018" t="str">
            <v>pending</v>
          </cell>
          <cell r="J8018" t="b">
            <v>0</v>
          </cell>
          <cell r="K8018" t="b">
            <v>1</v>
          </cell>
          <cell r="L8018">
            <v>46271</v>
          </cell>
        </row>
        <row r="8019">
          <cell r="D8019">
            <v>50346725</v>
          </cell>
          <cell r="E8019" t="str">
            <v>50</v>
          </cell>
          <cell r="F8019">
            <v>173.21</v>
          </cell>
          <cell r="G8019" t="str">
            <v>https://mngl-billing.s3.ap-south-1.amazonaws.com/self_billing/5bee80cb-1bfb-415d-b312-5568d4ca91604197637827940309983.jpg</v>
          </cell>
          <cell r="I8019" t="str">
            <v>pending</v>
          </cell>
          <cell r="J8019" t="b">
            <v>0</v>
          </cell>
          <cell r="K8019" t="b">
            <v>1</v>
          </cell>
          <cell r="L8019">
            <v>46271</v>
          </cell>
        </row>
        <row r="8020">
          <cell r="D8020">
            <v>50029058</v>
          </cell>
          <cell r="E8020" t="str">
            <v>50</v>
          </cell>
          <cell r="F8020">
            <v>1493.8679999999999</v>
          </cell>
          <cell r="G8020" t="str">
            <v>https://mngl-billing.s3.ap-south-1.amazonaws.com/self_billing/4cdfa04f-efa4-4e58-8e8d-936325a50ef61488954605007191131.jpg</v>
          </cell>
          <cell r="I8020" t="str">
            <v>pending</v>
          </cell>
          <cell r="J8020" t="b">
            <v>0</v>
          </cell>
          <cell r="K8020" t="b">
            <v>1</v>
          </cell>
          <cell r="L8020">
            <v>46271</v>
          </cell>
        </row>
        <row r="8021">
          <cell r="D8021">
            <v>50017537</v>
          </cell>
          <cell r="E8021" t="str">
            <v>50</v>
          </cell>
          <cell r="F8021">
            <v>651.08799999999997</v>
          </cell>
          <cell r="G8021" t="str">
            <v>https://mngl-billing.s3.ap-south-1.amazonaws.com/self_billing/951a6cdb-d860-4932-a354-70f71ae9cf1c5213049673951978692.jpg</v>
          </cell>
          <cell r="I8021" t="str">
            <v>pending</v>
          </cell>
          <cell r="J8021" t="b">
            <v>0</v>
          </cell>
          <cell r="K8021" t="b">
            <v>1</v>
          </cell>
          <cell r="L8021">
            <v>46271</v>
          </cell>
        </row>
        <row r="8022">
          <cell r="D8022">
            <v>50254734</v>
          </cell>
          <cell r="E8022" t="str">
            <v>50</v>
          </cell>
          <cell r="F8022">
            <v>2067.2710000000002</v>
          </cell>
          <cell r="G8022" t="str">
            <v>https://mngl-billing.s3.ap-south-1.amazonaws.com/self_billing/scaled_6a4cc136-153f-4c56-96ec-873a9c0236132991367032864445929.jpg</v>
          </cell>
          <cell r="I8022" t="str">
            <v>pending</v>
          </cell>
          <cell r="J8022" t="b">
            <v>0</v>
          </cell>
          <cell r="K8022" t="b">
            <v>1</v>
          </cell>
          <cell r="L8022">
            <v>46271</v>
          </cell>
        </row>
        <row r="8023">
          <cell r="D8023">
            <v>50020582</v>
          </cell>
          <cell r="E8023" t="str">
            <v>50</v>
          </cell>
          <cell r="F8023">
            <v>13322.579</v>
          </cell>
          <cell r="G8023" t="str">
            <v>https://mngl-billing.s3.ap-south-1.amazonaws.com/self_billing/f0ab5382-77da-4701-8e32-0b4f66d54be48226503412699400687.jpg</v>
          </cell>
          <cell r="I8023" t="str">
            <v>pending</v>
          </cell>
          <cell r="J8023" t="b">
            <v>0</v>
          </cell>
          <cell r="K8023" t="b">
            <v>1</v>
          </cell>
          <cell r="L8023">
            <v>46271</v>
          </cell>
        </row>
        <row r="8024">
          <cell r="D8024">
            <v>50302761</v>
          </cell>
          <cell r="E8024" t="str">
            <v>50</v>
          </cell>
          <cell r="F8024">
            <v>314.678</v>
          </cell>
          <cell r="G8024" t="str">
            <v>https://mngl-billing.s3.ap-south-1.amazonaws.com/self_billing/92744527-197f-4fdc-a073-cc636cfdf6c96177362328924003769.jpg</v>
          </cell>
          <cell r="I8024" t="str">
            <v>pending</v>
          </cell>
          <cell r="J8024" t="b">
            <v>0</v>
          </cell>
          <cell r="K8024" t="b">
            <v>1</v>
          </cell>
          <cell r="L8024">
            <v>46271</v>
          </cell>
        </row>
        <row r="8025">
          <cell r="D8025">
            <v>50022819</v>
          </cell>
          <cell r="E8025" t="str">
            <v>50</v>
          </cell>
          <cell r="F8025">
            <v>820.87400000000002</v>
          </cell>
          <cell r="G8025" t="str">
            <v>https://mngl-billing.s3.ap-south-1.amazonaws.com/self_billing/b41208ce-6c54-4f90-a4a1-15952bc1dddb4224736685871324666.jpg</v>
          </cell>
          <cell r="I8025" t="str">
            <v>pending</v>
          </cell>
          <cell r="J8025" t="b">
            <v>0</v>
          </cell>
          <cell r="K8025" t="b">
            <v>1</v>
          </cell>
          <cell r="L8025">
            <v>46271</v>
          </cell>
        </row>
        <row r="8026">
          <cell r="D8026">
            <v>50284817</v>
          </cell>
          <cell r="E8026" t="str">
            <v>50</v>
          </cell>
          <cell r="F8026">
            <v>487.83199999999999</v>
          </cell>
          <cell r="G8026" t="str">
            <v>https://mngl-billing.s3.ap-south-1.amazonaws.com/self_billing/0d4e6c6d-1e67-448d-ab37-b453a1e6bf4c299639779399190230.jpg</v>
          </cell>
          <cell r="I8026" t="str">
            <v>pending</v>
          </cell>
          <cell r="J8026" t="b">
            <v>0</v>
          </cell>
          <cell r="K8026" t="b">
            <v>1</v>
          </cell>
          <cell r="L8026">
            <v>46271</v>
          </cell>
        </row>
        <row r="8027">
          <cell r="D8027">
            <v>50228506</v>
          </cell>
          <cell r="E8027" t="str">
            <v>50</v>
          </cell>
          <cell r="F8027">
            <v>786.48599999999999</v>
          </cell>
          <cell r="G8027" t="str">
            <v>https://mngl-billing.s3.ap-south-1.amazonaws.com/self_billing/7a08d2fc-7433-48c9-a411-11ba2eb2e7221317827353224497050.jpg</v>
          </cell>
          <cell r="I8027" t="str">
            <v>pending</v>
          </cell>
          <cell r="J8027" t="b">
            <v>0</v>
          </cell>
          <cell r="K8027" t="b">
            <v>1</v>
          </cell>
          <cell r="L8027">
            <v>46271</v>
          </cell>
        </row>
        <row r="8028">
          <cell r="D8028">
            <v>50016975</v>
          </cell>
          <cell r="E8028" t="str">
            <v>50</v>
          </cell>
          <cell r="F8028">
            <v>12275.154</v>
          </cell>
          <cell r="G8028" t="str">
            <v>https://mngl-billing.s3.ap-south-1.amazonaws.com/self_billing/image_picker_D9D1F220-56CB-4EA3-8843-F74B02000D4D-7270-0000037C63476356.jpg</v>
          </cell>
          <cell r="I8028" t="str">
            <v>pending</v>
          </cell>
          <cell r="J8028" t="b">
            <v>0</v>
          </cell>
          <cell r="K8028" t="b">
            <v>1</v>
          </cell>
          <cell r="L8028">
            <v>46271</v>
          </cell>
        </row>
        <row r="8029">
          <cell r="D8029">
            <v>50476249</v>
          </cell>
          <cell r="E8029" t="str">
            <v>50</v>
          </cell>
          <cell r="F8029">
            <v>73.197000000000003</v>
          </cell>
          <cell r="G8029" t="str">
            <v>https://mngl-billing.s3.ap-south-1.amazonaws.com/self_billing/582ed4a3-b697-468f-883d-7e87841969782057555923327929953.jpg</v>
          </cell>
          <cell r="I8029" t="str">
            <v>pending</v>
          </cell>
          <cell r="J8029" t="b">
            <v>0</v>
          </cell>
          <cell r="K8029" t="b">
            <v>1</v>
          </cell>
          <cell r="L8029">
            <v>46271</v>
          </cell>
        </row>
        <row r="8030">
          <cell r="D8030">
            <v>50454396</v>
          </cell>
          <cell r="E8030" t="str">
            <v>50</v>
          </cell>
          <cell r="F8030">
            <v>78.804000000000002</v>
          </cell>
          <cell r="G8030" t="str">
            <v>https://mngl-billing.s3.ap-south-1.amazonaws.com/self_billing/3ffc92a8-f70f-4bed-ac17-ba3288c94f9f7437552279307374320.jpg</v>
          </cell>
          <cell r="I8030" t="str">
            <v>pending</v>
          </cell>
          <cell r="J8030" t="b">
            <v>0</v>
          </cell>
          <cell r="K8030" t="b">
            <v>1</v>
          </cell>
          <cell r="L8030">
            <v>46271</v>
          </cell>
        </row>
        <row r="8031">
          <cell r="D8031">
            <v>50406461</v>
          </cell>
          <cell r="E8031" t="str">
            <v>50</v>
          </cell>
          <cell r="F8031">
            <v>82.281000000000006</v>
          </cell>
          <cell r="G8031" t="str">
            <v>https://mngl-billing.s3.ap-south-1.amazonaws.com/self_billing/image_picker_D9143184-8476-49B7-A23D-192CD2717C98-44775-000002E9F1C11807.jpg</v>
          </cell>
          <cell r="I8031" t="str">
            <v>pending</v>
          </cell>
          <cell r="J8031" t="b">
            <v>0</v>
          </cell>
          <cell r="K8031" t="b">
            <v>1</v>
          </cell>
          <cell r="L8031">
            <v>46271</v>
          </cell>
        </row>
        <row r="8032">
          <cell r="D8032">
            <v>50125337</v>
          </cell>
          <cell r="E8032" t="str">
            <v>50</v>
          </cell>
          <cell r="F8032">
            <v>2201.694</v>
          </cell>
          <cell r="G8032" t="str">
            <v>https://mngl-billing.s3.ap-south-1.amazonaws.com/self_billing/6a6b3eb5-c7d7-4d2f-9853-430409508b2a7653661105575859926.jpg</v>
          </cell>
          <cell r="I8032" t="str">
            <v>pending</v>
          </cell>
          <cell r="J8032" t="b">
            <v>0</v>
          </cell>
          <cell r="K8032" t="b">
            <v>1</v>
          </cell>
          <cell r="L8032">
            <v>46271</v>
          </cell>
        </row>
        <row r="8033">
          <cell r="D8033">
            <v>50093651</v>
          </cell>
          <cell r="E8033" t="str">
            <v>50</v>
          </cell>
          <cell r="F8033">
            <v>1105.636</v>
          </cell>
          <cell r="G8033" t="str">
            <v>https://mngl-billing.s3.ap-south-1.amazonaws.com/self_billing/image_picker_6B1B07A2-93CC-4AFB-BDBC-992858F136D3-3475-00000107D19CFBC2.jpg</v>
          </cell>
          <cell r="I8033" t="str">
            <v>pending</v>
          </cell>
          <cell r="J8033" t="b">
            <v>0</v>
          </cell>
          <cell r="K8033" t="b">
            <v>1</v>
          </cell>
          <cell r="L8033">
            <v>46271</v>
          </cell>
        </row>
        <row r="8034">
          <cell r="D8034">
            <v>50458921</v>
          </cell>
          <cell r="E8034" t="str">
            <v>50</v>
          </cell>
          <cell r="F8034">
            <v>98.674999999999997</v>
          </cell>
          <cell r="G8034" t="str">
            <v>https://mngl-billing.s3.ap-south-1.amazonaws.com/self_billing/f5f3eb26-0071-4d08-982d-2b9bb9acfcbb2713498863925645754.jpg</v>
          </cell>
          <cell r="I8034" t="str">
            <v>pending</v>
          </cell>
          <cell r="J8034" t="b">
            <v>0</v>
          </cell>
          <cell r="K8034" t="b">
            <v>1</v>
          </cell>
          <cell r="L8034">
            <v>46271</v>
          </cell>
        </row>
        <row r="8035">
          <cell r="D8035">
            <v>50270910</v>
          </cell>
          <cell r="E8035" t="str">
            <v>50</v>
          </cell>
          <cell r="F8035">
            <v>654.43799999999999</v>
          </cell>
          <cell r="G8035" t="str">
            <v>https://mngl-billing.s3.ap-south-1.amazonaws.com/self_billing/e244dbb5-2083-4e66-9c7b-05caa922cc6c2790354502555878801.jpg</v>
          </cell>
          <cell r="I8035" t="str">
            <v>pending</v>
          </cell>
          <cell r="J8035" t="b">
            <v>0</v>
          </cell>
          <cell r="K8035" t="b">
            <v>1</v>
          </cell>
          <cell r="L8035">
            <v>46271</v>
          </cell>
        </row>
        <row r="8036">
          <cell r="D8036">
            <v>50132265</v>
          </cell>
          <cell r="E8036" t="str">
            <v>50</v>
          </cell>
          <cell r="F8036">
            <v>705.77</v>
          </cell>
          <cell r="G8036" t="str">
            <v>https://mngl-billing.s3.ap-south-1.amazonaws.com/self_billing/scaled_65684c5f-b9a1-4731-b8e4-4c22ae1488c84349720151845159312.jpg</v>
          </cell>
          <cell r="I8036" t="str">
            <v>pending</v>
          </cell>
          <cell r="J8036" t="b">
            <v>0</v>
          </cell>
          <cell r="K8036" t="b">
            <v>1</v>
          </cell>
          <cell r="L8036">
            <v>46271</v>
          </cell>
        </row>
        <row r="8037">
          <cell r="D8037">
            <v>50437334</v>
          </cell>
          <cell r="E8037" t="str">
            <v>50</v>
          </cell>
          <cell r="F8037">
            <v>227.214</v>
          </cell>
          <cell r="G8037" t="str">
            <v>https://mngl-billing.s3.ap-south-1.amazonaws.com/self_billing/a0dfb7e5-c611-4ab2-88b0-b45a0cf43cc22505285888429132405.jpg</v>
          </cell>
          <cell r="I8037" t="str">
            <v>pending</v>
          </cell>
          <cell r="J8037" t="b">
            <v>0</v>
          </cell>
          <cell r="K8037" t="b">
            <v>1</v>
          </cell>
          <cell r="L8037">
            <v>46271</v>
          </cell>
        </row>
        <row r="8038">
          <cell r="D8038">
            <v>50091090</v>
          </cell>
          <cell r="E8038" t="str">
            <v>50</v>
          </cell>
          <cell r="F8038">
            <v>913.82299999999998</v>
          </cell>
          <cell r="G8038" t="str">
            <v>https://mngl-billing.s3.ap-south-1.amazonaws.com/self_billing/image_picker_EF54751F-2E9A-4008-BC73-67EC962BD170-14718-000002A4AF6E0275.jpg</v>
          </cell>
          <cell r="I8038" t="str">
            <v>pending</v>
          </cell>
          <cell r="J8038" t="b">
            <v>0</v>
          </cell>
          <cell r="K8038" t="b">
            <v>1</v>
          </cell>
          <cell r="L8038">
            <v>46271</v>
          </cell>
        </row>
        <row r="8039">
          <cell r="D8039">
            <v>50542907</v>
          </cell>
          <cell r="E8039" t="str">
            <v>50</v>
          </cell>
          <cell r="F8039">
            <v>5.5579999999999998</v>
          </cell>
          <cell r="G8039" t="str">
            <v>https://mngl-billing.s3.ap-south-1.amazonaws.com/self_billing/95dadee7-98f3-485c-9284-bb921e2096c36711716680694248033.jpg</v>
          </cell>
          <cell r="I8039" t="str">
            <v>pending</v>
          </cell>
          <cell r="J8039" t="b">
            <v>0</v>
          </cell>
          <cell r="K8039" t="b">
            <v>1</v>
          </cell>
          <cell r="L8039">
            <v>46271</v>
          </cell>
        </row>
        <row r="8040">
          <cell r="D8040">
            <v>50260773</v>
          </cell>
          <cell r="E8040" t="str">
            <v>50</v>
          </cell>
          <cell r="F8040">
            <v>319.30700000000002</v>
          </cell>
          <cell r="G8040" t="str">
            <v>https://mngl-billing.s3.ap-south-1.amazonaws.com/self_billing/9d30cd4b-4752-46d7-9bcb-98be5c29d13b4748730785528903094.jpg</v>
          </cell>
          <cell r="I8040" t="str">
            <v>pending</v>
          </cell>
          <cell r="J8040" t="b">
            <v>0</v>
          </cell>
          <cell r="K8040" t="b">
            <v>1</v>
          </cell>
          <cell r="L8040">
            <v>46271</v>
          </cell>
        </row>
        <row r="8041">
          <cell r="D8041">
            <v>50099266</v>
          </cell>
          <cell r="E8041" t="str">
            <v>50</v>
          </cell>
          <cell r="F8041">
            <v>1114.529</v>
          </cell>
          <cell r="G8041" t="str">
            <v>https://mngl-billing.s3.ap-south-1.amazonaws.com/self_billing/bbdc59cf-a60b-41b3-8f0a-ebacbcd81783608161442133457368.jpg</v>
          </cell>
          <cell r="I8041" t="str">
            <v>pending</v>
          </cell>
          <cell r="J8041" t="b">
            <v>0</v>
          </cell>
          <cell r="K8041" t="b">
            <v>1</v>
          </cell>
          <cell r="L8041">
            <v>46271</v>
          </cell>
        </row>
        <row r="8042">
          <cell r="D8042">
            <v>50068594</v>
          </cell>
          <cell r="E8042" t="str">
            <v>50</v>
          </cell>
          <cell r="F8042">
            <v>2398.002</v>
          </cell>
          <cell r="G8042" t="str">
            <v>https://mngl-billing.s3.ap-south-1.amazonaws.com/self_billing/f7262209-7a5f-4ad1-8c59-08238488db6e9206223840083005235.jpg</v>
          </cell>
          <cell r="I8042" t="str">
            <v>pending</v>
          </cell>
          <cell r="J8042" t="b">
            <v>0</v>
          </cell>
          <cell r="K8042" t="b">
            <v>1</v>
          </cell>
          <cell r="L8042">
            <v>46271</v>
          </cell>
        </row>
        <row r="8043">
          <cell r="D8043">
            <v>50058446</v>
          </cell>
          <cell r="E8043" t="str">
            <v>50</v>
          </cell>
          <cell r="F8043">
            <v>52.207999999999998</v>
          </cell>
          <cell r="G8043" t="str">
            <v>https://mngl-billing.s3.ap-south-1.amazonaws.com/self_billing/image_picker_CD34D63F-313E-46EE-962B-1989FE9654AF-12520-00000243ADDD7DB8.jpg</v>
          </cell>
          <cell r="I8043" t="str">
            <v>pending</v>
          </cell>
          <cell r="J8043" t="b">
            <v>0</v>
          </cell>
          <cell r="K8043" t="b">
            <v>1</v>
          </cell>
          <cell r="L8043">
            <v>46271</v>
          </cell>
        </row>
        <row r="8044">
          <cell r="D8044">
            <v>50198399</v>
          </cell>
          <cell r="E8044" t="str">
            <v>50</v>
          </cell>
          <cell r="F8044">
            <v>1166.3510000000001</v>
          </cell>
          <cell r="G8044" t="str">
            <v>https://mngl-billing.s3.ap-south-1.amazonaws.com/self_billing/81d1ac31-ae9c-4cb3-9e2a-44a72769c9163570394601693183966.jpg</v>
          </cell>
          <cell r="I8044" t="str">
            <v>pending</v>
          </cell>
          <cell r="J8044" t="b">
            <v>0</v>
          </cell>
          <cell r="K8044" t="b">
            <v>1</v>
          </cell>
          <cell r="L8044">
            <v>46271</v>
          </cell>
        </row>
        <row r="8045">
          <cell r="D8045">
            <v>50387473</v>
          </cell>
          <cell r="E8045" t="str">
            <v>50</v>
          </cell>
          <cell r="F8045">
            <v>397.09100000000001</v>
          </cell>
          <cell r="G8045" t="str">
            <v>https://mngl-billing.s3.ap-south-1.amazonaws.com/self_billing/e3cd4203-f975-4350-8a47-d12e8ff8a9c54258886312552452441.jpg</v>
          </cell>
          <cell r="I8045" t="str">
            <v>pending</v>
          </cell>
          <cell r="J8045" t="b">
            <v>0</v>
          </cell>
          <cell r="K8045" t="b">
            <v>1</v>
          </cell>
          <cell r="L8045">
            <v>46271</v>
          </cell>
        </row>
        <row r="8046">
          <cell r="D8046">
            <v>50484867</v>
          </cell>
          <cell r="E8046" t="str">
            <v>50</v>
          </cell>
          <cell r="F8046">
            <v>62.344000000000001</v>
          </cell>
          <cell r="G8046" t="str">
            <v>https://mngl-billing.s3.ap-south-1.amazonaws.com/self_billing/image_picker_CD0907C2-61F0-4E7C-80B0-104A8D5A3893-8280-0000021B56D6361C.jpg</v>
          </cell>
          <cell r="I8046" t="str">
            <v>pending</v>
          </cell>
          <cell r="J8046" t="b">
            <v>0</v>
          </cell>
          <cell r="K8046" t="b">
            <v>1</v>
          </cell>
          <cell r="L8046">
            <v>46271</v>
          </cell>
        </row>
        <row r="8047">
          <cell r="D8047">
            <v>50156952</v>
          </cell>
          <cell r="E8047" t="str">
            <v>50</v>
          </cell>
          <cell r="F8047">
            <v>1577.4179999999999</v>
          </cell>
          <cell r="G8047" t="str">
            <v>https://mngl-billing.s3.ap-south-1.amazonaws.com/self_billing/585e568b-52a9-4e80-8577-77fa7a820280798218554404769738.jpg</v>
          </cell>
          <cell r="I8047" t="str">
            <v>pending</v>
          </cell>
          <cell r="J8047" t="b">
            <v>0</v>
          </cell>
          <cell r="K8047" t="b">
            <v>1</v>
          </cell>
          <cell r="L8047">
            <v>46271</v>
          </cell>
        </row>
        <row r="8048">
          <cell r="D8048">
            <v>50001598</v>
          </cell>
          <cell r="E8048" t="str">
            <v>50</v>
          </cell>
          <cell r="F8048">
            <v>2644.6950000000002</v>
          </cell>
          <cell r="G8048" t="str">
            <v>https://mngl-billing.s3.ap-south-1.amazonaws.com/self_billing/e66dcbc9-acae-4b12-b284-eee5e91593c4235555688222000737.jpg</v>
          </cell>
          <cell r="I8048" t="str">
            <v>pending</v>
          </cell>
          <cell r="J8048" t="b">
            <v>0</v>
          </cell>
          <cell r="K8048" t="b">
            <v>1</v>
          </cell>
          <cell r="L8048">
            <v>46271</v>
          </cell>
        </row>
        <row r="8049">
          <cell r="D8049">
            <v>50055347</v>
          </cell>
          <cell r="E8049" t="str">
            <v>50</v>
          </cell>
          <cell r="F8049">
            <v>599.83100000000002</v>
          </cell>
          <cell r="G8049" t="str">
            <v>https://mngl-billing.s3.ap-south-1.amazonaws.com/self_billing/323f1770-a630-4137-8150-40f1b5c01a416037060619738517291.jpg</v>
          </cell>
          <cell r="I8049" t="str">
            <v>pending</v>
          </cell>
          <cell r="J8049" t="b">
            <v>0</v>
          </cell>
          <cell r="K8049" t="b">
            <v>1</v>
          </cell>
          <cell r="L8049">
            <v>46271</v>
          </cell>
        </row>
        <row r="8050">
          <cell r="D8050">
            <v>50251599</v>
          </cell>
          <cell r="E8050" t="str">
            <v>50</v>
          </cell>
          <cell r="F8050">
            <v>878.36099999999999</v>
          </cell>
          <cell r="G8050" t="str">
            <v>https://mngl-billing.s3.ap-south-1.amazonaws.com/self_billing/22572f17-b44d-4b32-b44e-890e1754bdaf4948360583037621259.jpg</v>
          </cell>
          <cell r="I8050" t="str">
            <v>pending</v>
          </cell>
          <cell r="J8050" t="b">
            <v>0</v>
          </cell>
          <cell r="K8050" t="b">
            <v>1</v>
          </cell>
          <cell r="L8050">
            <v>46271</v>
          </cell>
        </row>
        <row r="8051">
          <cell r="D8051">
            <v>50498261</v>
          </cell>
          <cell r="E8051" t="str">
            <v>50</v>
          </cell>
          <cell r="F8051">
            <v>79.256</v>
          </cell>
          <cell r="G8051" t="str">
            <v>https://mngl-billing.s3.ap-south-1.amazonaws.com/self_billing/image_picker_7B83625B-BC27-4FE3-9849-41B6292BA7CC-32443-0000043E92C35623.jpg</v>
          </cell>
          <cell r="I8051" t="str">
            <v>pending</v>
          </cell>
          <cell r="J8051" t="b">
            <v>0</v>
          </cell>
          <cell r="K8051" t="b">
            <v>1</v>
          </cell>
          <cell r="L8051">
            <v>46271</v>
          </cell>
        </row>
        <row r="8052">
          <cell r="D8052">
            <v>50000197</v>
          </cell>
          <cell r="E8052" t="str">
            <v>50</v>
          </cell>
          <cell r="F8052">
            <v>4002.85</v>
          </cell>
          <cell r="G8052" t="str">
            <v>https://mngl-billing.s3.ap-south-1.amazonaws.com/self_billing/f44332ee-5d49-4e50-a1dd-65cf5a0554cf797782125899353507.jpg</v>
          </cell>
          <cell r="I8052" t="str">
            <v>pending</v>
          </cell>
          <cell r="J8052" t="b">
            <v>0</v>
          </cell>
          <cell r="K8052" t="b">
            <v>1</v>
          </cell>
          <cell r="L8052">
            <v>46271</v>
          </cell>
        </row>
        <row r="8053">
          <cell r="D8053">
            <v>50278194</v>
          </cell>
          <cell r="E8053" t="str">
            <v>50</v>
          </cell>
          <cell r="F8053">
            <v>40.936</v>
          </cell>
          <cell r="G8053" t="str">
            <v>https://mngl-billing.s3.ap-south-1.amazonaws.com/self_billing/7ef43788-7d62-4993-b678-81bb5f8c44b37703430902923821613.jpg</v>
          </cell>
          <cell r="I8053" t="str">
            <v>pending</v>
          </cell>
          <cell r="J8053" t="b">
            <v>0</v>
          </cell>
          <cell r="K8053" t="b">
            <v>1</v>
          </cell>
          <cell r="L8053">
            <v>46271</v>
          </cell>
        </row>
        <row r="8054">
          <cell r="D8054">
            <v>50489520</v>
          </cell>
          <cell r="E8054" t="str">
            <v>50</v>
          </cell>
          <cell r="F8054">
            <v>123.62</v>
          </cell>
          <cell r="G8054" t="str">
            <v>https://mngl-billing.s3.ap-south-1.amazonaws.com/self_billing/b7700cfd-c84b-4358-9d7c-23e99b3fee1f263477954693315902.jpg</v>
          </cell>
          <cell r="I8054" t="str">
            <v>pending</v>
          </cell>
          <cell r="J8054" t="b">
            <v>0</v>
          </cell>
          <cell r="K8054" t="b">
            <v>0</v>
          </cell>
          <cell r="L8054">
            <v>46271</v>
          </cell>
        </row>
        <row r="8055">
          <cell r="D8055">
            <v>50380453</v>
          </cell>
          <cell r="E8055" t="str">
            <v>50</v>
          </cell>
          <cell r="F8055">
            <v>252.24</v>
          </cell>
          <cell r="G8055" t="str">
            <v>https://mngl-billing.s3.ap-south-1.amazonaws.com/self_billing/a1ec35a6-825c-49e9-b0f1-e3422754f50f7429829593499432764.jpg</v>
          </cell>
          <cell r="I8055" t="str">
            <v>pending</v>
          </cell>
          <cell r="J8055" t="b">
            <v>0</v>
          </cell>
          <cell r="K8055" t="b">
            <v>1</v>
          </cell>
          <cell r="L8055">
            <v>46271</v>
          </cell>
        </row>
        <row r="8056">
          <cell r="D8056">
            <v>50482968</v>
          </cell>
          <cell r="E8056" t="str">
            <v>50</v>
          </cell>
          <cell r="F8056">
            <v>33.621000000000002</v>
          </cell>
          <cell r="G8056" t="str">
            <v>https://mngl-billing.s3.ap-south-1.amazonaws.com/self_billing/image_picker_D2F0DCB6-9304-4252-A2CE-15D6E575BDCA-26821-00000A650B451304.jpg</v>
          </cell>
          <cell r="I8056" t="str">
            <v>pending</v>
          </cell>
          <cell r="J8056" t="b">
            <v>0</v>
          </cell>
          <cell r="K8056" t="b">
            <v>1</v>
          </cell>
          <cell r="L8056">
            <v>46271</v>
          </cell>
        </row>
        <row r="8057">
          <cell r="D8057">
            <v>50540892</v>
          </cell>
          <cell r="E8057" t="str">
            <v>50</v>
          </cell>
          <cell r="F8057">
            <v>11.25</v>
          </cell>
          <cell r="G8057" t="str">
            <v>https://mngl-billing.s3.ap-south-1.amazonaws.com/self_billing/4ab15319-c2e2-45e2-9ce0-99b0fd3424a642795159217450839.jpg</v>
          </cell>
          <cell r="I8057" t="str">
            <v>pending</v>
          </cell>
          <cell r="J8057" t="b">
            <v>0</v>
          </cell>
          <cell r="K8057" t="b">
            <v>1</v>
          </cell>
          <cell r="L8057">
            <v>46271</v>
          </cell>
        </row>
        <row r="8058">
          <cell r="D8058">
            <v>50517398</v>
          </cell>
          <cell r="E8058" t="str">
            <v>50</v>
          </cell>
          <cell r="F8058">
            <v>17.667000000000002</v>
          </cell>
          <cell r="G8058" t="str">
            <v>https://mngl-billing.s3.ap-south-1.amazonaws.com/self_billing/1c88c408-fd5a-4f83-8160-866db95320ec4682838055553337159.jpg</v>
          </cell>
          <cell r="I8058" t="str">
            <v>pending</v>
          </cell>
          <cell r="J8058" t="b">
            <v>0</v>
          </cell>
          <cell r="K8058" t="b">
            <v>1</v>
          </cell>
          <cell r="L8058">
            <v>46271</v>
          </cell>
        </row>
        <row r="8059">
          <cell r="D8059">
            <v>50429745</v>
          </cell>
          <cell r="E8059" t="str">
            <v>50</v>
          </cell>
          <cell r="F8059">
            <v>78.233000000000004</v>
          </cell>
          <cell r="G8059" t="str">
            <v>https://mngl-billing.s3.ap-south-1.amazonaws.com/self_billing/a036a8a7-3e5b-475c-b9e8-f92bb0103557936100054712701496.jpg</v>
          </cell>
          <cell r="I8059" t="str">
            <v>pending</v>
          </cell>
          <cell r="J8059" t="b">
            <v>0</v>
          </cell>
          <cell r="K8059" t="b">
            <v>1</v>
          </cell>
          <cell r="L8059">
            <v>46271</v>
          </cell>
        </row>
        <row r="8060">
          <cell r="D8060">
            <v>50404447</v>
          </cell>
          <cell r="E8060" t="str">
            <v>50</v>
          </cell>
          <cell r="F8060">
            <v>527.51700000000005</v>
          </cell>
          <cell r="G8060" t="str">
            <v>https://mngl-billing.s3.ap-south-1.amazonaws.com/self_billing/adad55cb-5567-4249-9a8a-0cda2ba75bb69058348864331678366.jpg</v>
          </cell>
          <cell r="I8060" t="str">
            <v>pending</v>
          </cell>
          <cell r="J8060" t="b">
            <v>0</v>
          </cell>
          <cell r="K8060" t="b">
            <v>1</v>
          </cell>
          <cell r="L8060">
            <v>46271</v>
          </cell>
        </row>
        <row r="8061">
          <cell r="D8061">
            <v>50278159</v>
          </cell>
          <cell r="E8061" t="str">
            <v>50</v>
          </cell>
          <cell r="F8061">
            <v>23.765999999999998</v>
          </cell>
          <cell r="G8061" t="str">
            <v>https://mngl-billing.s3.ap-south-1.amazonaws.com/self_billing/image_picker_933793EF-F3BD-4C64-8880-CB2DA43E3EFD-71028-000048ACF9CE8236.jpg</v>
          </cell>
          <cell r="I8061" t="str">
            <v>pending</v>
          </cell>
          <cell r="J8061" t="b">
            <v>0</v>
          </cell>
          <cell r="K8061" t="b">
            <v>1</v>
          </cell>
          <cell r="L8061">
            <v>46271</v>
          </cell>
        </row>
        <row r="8062">
          <cell r="D8062">
            <v>50466152</v>
          </cell>
          <cell r="E8062" t="str">
            <v>50</v>
          </cell>
          <cell r="F8062">
            <v>75.501000000000005</v>
          </cell>
          <cell r="G8062" t="str">
            <v>https://mngl-billing.s3.ap-south-1.amazonaws.com/self_billing/13d2c503-8a9f-4840-aefb-0eb678c7dc8a3065698068924137590.jpg</v>
          </cell>
          <cell r="I8062" t="str">
            <v>pending</v>
          </cell>
          <cell r="J8062" t="b">
            <v>0</v>
          </cell>
          <cell r="K8062" t="b">
            <v>1</v>
          </cell>
          <cell r="L8062">
            <v>46271</v>
          </cell>
        </row>
        <row r="8063">
          <cell r="D8063">
            <v>50475693</v>
          </cell>
          <cell r="E8063" t="str">
            <v>50</v>
          </cell>
          <cell r="F8063">
            <v>10.605</v>
          </cell>
          <cell r="G8063" t="str">
            <v>https://mngl-billing.s3.ap-south-1.amazonaws.com/self_billing/de68280f-f009-48a4-bba7-7e3892bfa1bf7992674268742241969.jpg</v>
          </cell>
          <cell r="I8063" t="str">
            <v>pending</v>
          </cell>
          <cell r="J8063" t="b">
            <v>0</v>
          </cell>
          <cell r="K8063" t="b">
            <v>1</v>
          </cell>
          <cell r="L8063">
            <v>46271</v>
          </cell>
        </row>
        <row r="8064">
          <cell r="D8064">
            <v>50445060</v>
          </cell>
          <cell r="E8064" t="str">
            <v>50</v>
          </cell>
          <cell r="F8064">
            <v>174.78899999999999</v>
          </cell>
          <cell r="G8064" t="str">
            <v>https://mngl-billing.s3.ap-south-1.amazonaws.com/self_billing/a8d86c95-c5b9-453e-be2c-2971ad159dd44743119719189454042.jpg</v>
          </cell>
          <cell r="I8064" t="str">
            <v>pending</v>
          </cell>
          <cell r="J8064" t="b">
            <v>0</v>
          </cell>
          <cell r="K8064" t="b">
            <v>1</v>
          </cell>
          <cell r="L8064">
            <v>46271</v>
          </cell>
        </row>
        <row r="8065">
          <cell r="D8065">
            <v>50475803</v>
          </cell>
          <cell r="E8065" t="str">
            <v>50</v>
          </cell>
          <cell r="F8065">
            <v>45.249000000000002</v>
          </cell>
          <cell r="G8065" t="str">
            <v>https://mngl-billing.s3.ap-south-1.amazonaws.com/self_billing/12e5f832-2977-4636-9aa1-5f48963a60091294500336070567397.jpg</v>
          </cell>
          <cell r="I8065" t="str">
            <v>pending</v>
          </cell>
          <cell r="J8065" t="b">
            <v>0</v>
          </cell>
          <cell r="K8065" t="b">
            <v>1</v>
          </cell>
          <cell r="L8065">
            <v>46271</v>
          </cell>
        </row>
        <row r="8066">
          <cell r="D8066">
            <v>50490175</v>
          </cell>
          <cell r="E8066" t="str">
            <v>50</v>
          </cell>
          <cell r="F8066">
            <v>8.9760000000000009</v>
          </cell>
          <cell r="G8066" t="str">
            <v>https://mngl-billing.s3.ap-south-1.amazonaws.com/self_billing/9073c943-bfb3-4408-a779-1bff737ccf682724313978463037751.jpg</v>
          </cell>
          <cell r="I8066" t="str">
            <v>pending</v>
          </cell>
          <cell r="J8066" t="b">
            <v>0</v>
          </cell>
          <cell r="K8066" t="b">
            <v>1</v>
          </cell>
          <cell r="L8066">
            <v>46271</v>
          </cell>
        </row>
        <row r="8067">
          <cell r="D8067">
            <v>50229670</v>
          </cell>
          <cell r="E8067" t="str">
            <v>50</v>
          </cell>
          <cell r="F8067">
            <v>771.59699999999998</v>
          </cell>
          <cell r="G8067" t="str">
            <v>https://mngl-billing.s3.ap-south-1.amazonaws.com/self_billing/fd4e910b-f2bf-40ce-95bb-2f6953b1cf8c3496026283680551585.jpg</v>
          </cell>
          <cell r="I8067" t="str">
            <v>pending</v>
          </cell>
          <cell r="J8067" t="b">
            <v>0</v>
          </cell>
          <cell r="K8067" t="b">
            <v>1</v>
          </cell>
          <cell r="L8067">
            <v>46271</v>
          </cell>
        </row>
        <row r="8068">
          <cell r="D8068">
            <v>50478371</v>
          </cell>
          <cell r="E8068" t="str">
            <v>50</v>
          </cell>
          <cell r="F8068">
            <v>34.293999999999997</v>
          </cell>
          <cell r="G8068" t="str">
            <v>https://mngl-billing.s3.ap-south-1.amazonaws.com/self_billing/3afac294-e5b2-4bf3-9b29-d60434f1c6017940584587930018792.jpg</v>
          </cell>
          <cell r="I8068" t="str">
            <v>pending</v>
          </cell>
          <cell r="J8068" t="b">
            <v>0</v>
          </cell>
          <cell r="K8068" t="b">
            <v>1</v>
          </cell>
          <cell r="L8068">
            <v>46271</v>
          </cell>
        </row>
        <row r="8069">
          <cell r="D8069">
            <v>50428474</v>
          </cell>
          <cell r="E8069" t="str">
            <v>50</v>
          </cell>
          <cell r="F8069">
            <v>39.387</v>
          </cell>
          <cell r="G8069" t="str">
            <v>https://mngl-billing.s3.ap-south-1.amazonaws.com/self_billing/image_picker_D9952E8F-A28A-49F0-B5E2-E290FB1AC608-11658-000003415DA163D2.jpg</v>
          </cell>
          <cell r="I8069" t="str">
            <v>pending</v>
          </cell>
          <cell r="J8069" t="b">
            <v>0</v>
          </cell>
          <cell r="K8069" t="b">
            <v>1</v>
          </cell>
          <cell r="L8069">
            <v>46271</v>
          </cell>
        </row>
        <row r="8070">
          <cell r="D8070">
            <v>50520033</v>
          </cell>
          <cell r="E8070" t="str">
            <v>50</v>
          </cell>
          <cell r="F8070">
            <v>17.056000000000001</v>
          </cell>
          <cell r="G8070" t="str">
            <v>https://mngl-billing.s3.ap-south-1.amazonaws.com/self_billing/image_picker_7F68E5BB-9EB5-4BAB-BFDC-93D783A487F0-17142-00000822A551227D.jpg</v>
          </cell>
          <cell r="I8070" t="str">
            <v>pending</v>
          </cell>
          <cell r="J8070" t="b">
            <v>0</v>
          </cell>
          <cell r="K8070" t="b">
            <v>1</v>
          </cell>
          <cell r="L8070">
            <v>46271</v>
          </cell>
        </row>
        <row r="8071">
          <cell r="D8071">
            <v>50457970</v>
          </cell>
          <cell r="E8071" t="str">
            <v>50</v>
          </cell>
          <cell r="F8071">
            <v>141.23599999999999</v>
          </cell>
          <cell r="G8071" t="str">
            <v>https://mngl-billing.s3.ap-south-1.amazonaws.com/self_billing/d7bcd09c-fafd-4cc8-96c7-d25b91600e974096327094752800396.jpg</v>
          </cell>
          <cell r="I8071" t="str">
            <v>pending</v>
          </cell>
          <cell r="J8071" t="b">
            <v>0</v>
          </cell>
          <cell r="K8071" t="b">
            <v>1</v>
          </cell>
          <cell r="L8071">
            <v>46271</v>
          </cell>
        </row>
        <row r="8072">
          <cell r="D8072">
            <v>50093266</v>
          </cell>
          <cell r="E8072" t="str">
            <v>50</v>
          </cell>
          <cell r="F8072">
            <v>808.25199999999995</v>
          </cell>
          <cell r="G8072" t="str">
            <v>https://mngl-billing.s3.ap-south-1.amazonaws.com/self_billing/0b4a49cd-eb06-4a95-aca8-141bae304ef79076700724329317412.jpg</v>
          </cell>
          <cell r="I8072" t="str">
            <v>pending</v>
          </cell>
          <cell r="J8072" t="b">
            <v>0</v>
          </cell>
          <cell r="K8072" t="b">
            <v>1</v>
          </cell>
          <cell r="L8072">
            <v>46271</v>
          </cell>
        </row>
        <row r="8073">
          <cell r="D8073">
            <v>50196269</v>
          </cell>
          <cell r="E8073" t="str">
            <v>50</v>
          </cell>
          <cell r="F8073">
            <v>637.274</v>
          </cell>
          <cell r="G8073" t="str">
            <v>https://mngl-billing.s3.ap-south-1.amazonaws.com/self_billing/7daf25d5-46a9-46c8-9d72-d636dbe81cf88510011396477414520.jpg</v>
          </cell>
          <cell r="I8073" t="str">
            <v>pending</v>
          </cell>
          <cell r="J8073" t="b">
            <v>0</v>
          </cell>
          <cell r="K8073" t="b">
            <v>1</v>
          </cell>
          <cell r="L8073">
            <v>46271</v>
          </cell>
        </row>
        <row r="8074">
          <cell r="D8074">
            <v>50461405</v>
          </cell>
          <cell r="E8074" t="str">
            <v>50</v>
          </cell>
          <cell r="F8074">
            <v>1.333</v>
          </cell>
          <cell r="G8074" t="str">
            <v>https://mngl-billing.s3.ap-south-1.amazonaws.com/self_billing/image_picker_2EE2D169-7E0C-4367-B68C-EEBA9226325A-8731-000005BCFA2CD469.jpg</v>
          </cell>
          <cell r="I8074" t="str">
            <v>pending</v>
          </cell>
          <cell r="J8074" t="b">
            <v>0</v>
          </cell>
          <cell r="K8074" t="b">
            <v>1</v>
          </cell>
          <cell r="L8074">
            <v>46271</v>
          </cell>
        </row>
        <row r="8075">
          <cell r="D8075">
            <v>50223150</v>
          </cell>
          <cell r="E8075" t="str">
            <v>50</v>
          </cell>
          <cell r="F8075">
            <v>2482.9670000000001</v>
          </cell>
          <cell r="G8075" t="str">
            <v>https://mngl-billing.s3.ap-south-1.amazonaws.com/self_billing/8de054ae-400f-4e6b-a15e-d85cf1a552c68574614272055487282.jpg</v>
          </cell>
          <cell r="I8075" t="str">
            <v>pending</v>
          </cell>
          <cell r="J8075" t="b">
            <v>0</v>
          </cell>
          <cell r="K8075" t="b">
            <v>1</v>
          </cell>
          <cell r="L8075">
            <v>46271</v>
          </cell>
        </row>
        <row r="8076">
          <cell r="D8076">
            <v>50295655</v>
          </cell>
          <cell r="E8076" t="str">
            <v>50</v>
          </cell>
          <cell r="F8076">
            <v>379.24400000000003</v>
          </cell>
          <cell r="G8076" t="str">
            <v>https://mngl-billing.s3.ap-south-1.amazonaws.com/self_billing/scaled_9a135a8d-dcdd-4916-afc1-a2fd5784b5325038499544583711711.jpg</v>
          </cell>
          <cell r="I8076" t="str">
            <v>pending</v>
          </cell>
          <cell r="J8076" t="b">
            <v>0</v>
          </cell>
          <cell r="K8076" t="b">
            <v>1</v>
          </cell>
          <cell r="L8076">
            <v>46271</v>
          </cell>
        </row>
        <row r="8077">
          <cell r="D8077">
            <v>50090485</v>
          </cell>
          <cell r="E8077" t="str">
            <v>50</v>
          </cell>
          <cell r="F8077">
            <v>219.35</v>
          </cell>
          <cell r="G8077" t="str">
            <v>https://mngl-billing.s3.ap-south-1.amazonaws.com/self_billing/7be117fe-5874-47bc-ba6e-f9722cb9f2967433190084199669222.jpg</v>
          </cell>
          <cell r="I8077" t="str">
            <v>pending</v>
          </cell>
          <cell r="J8077" t="b">
            <v>0</v>
          </cell>
          <cell r="K8077" t="b">
            <v>1</v>
          </cell>
          <cell r="L8077">
            <v>46271</v>
          </cell>
        </row>
        <row r="8078">
          <cell r="D8078">
            <v>50459897</v>
          </cell>
          <cell r="E8078" t="str">
            <v>50</v>
          </cell>
          <cell r="F8078">
            <v>127.52800000000001</v>
          </cell>
          <cell r="G8078" t="str">
            <v>https://mngl-billing.s3.ap-south-1.amazonaws.com/self_billing/44b17d42-357a-469e-98ef-e4e2c8cfc3bb6777232377048320106.jpg</v>
          </cell>
          <cell r="I8078" t="str">
            <v>pending</v>
          </cell>
          <cell r="J8078" t="b">
            <v>0</v>
          </cell>
          <cell r="K8078" t="b">
            <v>1</v>
          </cell>
          <cell r="L8078">
            <v>46271</v>
          </cell>
        </row>
        <row r="8079">
          <cell r="D8079">
            <v>50179263</v>
          </cell>
          <cell r="E8079" t="str">
            <v>50</v>
          </cell>
          <cell r="F8079">
            <v>1347.1990000000001</v>
          </cell>
          <cell r="G8079" t="str">
            <v>https://mngl-billing.s3.ap-south-1.amazonaws.com/self_billing/289cc335-0414-4b10-af43-440a51ebc0864543345684200610608.jpg</v>
          </cell>
          <cell r="I8079" t="str">
            <v>pending</v>
          </cell>
          <cell r="J8079" t="b">
            <v>0</v>
          </cell>
          <cell r="K8079" t="b">
            <v>1</v>
          </cell>
          <cell r="L8079">
            <v>46271</v>
          </cell>
        </row>
        <row r="8080">
          <cell r="D8080">
            <v>50460090</v>
          </cell>
          <cell r="E8080" t="str">
            <v>50</v>
          </cell>
          <cell r="F8080">
            <v>131.041</v>
          </cell>
          <cell r="G8080" t="str">
            <v>https://mngl-billing.s3.ap-south-1.amazonaws.com/self_billing/5a3ca62b-d75d-4446-89b3-d2cfd4cd443f2663674556114716499.jpg</v>
          </cell>
          <cell r="I8080" t="str">
            <v>pending</v>
          </cell>
          <cell r="J8080" t="b">
            <v>0</v>
          </cell>
          <cell r="K8080" t="b">
            <v>1</v>
          </cell>
          <cell r="L8080">
            <v>46271</v>
          </cell>
        </row>
        <row r="8081">
          <cell r="D8081">
            <v>50398731</v>
          </cell>
          <cell r="E8081" t="str">
            <v>50</v>
          </cell>
          <cell r="F8081">
            <v>164.31399999999999</v>
          </cell>
          <cell r="G8081" t="str">
            <v>https://mngl-billing.s3.ap-south-1.amazonaws.com/self_billing/152de4ef-1acc-4ae2-a68b-f461afdf3e895811849754189864578.jpg</v>
          </cell>
          <cell r="I8081" t="str">
            <v>pending</v>
          </cell>
          <cell r="J8081" t="b">
            <v>0</v>
          </cell>
          <cell r="K8081" t="b">
            <v>1</v>
          </cell>
          <cell r="L8081">
            <v>46271</v>
          </cell>
        </row>
        <row r="8082">
          <cell r="D8082">
            <v>50476236</v>
          </cell>
          <cell r="E8082" t="str">
            <v>50</v>
          </cell>
          <cell r="F8082">
            <v>31.178999999999998</v>
          </cell>
          <cell r="G8082" t="str">
            <v>https://mngl-billing.s3.ap-south-1.amazonaws.com/self_billing/4babc3f4-8407-43ee-a5ce-6ee178bc191e6904733989856822119.jpg</v>
          </cell>
          <cell r="I8082" t="str">
            <v>pending</v>
          </cell>
          <cell r="J8082" t="b">
            <v>0</v>
          </cell>
          <cell r="K8082" t="b">
            <v>1</v>
          </cell>
          <cell r="L8082">
            <v>46271</v>
          </cell>
        </row>
        <row r="8083">
          <cell r="D8083">
            <v>50492634</v>
          </cell>
          <cell r="E8083" t="str">
            <v>50</v>
          </cell>
          <cell r="F8083">
            <v>42.512999999999998</v>
          </cell>
          <cell r="G8083" t="str">
            <v>https://mngl-billing.s3.ap-south-1.amazonaws.com/self_billing/fe95de9e-5379-4a41-824b-6a8855b75fd44925397290993969553.jpg</v>
          </cell>
          <cell r="I8083" t="str">
            <v>pending</v>
          </cell>
          <cell r="J8083" t="b">
            <v>0</v>
          </cell>
          <cell r="K8083" t="b">
            <v>1</v>
          </cell>
          <cell r="L8083">
            <v>46271</v>
          </cell>
        </row>
        <row r="8084">
          <cell r="D8084">
            <v>50011882</v>
          </cell>
          <cell r="E8084" t="str">
            <v>50</v>
          </cell>
          <cell r="F8084">
            <v>2024.645</v>
          </cell>
          <cell r="G8084" t="str">
            <v>https://mngl-billing.s3.ap-south-1.amazonaws.com/self_billing/fcd34880-9f55-4bd4-b9a0-421958a9fccc5622762968414094384.jpg</v>
          </cell>
          <cell r="I8084" t="str">
            <v>pending</v>
          </cell>
          <cell r="J8084" t="b">
            <v>0</v>
          </cell>
          <cell r="K8084" t="b">
            <v>1</v>
          </cell>
          <cell r="L8084">
            <v>46271</v>
          </cell>
        </row>
        <row r="8085">
          <cell r="D8085">
            <v>50272041</v>
          </cell>
          <cell r="E8085" t="str">
            <v>50</v>
          </cell>
          <cell r="F8085">
            <v>69.367999999999995</v>
          </cell>
          <cell r="G8085" t="str">
            <v>https://mngl-billing.s3.ap-south-1.amazonaws.com/self_billing/c9b5e95f-055f-4538-8116-f50e163758bd8959692967667581735.jpg</v>
          </cell>
          <cell r="I8085" t="str">
            <v>pending</v>
          </cell>
          <cell r="J8085" t="b">
            <v>0</v>
          </cell>
          <cell r="K8085" t="b">
            <v>1</v>
          </cell>
          <cell r="L8085">
            <v>46271</v>
          </cell>
        </row>
        <row r="8086">
          <cell r="D8086">
            <v>50005065</v>
          </cell>
          <cell r="E8086" t="str">
            <v>50</v>
          </cell>
          <cell r="F8086">
            <v>1051.0630000000001</v>
          </cell>
          <cell r="G8086" t="str">
            <v>https://mngl-billing.s3.ap-south-1.amazonaws.com/self_billing/image_picker_2552D09F-EC0F-47CB-AED9-AF5FDDC42011-15595-000006320B4B8EE7.jpg</v>
          </cell>
          <cell r="I8086" t="str">
            <v>pending</v>
          </cell>
          <cell r="J8086" t="b">
            <v>0</v>
          </cell>
          <cell r="K8086" t="b">
            <v>1</v>
          </cell>
          <cell r="L8086">
            <v>46271</v>
          </cell>
        </row>
        <row r="8087">
          <cell r="D8087">
            <v>50323145</v>
          </cell>
          <cell r="E8087" t="str">
            <v>50</v>
          </cell>
          <cell r="F8087">
            <v>1045.126</v>
          </cell>
          <cell r="G8087" t="str">
            <v>https://mngl-billing.s3.ap-south-1.amazonaws.com/self_billing/8c8cd3db-d854-4c81-81ec-40927fd0b83f6608464519752185825.jpg</v>
          </cell>
          <cell r="I8087" t="str">
            <v>pending</v>
          </cell>
          <cell r="J8087" t="b">
            <v>0</v>
          </cell>
          <cell r="K8087" t="b">
            <v>1</v>
          </cell>
          <cell r="L8087">
            <v>46271</v>
          </cell>
        </row>
        <row r="8088">
          <cell r="D8088">
            <v>50468300</v>
          </cell>
          <cell r="E8088" t="str">
            <v>50</v>
          </cell>
          <cell r="F8088">
            <v>135.49700000000001</v>
          </cell>
          <cell r="G8088" t="str">
            <v>https://mngl-billing.s3.ap-south-1.amazonaws.com/self_billing/f4bf62a8-155d-49ca-b20d-6e8742c396376120497632379299056.jpg</v>
          </cell>
          <cell r="I8088" t="str">
            <v>pending</v>
          </cell>
          <cell r="J8088" t="b">
            <v>0</v>
          </cell>
          <cell r="K8088" t="b">
            <v>1</v>
          </cell>
          <cell r="L8088">
            <v>46271</v>
          </cell>
        </row>
        <row r="8089">
          <cell r="D8089">
            <v>50068238</v>
          </cell>
          <cell r="E8089" t="str">
            <v>50</v>
          </cell>
          <cell r="F8089">
            <v>986.625</v>
          </cell>
          <cell r="G8089" t="str">
            <v>https://mngl-billing.s3.ap-south-1.amazonaws.com/self_billing/ee3fcdd6-1066-43d1-b831-c56a54fb18012986258273859122089.jpg</v>
          </cell>
          <cell r="I8089" t="str">
            <v>pending</v>
          </cell>
          <cell r="J8089" t="b">
            <v>0</v>
          </cell>
          <cell r="K8089" t="b">
            <v>1</v>
          </cell>
          <cell r="L8089">
            <v>46271</v>
          </cell>
        </row>
        <row r="8090">
          <cell r="D8090">
            <v>50346723</v>
          </cell>
          <cell r="E8090" t="str">
            <v>50</v>
          </cell>
          <cell r="F8090">
            <v>150.41300000000001</v>
          </cell>
          <cell r="G8090" t="str">
            <v>https://mngl-billing.s3.ap-south-1.amazonaws.com/self_billing/2e488adb-623b-49f0-92a8-9fee6198e18e7670523110946174703.jpg</v>
          </cell>
          <cell r="I8090" t="str">
            <v>pending</v>
          </cell>
          <cell r="J8090" t="b">
            <v>0</v>
          </cell>
          <cell r="K8090" t="b">
            <v>1</v>
          </cell>
          <cell r="L8090">
            <v>46271</v>
          </cell>
        </row>
        <row r="8091">
          <cell r="D8091">
            <v>50460083</v>
          </cell>
          <cell r="E8091" t="str">
            <v>50</v>
          </cell>
          <cell r="F8091">
            <v>103.73</v>
          </cell>
          <cell r="G8091" t="str">
            <v>https://mngl-billing.s3.ap-south-1.amazonaws.com/self_billing/bffd4572-d202-4f6d-8433-44ac6c22e7061618992624752986466.jpg</v>
          </cell>
          <cell r="I8091" t="str">
            <v>pending</v>
          </cell>
          <cell r="J8091" t="b">
            <v>0</v>
          </cell>
          <cell r="K8091" t="b">
            <v>1</v>
          </cell>
          <cell r="L8091">
            <v>46271</v>
          </cell>
        </row>
        <row r="8092">
          <cell r="D8092">
            <v>50241408</v>
          </cell>
          <cell r="E8092" t="str">
            <v>50</v>
          </cell>
          <cell r="F8092">
            <v>893.52599999999995</v>
          </cell>
          <cell r="G8092" t="str">
            <v>https://mngl-billing.s3.ap-south-1.amazonaws.com/self_billing/3dda013d-9795-4a04-bbeb-e5e8d9cc56b41804364615190606024.jpg</v>
          </cell>
          <cell r="I8092" t="str">
            <v>pending</v>
          </cell>
          <cell r="J8092" t="b">
            <v>0</v>
          </cell>
          <cell r="K8092" t="b">
            <v>1</v>
          </cell>
          <cell r="L8092">
            <v>46271</v>
          </cell>
        </row>
        <row r="8093">
          <cell r="D8093">
            <v>50367569</v>
          </cell>
          <cell r="E8093" t="str">
            <v>50</v>
          </cell>
          <cell r="F8093">
            <v>280.947</v>
          </cell>
          <cell r="G8093" t="str">
            <v>https://mngl-billing.s3.ap-south-1.amazonaws.com/self_billing/4bcba2f2-ade2-4bb6-910f-b11b4339866c961959321980744534.jpg</v>
          </cell>
          <cell r="I8093" t="str">
            <v>pending</v>
          </cell>
          <cell r="J8093" t="b">
            <v>0</v>
          </cell>
          <cell r="K8093" t="b">
            <v>1</v>
          </cell>
          <cell r="L8093">
            <v>46271</v>
          </cell>
        </row>
        <row r="8094">
          <cell r="D8094">
            <v>50431057</v>
          </cell>
          <cell r="E8094" t="str">
            <v>50</v>
          </cell>
          <cell r="F8094">
            <v>235.63399999999999</v>
          </cell>
          <cell r="G8094" t="str">
            <v>https://mngl-billing.s3.ap-south-1.amazonaws.com/self_billing/scaled_316ecc99-a9b6-4cb2-9582-ee9294a4828c5129374025449355943.jpg</v>
          </cell>
          <cell r="I8094" t="str">
            <v>pending</v>
          </cell>
          <cell r="J8094" t="b">
            <v>0</v>
          </cell>
          <cell r="K8094" t="b">
            <v>1</v>
          </cell>
          <cell r="L8094">
            <v>46271</v>
          </cell>
        </row>
        <row r="8095">
          <cell r="D8095">
            <v>50086737</v>
          </cell>
          <cell r="E8095" t="str">
            <v>50</v>
          </cell>
          <cell r="F8095">
            <v>1674.8130000000001</v>
          </cell>
          <cell r="G8095" t="str">
            <v>https://mngl-billing.s3.ap-south-1.amazonaws.com/self_billing/d2b6d2e5-f0a6-4730-9c86-56b64c7b40331952271203196938375.jpg</v>
          </cell>
          <cell r="I8095" t="str">
            <v>pending</v>
          </cell>
          <cell r="J8095" t="b">
            <v>0</v>
          </cell>
          <cell r="K8095" t="b">
            <v>1</v>
          </cell>
          <cell r="L8095">
            <v>46271</v>
          </cell>
        </row>
        <row r="8096">
          <cell r="D8096">
            <v>50453029</v>
          </cell>
          <cell r="E8096" t="str">
            <v>50</v>
          </cell>
          <cell r="F8096">
            <v>78.637</v>
          </cell>
          <cell r="G8096" t="str">
            <v>https://mngl-billing.s3.ap-south-1.amazonaws.com/self_billing/0e902059-e6f5-4ff5-928b-1c0269ba41943914319225624935245.jpg</v>
          </cell>
          <cell r="I8096" t="str">
            <v>pending</v>
          </cell>
          <cell r="J8096" t="b">
            <v>0</v>
          </cell>
          <cell r="K8096" t="b">
            <v>1</v>
          </cell>
          <cell r="L8096">
            <v>46271</v>
          </cell>
        </row>
        <row r="8097">
          <cell r="D8097">
            <v>50505222</v>
          </cell>
          <cell r="E8097" t="str">
            <v>50</v>
          </cell>
          <cell r="F8097">
            <v>18.454999999999998</v>
          </cell>
          <cell r="G8097" t="str">
            <v>https://mngl-billing.s3.ap-south-1.amazonaws.com/self_billing/image_picker_7E575239-F68C-4A2A-9C80-8143A75400FC-12688-000001518487EF2D.jpg</v>
          </cell>
          <cell r="I8097" t="str">
            <v>pending</v>
          </cell>
          <cell r="J8097" t="b">
            <v>0</v>
          </cell>
          <cell r="K8097" t="b">
            <v>1</v>
          </cell>
          <cell r="L8097">
            <v>46271</v>
          </cell>
        </row>
        <row r="8098">
          <cell r="D8098">
            <v>50288510</v>
          </cell>
          <cell r="E8098" t="str">
            <v>50</v>
          </cell>
          <cell r="F8098">
            <v>289.49</v>
          </cell>
          <cell r="G8098" t="str">
            <v>https://mngl-billing.s3.ap-south-1.amazonaws.com/self_billing/cac22a89-3620-4f0b-af6f-ae665fe8dd512780630099768026335.jpg</v>
          </cell>
          <cell r="I8098" t="str">
            <v>pending</v>
          </cell>
          <cell r="J8098" t="b">
            <v>0</v>
          </cell>
          <cell r="K8098" t="b">
            <v>1</v>
          </cell>
          <cell r="L8098">
            <v>46271</v>
          </cell>
        </row>
        <row r="8099">
          <cell r="D8099">
            <v>50040965</v>
          </cell>
          <cell r="E8099" t="str">
            <v>50</v>
          </cell>
          <cell r="F8099">
            <v>1245.144</v>
          </cell>
          <cell r="G8099" t="str">
            <v>https://mngl-billing.s3.ap-south-1.amazonaws.com/self_billing/e5c3dbe7-e365-4676-851c-9cf8a71b53765934322719935816906.jpg</v>
          </cell>
          <cell r="I8099" t="str">
            <v>pending</v>
          </cell>
          <cell r="J8099" t="b">
            <v>0</v>
          </cell>
          <cell r="K8099" t="b">
            <v>1</v>
          </cell>
          <cell r="L8099">
            <v>46271</v>
          </cell>
        </row>
        <row r="8100">
          <cell r="D8100">
            <v>50314999</v>
          </cell>
          <cell r="E8100" t="str">
            <v>50</v>
          </cell>
          <cell r="F8100">
            <v>686.26300000000003</v>
          </cell>
          <cell r="G8100" t="str">
            <v>https://mngl-billing.s3.ap-south-1.amazonaws.com/self_billing/image_picker_CD35CDE9-428E-411B-B9B7-27989FFD1323-46564-00000526193E1510.jpg</v>
          </cell>
          <cell r="I8100" t="str">
            <v>pending</v>
          </cell>
          <cell r="J8100" t="b">
            <v>0</v>
          </cell>
          <cell r="K8100" t="b">
            <v>1</v>
          </cell>
          <cell r="L8100">
            <v>46271</v>
          </cell>
        </row>
        <row r="8101">
          <cell r="D8101">
            <v>50465504</v>
          </cell>
          <cell r="E8101" t="str">
            <v>50</v>
          </cell>
          <cell r="F8101">
            <v>31.402999999999999</v>
          </cell>
          <cell r="G8101" t="str">
            <v>https://mngl-billing.s3.ap-south-1.amazonaws.com/self_billing/scaled_468c9e0a-131b-4bf8-be6b-59a9772e29d11342678537916613279.jpg</v>
          </cell>
          <cell r="I8101" t="str">
            <v>pending</v>
          </cell>
          <cell r="J8101" t="b">
            <v>0</v>
          </cell>
          <cell r="K8101" t="b">
            <v>1</v>
          </cell>
          <cell r="L8101">
            <v>46271</v>
          </cell>
        </row>
        <row r="8102">
          <cell r="D8102">
            <v>50369159</v>
          </cell>
          <cell r="E8102" t="str">
            <v>50</v>
          </cell>
          <cell r="F8102">
            <v>24.626999999999999</v>
          </cell>
          <cell r="G8102" t="str">
            <v>https://mngl-billing.s3.ap-south-1.amazonaws.com/self_billing/4e0c5a25-69de-40c6-8eb9-ed3097b69ead5263118751304314908.jpg</v>
          </cell>
          <cell r="I8102" t="str">
            <v>pending</v>
          </cell>
          <cell r="J8102" t="b">
            <v>0</v>
          </cell>
          <cell r="K8102" t="b">
            <v>1</v>
          </cell>
          <cell r="L8102">
            <v>46271</v>
          </cell>
        </row>
        <row r="8103">
          <cell r="D8103">
            <v>50280949</v>
          </cell>
          <cell r="E8103" t="str">
            <v>50</v>
          </cell>
          <cell r="F8103">
            <v>214.34399999999999</v>
          </cell>
          <cell r="G8103" t="str">
            <v>https://mngl-billing.s3.ap-south-1.amazonaws.com/self_billing/23f87284-adcd-4222-b92d-6f6b334a1a2b1876845087912734464.jpg</v>
          </cell>
          <cell r="I8103" t="str">
            <v>pending</v>
          </cell>
          <cell r="J8103" t="b">
            <v>0</v>
          </cell>
          <cell r="K8103" t="b">
            <v>1</v>
          </cell>
          <cell r="L8103">
            <v>46271</v>
          </cell>
        </row>
        <row r="8104">
          <cell r="D8104">
            <v>50506569</v>
          </cell>
          <cell r="E8104" t="str">
            <v>50</v>
          </cell>
          <cell r="F8104">
            <v>21.75</v>
          </cell>
          <cell r="G8104" t="str">
            <v>https://mngl-billing.s3.ap-south-1.amazonaws.com/self_billing/26ec9ac7-e094-4d2b-84ca-2e9abfbe530e691903891919769135.jpg</v>
          </cell>
          <cell r="I8104" t="str">
            <v>pending</v>
          </cell>
          <cell r="J8104" t="b">
            <v>0</v>
          </cell>
          <cell r="K8104" t="b">
            <v>0</v>
          </cell>
          <cell r="L8104">
            <v>46271</v>
          </cell>
        </row>
        <row r="8105">
          <cell r="D8105">
            <v>50426870</v>
          </cell>
          <cell r="E8105" t="str">
            <v>50</v>
          </cell>
          <cell r="F8105">
            <v>27.048999999999999</v>
          </cell>
          <cell r="G8105" t="str">
            <v>https://mngl-billing.s3.ap-south-1.amazonaws.com/self_billing/image_picker_D17E4188-3296-4393-93BA-9958CF923F35-13593-0000015D06BEBAEA.jpg</v>
          </cell>
          <cell r="I8105" t="str">
            <v>pending</v>
          </cell>
          <cell r="J8105" t="b">
            <v>0</v>
          </cell>
          <cell r="K8105" t="b">
            <v>1</v>
          </cell>
          <cell r="L8105">
            <v>46271</v>
          </cell>
        </row>
        <row r="8106">
          <cell r="D8106">
            <v>50475694</v>
          </cell>
          <cell r="E8106" t="str">
            <v>50</v>
          </cell>
          <cell r="F8106">
            <v>10010.56</v>
          </cell>
          <cell r="G8106" t="str">
            <v>https://mngl-billing.s3.ap-south-1.amazonaws.com/self_billing/a03e0585-db5e-4ac8-87d8-e789e36b473e7497246927747990212.jpg</v>
          </cell>
          <cell r="I8106" t="str">
            <v>pending</v>
          </cell>
          <cell r="J8106" t="b">
            <v>0</v>
          </cell>
          <cell r="K8106" t="b">
            <v>1</v>
          </cell>
          <cell r="L8106">
            <v>46271</v>
          </cell>
        </row>
        <row r="8107">
          <cell r="D8107">
            <v>50182041</v>
          </cell>
          <cell r="E8107" t="str">
            <v>50</v>
          </cell>
          <cell r="F8107">
            <v>687.23800000000006</v>
          </cell>
          <cell r="G8107" t="str">
            <v>https://mngl-billing.s3.ap-south-1.amazonaws.com/self_billing/259ea703-2e06-4c01-81e2-2e875689bd445744382437483847238.jpg</v>
          </cell>
          <cell r="I8107" t="str">
            <v>pending</v>
          </cell>
          <cell r="J8107" t="b">
            <v>0</v>
          </cell>
          <cell r="K8107" t="b">
            <v>1</v>
          </cell>
          <cell r="L8107">
            <v>46271</v>
          </cell>
        </row>
        <row r="8108">
          <cell r="D8108">
            <v>50174522</v>
          </cell>
          <cell r="E8108" t="str">
            <v>50</v>
          </cell>
          <cell r="F8108">
            <v>862.24</v>
          </cell>
          <cell r="G8108" t="str">
            <v>https://mngl-billing.s3.ap-south-1.amazonaws.com/self_billing/54e281cf-7980-4f26-9c90-193a36e082208053714468732349501.jpg</v>
          </cell>
          <cell r="I8108" t="str">
            <v>pending</v>
          </cell>
          <cell r="J8108" t="b">
            <v>0</v>
          </cell>
          <cell r="K8108" t="b">
            <v>1</v>
          </cell>
          <cell r="L8108">
            <v>46271</v>
          </cell>
        </row>
        <row r="8109">
          <cell r="D8109">
            <v>50003654</v>
          </cell>
          <cell r="E8109" t="str">
            <v>50</v>
          </cell>
          <cell r="F8109">
            <v>1420.12</v>
          </cell>
          <cell r="G8109" t="str">
            <v>https://mngl-billing.s3.ap-south-1.amazonaws.com/self_billing/image_picker_AC123B07-E3BF-46C6-B337-2E2D2ACFD625-4472-0000008E7192B046.jpg</v>
          </cell>
          <cell r="I8109" t="str">
            <v>pending</v>
          </cell>
          <cell r="J8109" t="b">
            <v>0</v>
          </cell>
          <cell r="K8109" t="b">
            <v>0</v>
          </cell>
          <cell r="L8109">
            <v>46271</v>
          </cell>
        </row>
        <row r="8110">
          <cell r="D8110">
            <v>50458173</v>
          </cell>
          <cell r="E8110" t="str">
            <v>50</v>
          </cell>
          <cell r="F8110">
            <v>51.174999999999997</v>
          </cell>
          <cell r="G8110" t="str">
            <v>https://mngl-billing.s3.ap-south-1.amazonaws.com/self_billing/image_picker_49D88C04-F30C-42EE-9ED0-F051CC3093A8-8755-00000378DBCCA3BC.jpg</v>
          </cell>
          <cell r="I8110" t="str">
            <v>pending</v>
          </cell>
          <cell r="J8110" t="b">
            <v>0</v>
          </cell>
          <cell r="K8110" t="b">
            <v>1</v>
          </cell>
          <cell r="L8110">
            <v>46271</v>
          </cell>
        </row>
        <row r="8111">
          <cell r="D8111">
            <v>50137353</v>
          </cell>
          <cell r="E8111" t="str">
            <v>50</v>
          </cell>
          <cell r="F8111">
            <v>54.594000000000001</v>
          </cell>
          <cell r="G8111" t="str">
            <v>https://mngl-billing.s3.ap-south-1.amazonaws.com/self_billing/636ca0bb-140e-4881-afff-886025a3531f3779152926398168897.jpg</v>
          </cell>
          <cell r="I8111" t="str">
            <v>pending</v>
          </cell>
          <cell r="J8111" t="b">
            <v>0</v>
          </cell>
          <cell r="K8111" t="b">
            <v>1</v>
          </cell>
          <cell r="L8111">
            <v>46271</v>
          </cell>
        </row>
        <row r="8112">
          <cell r="D8112">
            <v>50285828</v>
          </cell>
          <cell r="E8112" t="str">
            <v>50</v>
          </cell>
          <cell r="F8112">
            <v>298.64600000000002</v>
          </cell>
          <cell r="G8112" t="str">
            <v>https://mngl-billing.s3.ap-south-1.amazonaws.com/self_billing/abbab356-b1ed-4613-8253-a7eb78e7041b5275374470373276381.jpg</v>
          </cell>
          <cell r="I8112" t="str">
            <v>pending</v>
          </cell>
          <cell r="J8112" t="b">
            <v>0</v>
          </cell>
          <cell r="K8112" t="b">
            <v>1</v>
          </cell>
          <cell r="L8112">
            <v>46271</v>
          </cell>
        </row>
        <row r="8113">
          <cell r="D8113">
            <v>50329427</v>
          </cell>
          <cell r="E8113" t="str">
            <v>50</v>
          </cell>
          <cell r="F8113">
            <v>84.373000000000005</v>
          </cell>
          <cell r="G8113" t="str">
            <v>https://mngl-billing.s3.ap-south-1.amazonaws.com/self_billing/e332d7e8-8f1f-46f9-b265-668c11c1fcf9164244026656630069.jpg</v>
          </cell>
          <cell r="I8113" t="str">
            <v>pending</v>
          </cell>
          <cell r="J8113" t="b">
            <v>0</v>
          </cell>
          <cell r="K8113" t="b">
            <v>1</v>
          </cell>
          <cell r="L8113">
            <v>46271</v>
          </cell>
        </row>
        <row r="8114">
          <cell r="D8114">
            <v>50002679</v>
          </cell>
          <cell r="E8114" t="str">
            <v>50</v>
          </cell>
          <cell r="F8114">
            <v>3559.0059999999999</v>
          </cell>
          <cell r="G8114" t="str">
            <v>https://mngl-billing.s3.ap-south-1.amazonaws.com/self_billing/image_picker_C5295AEC-55A2-4C13-86ED-72756F09E759-4772-000000B88792B291.jpg</v>
          </cell>
          <cell r="I8114" t="str">
            <v>pending</v>
          </cell>
          <cell r="J8114" t="b">
            <v>0</v>
          </cell>
          <cell r="K8114" t="b">
            <v>1</v>
          </cell>
          <cell r="L8114">
            <v>46271</v>
          </cell>
        </row>
        <row r="8115">
          <cell r="D8115">
            <v>50007944</v>
          </cell>
          <cell r="E8115" t="str">
            <v>50</v>
          </cell>
          <cell r="F8115">
            <v>1344.404</v>
          </cell>
          <cell r="G8115" t="str">
            <v>https://mngl-billing.s3.ap-south-1.amazonaws.com/self_billing/bdf3b983-63e1-48d6-8945-ffb32bd2edaf8501191937202330610.jpg</v>
          </cell>
          <cell r="I8115" t="str">
            <v>pending</v>
          </cell>
          <cell r="J8115" t="b">
            <v>0</v>
          </cell>
          <cell r="K8115" t="b">
            <v>1</v>
          </cell>
          <cell r="L8115">
            <v>46271</v>
          </cell>
        </row>
        <row r="8116">
          <cell r="D8116">
            <v>50056669</v>
          </cell>
          <cell r="E8116" t="str">
            <v>50</v>
          </cell>
          <cell r="F8116">
            <v>488.51600000000002</v>
          </cell>
          <cell r="G8116" t="str">
            <v>https://mngl-billing.s3.ap-south-1.amazonaws.com/self_billing/124f08e8-ec42-4932-9830-a5a11ad3ad969115971774787856053.jpg</v>
          </cell>
          <cell r="I8116" t="str">
            <v>pending</v>
          </cell>
          <cell r="J8116" t="b">
            <v>0</v>
          </cell>
          <cell r="K8116" t="b">
            <v>1</v>
          </cell>
          <cell r="L8116">
            <v>46271</v>
          </cell>
        </row>
        <row r="8117">
          <cell r="D8117">
            <v>50002443</v>
          </cell>
          <cell r="E8117" t="str">
            <v>50</v>
          </cell>
          <cell r="F8117">
            <v>2418.2379999999998</v>
          </cell>
          <cell r="G8117" t="str">
            <v>https://mngl-billing.s3.ap-south-1.amazonaws.com/self_billing/image_picker_7E86DA65-896C-4DBD-A50C-D7B93F28916B-4472-0000008B99F41C8C.jpg</v>
          </cell>
          <cell r="I8117" t="str">
            <v>pending</v>
          </cell>
          <cell r="J8117" t="b">
            <v>0</v>
          </cell>
          <cell r="K8117" t="b">
            <v>1</v>
          </cell>
          <cell r="L8117">
            <v>46271</v>
          </cell>
        </row>
        <row r="8118">
          <cell r="D8118">
            <v>50043467</v>
          </cell>
          <cell r="E8118" t="str">
            <v>50</v>
          </cell>
          <cell r="F8118">
            <v>1674.905</v>
          </cell>
          <cell r="G8118" t="str">
            <v>https://mngl-billing.s3.ap-south-1.amazonaws.com/self_billing/f5f6a64f-767e-458a-b377-3b2e1d1b0ed04918705663761825240.jpg</v>
          </cell>
          <cell r="I8118" t="str">
            <v>pending</v>
          </cell>
          <cell r="J8118" t="b">
            <v>0</v>
          </cell>
          <cell r="K8118" t="b">
            <v>1</v>
          </cell>
          <cell r="L8118">
            <v>46271</v>
          </cell>
        </row>
        <row r="8119">
          <cell r="D8119">
            <v>50415819</v>
          </cell>
          <cell r="E8119" t="str">
            <v>50</v>
          </cell>
          <cell r="F8119">
            <v>118.148</v>
          </cell>
          <cell r="G8119" t="str">
            <v>https://mngl-billing.s3.ap-south-1.amazonaws.com/self_billing/52ebf0f5-d707-4999-8227-c4fe80ea0bb75861207679643425991.jpg</v>
          </cell>
          <cell r="I8119" t="str">
            <v>pending</v>
          </cell>
          <cell r="J8119" t="b">
            <v>0</v>
          </cell>
          <cell r="K8119" t="b">
            <v>1</v>
          </cell>
          <cell r="L8119">
            <v>46271</v>
          </cell>
        </row>
        <row r="8120">
          <cell r="D8120">
            <v>50132237</v>
          </cell>
          <cell r="E8120" t="str">
            <v>50</v>
          </cell>
          <cell r="F8120">
            <v>589.79</v>
          </cell>
          <cell r="G8120" t="str">
            <v>https://mngl-billing.s3.ap-south-1.amazonaws.com/self_billing/2d249ddb-fd25-4866-a495-02cada74ca957751920070834022133.jpg</v>
          </cell>
          <cell r="I8120" t="str">
            <v>pending</v>
          </cell>
          <cell r="J8120" t="b">
            <v>0</v>
          </cell>
          <cell r="K8120" t="b">
            <v>1</v>
          </cell>
          <cell r="L8120">
            <v>46271</v>
          </cell>
        </row>
        <row r="8121">
          <cell r="D8121">
            <v>50106760</v>
          </cell>
          <cell r="E8121" t="str">
            <v>50</v>
          </cell>
          <cell r="F8121">
            <v>1494.6379999999999</v>
          </cell>
          <cell r="G8121" t="str">
            <v>https://mngl-billing.s3.ap-south-1.amazonaws.com/self_billing/20af16e7-e677-4a34-83dd-45cee0522ada305864138155738376.jpg</v>
          </cell>
          <cell r="I8121" t="str">
            <v>pending</v>
          </cell>
          <cell r="J8121" t="b">
            <v>0</v>
          </cell>
          <cell r="K8121" t="b">
            <v>1</v>
          </cell>
          <cell r="L8121">
            <v>46271</v>
          </cell>
        </row>
        <row r="8122">
          <cell r="D8122">
            <v>50452349</v>
          </cell>
          <cell r="E8122" t="str">
            <v>50</v>
          </cell>
          <cell r="F8122">
            <v>109.75</v>
          </cell>
          <cell r="G8122" t="str">
            <v>https://mngl-billing.s3.ap-south-1.amazonaws.com/self_billing/scaled_ca9bc15e-5f38-4104-8539-e27cb838efa12875347080569645220.jpg</v>
          </cell>
          <cell r="I8122" t="str">
            <v>pending</v>
          </cell>
          <cell r="J8122" t="b">
            <v>0</v>
          </cell>
          <cell r="K8122" t="b">
            <v>1</v>
          </cell>
          <cell r="L8122">
            <v>46271</v>
          </cell>
        </row>
        <row r="8123">
          <cell r="D8123">
            <v>50442263</v>
          </cell>
          <cell r="E8123" t="str">
            <v>50</v>
          </cell>
          <cell r="F8123">
            <v>42.341999999999999</v>
          </cell>
          <cell r="G8123" t="str">
            <v>https://mngl-billing.s3.ap-south-1.amazonaws.com/self_billing/c387cd32-bbde-4449-a02f-94838700626a1534464981741049527.jpg</v>
          </cell>
          <cell r="I8123" t="str">
            <v>pending</v>
          </cell>
          <cell r="J8123" t="b">
            <v>0</v>
          </cell>
          <cell r="K8123" t="b">
            <v>1</v>
          </cell>
          <cell r="L8123">
            <v>46271</v>
          </cell>
        </row>
        <row r="8124">
          <cell r="D8124">
            <v>50457722</v>
          </cell>
          <cell r="E8124" t="str">
            <v>50</v>
          </cell>
          <cell r="F8124">
            <v>55.643999999999998</v>
          </cell>
          <cell r="G8124" t="str">
            <v>https://mngl-billing.s3.ap-south-1.amazonaws.com/self_billing/image_picker_EDF4E1A9-E81E-4052-98D0-E7084505AC6C-19247-000004E5BD8B3A5D.jpg</v>
          </cell>
          <cell r="I8124" t="str">
            <v>pending</v>
          </cell>
          <cell r="J8124" t="b">
            <v>0</v>
          </cell>
          <cell r="K8124" t="b">
            <v>1</v>
          </cell>
          <cell r="L8124">
            <v>46271</v>
          </cell>
        </row>
        <row r="8125">
          <cell r="D8125">
            <v>50292127</v>
          </cell>
          <cell r="E8125" t="str">
            <v>50</v>
          </cell>
          <cell r="F8125">
            <v>404.44</v>
          </cell>
          <cell r="G8125" t="str">
            <v>https://mngl-billing.s3.ap-south-1.amazonaws.com/self_billing/15399338-2349-409c-8e87-e686ddb1c54a5418283113879622548.jpg</v>
          </cell>
          <cell r="I8125" t="str">
            <v>pending</v>
          </cell>
          <cell r="J8125" t="b">
            <v>0</v>
          </cell>
          <cell r="K8125" t="b">
            <v>1</v>
          </cell>
          <cell r="L8125">
            <v>46271</v>
          </cell>
        </row>
        <row r="8126">
          <cell r="D8126">
            <v>50184733</v>
          </cell>
          <cell r="E8126" t="str">
            <v>50</v>
          </cell>
          <cell r="F8126">
            <v>363.99700000000001</v>
          </cell>
          <cell r="G8126" t="str">
            <v>https://mngl-billing.s3.ap-south-1.amazonaws.com/self_billing/image_picker_70AFD1D7-441C-4AA9-B084-4671D00A0AD5-6100-000002AFEDFC929F.jpg</v>
          </cell>
          <cell r="I8126" t="str">
            <v>pending</v>
          </cell>
          <cell r="J8126" t="b">
            <v>0</v>
          </cell>
          <cell r="K8126" t="b">
            <v>1</v>
          </cell>
          <cell r="L8126">
            <v>46271</v>
          </cell>
        </row>
        <row r="8127">
          <cell r="D8127">
            <v>50430716</v>
          </cell>
          <cell r="E8127" t="str">
            <v>50</v>
          </cell>
          <cell r="F8127">
            <v>457.71</v>
          </cell>
          <cell r="G8127" t="str">
            <v>https://mngl-billing.s3.ap-south-1.amazonaws.com/self_billing/87ad9dac-c9d6-42fb-bf0d-20519c2c47477776318949855848616.jpg</v>
          </cell>
          <cell r="I8127" t="str">
            <v>pending</v>
          </cell>
          <cell r="J8127" t="b">
            <v>0</v>
          </cell>
          <cell r="K8127" t="b">
            <v>1</v>
          </cell>
          <cell r="L8127">
            <v>46271</v>
          </cell>
        </row>
        <row r="8128">
          <cell r="D8128">
            <v>50061114</v>
          </cell>
          <cell r="E8128" t="str">
            <v>50</v>
          </cell>
          <cell r="F8128">
            <v>1493.829</v>
          </cell>
          <cell r="G8128" t="str">
            <v>https://mngl-billing.s3.ap-south-1.amazonaws.com/self_billing/scaled_927c7f68-1152-4ccd-b3f2-8b5718eea321264499963858405523.jpg</v>
          </cell>
          <cell r="I8128" t="str">
            <v>pending</v>
          </cell>
          <cell r="J8128" t="b">
            <v>0</v>
          </cell>
          <cell r="K8128" t="b">
            <v>1</v>
          </cell>
          <cell r="L8128">
            <v>46271</v>
          </cell>
        </row>
        <row r="8129">
          <cell r="D8129">
            <v>50297496</v>
          </cell>
          <cell r="E8129" t="str">
            <v>50</v>
          </cell>
          <cell r="F8129">
            <v>973.827</v>
          </cell>
          <cell r="G8129" t="str">
            <v>https://mngl-billing.s3.ap-south-1.amazonaws.com/self_billing/bd1019dc-5bb1-425d-a949-9d890df79c1d7554924239935118358.jpg</v>
          </cell>
          <cell r="I8129" t="str">
            <v>pending</v>
          </cell>
          <cell r="J8129" t="b">
            <v>0</v>
          </cell>
          <cell r="K8129" t="b">
            <v>1</v>
          </cell>
          <cell r="L8129">
            <v>46271</v>
          </cell>
        </row>
        <row r="8130">
          <cell r="D8130">
            <v>50516203</v>
          </cell>
          <cell r="E8130" t="str">
            <v>50</v>
          </cell>
          <cell r="F8130">
            <v>45.587000000000003</v>
          </cell>
          <cell r="G8130" t="str">
            <v>https://mngl-billing.s3.ap-south-1.amazonaws.com/self_billing/b823d1ca-63a0-44a4-9555-fb0aa34b8c848859444758121278168.jpg</v>
          </cell>
          <cell r="I8130" t="str">
            <v>pending</v>
          </cell>
          <cell r="J8130" t="b">
            <v>0</v>
          </cell>
          <cell r="K8130" t="b">
            <v>1</v>
          </cell>
          <cell r="L8130">
            <v>46271</v>
          </cell>
        </row>
        <row r="8131">
          <cell r="D8131">
            <v>50168037</v>
          </cell>
          <cell r="E8131" t="str">
            <v>50</v>
          </cell>
          <cell r="F8131">
            <v>1014.453</v>
          </cell>
          <cell r="G8131" t="str">
            <v>https://mngl-billing.s3.ap-south-1.amazonaws.com/self_billing/14a0cb5c-7c1c-40dd-9323-c5df2a1ca8822693490230427850711.jpg</v>
          </cell>
          <cell r="I8131" t="str">
            <v>pending</v>
          </cell>
          <cell r="J8131" t="b">
            <v>0</v>
          </cell>
          <cell r="K8131" t="b">
            <v>1</v>
          </cell>
          <cell r="L8131">
            <v>46271</v>
          </cell>
        </row>
        <row r="8132">
          <cell r="D8132">
            <v>50476604</v>
          </cell>
          <cell r="E8132" t="str">
            <v>50</v>
          </cell>
          <cell r="F8132">
            <v>57</v>
          </cell>
          <cell r="G8132" t="str">
            <v>https://mngl-billing.s3.ap-south-1.amazonaws.com/self_billing/2ffc6484-4205-4db3-b2a9-3b20cb9e14de6758140011412572677.jpg</v>
          </cell>
          <cell r="I8132" t="str">
            <v>pending</v>
          </cell>
          <cell r="J8132" t="b">
            <v>0</v>
          </cell>
          <cell r="K8132" t="b">
            <v>1</v>
          </cell>
          <cell r="L8132">
            <v>46271</v>
          </cell>
        </row>
        <row r="8133">
          <cell r="D8133">
            <v>50052282</v>
          </cell>
          <cell r="E8133" t="str">
            <v>50</v>
          </cell>
          <cell r="F8133">
            <v>1050.6289999999999</v>
          </cell>
          <cell r="G8133" t="str">
            <v>https://mngl-billing.s3.ap-south-1.amazonaws.com/self_billing/image_picker_87D0B07E-B4C4-4D00-BBBA-85071B5857D0-8372-000002C85296E07D.jpg</v>
          </cell>
          <cell r="I8133" t="str">
            <v>pending</v>
          </cell>
          <cell r="J8133" t="b">
            <v>0</v>
          </cell>
          <cell r="K8133" t="b">
            <v>1</v>
          </cell>
          <cell r="L8133">
            <v>46271</v>
          </cell>
        </row>
        <row r="8134">
          <cell r="D8134">
            <v>50308578</v>
          </cell>
          <cell r="E8134" t="str">
            <v>50</v>
          </cell>
          <cell r="F8134">
            <v>457.23200000000003</v>
          </cell>
          <cell r="G8134" t="str">
            <v>https://mngl-billing.s3.ap-south-1.amazonaws.com/self_billing/0e048fd3-673f-4520-87e8-0e684ee789a23295762562543510122.jpg</v>
          </cell>
          <cell r="I8134" t="str">
            <v>pending</v>
          </cell>
          <cell r="J8134" t="b">
            <v>0</v>
          </cell>
          <cell r="K8134" t="b">
            <v>1</v>
          </cell>
          <cell r="L8134">
            <v>46271</v>
          </cell>
        </row>
        <row r="8135">
          <cell r="D8135">
            <v>50504007</v>
          </cell>
          <cell r="E8135" t="str">
            <v>50</v>
          </cell>
          <cell r="F8135">
            <v>37.070999999999998</v>
          </cell>
          <cell r="G8135" t="str">
            <v>https://mngl-billing.s3.ap-south-1.amazonaws.com/self_billing/1f1f9095-f2d4-405b-98ac-e02255028fe77964218866957259833.jpg</v>
          </cell>
          <cell r="I8135" t="str">
            <v>pending</v>
          </cell>
          <cell r="J8135" t="b">
            <v>0</v>
          </cell>
          <cell r="K8135" t="b">
            <v>1</v>
          </cell>
          <cell r="L8135">
            <v>46271</v>
          </cell>
        </row>
        <row r="8136">
          <cell r="D8136">
            <v>50333375</v>
          </cell>
          <cell r="E8136" t="str">
            <v>50</v>
          </cell>
          <cell r="F8136">
            <v>454.49599999999998</v>
          </cell>
          <cell r="G8136" t="str">
            <v>https://mngl-billing.s3.ap-south-1.amazonaws.com/self_billing/b3587d2d-b14d-48c1-87e5-111e6c5dee874213834213406256962.jpg</v>
          </cell>
          <cell r="I8136" t="str">
            <v>pending</v>
          </cell>
          <cell r="J8136" t="b">
            <v>0</v>
          </cell>
          <cell r="K8136" t="b">
            <v>1</v>
          </cell>
          <cell r="L8136">
            <v>46271</v>
          </cell>
        </row>
        <row r="8137">
          <cell r="D8137">
            <v>50424603</v>
          </cell>
          <cell r="E8137" t="str">
            <v>50</v>
          </cell>
          <cell r="F8137">
            <v>94.031000000000006</v>
          </cell>
          <cell r="G8137" t="str">
            <v>https://mngl-billing.s3.ap-south-1.amazonaws.com/self_billing/6529f619-4d72-4fbb-a321-f4c8340e651928026570332982497.jpg</v>
          </cell>
          <cell r="I8137" t="str">
            <v>pending</v>
          </cell>
          <cell r="J8137" t="b">
            <v>0</v>
          </cell>
          <cell r="K8137" t="b">
            <v>1</v>
          </cell>
          <cell r="L8137">
            <v>46271</v>
          </cell>
        </row>
        <row r="8138">
          <cell r="D8138">
            <v>50305888</v>
          </cell>
          <cell r="E8138" t="str">
            <v>50</v>
          </cell>
          <cell r="F8138">
            <v>497.17500000000001</v>
          </cell>
          <cell r="G8138" t="str">
            <v>https://mngl-billing.s3.ap-south-1.amazonaws.com/self_billing/dbd2b03f-22ba-46da-92ef-ad345506af635539656796204733008.jpg</v>
          </cell>
          <cell r="I8138" t="str">
            <v>pending</v>
          </cell>
          <cell r="J8138" t="b">
            <v>0</v>
          </cell>
          <cell r="K8138" t="b">
            <v>1</v>
          </cell>
          <cell r="L8138">
            <v>46271</v>
          </cell>
        </row>
        <row r="8139">
          <cell r="D8139">
            <v>50342689</v>
          </cell>
          <cell r="E8139" t="str">
            <v>50</v>
          </cell>
          <cell r="F8139">
            <v>386.14</v>
          </cell>
          <cell r="G8139" t="str">
            <v>https://mngl-billing.s3.ap-south-1.amazonaws.com/self_billing/acffdda2-8e2a-4f4d-98ab-a813fc0ec3bb6567658575310540106.jpg</v>
          </cell>
          <cell r="I8139" t="str">
            <v>pending</v>
          </cell>
          <cell r="J8139" t="b">
            <v>0</v>
          </cell>
          <cell r="K8139" t="b">
            <v>1</v>
          </cell>
          <cell r="L8139">
            <v>46271</v>
          </cell>
        </row>
        <row r="8140">
          <cell r="D8140">
            <v>50275815</v>
          </cell>
          <cell r="E8140" t="str">
            <v>50</v>
          </cell>
          <cell r="F8140">
            <v>220.17400000000001</v>
          </cell>
          <cell r="G8140" t="str">
            <v>https://mngl-billing.s3.ap-south-1.amazonaws.com/self_billing/14ed70d1-6adc-4853-80f1-cd997b767e3d4742984425383197531.jpg</v>
          </cell>
          <cell r="I8140" t="str">
            <v>pending</v>
          </cell>
          <cell r="J8140" t="b">
            <v>0</v>
          </cell>
          <cell r="K8140" t="b">
            <v>1</v>
          </cell>
          <cell r="L8140">
            <v>46271</v>
          </cell>
        </row>
        <row r="8141">
          <cell r="D8141">
            <v>50431424</v>
          </cell>
          <cell r="E8141" t="str">
            <v>50</v>
          </cell>
          <cell r="F8141">
            <v>95.674000000000007</v>
          </cell>
          <cell r="G8141" t="str">
            <v>https://mngl-billing.s3.ap-south-1.amazonaws.com/self_billing/4ce9518f-0a99-4701-8bbc-ab3099aabe317931501786501586205.jpg</v>
          </cell>
          <cell r="I8141" t="str">
            <v>pending</v>
          </cell>
          <cell r="J8141" t="b">
            <v>0</v>
          </cell>
          <cell r="K8141" t="b">
            <v>1</v>
          </cell>
          <cell r="L8141">
            <v>46271</v>
          </cell>
        </row>
        <row r="8142">
          <cell r="D8142">
            <v>50179812</v>
          </cell>
          <cell r="E8142" t="str">
            <v>50</v>
          </cell>
          <cell r="F8142">
            <v>464.00299999999999</v>
          </cell>
          <cell r="G8142" t="str">
            <v>https://mngl-billing.s3.ap-south-1.amazonaws.com/self_billing/a14a77b0-ca60-48ca-b842-9c584d79029e4867868221083639975.jpg</v>
          </cell>
          <cell r="I8142" t="str">
            <v>pending</v>
          </cell>
          <cell r="J8142" t="b">
            <v>0</v>
          </cell>
          <cell r="K8142" t="b">
            <v>1</v>
          </cell>
          <cell r="L8142">
            <v>46271</v>
          </cell>
        </row>
        <row r="8143">
          <cell r="D8143">
            <v>50443183</v>
          </cell>
          <cell r="E8143" t="str">
            <v>50</v>
          </cell>
          <cell r="F8143">
            <v>221.37799999999999</v>
          </cell>
          <cell r="G8143" t="str">
            <v>https://mngl-billing.s3.ap-south-1.amazonaws.com/self_billing/ff59da2b-0c31-4456-a82e-2127e13f7dc49216626776500846279.jpg</v>
          </cell>
          <cell r="I8143" t="str">
            <v>pending</v>
          </cell>
          <cell r="J8143" t="b">
            <v>0</v>
          </cell>
          <cell r="K8143" t="b">
            <v>1</v>
          </cell>
          <cell r="L8143">
            <v>46271</v>
          </cell>
        </row>
        <row r="8144">
          <cell r="D8144">
            <v>50455970</v>
          </cell>
          <cell r="E8144" t="str">
            <v>50</v>
          </cell>
          <cell r="F8144">
            <v>126.02200000000001</v>
          </cell>
          <cell r="G8144" t="str">
            <v>https://mngl-billing.s3.ap-south-1.amazonaws.com/self_billing/741d88b6-7da8-4dd2-a424-bc3b3c03a9704661365526254904318.jpg</v>
          </cell>
          <cell r="I8144" t="str">
            <v>pending</v>
          </cell>
          <cell r="J8144" t="b">
            <v>0</v>
          </cell>
          <cell r="K8144" t="b">
            <v>1</v>
          </cell>
          <cell r="L8144">
            <v>46271</v>
          </cell>
        </row>
        <row r="8145">
          <cell r="D8145">
            <v>50511384</v>
          </cell>
          <cell r="E8145" t="str">
            <v>50</v>
          </cell>
          <cell r="F8145">
            <v>0.04</v>
          </cell>
          <cell r="G8145" t="str">
            <v>https://mngl-billing.s3.ap-south-1.amazonaws.com/self_billing/image_picker_7A8BAB9E-2D70-4332-9683-3F8D4285AA37-13830-000002436A99E82B.jpg</v>
          </cell>
          <cell r="I8145" t="str">
            <v>pending</v>
          </cell>
          <cell r="J8145" t="b">
            <v>0</v>
          </cell>
          <cell r="K8145" t="b">
            <v>1</v>
          </cell>
          <cell r="L8145">
            <v>46271</v>
          </cell>
        </row>
        <row r="8146">
          <cell r="D8146">
            <v>50494333</v>
          </cell>
          <cell r="E8146" t="str">
            <v>50</v>
          </cell>
          <cell r="F8146">
            <v>30.507999999999999</v>
          </cell>
          <cell r="G8146" t="str">
            <v>https://mngl-billing.s3.ap-south-1.amazonaws.com/self_billing/image_picker_45D0644E-4048-4620-9760-76A6C9754282-5030-000000A5FC8838DD.jpg</v>
          </cell>
          <cell r="I8146" t="str">
            <v>pending</v>
          </cell>
          <cell r="J8146" t="b">
            <v>0</v>
          </cell>
          <cell r="K8146" t="b">
            <v>1</v>
          </cell>
          <cell r="L8146">
            <v>46271</v>
          </cell>
        </row>
        <row r="8147">
          <cell r="D8147">
            <v>50065139</v>
          </cell>
          <cell r="E8147" t="str">
            <v>50</v>
          </cell>
          <cell r="F8147">
            <v>2004.318</v>
          </cell>
          <cell r="G8147" t="str">
            <v>https://mngl-billing.s3.ap-south-1.amazonaws.com/self_billing/7e93c417-b303-4e3b-a447-cbd8c95d12623927177447899968258.jpg</v>
          </cell>
          <cell r="I8147" t="str">
            <v>pending</v>
          </cell>
          <cell r="J8147" t="b">
            <v>0</v>
          </cell>
          <cell r="K8147" t="b">
            <v>1</v>
          </cell>
          <cell r="L8147">
            <v>46271</v>
          </cell>
        </row>
        <row r="8148">
          <cell r="D8148">
            <v>50499573</v>
          </cell>
          <cell r="E8148" t="str">
            <v>50</v>
          </cell>
          <cell r="F8148">
            <v>38.22</v>
          </cell>
          <cell r="G8148" t="str">
            <v>https://mngl-billing.s3.ap-south-1.amazonaws.com/self_billing/7c7a2fa6-ddf3-4753-b4e9-f2d8afed12d23821793554102908903.jpg</v>
          </cell>
          <cell r="I8148" t="str">
            <v>pending</v>
          </cell>
          <cell r="J8148" t="b">
            <v>0</v>
          </cell>
          <cell r="K8148" t="b">
            <v>1</v>
          </cell>
          <cell r="L8148">
            <v>46271</v>
          </cell>
        </row>
        <row r="8149">
          <cell r="D8149">
            <v>50397714</v>
          </cell>
          <cell r="E8149" t="str">
            <v>50</v>
          </cell>
          <cell r="F8149">
            <v>459.69799999999998</v>
          </cell>
          <cell r="G8149" t="str">
            <v>https://mngl-billing.s3.ap-south-1.amazonaws.com/self_billing/221df255-d524-480f-87e9-83ab634a955e1860574108428593028.jpg</v>
          </cell>
          <cell r="I8149" t="str">
            <v>pending</v>
          </cell>
          <cell r="J8149" t="b">
            <v>0</v>
          </cell>
          <cell r="K8149" t="b">
            <v>1</v>
          </cell>
          <cell r="L8149">
            <v>46271</v>
          </cell>
        </row>
        <row r="8150">
          <cell r="D8150">
            <v>50467341</v>
          </cell>
          <cell r="E8150" t="str">
            <v>50</v>
          </cell>
          <cell r="F8150">
            <v>31.158999999999999</v>
          </cell>
          <cell r="G8150" t="str">
            <v>https://mngl-billing.s3.ap-south-1.amazonaws.com/self_billing/9de8135a-5bdb-495a-ae60-9e9f622020fd1861815961894355651.jpg</v>
          </cell>
          <cell r="I8150" t="str">
            <v>pending</v>
          </cell>
          <cell r="J8150" t="b">
            <v>0</v>
          </cell>
          <cell r="K8150" t="b">
            <v>1</v>
          </cell>
          <cell r="L8150">
            <v>46271</v>
          </cell>
        </row>
        <row r="8151">
          <cell r="D8151">
            <v>50230778</v>
          </cell>
          <cell r="E8151" t="str">
            <v>50</v>
          </cell>
          <cell r="F8151">
            <v>216.17699999999999</v>
          </cell>
          <cell r="G8151" t="str">
            <v>https://mngl-billing.s3.ap-south-1.amazonaws.com/self_billing/f1c5898d-bed5-41b7-8d7f-7cd259b9c9da165752058815442056.jpg</v>
          </cell>
          <cell r="I8151" t="str">
            <v>pending</v>
          </cell>
          <cell r="J8151" t="b">
            <v>0</v>
          </cell>
          <cell r="K8151" t="b">
            <v>1</v>
          </cell>
          <cell r="L8151">
            <v>46271</v>
          </cell>
        </row>
        <row r="8152">
          <cell r="D8152">
            <v>50382865</v>
          </cell>
          <cell r="E8152" t="str">
            <v>50</v>
          </cell>
          <cell r="F8152">
            <v>332.43799999999999</v>
          </cell>
          <cell r="G8152" t="str">
            <v>https://mngl-billing.s3.ap-south-1.amazonaws.com/self_billing/60d4dc87-b31e-426b-b316-283a11213963525613899520792499.jpg</v>
          </cell>
          <cell r="I8152" t="str">
            <v>pending</v>
          </cell>
          <cell r="J8152" t="b">
            <v>0</v>
          </cell>
          <cell r="K8152" t="b">
            <v>1</v>
          </cell>
          <cell r="L8152">
            <v>46271</v>
          </cell>
        </row>
        <row r="8153">
          <cell r="D8153">
            <v>50363080</v>
          </cell>
          <cell r="E8153" t="str">
            <v>50</v>
          </cell>
          <cell r="F8153">
            <v>3.8410000000000002</v>
          </cell>
          <cell r="G8153" t="str">
            <v>https://mngl-billing.s3.ap-south-1.amazonaws.com/self_billing/image_picker_1EE3F024-56D9-42E7-9A10-B79898D75793-47436-0000049F3870C86F.jpg</v>
          </cell>
          <cell r="I8153" t="str">
            <v>pending</v>
          </cell>
          <cell r="J8153" t="b">
            <v>0</v>
          </cell>
          <cell r="K8153" t="b">
            <v>1</v>
          </cell>
          <cell r="L8153">
            <v>46271</v>
          </cell>
        </row>
        <row r="8154">
          <cell r="D8154">
            <v>50303890</v>
          </cell>
          <cell r="E8154" t="str">
            <v>50</v>
          </cell>
          <cell r="F8154">
            <v>915.32399999999996</v>
          </cell>
          <cell r="G8154" t="str">
            <v>https://mngl-billing.s3.ap-south-1.amazonaws.com/self_billing/fcca686e-0f9e-49ae-af46-cebd9825cfa28994361925320766761.jpg</v>
          </cell>
          <cell r="I8154" t="str">
            <v>pending</v>
          </cell>
          <cell r="J8154" t="b">
            <v>0</v>
          </cell>
          <cell r="K8154" t="b">
            <v>1</v>
          </cell>
          <cell r="L8154">
            <v>46271</v>
          </cell>
        </row>
        <row r="8155">
          <cell r="D8155">
            <v>50517403</v>
          </cell>
          <cell r="E8155" t="str">
            <v>50</v>
          </cell>
          <cell r="F8155">
            <v>26.015000000000001</v>
          </cell>
          <cell r="G8155" t="str">
            <v>https://mngl-billing.s3.ap-south-1.amazonaws.com/self_billing/53368af9-9c90-4d0b-a85d-6a67df2b7d192796887864436503608.jpg</v>
          </cell>
          <cell r="I8155" t="str">
            <v>pending</v>
          </cell>
          <cell r="J8155" t="b">
            <v>0</v>
          </cell>
          <cell r="K8155" t="b">
            <v>1</v>
          </cell>
          <cell r="L8155">
            <v>46271</v>
          </cell>
        </row>
        <row r="8156">
          <cell r="D8156">
            <v>50457995</v>
          </cell>
          <cell r="E8156" t="str">
            <v>50</v>
          </cell>
          <cell r="F8156">
            <v>173.12200000000001</v>
          </cell>
          <cell r="G8156" t="str">
            <v>https://mngl-billing.s3.ap-south-1.amazonaws.com/self_billing/image_picker_7C56E481-BD21-4FB0-BF0F-FE33A0923389-34989-0000030F96FF887C.jpg</v>
          </cell>
          <cell r="I8156" t="str">
            <v>pending</v>
          </cell>
          <cell r="J8156" t="b">
            <v>0</v>
          </cell>
          <cell r="K8156" t="b">
            <v>1</v>
          </cell>
          <cell r="L8156">
            <v>46271</v>
          </cell>
        </row>
        <row r="8157">
          <cell r="D8157">
            <v>50230759</v>
          </cell>
          <cell r="E8157" t="str">
            <v>50</v>
          </cell>
          <cell r="F8157">
            <v>725.82100000000003</v>
          </cell>
          <cell r="G8157" t="str">
            <v>https://mngl-billing.s3.ap-south-1.amazonaws.com/self_billing/2374b8d3-f679-432d-99bc-4f5b4566b9d68795815114387777295.jpg</v>
          </cell>
          <cell r="I8157" t="str">
            <v>pending</v>
          </cell>
          <cell r="J8157" t="b">
            <v>0</v>
          </cell>
          <cell r="K8157" t="b">
            <v>1</v>
          </cell>
          <cell r="L8157">
            <v>46271</v>
          </cell>
        </row>
        <row r="8158">
          <cell r="D8158">
            <v>50027650</v>
          </cell>
          <cell r="E8158" t="str">
            <v>50</v>
          </cell>
          <cell r="F8158">
            <v>670.93899999999996</v>
          </cell>
          <cell r="G8158" t="str">
            <v>https://mngl-billing.s3.ap-south-1.amazonaws.com/self_billing/365e6eb5-8c96-4725-b3ce-7a635c111c782481072041025508323.jpg</v>
          </cell>
          <cell r="I8158" t="str">
            <v>pending</v>
          </cell>
          <cell r="J8158" t="b">
            <v>0</v>
          </cell>
          <cell r="K8158" t="b">
            <v>1</v>
          </cell>
          <cell r="L8158">
            <v>46271</v>
          </cell>
        </row>
        <row r="8159">
          <cell r="D8159">
            <v>50098298</v>
          </cell>
          <cell r="E8159" t="str">
            <v>50</v>
          </cell>
          <cell r="F8159">
            <v>1193.57</v>
          </cell>
          <cell r="G8159" t="str">
            <v>https://mngl-billing.s3.ap-south-1.amazonaws.com/self_billing/9d822177-6ed6-4bbf-9ac4-7e71b0f26f381881849219312036260.jpg</v>
          </cell>
          <cell r="I8159" t="str">
            <v>pending</v>
          </cell>
          <cell r="J8159" t="b">
            <v>0</v>
          </cell>
          <cell r="K8159" t="b">
            <v>1</v>
          </cell>
          <cell r="L8159">
            <v>46271</v>
          </cell>
        </row>
        <row r="8160">
          <cell r="D8160">
            <v>50161487</v>
          </cell>
          <cell r="E8160" t="str">
            <v>50</v>
          </cell>
          <cell r="F8160">
            <v>761.197</v>
          </cell>
          <cell r="G8160" t="str">
            <v>https://mngl-billing.s3.ap-south-1.amazonaws.com/self_billing/05cb33e5-5983-4c2a-873b-e6433b6793b4906941916285617756.jpg</v>
          </cell>
          <cell r="I8160" t="str">
            <v>pending</v>
          </cell>
          <cell r="J8160" t="b">
            <v>0</v>
          </cell>
          <cell r="K8160" t="b">
            <v>1</v>
          </cell>
          <cell r="L8160">
            <v>46271</v>
          </cell>
        </row>
        <row r="8161">
          <cell r="D8161">
            <v>50489702</v>
          </cell>
          <cell r="E8161" t="str">
            <v>50</v>
          </cell>
          <cell r="F8161">
            <v>28.876000000000001</v>
          </cell>
          <cell r="G8161" t="str">
            <v>https://mngl-billing.s3.ap-south-1.amazonaws.com/self_billing/7d4062c1-3928-4924-b856-bde501489fff3051047365956884764.jpg</v>
          </cell>
          <cell r="I8161" t="str">
            <v>pending</v>
          </cell>
          <cell r="J8161" t="b">
            <v>0</v>
          </cell>
          <cell r="K8161" t="b">
            <v>1</v>
          </cell>
          <cell r="L8161">
            <v>46271</v>
          </cell>
        </row>
        <row r="8162">
          <cell r="D8162">
            <v>50068750</v>
          </cell>
          <cell r="E8162" t="str">
            <v>50</v>
          </cell>
          <cell r="F8162">
            <v>1838.38</v>
          </cell>
          <cell r="G8162" t="str">
            <v>https://mngl-billing.s3.ap-south-1.amazonaws.com/self_billing/31425bad-1b0c-4a08-bef7-a0d56a8337e94345534669640738969.jpg</v>
          </cell>
          <cell r="I8162" t="str">
            <v>pending</v>
          </cell>
          <cell r="J8162" t="b">
            <v>0</v>
          </cell>
          <cell r="K8162" t="b">
            <v>1</v>
          </cell>
          <cell r="L8162">
            <v>46271</v>
          </cell>
        </row>
        <row r="8163">
          <cell r="D8163">
            <v>50006074</v>
          </cell>
          <cell r="E8163" t="str">
            <v>50</v>
          </cell>
          <cell r="F8163">
            <v>10115.733</v>
          </cell>
          <cell r="G8163" t="str">
            <v>https://mngl-billing.s3.ap-south-1.amazonaws.com/self_billing/578f3355-546f-42b0-b023-b8c75f19da22211494373039051732.jpg</v>
          </cell>
          <cell r="I8163" t="str">
            <v>pending</v>
          </cell>
          <cell r="J8163" t="b">
            <v>0</v>
          </cell>
          <cell r="K8163" t="b">
            <v>1</v>
          </cell>
          <cell r="L8163">
            <v>46271</v>
          </cell>
        </row>
        <row r="8164">
          <cell r="D8164">
            <v>50531124</v>
          </cell>
          <cell r="E8164" t="str">
            <v>50</v>
          </cell>
          <cell r="F8164">
            <v>4.8000000000000001E-2</v>
          </cell>
          <cell r="G8164" t="str">
            <v>https://mngl-billing.s3.ap-south-1.amazonaws.com/self_billing/image_picker_80DE104A-89A7-4937-9D6E-597F02F2EA0F-15622-0000014424F20C16.jpg</v>
          </cell>
          <cell r="I8164" t="str">
            <v>pending</v>
          </cell>
          <cell r="J8164" t="b">
            <v>0</v>
          </cell>
          <cell r="K8164" t="b">
            <v>1</v>
          </cell>
          <cell r="L8164">
            <v>46271</v>
          </cell>
        </row>
        <row r="8165">
          <cell r="D8165">
            <v>50531915</v>
          </cell>
          <cell r="E8165" t="str">
            <v>50</v>
          </cell>
          <cell r="F8165">
            <v>34.841000000000001</v>
          </cell>
          <cell r="G8165" t="str">
            <v>https://mngl-billing.s3.ap-south-1.amazonaws.com/self_billing/fd9f259d-40d8-40d9-a622-2d32fd8aa84e2926779837303772507.jpg</v>
          </cell>
          <cell r="I8165" t="str">
            <v>pending</v>
          </cell>
          <cell r="J8165" t="b">
            <v>0</v>
          </cell>
          <cell r="K8165" t="b">
            <v>1</v>
          </cell>
          <cell r="L8165">
            <v>46271</v>
          </cell>
        </row>
        <row r="8166">
          <cell r="D8166">
            <v>50003968</v>
          </cell>
          <cell r="E8166" t="str">
            <v>50</v>
          </cell>
          <cell r="F8166">
            <v>1975.817</v>
          </cell>
          <cell r="G8166" t="str">
            <v>https://mngl-billing.s3.ap-south-1.amazonaws.com/self_billing/65342ffc-9bcb-47d8-bd65-ea377c52fe721198476106944413939.jpg</v>
          </cell>
          <cell r="I8166" t="str">
            <v>pending</v>
          </cell>
          <cell r="J8166" t="b">
            <v>0</v>
          </cell>
          <cell r="K8166" t="b">
            <v>0</v>
          </cell>
          <cell r="L8166">
            <v>46271</v>
          </cell>
        </row>
        <row r="8167">
          <cell r="D8167">
            <v>50266175</v>
          </cell>
          <cell r="E8167" t="str">
            <v>50</v>
          </cell>
          <cell r="F8167">
            <v>400.72399999999999</v>
          </cell>
          <cell r="G8167" t="str">
            <v>https://mngl-billing.s3.ap-south-1.amazonaws.com/self_billing/9d4e5429-5ab2-4577-8cbe-15812b0d1e7f234748881583927737.jpg</v>
          </cell>
          <cell r="I8167" t="str">
            <v>pending</v>
          </cell>
          <cell r="J8167" t="b">
            <v>0</v>
          </cell>
          <cell r="K8167" t="b">
            <v>1</v>
          </cell>
          <cell r="L8167">
            <v>46271</v>
          </cell>
        </row>
        <row r="8168">
          <cell r="D8168">
            <v>50339613</v>
          </cell>
          <cell r="E8168" t="str">
            <v>50</v>
          </cell>
          <cell r="F8168">
            <v>97.751000000000005</v>
          </cell>
          <cell r="G8168" t="str">
            <v>https://mngl-billing.s3.ap-south-1.amazonaws.com/self_billing/1ef9ca61-6a47-4bf5-a081-7340864fc1b91814660293879400444.jpg</v>
          </cell>
          <cell r="I8168" t="str">
            <v>pending</v>
          </cell>
          <cell r="J8168" t="b">
            <v>0</v>
          </cell>
          <cell r="K8168" t="b">
            <v>1</v>
          </cell>
          <cell r="L8168">
            <v>46271</v>
          </cell>
        </row>
        <row r="8169">
          <cell r="D8169">
            <v>50506534</v>
          </cell>
          <cell r="E8169" t="str">
            <v>50</v>
          </cell>
          <cell r="F8169">
            <v>1.706</v>
          </cell>
          <cell r="G8169" t="str">
            <v>https://mngl-billing.s3.ap-south-1.amazonaws.com/self_billing/image_picker_FE46DDD2-3B2B-45EC-9D14-BF239FB9B773-5200-000000C06322E53B.jpg</v>
          </cell>
          <cell r="I8169" t="str">
            <v>pending</v>
          </cell>
          <cell r="J8169" t="b">
            <v>0</v>
          </cell>
          <cell r="K8169" t="b">
            <v>1</v>
          </cell>
          <cell r="L8169">
            <v>46271</v>
          </cell>
        </row>
        <row r="8170">
          <cell r="D8170">
            <v>50056915</v>
          </cell>
          <cell r="E8170" t="str">
            <v>50</v>
          </cell>
          <cell r="F8170">
            <v>725.63</v>
          </cell>
          <cell r="G8170" t="str">
            <v>https://mngl-billing.s3.ap-south-1.amazonaws.com/self_billing/5b203138-b05c-4c9a-8d2a-8ede1a26d65c5386197565175602608.jpg</v>
          </cell>
          <cell r="I8170" t="str">
            <v>pending</v>
          </cell>
          <cell r="J8170" t="b">
            <v>0</v>
          </cell>
          <cell r="K8170" t="b">
            <v>1</v>
          </cell>
          <cell r="L8170">
            <v>46271</v>
          </cell>
        </row>
        <row r="8171">
          <cell r="D8171">
            <v>50347792</v>
          </cell>
          <cell r="E8171" t="str">
            <v>50</v>
          </cell>
          <cell r="F8171">
            <v>575.59400000000005</v>
          </cell>
          <cell r="G8171" t="str">
            <v>https://mngl-billing.s3.ap-south-1.amazonaws.com/self_billing/c69c9fa6-1b68-4830-97ae-4fd37e5403591537324822303333967.jpg</v>
          </cell>
          <cell r="I8171" t="str">
            <v>pending</v>
          </cell>
          <cell r="J8171" t="b">
            <v>0</v>
          </cell>
          <cell r="K8171" t="b">
            <v>1</v>
          </cell>
          <cell r="L8171">
            <v>46271</v>
          </cell>
        </row>
        <row r="8172">
          <cell r="D8172">
            <v>50354660</v>
          </cell>
          <cell r="E8172" t="str">
            <v>50</v>
          </cell>
          <cell r="F8172">
            <v>231.31800000000001</v>
          </cell>
          <cell r="G8172" t="str">
            <v>https://mngl-billing.s3.ap-south-1.amazonaws.com/self_billing/27405d2e-282b-4edf-828d-a0fb8bbd93a93230430004845173049.jpg</v>
          </cell>
          <cell r="I8172" t="str">
            <v>pending</v>
          </cell>
          <cell r="J8172" t="b">
            <v>0</v>
          </cell>
          <cell r="K8172" t="b">
            <v>1</v>
          </cell>
          <cell r="L8172">
            <v>46271</v>
          </cell>
        </row>
        <row r="8173">
          <cell r="D8173">
            <v>50343979</v>
          </cell>
          <cell r="E8173" t="str">
            <v>50</v>
          </cell>
          <cell r="F8173">
            <v>234.185</v>
          </cell>
          <cell r="G8173" t="str">
            <v>https://mngl-billing.s3.ap-south-1.amazonaws.com/self_billing/8d342af3-cfd7-4fab-bab3-e21955c534984776866955789127042.jpg</v>
          </cell>
          <cell r="I8173" t="str">
            <v>pending</v>
          </cell>
          <cell r="J8173" t="b">
            <v>0</v>
          </cell>
          <cell r="K8173" t="b">
            <v>1</v>
          </cell>
          <cell r="L8173">
            <v>46271</v>
          </cell>
        </row>
        <row r="8174">
          <cell r="D8174">
            <v>50381255</v>
          </cell>
          <cell r="E8174" t="str">
            <v>50</v>
          </cell>
          <cell r="F8174">
            <v>329.892</v>
          </cell>
          <cell r="G8174" t="str">
            <v>https://mngl-billing.s3.ap-south-1.amazonaws.com/self_billing/573b0280-a924-4941-8195-c44961cafd8b3773833955786917950.jpg</v>
          </cell>
          <cell r="I8174" t="str">
            <v>pending</v>
          </cell>
          <cell r="J8174" t="b">
            <v>0</v>
          </cell>
          <cell r="K8174" t="b">
            <v>1</v>
          </cell>
          <cell r="L8174">
            <v>46271</v>
          </cell>
        </row>
        <row r="8175">
          <cell r="D8175">
            <v>50343071</v>
          </cell>
          <cell r="E8175" t="str">
            <v>50</v>
          </cell>
          <cell r="F8175">
            <v>354.23599999999999</v>
          </cell>
          <cell r="G8175" t="str">
            <v>https://mngl-billing.s3.ap-south-1.amazonaws.com/self_billing/0fe55daf-f656-418b-b646-3cd9160aaacc1689700354880631660.jpg</v>
          </cell>
          <cell r="I8175" t="str">
            <v>pending</v>
          </cell>
          <cell r="J8175" t="b">
            <v>0</v>
          </cell>
          <cell r="K8175" t="b">
            <v>1</v>
          </cell>
          <cell r="L8175">
            <v>46271</v>
          </cell>
        </row>
        <row r="8176">
          <cell r="D8176">
            <v>50140235</v>
          </cell>
          <cell r="E8176" t="str">
            <v>50</v>
          </cell>
          <cell r="F8176">
            <v>910.5</v>
          </cell>
          <cell r="G8176" t="str">
            <v>https://mngl-billing.s3.ap-south-1.amazonaws.com/self_billing/scaled_b007bf51-286c-4edc-be64-caa2f9a817157212994615115743691.jpg</v>
          </cell>
          <cell r="I8176" t="str">
            <v>pending</v>
          </cell>
          <cell r="J8176" t="b">
            <v>0</v>
          </cell>
          <cell r="K8176" t="b">
            <v>1</v>
          </cell>
          <cell r="L8176">
            <v>46271</v>
          </cell>
        </row>
        <row r="8177">
          <cell r="D8177">
            <v>50227778</v>
          </cell>
          <cell r="E8177" t="str">
            <v>50</v>
          </cell>
          <cell r="F8177">
            <v>1060.402</v>
          </cell>
          <cell r="G8177" t="str">
            <v>https://mngl-billing.s3.ap-south-1.amazonaws.com/self_billing/2c28733b-cccc-4e5a-bce4-3987a8e9653a4446024910546949888.jpg</v>
          </cell>
          <cell r="I8177" t="str">
            <v>pending</v>
          </cell>
          <cell r="J8177" t="b">
            <v>0</v>
          </cell>
          <cell r="K8177" t="b">
            <v>1</v>
          </cell>
          <cell r="L8177">
            <v>46271</v>
          </cell>
        </row>
        <row r="8178">
          <cell r="D8178">
            <v>50043433</v>
          </cell>
          <cell r="E8178" t="str">
            <v>50</v>
          </cell>
          <cell r="F8178">
            <v>1238.077</v>
          </cell>
          <cell r="G8178" t="str">
            <v>https://mngl-billing.s3.ap-south-1.amazonaws.com/self_billing/scaled_832aadfd-16fc-4b50-9c0b-dbdf0a6668da2111291428050075529.jpg</v>
          </cell>
          <cell r="I8178" t="str">
            <v>pending</v>
          </cell>
          <cell r="J8178" t="b">
            <v>0</v>
          </cell>
          <cell r="K8178" t="b">
            <v>1</v>
          </cell>
          <cell r="L8178">
            <v>46271</v>
          </cell>
        </row>
        <row r="8179">
          <cell r="D8179">
            <v>50470147</v>
          </cell>
          <cell r="E8179" t="str">
            <v>50</v>
          </cell>
          <cell r="F8179">
            <v>40.658999999999999</v>
          </cell>
          <cell r="G8179" t="str">
            <v>https://mngl-billing.s3.ap-south-1.amazonaws.com/self_billing/image_picker_8DA9B853-E4CB-4E6A-8495-A9152EEFB438-2004-0000003BB268CF29.jpg</v>
          </cell>
          <cell r="I8179" t="str">
            <v>pending</v>
          </cell>
          <cell r="J8179" t="b">
            <v>0</v>
          </cell>
          <cell r="K8179" t="b">
            <v>1</v>
          </cell>
          <cell r="L8179">
            <v>46271</v>
          </cell>
        </row>
        <row r="8180">
          <cell r="D8180">
            <v>50476376</v>
          </cell>
          <cell r="E8180" t="str">
            <v>50</v>
          </cell>
          <cell r="F8180">
            <v>47.850999999999999</v>
          </cell>
          <cell r="G8180" t="str">
            <v>https://mngl-billing.s3.ap-south-1.amazonaws.com/self_billing/scaled_1a793259-257f-4366-824c-f545759f10dd5105658319969927805.jpg</v>
          </cell>
          <cell r="I8180" t="str">
            <v>pending</v>
          </cell>
          <cell r="J8180" t="b">
            <v>0</v>
          </cell>
          <cell r="K8180" t="b">
            <v>0</v>
          </cell>
          <cell r="L8180">
            <v>46271</v>
          </cell>
        </row>
        <row r="8181">
          <cell r="D8181">
            <v>50506856</v>
          </cell>
          <cell r="E8181" t="str">
            <v>50</v>
          </cell>
          <cell r="F8181">
            <v>50506.856</v>
          </cell>
          <cell r="G8181" t="str">
            <v>https://mngl-billing.s3.ap-south-1.amazonaws.com/self_billing/a30cfc79-c3e0-42c0-9e18-c09e023509777014511020137040957.jpg</v>
          </cell>
          <cell r="I8181" t="str">
            <v>pending</v>
          </cell>
          <cell r="J8181" t="b">
            <v>0</v>
          </cell>
          <cell r="K8181" t="b">
            <v>1</v>
          </cell>
          <cell r="L8181">
            <v>46271</v>
          </cell>
        </row>
        <row r="8182">
          <cell r="D8182">
            <v>50058480</v>
          </cell>
          <cell r="E8182" t="str">
            <v>50</v>
          </cell>
          <cell r="F8182">
            <v>849.07600000000002</v>
          </cell>
          <cell r="G8182" t="str">
            <v>https://mngl-billing.s3.ap-south-1.amazonaws.com/self_billing/83cca6dc-7a6f-4517-98df-48a3c0db5cc62623049211595825599.jpg</v>
          </cell>
          <cell r="I8182" t="str">
            <v>pending</v>
          </cell>
          <cell r="J8182" t="b">
            <v>0</v>
          </cell>
          <cell r="K8182" t="b">
            <v>1</v>
          </cell>
          <cell r="L8182">
            <v>46271</v>
          </cell>
        </row>
        <row r="8183">
          <cell r="D8183">
            <v>50530342</v>
          </cell>
          <cell r="E8183" t="str">
            <v>50</v>
          </cell>
          <cell r="F8183">
            <v>34.049999999999997</v>
          </cell>
          <cell r="G8183" t="str">
            <v>https://mngl-billing.s3.ap-south-1.amazonaws.com/self_billing/61ba05a9-94f5-4a02-8265-d13ed3ef5f204861855249670679738.jpg</v>
          </cell>
          <cell r="I8183" t="str">
            <v>pending</v>
          </cell>
          <cell r="J8183" t="b">
            <v>0</v>
          </cell>
          <cell r="K8183" t="b">
            <v>1</v>
          </cell>
          <cell r="L8183">
            <v>46271</v>
          </cell>
        </row>
        <row r="8184">
          <cell r="D8184">
            <v>50180017</v>
          </cell>
          <cell r="E8184" t="str">
            <v>50</v>
          </cell>
          <cell r="F8184">
            <v>235.48099999999999</v>
          </cell>
          <cell r="G8184" t="str">
            <v>https://mngl-billing.s3.ap-south-1.amazonaws.com/self_billing/8591d292-f1f3-412c-ab30-74fac016c2d14393966696169502797.jpg</v>
          </cell>
          <cell r="I8184" t="str">
            <v>pending</v>
          </cell>
          <cell r="J8184" t="b">
            <v>0</v>
          </cell>
          <cell r="K8184" t="b">
            <v>1</v>
          </cell>
          <cell r="L8184">
            <v>46271</v>
          </cell>
        </row>
        <row r="8185">
          <cell r="D8185">
            <v>50032348</v>
          </cell>
          <cell r="E8185" t="str">
            <v>50</v>
          </cell>
          <cell r="F8185">
            <v>760.18899999999996</v>
          </cell>
          <cell r="G8185" t="str">
            <v>https://mngl-billing.s3.ap-south-1.amazonaws.com/self_billing/8caf58e1-db0a-4022-9899-2d8d0babbfb03361842558829034666.jpg</v>
          </cell>
          <cell r="I8185" t="str">
            <v>pending</v>
          </cell>
          <cell r="J8185" t="b">
            <v>0</v>
          </cell>
          <cell r="K8185" t="b">
            <v>1</v>
          </cell>
          <cell r="L8185">
            <v>46271</v>
          </cell>
        </row>
        <row r="8186">
          <cell r="D8186">
            <v>50411865</v>
          </cell>
          <cell r="E8186" t="str">
            <v>50</v>
          </cell>
          <cell r="F8186">
            <v>136.197</v>
          </cell>
          <cell r="G8186" t="str">
            <v>https://mngl-billing.s3.ap-south-1.amazonaws.com/self_billing/image_picker_4BAC6431-ED6F-4D09-B1CA-0EA5ACAEABA5-8258-000001BBB863A5C9.jpg</v>
          </cell>
          <cell r="I8186" t="str">
            <v>pending</v>
          </cell>
          <cell r="J8186" t="b">
            <v>0</v>
          </cell>
          <cell r="K8186" t="b">
            <v>1</v>
          </cell>
          <cell r="L8186">
            <v>46271</v>
          </cell>
        </row>
        <row r="8187">
          <cell r="D8187">
            <v>50490459</v>
          </cell>
          <cell r="E8187" t="str">
            <v>50</v>
          </cell>
          <cell r="F8187">
            <v>0.13700000000000001</v>
          </cell>
          <cell r="G8187" t="str">
            <v>https://mngl-billing.s3.ap-south-1.amazonaws.com/self_billing/6bf36f07-eb73-40d6-b8cb-718171a8ff72551225404479240595.jpg</v>
          </cell>
          <cell r="I8187" t="str">
            <v>pending</v>
          </cell>
          <cell r="J8187" t="b">
            <v>0</v>
          </cell>
          <cell r="K8187" t="b">
            <v>1</v>
          </cell>
          <cell r="L8187">
            <v>46271</v>
          </cell>
        </row>
        <row r="8188">
          <cell r="D8188">
            <v>50438192</v>
          </cell>
          <cell r="E8188" t="str">
            <v>50</v>
          </cell>
          <cell r="F8188">
            <v>79.433999999999997</v>
          </cell>
          <cell r="G8188" t="str">
            <v>https://mngl-billing.s3.ap-south-1.amazonaws.com/self_billing/image_picker_11F2CDC5-86DE-423A-8FF1-FAEE7B2E85E3-10173-0000029C69789ABD.jpg</v>
          </cell>
          <cell r="I8188" t="str">
            <v>pending</v>
          </cell>
          <cell r="J8188" t="b">
            <v>0</v>
          </cell>
          <cell r="K8188" t="b">
            <v>1</v>
          </cell>
          <cell r="L8188">
            <v>46271</v>
          </cell>
        </row>
        <row r="8189">
          <cell r="D8189">
            <v>50137278</v>
          </cell>
          <cell r="E8189" t="str">
            <v>50</v>
          </cell>
          <cell r="F8189">
            <v>406.38900000000001</v>
          </cell>
          <cell r="G8189" t="str">
            <v>https://mngl-billing.s3.ap-south-1.amazonaws.com/self_billing/image_picker_BEFAE1DA-2615-4719-883D-19999A54621B-22780-000013AB104D2DD9.jpg</v>
          </cell>
          <cell r="I8189" t="str">
            <v>pending</v>
          </cell>
          <cell r="J8189" t="b">
            <v>0</v>
          </cell>
          <cell r="K8189" t="b">
            <v>1</v>
          </cell>
          <cell r="L8189">
            <v>46271</v>
          </cell>
        </row>
        <row r="8190">
          <cell r="D8190">
            <v>50506777</v>
          </cell>
          <cell r="E8190" t="str">
            <v>50</v>
          </cell>
          <cell r="F8190">
            <v>32.094000000000001</v>
          </cell>
          <cell r="G8190" t="str">
            <v>https://mngl-billing.s3.ap-south-1.amazonaws.com/self_billing/eb8af38b-41a3-44b7-a4b9-bad049b848d53588717875189917757.jpg</v>
          </cell>
          <cell r="I8190" t="str">
            <v>pending</v>
          </cell>
          <cell r="J8190" t="b">
            <v>0</v>
          </cell>
          <cell r="K8190" t="b">
            <v>1</v>
          </cell>
          <cell r="L8190">
            <v>46271</v>
          </cell>
        </row>
        <row r="8191">
          <cell r="D8191">
            <v>50189650</v>
          </cell>
          <cell r="E8191" t="str">
            <v>50</v>
          </cell>
          <cell r="F8191">
            <v>552.47699999999998</v>
          </cell>
          <cell r="G8191" t="str">
            <v>https://mngl-billing.s3.ap-south-1.amazonaws.com/self_billing/e3e7eebd-4f7b-471a-9e91-ab3b67cf2b808776925103508334930.jpg</v>
          </cell>
          <cell r="I8191" t="str">
            <v>pending</v>
          </cell>
          <cell r="J8191" t="b">
            <v>0</v>
          </cell>
          <cell r="K8191" t="b">
            <v>1</v>
          </cell>
          <cell r="L8191">
            <v>46271</v>
          </cell>
        </row>
        <row r="8192">
          <cell r="D8192">
            <v>50240193</v>
          </cell>
          <cell r="E8192" t="str">
            <v>50</v>
          </cell>
          <cell r="F8192">
            <v>926.86699999999996</v>
          </cell>
          <cell r="G8192" t="str">
            <v>https://mngl-billing.s3.ap-south-1.amazonaws.com/self_billing/scaled_76b431fa-ee42-45bf-a536-e6f916f3c11f3247729478539650834.jpg</v>
          </cell>
          <cell r="I8192" t="str">
            <v>pending</v>
          </cell>
          <cell r="J8192" t="b">
            <v>0</v>
          </cell>
          <cell r="K8192" t="b">
            <v>0</v>
          </cell>
          <cell r="L8192">
            <v>46271</v>
          </cell>
        </row>
        <row r="8193">
          <cell r="D8193">
            <v>50343940</v>
          </cell>
          <cell r="E8193" t="str">
            <v>50</v>
          </cell>
          <cell r="F8193">
            <v>210.74199999999999</v>
          </cell>
          <cell r="G8193" t="str">
            <v>https://mngl-billing.s3.ap-south-1.amazonaws.com/self_billing/029cd893-f609-4061-9520-6a0116f34d15216869405462980144.jpg</v>
          </cell>
          <cell r="I8193" t="str">
            <v>pending</v>
          </cell>
          <cell r="J8193" t="b">
            <v>0</v>
          </cell>
          <cell r="K8193" t="b">
            <v>1</v>
          </cell>
          <cell r="L8193">
            <v>46271</v>
          </cell>
        </row>
        <row r="8194">
          <cell r="D8194">
            <v>50499492</v>
          </cell>
          <cell r="E8194" t="str">
            <v>50</v>
          </cell>
          <cell r="F8194">
            <v>26.655000000000001</v>
          </cell>
          <cell r="G8194" t="str">
            <v>https://mngl-billing.s3.ap-south-1.amazonaws.com/self_billing/22cc2a85-e11d-4c04-8fcf-e0ee1a2474174777258471912092355.jpg</v>
          </cell>
          <cell r="I8194" t="str">
            <v>pending</v>
          </cell>
          <cell r="J8194" t="b">
            <v>0</v>
          </cell>
          <cell r="K8194" t="b">
            <v>1</v>
          </cell>
          <cell r="L8194">
            <v>46271</v>
          </cell>
        </row>
        <row r="8195">
          <cell r="D8195">
            <v>50003792</v>
          </cell>
          <cell r="E8195" t="str">
            <v>50</v>
          </cell>
          <cell r="F8195">
            <v>1506.569</v>
          </cell>
          <cell r="G8195" t="str">
            <v>https://mngl-billing.s3.ap-south-1.amazonaws.com/self_billing/452997f2-9e7f-4ac9-b6d3-78b3ba64757e4172300908595722047.jpg</v>
          </cell>
          <cell r="I8195" t="str">
            <v>pending</v>
          </cell>
          <cell r="J8195" t="b">
            <v>0</v>
          </cell>
          <cell r="K8195" t="b">
            <v>1</v>
          </cell>
          <cell r="L8195">
            <v>46271</v>
          </cell>
        </row>
        <row r="8196">
          <cell r="D8196">
            <v>50530047</v>
          </cell>
          <cell r="E8196" t="str">
            <v>50</v>
          </cell>
          <cell r="F8196">
            <v>8.9700000000000006</v>
          </cell>
          <cell r="G8196" t="str">
            <v>https://mngl-billing.s3.ap-south-1.amazonaws.com/self_billing/32163627-6ddb-4217-9105-0b179bca2c778435342747618512900.jpg</v>
          </cell>
          <cell r="I8196" t="str">
            <v>pending</v>
          </cell>
          <cell r="J8196" t="b">
            <v>0</v>
          </cell>
          <cell r="K8196" t="b">
            <v>1</v>
          </cell>
          <cell r="L8196">
            <v>46271</v>
          </cell>
        </row>
        <row r="8197">
          <cell r="D8197">
            <v>50343974</v>
          </cell>
          <cell r="E8197" t="str">
            <v>50</v>
          </cell>
          <cell r="F8197">
            <v>551.53599999999994</v>
          </cell>
          <cell r="G8197" t="str">
            <v>https://mngl-billing.s3.ap-south-1.amazonaws.com/self_billing/b2fef4ed-c6e6-40cf-b0bf-a3e8976aaffd3053395932165733930.jpg</v>
          </cell>
          <cell r="I8197" t="str">
            <v>pending</v>
          </cell>
          <cell r="J8197" t="b">
            <v>0</v>
          </cell>
          <cell r="K8197" t="b">
            <v>1</v>
          </cell>
          <cell r="L8197">
            <v>46271</v>
          </cell>
        </row>
        <row r="8198">
          <cell r="D8198">
            <v>50503549</v>
          </cell>
          <cell r="E8198" t="str">
            <v>50</v>
          </cell>
          <cell r="F8198">
            <v>25.079000000000001</v>
          </cell>
          <cell r="G8198" t="str">
            <v>https://mngl-billing.s3.ap-south-1.amazonaws.com/self_billing/54048d21-6c74-4e8c-bcc4-1b219f86f0656183578382314960372.jpg</v>
          </cell>
          <cell r="I8198" t="str">
            <v>pending</v>
          </cell>
          <cell r="J8198" t="b">
            <v>0</v>
          </cell>
          <cell r="K8198" t="b">
            <v>1</v>
          </cell>
          <cell r="L8198">
            <v>46271</v>
          </cell>
        </row>
        <row r="8199">
          <cell r="D8199">
            <v>50081830</v>
          </cell>
          <cell r="E8199" t="str">
            <v>50</v>
          </cell>
          <cell r="F8199">
            <v>1195.328</v>
          </cell>
          <cell r="G8199" t="str">
            <v>https://mngl-billing.s3.ap-south-1.amazonaws.com/self_billing/scaled_a3aec4dd-a5cd-4ac2-95b2-7fc387349b873487422599834180766.jpg</v>
          </cell>
          <cell r="I8199" t="str">
            <v>pending</v>
          </cell>
          <cell r="J8199" t="b">
            <v>0</v>
          </cell>
          <cell r="K8199" t="b">
            <v>1</v>
          </cell>
          <cell r="L8199">
            <v>46271</v>
          </cell>
        </row>
        <row r="8200">
          <cell r="D8200">
            <v>50005198</v>
          </cell>
          <cell r="E8200" t="str">
            <v>50</v>
          </cell>
          <cell r="F8200">
            <v>747.22</v>
          </cell>
          <cell r="G8200" t="str">
            <v>https://mngl-billing.s3.ap-south-1.amazonaws.com/self_billing/46fdec8c-b110-4b08-87f0-401b98adc1003501971011407112703.jpg</v>
          </cell>
          <cell r="I8200" t="str">
            <v>pending</v>
          </cell>
          <cell r="J8200" t="b">
            <v>0</v>
          </cell>
          <cell r="K8200" t="b">
            <v>0</v>
          </cell>
          <cell r="L8200">
            <v>46271</v>
          </cell>
        </row>
        <row r="8201">
          <cell r="D8201">
            <v>50266556</v>
          </cell>
          <cell r="E8201" t="str">
            <v>50</v>
          </cell>
          <cell r="F8201">
            <v>328.94400000000002</v>
          </cell>
          <cell r="G8201" t="str">
            <v>https://mngl-billing.s3.ap-south-1.amazonaws.com/self_billing/2a791060-ef3b-459f-a5cb-7d2dcddd25306497121369484997076.jpg</v>
          </cell>
          <cell r="I8201" t="str">
            <v>pending</v>
          </cell>
          <cell r="J8201" t="b">
            <v>0</v>
          </cell>
          <cell r="K8201" t="b">
            <v>1</v>
          </cell>
          <cell r="L8201">
            <v>46271</v>
          </cell>
        </row>
        <row r="8202">
          <cell r="D8202">
            <v>50304409</v>
          </cell>
          <cell r="E8202" t="str">
            <v>50</v>
          </cell>
          <cell r="F8202">
            <v>391.423</v>
          </cell>
          <cell r="G8202" t="str">
            <v>https://mngl-billing.s3.ap-south-1.amazonaws.com/self_billing/b7a212a6-aa16-4be3-b81d-71d20b1ed5df5390513372247697405.jpg</v>
          </cell>
          <cell r="I8202" t="str">
            <v>pending</v>
          </cell>
          <cell r="J8202" t="b">
            <v>0</v>
          </cell>
          <cell r="K8202" t="b">
            <v>1</v>
          </cell>
          <cell r="L8202">
            <v>46271</v>
          </cell>
        </row>
        <row r="8203">
          <cell r="D8203">
            <v>50002577</v>
          </cell>
          <cell r="E8203" t="str">
            <v>50</v>
          </cell>
          <cell r="F8203">
            <v>2236.8960000000002</v>
          </cell>
          <cell r="G8203" t="str">
            <v>https://mngl-billing.s3.ap-south-1.amazonaws.com/self_billing/f0af49ff-ee75-44f8-a94e-013174995611455963405614611303.jpg</v>
          </cell>
          <cell r="I8203" t="str">
            <v>pending</v>
          </cell>
          <cell r="J8203" t="b">
            <v>0</v>
          </cell>
          <cell r="K8203" t="b">
            <v>0</v>
          </cell>
          <cell r="L8203">
            <v>46271</v>
          </cell>
        </row>
        <row r="8204">
          <cell r="D8204">
            <v>50072279</v>
          </cell>
          <cell r="E8204" t="str">
            <v>50</v>
          </cell>
          <cell r="F8204">
            <v>2185.5160000000001</v>
          </cell>
          <cell r="G8204" t="str">
            <v>https://mngl-billing.s3.ap-south-1.amazonaws.com/self_billing/973940c6-faa1-49c5-8289-1796c99d90838148172774599831778.jpg</v>
          </cell>
          <cell r="I8204" t="str">
            <v>pending</v>
          </cell>
          <cell r="J8204" t="b">
            <v>0</v>
          </cell>
          <cell r="K8204" t="b">
            <v>1</v>
          </cell>
          <cell r="L8204">
            <v>46271</v>
          </cell>
        </row>
        <row r="8205">
          <cell r="D8205">
            <v>50351142</v>
          </cell>
          <cell r="E8205" t="str">
            <v>50</v>
          </cell>
          <cell r="F8205">
            <v>150.16399999999999</v>
          </cell>
          <cell r="G8205" t="str">
            <v>https://mngl-billing.s3.ap-south-1.amazonaws.com/self_billing/07f47483-bdb0-435d-83aa-bad06fa321019152518615427177298.jpg</v>
          </cell>
          <cell r="I8205" t="str">
            <v>pending</v>
          </cell>
          <cell r="J8205" t="b">
            <v>0</v>
          </cell>
          <cell r="K8205" t="b">
            <v>1</v>
          </cell>
          <cell r="L8205">
            <v>46271</v>
          </cell>
        </row>
        <row r="8206">
          <cell r="D8206">
            <v>50400512</v>
          </cell>
          <cell r="E8206" t="str">
            <v>50</v>
          </cell>
          <cell r="F8206">
            <v>279.51900000000001</v>
          </cell>
          <cell r="G8206" t="str">
            <v>https://mngl-billing.s3.ap-south-1.amazonaws.com/self_billing/da24a8bd-134e-42d8-8bb6-08889f99f9c18709961994328433984.jpg</v>
          </cell>
          <cell r="I8206" t="str">
            <v>pending</v>
          </cell>
          <cell r="J8206" t="b">
            <v>0</v>
          </cell>
          <cell r="K8206" t="b">
            <v>0</v>
          </cell>
          <cell r="L8206">
            <v>46271</v>
          </cell>
        </row>
        <row r="8207">
          <cell r="D8207">
            <v>50376874</v>
          </cell>
          <cell r="E8207" t="str">
            <v>50</v>
          </cell>
          <cell r="F8207">
            <v>284.125</v>
          </cell>
          <cell r="G8207" t="str">
            <v>https://mngl-billing.s3.ap-south-1.amazonaws.com/self_billing/d4a7da33-948f-4e14-98ee-ec18e1eb7fcd5838984541573575471.jpg</v>
          </cell>
          <cell r="I8207" t="str">
            <v>pending</v>
          </cell>
          <cell r="J8207" t="b">
            <v>0</v>
          </cell>
          <cell r="K8207" t="b">
            <v>1</v>
          </cell>
          <cell r="L8207">
            <v>46271</v>
          </cell>
        </row>
        <row r="8208">
          <cell r="D8208">
            <v>50478673</v>
          </cell>
          <cell r="E8208" t="str">
            <v>50</v>
          </cell>
          <cell r="F8208">
            <v>11.987</v>
          </cell>
          <cell r="G8208" t="str">
            <v>https://mngl-billing.s3.ap-south-1.amazonaws.com/self_billing/4019c888-cdb5-4f8a-be31-fdabe5e74fa47427419447375172372.jpg</v>
          </cell>
          <cell r="I8208" t="str">
            <v>pending</v>
          </cell>
          <cell r="J8208" t="b">
            <v>0</v>
          </cell>
          <cell r="K8208" t="b">
            <v>1</v>
          </cell>
          <cell r="L8208">
            <v>46271</v>
          </cell>
        </row>
        <row r="8209">
          <cell r="D8209">
            <v>50529600</v>
          </cell>
          <cell r="E8209" t="str">
            <v>50</v>
          </cell>
          <cell r="F8209">
            <v>18.045999999999999</v>
          </cell>
          <cell r="G8209" t="str">
            <v>https://mngl-billing.s3.ap-south-1.amazonaws.com/self_billing/image_picker_00BDF43B-9E80-4D0E-86B7-7253775C725E-33039-000013A46E20C1D5.jpg</v>
          </cell>
          <cell r="I8209" t="str">
            <v>pending</v>
          </cell>
          <cell r="J8209" t="b">
            <v>0</v>
          </cell>
          <cell r="K8209" t="b">
            <v>1</v>
          </cell>
          <cell r="L8209">
            <v>46271</v>
          </cell>
        </row>
        <row r="8210">
          <cell r="D8210">
            <v>50005190</v>
          </cell>
          <cell r="E8210" t="str">
            <v>50</v>
          </cell>
          <cell r="F8210">
            <v>2754.4459999999999</v>
          </cell>
          <cell r="G8210" t="str">
            <v>https://mngl-billing.s3.ap-south-1.amazonaws.com/self_billing/image_picker_D1346AE6-1F71-4DE8-B8D6-F6EE1FBD399E-17073-00000901FA4B11F9.jpg</v>
          </cell>
          <cell r="I8210" t="str">
            <v>pending</v>
          </cell>
          <cell r="J8210" t="b">
            <v>0</v>
          </cell>
          <cell r="K8210" t="b">
            <v>1</v>
          </cell>
          <cell r="L8210">
            <v>46271</v>
          </cell>
        </row>
        <row r="8211">
          <cell r="D8211">
            <v>50098352</v>
          </cell>
          <cell r="E8211" t="str">
            <v>50</v>
          </cell>
          <cell r="F8211">
            <v>1704.3579999999999</v>
          </cell>
          <cell r="G8211" t="str">
            <v>https://mngl-billing.s3.ap-south-1.amazonaws.com/self_billing/b3cc0926-2df0-4a39-ba06-4d5b91c5de596566554095322230566.jpg</v>
          </cell>
          <cell r="I8211" t="str">
            <v>pending</v>
          </cell>
          <cell r="J8211" t="b">
            <v>0</v>
          </cell>
          <cell r="K8211" t="b">
            <v>1</v>
          </cell>
          <cell r="L8211">
            <v>46271</v>
          </cell>
        </row>
        <row r="8212">
          <cell r="D8212">
            <v>50488780</v>
          </cell>
          <cell r="E8212" t="str">
            <v>50</v>
          </cell>
          <cell r="F8212">
            <v>110.075</v>
          </cell>
          <cell r="G8212" t="str">
            <v>https://mngl-billing.s3.ap-south-1.amazonaws.com/self_billing/2148c58d-0353-416b-8696-1ce8e9ad62cf420493644059315848.jpg</v>
          </cell>
          <cell r="I8212" t="str">
            <v>pending</v>
          </cell>
          <cell r="J8212" t="b">
            <v>0</v>
          </cell>
          <cell r="K8212" t="b">
            <v>1</v>
          </cell>
          <cell r="L8212">
            <v>46271</v>
          </cell>
        </row>
        <row r="8213">
          <cell r="D8213">
            <v>50287804</v>
          </cell>
          <cell r="E8213" t="str">
            <v>50</v>
          </cell>
          <cell r="F8213">
            <v>833.99699999999996</v>
          </cell>
          <cell r="G8213" t="str">
            <v>https://mngl-billing.s3.ap-south-1.amazonaws.com/self_billing/2399d42c-328f-4687-beee-366b737cc5b18232376581281754646.jpg</v>
          </cell>
          <cell r="I8213" t="str">
            <v>pending</v>
          </cell>
          <cell r="J8213" t="b">
            <v>0</v>
          </cell>
          <cell r="K8213" t="b">
            <v>1</v>
          </cell>
          <cell r="L8213">
            <v>46271</v>
          </cell>
        </row>
        <row r="8214">
          <cell r="D8214">
            <v>50189629</v>
          </cell>
          <cell r="E8214" t="str">
            <v>50</v>
          </cell>
          <cell r="F8214">
            <v>605.654</v>
          </cell>
          <cell r="G8214" t="str">
            <v>https://mngl-billing.s3.ap-south-1.amazonaws.com/self_billing/5ab2cb41-4cb0-4519-bdc5-261dc14b82177757058054215331828.jpg</v>
          </cell>
          <cell r="I8214" t="str">
            <v>pending</v>
          </cell>
          <cell r="J8214" t="b">
            <v>0</v>
          </cell>
          <cell r="K8214" t="b">
            <v>1</v>
          </cell>
          <cell r="L8214">
            <v>46271</v>
          </cell>
        </row>
        <row r="8215">
          <cell r="D8215">
            <v>50418427</v>
          </cell>
          <cell r="E8215" t="str">
            <v>50</v>
          </cell>
          <cell r="F8215">
            <v>134.76</v>
          </cell>
          <cell r="G8215" t="str">
            <v>https://mngl-billing.s3.ap-south-1.amazonaws.com/self_billing/a29ce7be-1f57-4c50-adf8-8f7e3950b1db6386733118973061554.jpg</v>
          </cell>
          <cell r="I8215" t="str">
            <v>pending</v>
          </cell>
          <cell r="J8215" t="b">
            <v>0</v>
          </cell>
          <cell r="K8215" t="b">
            <v>1</v>
          </cell>
          <cell r="L8215">
            <v>46271</v>
          </cell>
        </row>
        <row r="8216">
          <cell r="D8216">
            <v>50423712</v>
          </cell>
          <cell r="E8216" t="str">
            <v>50</v>
          </cell>
          <cell r="F8216">
            <v>58.468000000000004</v>
          </cell>
          <cell r="G8216" t="str">
            <v>https://mngl-billing.s3.ap-south-1.amazonaws.com/self_billing/scaled_8e2272c6-ea14-4984-97ee-63a57fd560603728969993096627455.jpg</v>
          </cell>
          <cell r="I8216" t="str">
            <v>pending</v>
          </cell>
          <cell r="J8216" t="b">
            <v>0</v>
          </cell>
          <cell r="K8216" t="b">
            <v>1</v>
          </cell>
          <cell r="L8216">
            <v>46271</v>
          </cell>
        </row>
        <row r="8217">
          <cell r="D8217">
            <v>50413297</v>
          </cell>
          <cell r="E8217" t="str">
            <v>50</v>
          </cell>
          <cell r="F8217">
            <v>179.124</v>
          </cell>
          <cell r="G8217" t="str">
            <v>https://mngl-billing.s3.ap-south-1.amazonaws.com/self_billing/5d37a389-fe0a-44fa-a964-1f791fbe86581292973862407459693.jpg</v>
          </cell>
          <cell r="I8217" t="str">
            <v>pending</v>
          </cell>
          <cell r="J8217" t="b">
            <v>0</v>
          </cell>
          <cell r="K8217" t="b">
            <v>1</v>
          </cell>
          <cell r="L8217">
            <v>46271</v>
          </cell>
        </row>
        <row r="8218">
          <cell r="D8218">
            <v>50266178</v>
          </cell>
          <cell r="E8218" t="str">
            <v>50</v>
          </cell>
          <cell r="F8218">
            <v>501.27699999999999</v>
          </cell>
          <cell r="G8218" t="str">
            <v>https://mngl-billing.s3.ap-south-1.amazonaws.com/self_billing/38e15859-0b29-4d7f-9aef-1f6263a17be05410366069835246061.jpg</v>
          </cell>
          <cell r="I8218" t="str">
            <v>pending</v>
          </cell>
          <cell r="J8218" t="b">
            <v>0</v>
          </cell>
          <cell r="K8218" t="b">
            <v>1</v>
          </cell>
          <cell r="L8218">
            <v>46271</v>
          </cell>
        </row>
        <row r="8219">
          <cell r="D8219">
            <v>50278196</v>
          </cell>
          <cell r="E8219" t="str">
            <v>50</v>
          </cell>
          <cell r="F8219">
            <v>29.41</v>
          </cell>
          <cell r="G8219" t="str">
            <v>https://mngl-billing.s3.ap-south-1.amazonaws.com/self_billing/8647d2f1-36ca-4c4f-9d55-dd6f303267e43052955738520121052.jpg</v>
          </cell>
          <cell r="I8219" t="str">
            <v>pending</v>
          </cell>
          <cell r="J8219" t="b">
            <v>0</v>
          </cell>
          <cell r="K8219" t="b">
            <v>1</v>
          </cell>
          <cell r="L8219">
            <v>46271</v>
          </cell>
        </row>
        <row r="8220">
          <cell r="D8220">
            <v>50422856</v>
          </cell>
          <cell r="E8220" t="str">
            <v>50</v>
          </cell>
          <cell r="F8220">
            <v>162.91300000000001</v>
          </cell>
          <cell r="G8220" t="str">
            <v>https://mngl-billing.s3.ap-south-1.amazonaws.com/self_billing/scaled_a17bcc31-806b-4afb-9350-5803b80428c87187599413621672898.jpg</v>
          </cell>
          <cell r="I8220" t="str">
            <v>pending</v>
          </cell>
          <cell r="J8220" t="b">
            <v>0</v>
          </cell>
          <cell r="K8220" t="b">
            <v>1</v>
          </cell>
          <cell r="L8220">
            <v>46271</v>
          </cell>
        </row>
        <row r="8221">
          <cell r="D8221">
            <v>50243295</v>
          </cell>
          <cell r="E8221" t="str">
            <v>50</v>
          </cell>
          <cell r="F8221">
            <v>31.555</v>
          </cell>
          <cell r="G8221" t="str">
            <v>https://mngl-billing.s3.ap-south-1.amazonaws.com/self_billing/e446b1c6-1908-4899-a4d1-8ab78c2de6435752719602489674562.jpg</v>
          </cell>
          <cell r="I8221" t="str">
            <v>pending</v>
          </cell>
          <cell r="J8221" t="b">
            <v>0</v>
          </cell>
          <cell r="K8221" t="b">
            <v>0</v>
          </cell>
          <cell r="L8221">
            <v>46271</v>
          </cell>
        </row>
        <row r="8222">
          <cell r="D8222">
            <v>50473482</v>
          </cell>
          <cell r="E8222" t="str">
            <v>50</v>
          </cell>
          <cell r="F8222">
            <v>53.558999999999997</v>
          </cell>
          <cell r="G8222" t="str">
            <v>https://mngl-billing.s3.ap-south-1.amazonaws.com/self_billing/9f8cc945-eee8-4cce-8810-20757b546c403945774478098373287.jpg</v>
          </cell>
          <cell r="I8222" t="str">
            <v>pending</v>
          </cell>
          <cell r="J8222" t="b">
            <v>0</v>
          </cell>
          <cell r="K8222" t="b">
            <v>1</v>
          </cell>
          <cell r="L8222">
            <v>46271</v>
          </cell>
        </row>
        <row r="8223">
          <cell r="D8223">
            <v>50474431</v>
          </cell>
          <cell r="E8223" t="str">
            <v>50</v>
          </cell>
          <cell r="F8223">
            <v>150.89699999999999</v>
          </cell>
          <cell r="G8223" t="str">
            <v>https://mngl-billing.s3.ap-south-1.amazonaws.com/self_billing/image_picker_258D4B8E-221D-4AE8-A3AD-0A82E10EFA14-2237-00000109123524AD.jpg</v>
          </cell>
          <cell r="I8223" t="str">
            <v>pending</v>
          </cell>
          <cell r="J8223" t="b">
            <v>0</v>
          </cell>
          <cell r="K8223" t="b">
            <v>1</v>
          </cell>
          <cell r="L8223">
            <v>46271</v>
          </cell>
        </row>
        <row r="8224">
          <cell r="D8224">
            <v>50404968</v>
          </cell>
          <cell r="E8224" t="str">
            <v>50</v>
          </cell>
          <cell r="F8224">
            <v>266.65199999999999</v>
          </cell>
          <cell r="G8224" t="str">
            <v>https://mngl-billing.s3.ap-south-1.amazonaws.com/self_billing/428e79f8-7daf-413c-959c-864c60765aef5890632516250284995.jpg</v>
          </cell>
          <cell r="I8224" t="str">
            <v>pending</v>
          </cell>
          <cell r="J8224" t="b">
            <v>0</v>
          </cell>
          <cell r="K8224" t="b">
            <v>1</v>
          </cell>
          <cell r="L8224">
            <v>46271</v>
          </cell>
        </row>
        <row r="8225">
          <cell r="D8225">
            <v>50455267</v>
          </cell>
          <cell r="E8225" t="str">
            <v>50</v>
          </cell>
          <cell r="F8225">
            <v>133.958</v>
          </cell>
          <cell r="G8225" t="str">
            <v>https://mngl-billing.s3.ap-south-1.amazonaws.com/self_billing/5018c60c-1471-4514-8ce0-1e2b6fafbcdf4943599634790854284.jpg</v>
          </cell>
          <cell r="I8225" t="str">
            <v>pending</v>
          </cell>
          <cell r="J8225" t="b">
            <v>0</v>
          </cell>
          <cell r="K8225" t="b">
            <v>1</v>
          </cell>
          <cell r="L8225">
            <v>46271</v>
          </cell>
        </row>
        <row r="8226">
          <cell r="D8226">
            <v>50345696</v>
          </cell>
          <cell r="E8226" t="str">
            <v>50</v>
          </cell>
          <cell r="F8226">
            <v>310.17500000000001</v>
          </cell>
          <cell r="G8226" t="str">
            <v>https://mngl-billing.s3.ap-south-1.amazonaws.com/self_billing/17ff4807-3a34-45c4-a53f-da5ab3fea962665825121675509438.jpg</v>
          </cell>
          <cell r="I8226" t="str">
            <v>pending</v>
          </cell>
          <cell r="J8226" t="b">
            <v>0</v>
          </cell>
          <cell r="K8226" t="b">
            <v>1</v>
          </cell>
          <cell r="L8226">
            <v>46271</v>
          </cell>
        </row>
        <row r="8227">
          <cell r="D8227">
            <v>50506761</v>
          </cell>
          <cell r="E8227" t="str">
            <v>50</v>
          </cell>
          <cell r="F8227">
            <v>41.584000000000003</v>
          </cell>
          <cell r="G8227" t="str">
            <v>https://mngl-billing.s3.ap-south-1.amazonaws.com/self_billing/image_picker_36B478EC-6106-47C5-8888-7C7FFB55AC27-39275-0000057E95698D2E.jpg</v>
          </cell>
          <cell r="I8227" t="str">
            <v>pending</v>
          </cell>
          <cell r="J8227" t="b">
            <v>0</v>
          </cell>
          <cell r="K8227" t="b">
            <v>1</v>
          </cell>
          <cell r="L8227">
            <v>46271</v>
          </cell>
        </row>
        <row r="8228">
          <cell r="D8228">
            <v>50012673</v>
          </cell>
          <cell r="E8228" t="str">
            <v>50</v>
          </cell>
          <cell r="F8228">
            <v>1471.2470000000001</v>
          </cell>
          <cell r="G8228" t="str">
            <v>https://mngl-billing.s3.ap-south-1.amazonaws.com/self_billing/image_picker_F1BD3955-7D39-494A-821B-748CAC099358-6319-0000024A11FF3790.jpg</v>
          </cell>
          <cell r="I8228" t="str">
            <v>pending</v>
          </cell>
          <cell r="J8228" t="b">
            <v>0</v>
          </cell>
          <cell r="K8228" t="b">
            <v>1</v>
          </cell>
          <cell r="L8228">
            <v>46271</v>
          </cell>
        </row>
        <row r="8229">
          <cell r="D8229">
            <v>50224800</v>
          </cell>
          <cell r="E8229" t="str">
            <v>50</v>
          </cell>
          <cell r="F8229">
            <v>943.37099999999998</v>
          </cell>
          <cell r="G8229" t="str">
            <v>https://mngl-billing.s3.ap-south-1.amazonaws.com/self_billing/scaled_511484c4-3a53-487a-b1d0-b42a890b7e3e4290582756723094707.jpg</v>
          </cell>
          <cell r="I8229" t="str">
            <v>pending</v>
          </cell>
          <cell r="J8229" t="b">
            <v>0</v>
          </cell>
          <cell r="K8229" t="b">
            <v>1</v>
          </cell>
          <cell r="L8229">
            <v>46271</v>
          </cell>
        </row>
        <row r="8230">
          <cell r="D8230">
            <v>50526045</v>
          </cell>
          <cell r="E8230" t="str">
            <v>50</v>
          </cell>
          <cell r="F8230">
            <v>10.766</v>
          </cell>
          <cell r="G8230" t="str">
            <v>https://mngl-billing.s3.ap-south-1.amazonaws.com/self_billing/image_picker_83987595-8E53-42A4-8DDE-6B0FB6042283-15990-0000039B3E5302EE.jpg</v>
          </cell>
          <cell r="I8230" t="str">
            <v>pending</v>
          </cell>
          <cell r="J8230" t="b">
            <v>0</v>
          </cell>
          <cell r="K8230" t="b">
            <v>1</v>
          </cell>
          <cell r="L8230">
            <v>46271</v>
          </cell>
        </row>
        <row r="8231">
          <cell r="D8231">
            <v>50107480</v>
          </cell>
          <cell r="E8231" t="str">
            <v>50</v>
          </cell>
          <cell r="F8231">
            <v>1140.037</v>
          </cell>
          <cell r="G8231" t="str">
            <v>https://mngl-billing.s3.ap-south-1.amazonaws.com/self_billing/0383fd0c-2fef-4c2c-b688-c3ff8297ad881689344986528924082.jpg</v>
          </cell>
          <cell r="I8231" t="str">
            <v>pending</v>
          </cell>
          <cell r="J8231" t="b">
            <v>0</v>
          </cell>
          <cell r="K8231" t="b">
            <v>1</v>
          </cell>
          <cell r="L8231">
            <v>46271</v>
          </cell>
        </row>
        <row r="8232">
          <cell r="D8232">
            <v>50327488</v>
          </cell>
          <cell r="E8232" t="str">
            <v>50</v>
          </cell>
          <cell r="F8232">
            <v>915.43600000000004</v>
          </cell>
          <cell r="G8232" t="str">
            <v>https://mngl-billing.s3.ap-south-1.amazonaws.com/self_billing/c3604070-d901-4bec-9cb6-55f1028f0f537485598150942317994.jpg</v>
          </cell>
          <cell r="I8232" t="str">
            <v>pending</v>
          </cell>
          <cell r="J8232" t="b">
            <v>0</v>
          </cell>
          <cell r="K8232" t="b">
            <v>1</v>
          </cell>
          <cell r="L8232">
            <v>46271</v>
          </cell>
        </row>
        <row r="8233">
          <cell r="D8233">
            <v>50164043</v>
          </cell>
          <cell r="E8233" t="str">
            <v>50</v>
          </cell>
          <cell r="F8233">
            <v>1147.578</v>
          </cell>
          <cell r="G8233" t="str">
            <v>https://mngl-billing.s3.ap-south-1.amazonaws.com/self_billing/9264506a-e15e-41cb-ae5c-23f564a10a116543132040078315648.jpg</v>
          </cell>
          <cell r="I8233" t="str">
            <v>pending</v>
          </cell>
          <cell r="J8233" t="b">
            <v>0</v>
          </cell>
          <cell r="K8233" t="b">
            <v>1</v>
          </cell>
          <cell r="L8233">
            <v>46271</v>
          </cell>
        </row>
        <row r="8234">
          <cell r="D8234">
            <v>50494472</v>
          </cell>
          <cell r="E8234" t="str">
            <v>50</v>
          </cell>
          <cell r="F8234">
            <v>89.760999999999996</v>
          </cell>
          <cell r="G8234" t="str">
            <v>https://mngl-billing.s3.ap-south-1.amazonaws.com/self_billing/af261a83-f4b8-468a-8f7a-68dd8fac14ed4418708574220330794.jpg</v>
          </cell>
          <cell r="I8234" t="str">
            <v>pending</v>
          </cell>
          <cell r="J8234" t="b">
            <v>0</v>
          </cell>
          <cell r="K8234" t="b">
            <v>1</v>
          </cell>
          <cell r="L8234">
            <v>46271</v>
          </cell>
        </row>
        <row r="8235">
          <cell r="D8235">
            <v>50285952</v>
          </cell>
          <cell r="E8235" t="str">
            <v>50</v>
          </cell>
          <cell r="F8235">
            <v>121.05200000000001</v>
          </cell>
          <cell r="G8235" t="str">
            <v>https://mngl-billing.s3.ap-south-1.amazonaws.com/self_billing/a948f32c-3553-4bc8-8d7f-51dc1ba92c0c5928807541174252635.jpg</v>
          </cell>
          <cell r="I8235" t="str">
            <v>pending</v>
          </cell>
          <cell r="J8235" t="b">
            <v>0</v>
          </cell>
          <cell r="K8235" t="b">
            <v>0</v>
          </cell>
          <cell r="L8235">
            <v>46271</v>
          </cell>
        </row>
        <row r="8236">
          <cell r="D8236">
            <v>50478079</v>
          </cell>
          <cell r="E8236" t="str">
            <v>50</v>
          </cell>
          <cell r="F8236">
            <v>74.849999999999994</v>
          </cell>
          <cell r="G8236" t="str">
            <v>https://mngl-billing.s3.ap-south-1.amazonaws.com/self_billing/image_picker_D76E7D0C-BA05-4646-AA8A-EF6E4615A66A-7844-00000A22C99D8D55.jpg</v>
          </cell>
          <cell r="I8236" t="str">
            <v>pending</v>
          </cell>
          <cell r="J8236" t="b">
            <v>0</v>
          </cell>
          <cell r="K8236" t="b">
            <v>1</v>
          </cell>
          <cell r="L8236">
            <v>46271</v>
          </cell>
        </row>
        <row r="8237">
          <cell r="D8237">
            <v>50530737</v>
          </cell>
          <cell r="E8237" t="str">
            <v>50</v>
          </cell>
          <cell r="F8237">
            <v>4.5730000000000004</v>
          </cell>
          <cell r="G8237" t="str">
            <v>https://mngl-billing.s3.ap-south-1.amazonaws.com/self_billing/scaled_e6069671-8b49-4ff0-af57-690ee31033d3911168368793784830.jpg</v>
          </cell>
          <cell r="I8237" t="str">
            <v>pending</v>
          </cell>
          <cell r="J8237" t="b">
            <v>0</v>
          </cell>
          <cell r="K8237" t="b">
            <v>1</v>
          </cell>
          <cell r="L8237">
            <v>46271</v>
          </cell>
        </row>
        <row r="8238">
          <cell r="D8238">
            <v>50388810</v>
          </cell>
          <cell r="E8238" t="str">
            <v>50</v>
          </cell>
          <cell r="F8238">
            <v>57.487000000000002</v>
          </cell>
          <cell r="G8238" t="str">
            <v>https://mngl-billing.s3.ap-south-1.amazonaws.com/self_billing/b16eaf4e-3db2-4d55-ac99-be29f8ea52225976151849749838211.jpg</v>
          </cell>
          <cell r="I8238" t="str">
            <v>pending</v>
          </cell>
          <cell r="J8238" t="b">
            <v>0</v>
          </cell>
          <cell r="K8238" t="b">
            <v>1</v>
          </cell>
          <cell r="L8238">
            <v>46271</v>
          </cell>
        </row>
        <row r="8239">
          <cell r="D8239">
            <v>50179768</v>
          </cell>
          <cell r="E8239" t="str">
            <v>50</v>
          </cell>
          <cell r="F8239">
            <v>592.08399999999995</v>
          </cell>
          <cell r="G8239" t="str">
            <v>https://mngl-billing.s3.ap-south-1.amazonaws.com/self_billing/scaled_9b179254-61e6-415b-b5f7-77b68b85f5b73017191197266911784.jpg</v>
          </cell>
          <cell r="I8239" t="str">
            <v>pending</v>
          </cell>
          <cell r="J8239" t="b">
            <v>0</v>
          </cell>
          <cell r="K8239" t="b">
            <v>1</v>
          </cell>
          <cell r="L8239">
            <v>46271</v>
          </cell>
        </row>
        <row r="8240">
          <cell r="D8240">
            <v>50467206</v>
          </cell>
          <cell r="E8240" t="str">
            <v>50</v>
          </cell>
          <cell r="F8240">
            <v>91.308999999999997</v>
          </cell>
          <cell r="G8240" t="str">
            <v>https://mngl-billing.s3.ap-south-1.amazonaws.com/self_billing/f16d3c20-3513-457f-8463-5e5aecd8b2992826652998681325490.jpg</v>
          </cell>
          <cell r="I8240" t="str">
            <v>pending</v>
          </cell>
          <cell r="J8240" t="b">
            <v>0</v>
          </cell>
          <cell r="K8240" t="b">
            <v>1</v>
          </cell>
          <cell r="L8240">
            <v>46271</v>
          </cell>
        </row>
        <row r="8241">
          <cell r="D8241">
            <v>50395420</v>
          </cell>
          <cell r="E8241" t="str">
            <v>50</v>
          </cell>
          <cell r="F8241">
            <v>162.84399999999999</v>
          </cell>
          <cell r="G8241" t="str">
            <v>https://mngl-billing.s3.ap-south-1.amazonaws.com/self_billing/a682c8de-7558-4519-b47f-6bcf17ae70082813970209169047974.jpg</v>
          </cell>
          <cell r="I8241" t="str">
            <v>pending</v>
          </cell>
          <cell r="J8241" t="b">
            <v>0</v>
          </cell>
          <cell r="K8241" t="b">
            <v>1</v>
          </cell>
          <cell r="L8241">
            <v>46271</v>
          </cell>
        </row>
        <row r="8242">
          <cell r="D8242">
            <v>50534050</v>
          </cell>
          <cell r="E8242" t="str">
            <v>50</v>
          </cell>
          <cell r="F8242">
            <v>17.2</v>
          </cell>
          <cell r="G8242" t="str">
            <v>https://mngl-billing.s3.ap-south-1.amazonaws.com/self_billing/064e4c76-cc32-4b12-8fe3-d14dcfe3e9233443488194438533468.jpg</v>
          </cell>
          <cell r="I8242" t="str">
            <v>pending</v>
          </cell>
          <cell r="J8242" t="b">
            <v>0</v>
          </cell>
          <cell r="K8242" t="b">
            <v>1</v>
          </cell>
          <cell r="L8242">
            <v>46271</v>
          </cell>
        </row>
        <row r="8243">
          <cell r="D8243">
            <v>50281912</v>
          </cell>
          <cell r="E8243" t="str">
            <v>50</v>
          </cell>
          <cell r="F8243">
            <v>463.38299999999998</v>
          </cell>
          <cell r="G8243" t="str">
            <v>https://mngl-billing.s3.ap-south-1.amazonaws.com/self_billing/image_picker_875BEABC-0197-4A9A-AA8E-16D44935EB16-19400-000004646E905572.jpg</v>
          </cell>
          <cell r="I8243" t="str">
            <v>pending</v>
          </cell>
          <cell r="J8243" t="b">
            <v>0</v>
          </cell>
          <cell r="K8243" t="b">
            <v>1</v>
          </cell>
          <cell r="L8243">
            <v>46271</v>
          </cell>
        </row>
        <row r="8244">
          <cell r="D8244">
            <v>50010683</v>
          </cell>
          <cell r="E8244" t="str">
            <v>50</v>
          </cell>
          <cell r="F8244">
            <v>1214.056</v>
          </cell>
          <cell r="G8244" t="str">
            <v>https://mngl-billing.s3.ap-south-1.amazonaws.com/self_billing/scaled_IMG_20260906_112153.jpg</v>
          </cell>
          <cell r="I8244" t="str">
            <v>pending</v>
          </cell>
          <cell r="J8244" t="b">
            <v>0</v>
          </cell>
          <cell r="K8244" t="b">
            <v>1</v>
          </cell>
          <cell r="L8244">
            <v>46271</v>
          </cell>
        </row>
        <row r="8245">
          <cell r="D8245">
            <v>50322905</v>
          </cell>
          <cell r="E8245" t="str">
            <v>50</v>
          </cell>
          <cell r="F8245">
            <v>838.21199999999999</v>
          </cell>
          <cell r="G8245" t="str">
            <v>https://mngl-billing.s3.ap-south-1.amazonaws.com/self_billing/ed50313e-b4f5-4025-9586-1131b7eef56c8426010412184493659.jpg</v>
          </cell>
          <cell r="I8245" t="str">
            <v>pending</v>
          </cell>
          <cell r="J8245" t="b">
            <v>0</v>
          </cell>
          <cell r="K8245" t="b">
            <v>1</v>
          </cell>
          <cell r="L8245">
            <v>46271</v>
          </cell>
        </row>
        <row r="8246">
          <cell r="D8246">
            <v>50302108</v>
          </cell>
          <cell r="E8246" t="str">
            <v>50</v>
          </cell>
          <cell r="F8246">
            <v>246.59899999999999</v>
          </cell>
          <cell r="G8246" t="str">
            <v>https://mngl-billing.s3.ap-south-1.amazonaws.com/self_billing/d33ef71e-a4c3-4228-a03a-146eb9c025494039970580908989292.jpg</v>
          </cell>
          <cell r="I8246" t="str">
            <v>pending</v>
          </cell>
          <cell r="J8246" t="b">
            <v>0</v>
          </cell>
          <cell r="K8246" t="b">
            <v>1</v>
          </cell>
          <cell r="L8246">
            <v>46271</v>
          </cell>
        </row>
        <row r="8247">
          <cell r="D8247">
            <v>50522376</v>
          </cell>
          <cell r="E8247" t="str">
            <v>50</v>
          </cell>
          <cell r="F8247">
            <v>16.931000000000001</v>
          </cell>
          <cell r="G8247" t="str">
            <v>https://mngl-billing.s3.ap-south-1.amazonaws.com/self_billing/image_picker_AB318943-F626-4D96-BDA3-175105634509-63230-000044EAD25ECB29.jpg</v>
          </cell>
          <cell r="I8247" t="str">
            <v>pending</v>
          </cell>
          <cell r="J8247" t="b">
            <v>0</v>
          </cell>
          <cell r="K8247" t="b">
            <v>1</v>
          </cell>
          <cell r="L8247">
            <v>46271</v>
          </cell>
        </row>
        <row r="8248">
          <cell r="D8248">
            <v>50067446</v>
          </cell>
          <cell r="E8248" t="str">
            <v>50</v>
          </cell>
          <cell r="F8248">
            <v>1197.74</v>
          </cell>
          <cell r="G8248" t="str">
            <v>https://mngl-billing.s3.ap-south-1.amazonaws.com/self_billing/d6c068f3-da04-41ef-8e4c-a36e525ccc278129515792895904303.jpg</v>
          </cell>
          <cell r="I8248" t="str">
            <v>pending</v>
          </cell>
          <cell r="J8248" t="b">
            <v>0</v>
          </cell>
          <cell r="K8248" t="b">
            <v>1</v>
          </cell>
          <cell r="L8248">
            <v>46271</v>
          </cell>
        </row>
        <row r="8249">
          <cell r="D8249">
            <v>50144708</v>
          </cell>
          <cell r="E8249" t="str">
            <v>50</v>
          </cell>
          <cell r="F8249">
            <v>649.63800000000003</v>
          </cell>
          <cell r="G8249" t="str">
            <v>https://mngl-billing.s3.ap-south-1.amazonaws.com/self_billing/c15c222e-eb19-4200-8b08-c305b32792e58880114880960915788.jpg</v>
          </cell>
          <cell r="I8249" t="str">
            <v>pending</v>
          </cell>
          <cell r="J8249" t="b">
            <v>0</v>
          </cell>
          <cell r="K8249" t="b">
            <v>1</v>
          </cell>
          <cell r="L8249">
            <v>46271</v>
          </cell>
        </row>
        <row r="8250">
          <cell r="D8250">
            <v>50085996</v>
          </cell>
          <cell r="E8250" t="str">
            <v>50</v>
          </cell>
          <cell r="F8250">
            <v>1522.37</v>
          </cell>
          <cell r="G8250" t="str">
            <v>https://mngl-billing.s3.ap-south-1.amazonaws.com/self_billing/512df244-56e6-45d8-9d38-014d0c250de3924088421457105581.jpg</v>
          </cell>
          <cell r="I8250" t="str">
            <v>pending</v>
          </cell>
          <cell r="J8250" t="b">
            <v>0</v>
          </cell>
          <cell r="K8250" t="b">
            <v>1</v>
          </cell>
          <cell r="L8250">
            <v>46271</v>
          </cell>
        </row>
        <row r="8251">
          <cell r="D8251">
            <v>50280898</v>
          </cell>
          <cell r="E8251" t="str">
            <v>50</v>
          </cell>
          <cell r="F8251">
            <v>539.26099999999997</v>
          </cell>
          <cell r="G8251" t="str">
            <v>https://mngl-billing.s3.ap-south-1.amazonaws.com/self_billing/7484130f-90f8-46a3-ac23-a47f67045cb54887363489391945049.jpg</v>
          </cell>
          <cell r="I8251" t="str">
            <v>pending</v>
          </cell>
          <cell r="J8251" t="b">
            <v>0</v>
          </cell>
          <cell r="K8251" t="b">
            <v>1</v>
          </cell>
          <cell r="L8251">
            <v>46271</v>
          </cell>
        </row>
        <row r="8252">
          <cell r="D8252">
            <v>50025923</v>
          </cell>
          <cell r="E8252" t="str">
            <v>50</v>
          </cell>
          <cell r="F8252">
            <v>1840.405</v>
          </cell>
          <cell r="G8252" t="str">
            <v>https://mngl-billing.s3.ap-south-1.amazonaws.com/self_billing/8f8239d1-103f-4ea4-ab68-aade094085575423515711303718180.jpg</v>
          </cell>
          <cell r="I8252" t="str">
            <v>pending</v>
          </cell>
          <cell r="J8252" t="b">
            <v>0</v>
          </cell>
          <cell r="K8252" t="b">
            <v>1</v>
          </cell>
          <cell r="L8252">
            <v>46271</v>
          </cell>
        </row>
        <row r="8253">
          <cell r="D8253">
            <v>50480282</v>
          </cell>
          <cell r="E8253" t="str">
            <v>50</v>
          </cell>
          <cell r="F8253">
            <v>29.774999999999999</v>
          </cell>
          <cell r="G8253" t="str">
            <v>https://mngl-billing.s3.ap-south-1.amazonaws.com/self_billing/b8efc708-0f2a-4266-9bc6-b9d468dfbf916314935605920882253.jpg</v>
          </cell>
          <cell r="I8253" t="str">
            <v>pending</v>
          </cell>
          <cell r="J8253" t="b">
            <v>0</v>
          </cell>
          <cell r="K8253" t="b">
            <v>1</v>
          </cell>
          <cell r="L8253">
            <v>46271</v>
          </cell>
        </row>
        <row r="8254">
          <cell r="D8254">
            <v>50271591</v>
          </cell>
          <cell r="E8254" t="str">
            <v>50</v>
          </cell>
          <cell r="F8254">
            <v>596.45399999999995</v>
          </cell>
          <cell r="G8254" t="str">
            <v>https://mngl-billing.s3.ap-south-1.amazonaws.com/self_billing/06eb50fd-755e-4752-9042-0aa76cb2f9db861997024905126686.jpg</v>
          </cell>
          <cell r="I8254" t="str">
            <v>pending</v>
          </cell>
          <cell r="J8254" t="b">
            <v>0</v>
          </cell>
          <cell r="K8254" t="b">
            <v>1</v>
          </cell>
          <cell r="L8254">
            <v>46271</v>
          </cell>
        </row>
        <row r="8255">
          <cell r="D8255">
            <v>50144663</v>
          </cell>
          <cell r="E8255" t="str">
            <v>50</v>
          </cell>
          <cell r="F8255">
            <v>1015.393</v>
          </cell>
          <cell r="G8255" t="str">
            <v>https://mngl-billing.s3.ap-south-1.amazonaws.com/self_billing/61092000-6aa3-4c93-aae8-83128c0081c62974212488956404346.jpg</v>
          </cell>
          <cell r="I8255" t="str">
            <v>pending</v>
          </cell>
          <cell r="J8255" t="b">
            <v>0</v>
          </cell>
          <cell r="K8255" t="b">
            <v>1</v>
          </cell>
          <cell r="L8255">
            <v>46271</v>
          </cell>
        </row>
        <row r="8256">
          <cell r="D8256">
            <v>50111822</v>
          </cell>
          <cell r="E8256" t="str">
            <v>50</v>
          </cell>
          <cell r="F8256">
            <v>791.21199999999999</v>
          </cell>
          <cell r="G8256" t="str">
            <v>https://mngl-billing.s3.ap-south-1.amazonaws.com/self_billing/ca542872-32cb-4e3f-8863-d7eeca2c003c8254963612027936454.jpg</v>
          </cell>
          <cell r="I8256" t="str">
            <v>pending</v>
          </cell>
          <cell r="J8256" t="b">
            <v>0</v>
          </cell>
          <cell r="K8256" t="b">
            <v>1</v>
          </cell>
          <cell r="L8256">
            <v>46271</v>
          </cell>
        </row>
        <row r="8257">
          <cell r="D8257">
            <v>50347373</v>
          </cell>
          <cell r="E8257" t="str">
            <v>50</v>
          </cell>
          <cell r="F8257">
            <v>25.72</v>
          </cell>
          <cell r="G8257" t="str">
            <v>https://mngl-billing.s3.ap-south-1.amazonaws.com/self_billing/2cc714ab-f149-4c5b-9fd4-565fc0ff50f48553415117258112181.jpg</v>
          </cell>
          <cell r="I8257" t="str">
            <v>pending</v>
          </cell>
          <cell r="J8257" t="b">
            <v>0</v>
          </cell>
          <cell r="K8257" t="b">
            <v>1</v>
          </cell>
          <cell r="L8257">
            <v>46271</v>
          </cell>
        </row>
        <row r="8258">
          <cell r="D8258">
            <v>50353267</v>
          </cell>
          <cell r="E8258" t="str">
            <v>50</v>
          </cell>
          <cell r="F8258">
            <v>446.84399999999999</v>
          </cell>
          <cell r="G8258" t="str">
            <v>https://mngl-billing.s3.ap-south-1.amazonaws.com/self_billing/image_picker_6211FFA2-0A74-4184-8B56-A1F249824E37-9869-0000033FA096F136.jpg</v>
          </cell>
          <cell r="I8258" t="str">
            <v>pending</v>
          </cell>
          <cell r="J8258" t="b">
            <v>0</v>
          </cell>
          <cell r="K8258" t="b">
            <v>1</v>
          </cell>
          <cell r="L8258">
            <v>46271</v>
          </cell>
        </row>
        <row r="8259">
          <cell r="D8259">
            <v>50390710</v>
          </cell>
          <cell r="E8259" t="str">
            <v>50</v>
          </cell>
          <cell r="F8259">
            <v>336.077</v>
          </cell>
          <cell r="G8259" t="str">
            <v>https://mngl-billing.s3.ap-south-1.amazonaws.com/self_billing/image_picker_3510C3AB-EA1D-46E0-B6BC-5942D2B36DE6-8853-000000E4DDF19B49.jpg</v>
          </cell>
          <cell r="I8259" t="str">
            <v>pending</v>
          </cell>
          <cell r="J8259" t="b">
            <v>0</v>
          </cell>
          <cell r="K8259" t="b">
            <v>1</v>
          </cell>
          <cell r="L8259">
            <v>46271</v>
          </cell>
        </row>
        <row r="8260">
          <cell r="D8260">
            <v>50318303</v>
          </cell>
          <cell r="E8260" t="str">
            <v>50</v>
          </cell>
          <cell r="F8260">
            <v>482.54</v>
          </cell>
          <cell r="G8260" t="str">
            <v>https://mngl-billing.s3.ap-south-1.amazonaws.com/self_billing/image_picker_386B1F84-96D3-4185-BB78-1A9F8AA0A2D6-25143-00000337F95DF67C.jpg</v>
          </cell>
          <cell r="I8260" t="str">
            <v>pending</v>
          </cell>
          <cell r="J8260" t="b">
            <v>0</v>
          </cell>
          <cell r="K8260" t="b">
            <v>1</v>
          </cell>
          <cell r="L8260">
            <v>46271</v>
          </cell>
        </row>
        <row r="8261">
          <cell r="D8261">
            <v>50107368</v>
          </cell>
          <cell r="E8261" t="str">
            <v>50</v>
          </cell>
          <cell r="F8261">
            <v>492.31799999999998</v>
          </cell>
          <cell r="G8261" t="str">
            <v>https://mngl-billing.s3.ap-south-1.amazonaws.com/self_billing/9365dfcb-fc61-483f-aee3-54123d45db244037269819868604286.jpg</v>
          </cell>
          <cell r="I8261" t="str">
            <v>pending</v>
          </cell>
          <cell r="J8261" t="b">
            <v>0</v>
          </cell>
          <cell r="K8261" t="b">
            <v>1</v>
          </cell>
          <cell r="L8261">
            <v>46271</v>
          </cell>
        </row>
        <row r="8262">
          <cell r="D8262">
            <v>50227789</v>
          </cell>
          <cell r="E8262" t="str">
            <v>50</v>
          </cell>
          <cell r="F8262">
            <v>574.57000000000005</v>
          </cell>
          <cell r="G8262" t="str">
            <v>https://mngl-billing.s3.ap-south-1.amazonaws.com/self_billing/c6b8fbc4-5e3a-4978-b477-258b15565f2c6772018210610453976.jpg</v>
          </cell>
          <cell r="I8262" t="str">
            <v>pending</v>
          </cell>
          <cell r="J8262" t="b">
            <v>0</v>
          </cell>
          <cell r="K8262" t="b">
            <v>1</v>
          </cell>
          <cell r="L8262">
            <v>46271</v>
          </cell>
        </row>
        <row r="8263">
          <cell r="D8263">
            <v>50033637</v>
          </cell>
          <cell r="E8263" t="str">
            <v>50</v>
          </cell>
          <cell r="F8263">
            <v>1455.394</v>
          </cell>
          <cell r="G8263" t="str">
            <v>https://mngl-billing.s3.ap-south-1.amazonaws.com/self_billing/image_picker_E2322AAA-512B-474D-AC66-99BAE300DD56-13844-000005B225F77FAE.jpg</v>
          </cell>
          <cell r="I8263" t="str">
            <v>pending</v>
          </cell>
          <cell r="J8263" t="b">
            <v>0</v>
          </cell>
          <cell r="K8263" t="b">
            <v>1</v>
          </cell>
          <cell r="L8263">
            <v>46271</v>
          </cell>
        </row>
        <row r="8264">
          <cell r="D8264">
            <v>50353267</v>
          </cell>
          <cell r="E8264" t="str">
            <v>50</v>
          </cell>
          <cell r="F8264">
            <v>23011.54</v>
          </cell>
          <cell r="G8264" t="str">
            <v>https://mngl-billing.s3.ap-south-1.amazonaws.com/self_billing/image_picker_F630F7B5-2EC9-4AE8-B77D-9329CBF10945-9846-0000033E294FD15F.jpg</v>
          </cell>
          <cell r="I8264" t="str">
            <v>pending</v>
          </cell>
          <cell r="J8264" t="b">
            <v>0</v>
          </cell>
          <cell r="K8264" t="b">
            <v>1</v>
          </cell>
          <cell r="L8264">
            <v>46271</v>
          </cell>
        </row>
        <row r="8265">
          <cell r="D8265">
            <v>50045001</v>
          </cell>
          <cell r="E8265" t="str">
            <v>50</v>
          </cell>
          <cell r="F8265">
            <v>360.53199999999998</v>
          </cell>
          <cell r="G8265" t="str">
            <v>https://mngl-billing.s3.ap-south-1.amazonaws.com/self_billing/image_picker_1F6566D7-BB44-49D2-B585-A094DDE1968E-15707-000003F709E7A8F7.jpg</v>
          </cell>
          <cell r="I8265" t="str">
            <v>pending</v>
          </cell>
          <cell r="J8265" t="b">
            <v>0</v>
          </cell>
          <cell r="K8265" t="b">
            <v>1</v>
          </cell>
          <cell r="L8265">
            <v>46271</v>
          </cell>
        </row>
        <row r="8266">
          <cell r="D8266">
            <v>50092653</v>
          </cell>
          <cell r="E8266" t="str">
            <v>50</v>
          </cell>
          <cell r="F8266">
            <v>577.21100000000001</v>
          </cell>
          <cell r="G8266" t="str">
            <v>https://mngl-billing.s3.ap-south-1.amazonaws.com/self_billing/17a26d32-5c26-4d20-9682-93a440872e608468890871952901155.jpg</v>
          </cell>
          <cell r="I8266" t="str">
            <v>pending</v>
          </cell>
          <cell r="J8266" t="b">
            <v>0</v>
          </cell>
          <cell r="K8266" t="b">
            <v>1</v>
          </cell>
          <cell r="L8266">
            <v>46271</v>
          </cell>
        </row>
        <row r="8267">
          <cell r="D8267">
            <v>50457123</v>
          </cell>
          <cell r="E8267" t="str">
            <v>50</v>
          </cell>
          <cell r="F8267">
            <v>108.871</v>
          </cell>
          <cell r="G8267" t="str">
            <v>https://mngl-billing.s3.ap-south-1.amazonaws.com/self_billing/image_picker_D8CA5524-218A-41D4-A941-AC20D45E3850-3204-000000745EB9A303.jpg</v>
          </cell>
          <cell r="I8267" t="str">
            <v>pending</v>
          </cell>
          <cell r="J8267" t="b">
            <v>0</v>
          </cell>
          <cell r="K8267" t="b">
            <v>1</v>
          </cell>
          <cell r="L8267">
            <v>46271</v>
          </cell>
        </row>
        <row r="8268">
          <cell r="D8268">
            <v>50467296</v>
          </cell>
          <cell r="E8268" t="str">
            <v>50</v>
          </cell>
          <cell r="F8268">
            <v>159.667</v>
          </cell>
          <cell r="G8268" t="str">
            <v>https://mngl-billing.s3.ap-south-1.amazonaws.com/self_billing/d87af804-0469-4d65-ab29-c5c389777fc83999643909951579594.jpg</v>
          </cell>
          <cell r="I8268" t="str">
            <v>pending</v>
          </cell>
          <cell r="J8268" t="b">
            <v>0</v>
          </cell>
          <cell r="K8268" t="b">
            <v>1</v>
          </cell>
          <cell r="L8268">
            <v>46271</v>
          </cell>
        </row>
        <row r="8269">
          <cell r="D8269">
            <v>50531146</v>
          </cell>
          <cell r="E8269" t="str">
            <v>50</v>
          </cell>
          <cell r="F8269">
            <v>28.92</v>
          </cell>
          <cell r="G8269" t="str">
            <v>https://mngl-billing.s3.ap-south-1.amazonaws.com/self_billing/4c5391da-016f-485e-9b87-709c965e094a349714148651560499.jpg</v>
          </cell>
          <cell r="I8269" t="str">
            <v>pending</v>
          </cell>
          <cell r="J8269" t="b">
            <v>0</v>
          </cell>
          <cell r="K8269" t="b">
            <v>1</v>
          </cell>
          <cell r="L8269">
            <v>46271</v>
          </cell>
        </row>
        <row r="8270">
          <cell r="D8270">
            <v>50411176</v>
          </cell>
          <cell r="E8270" t="str">
            <v>50</v>
          </cell>
          <cell r="F8270">
            <v>474.03899999999999</v>
          </cell>
          <cell r="G8270" t="str">
            <v>https://mngl-billing.s3.ap-south-1.amazonaws.com/self_billing/b9d6221a-1689-4d36-9e73-1cbaa7db4e744186783177391190650.jpg</v>
          </cell>
          <cell r="I8270" t="str">
            <v>pending</v>
          </cell>
          <cell r="J8270" t="b">
            <v>0</v>
          </cell>
          <cell r="K8270" t="b">
            <v>1</v>
          </cell>
          <cell r="L8270">
            <v>46271</v>
          </cell>
        </row>
        <row r="8271">
          <cell r="D8271">
            <v>50285051</v>
          </cell>
          <cell r="E8271" t="str">
            <v>50</v>
          </cell>
          <cell r="F8271">
            <v>299.041</v>
          </cell>
          <cell r="G8271" t="str">
            <v>https://mngl-billing.s3.ap-south-1.amazonaws.com/self_billing/scaled_dd8f60ce-32dc-48dd-a67b-b877f76469dd5718600000334875547.jpg</v>
          </cell>
          <cell r="I8271" t="str">
            <v>pending</v>
          </cell>
          <cell r="J8271" t="b">
            <v>0</v>
          </cell>
          <cell r="K8271" t="b">
            <v>1</v>
          </cell>
          <cell r="L8271">
            <v>46271</v>
          </cell>
        </row>
        <row r="8272">
          <cell r="D8272">
            <v>50541427</v>
          </cell>
          <cell r="E8272" t="str">
            <v>50</v>
          </cell>
          <cell r="F8272">
            <v>13.917</v>
          </cell>
          <cell r="G8272" t="str">
            <v>https://mngl-billing.s3.ap-south-1.amazonaws.com/self_billing/ca5aced2-c033-49d0-b830-d9df74004c4e2536322463993695934.jpg</v>
          </cell>
          <cell r="I8272" t="str">
            <v>pending</v>
          </cell>
          <cell r="J8272" t="b">
            <v>0</v>
          </cell>
          <cell r="K8272" t="b">
            <v>1</v>
          </cell>
          <cell r="L8272">
            <v>46271</v>
          </cell>
        </row>
        <row r="8273">
          <cell r="D8273">
            <v>50093738</v>
          </cell>
          <cell r="E8273" t="str">
            <v>50</v>
          </cell>
          <cell r="F8273">
            <v>690.20299999999997</v>
          </cell>
          <cell r="G8273" t="str">
            <v>https://mngl-billing.s3.ap-south-1.amazonaws.com/self_billing/a3fb4626-b2ac-4ade-bfa0-bb37b865e32f8916120608074085891.jpg</v>
          </cell>
          <cell r="I8273" t="str">
            <v>pending</v>
          </cell>
          <cell r="J8273" t="b">
            <v>0</v>
          </cell>
          <cell r="K8273" t="b">
            <v>1</v>
          </cell>
          <cell r="L8273">
            <v>46271</v>
          </cell>
        </row>
        <row r="8274">
          <cell r="D8274">
            <v>50429606</v>
          </cell>
          <cell r="E8274" t="str">
            <v>50</v>
          </cell>
          <cell r="F8274">
            <v>141.58600000000001</v>
          </cell>
          <cell r="G8274" t="str">
            <v>https://mngl-billing.s3.ap-south-1.amazonaws.com/self_billing/b6fcd010-4a9e-43c2-b7b2-efaf2cca690046727321156402000.jpg</v>
          </cell>
          <cell r="I8274" t="str">
            <v>pending</v>
          </cell>
          <cell r="J8274" t="b">
            <v>0</v>
          </cell>
          <cell r="K8274" t="b">
            <v>1</v>
          </cell>
          <cell r="L8274">
            <v>46271</v>
          </cell>
        </row>
        <row r="8275">
          <cell r="D8275">
            <v>50214657</v>
          </cell>
          <cell r="E8275" t="str">
            <v>50</v>
          </cell>
          <cell r="F8275">
            <v>902.39099999999996</v>
          </cell>
          <cell r="G8275" t="str">
            <v>https://mngl-billing.s3.ap-south-1.amazonaws.com/self_billing/28a4311c-e84e-4288-9112-1216827730331015967323635441017.jpg</v>
          </cell>
          <cell r="I8275" t="str">
            <v>pending</v>
          </cell>
          <cell r="J8275" t="b">
            <v>0</v>
          </cell>
          <cell r="K8275" t="b">
            <v>1</v>
          </cell>
          <cell r="L8275">
            <v>46271</v>
          </cell>
        </row>
        <row r="8276">
          <cell r="D8276">
            <v>50041932</v>
          </cell>
          <cell r="E8276" t="str">
            <v>50</v>
          </cell>
          <cell r="F8276">
            <v>1205.5260000000001</v>
          </cell>
          <cell r="G8276" t="str">
            <v>https://mngl-billing.s3.ap-south-1.amazonaws.com/self_billing/08ba0349-e608-4e13-a036-5a31c489ed9b3926440989925997396.jpg</v>
          </cell>
          <cell r="I8276" t="str">
            <v>pending</v>
          </cell>
          <cell r="J8276" t="b">
            <v>0</v>
          </cell>
          <cell r="K8276" t="b">
            <v>1</v>
          </cell>
          <cell r="L8276">
            <v>46271</v>
          </cell>
        </row>
        <row r="8277">
          <cell r="D8277">
            <v>50093325</v>
          </cell>
          <cell r="E8277" t="str">
            <v>50</v>
          </cell>
          <cell r="F8277">
            <v>939.81200000000001</v>
          </cell>
          <cell r="G8277" t="str">
            <v>https://mngl-billing.s3.ap-south-1.amazonaws.com/self_billing/image_picker_C3A114D6-C5B0-4B96-8C46-96623768EFF0-8576-000005528EB25148.jpg</v>
          </cell>
          <cell r="I8277" t="str">
            <v>pending</v>
          </cell>
          <cell r="J8277" t="b">
            <v>0</v>
          </cell>
          <cell r="K8277" t="b">
            <v>1</v>
          </cell>
          <cell r="L8277">
            <v>46271</v>
          </cell>
        </row>
        <row r="8278">
          <cell r="D8278">
            <v>50097592</v>
          </cell>
          <cell r="E8278" t="str">
            <v>50</v>
          </cell>
          <cell r="F8278">
            <v>255.40199999999999</v>
          </cell>
          <cell r="G8278" t="str">
            <v>https://mngl-billing.s3.ap-south-1.amazonaws.com/self_billing/a6587dae-9f3c-4d53-ba09-02ade40305121019139394343635522.jpg</v>
          </cell>
          <cell r="I8278" t="str">
            <v>pending</v>
          </cell>
          <cell r="J8278" t="b">
            <v>0</v>
          </cell>
          <cell r="K8278" t="b">
            <v>1</v>
          </cell>
          <cell r="L8278">
            <v>46271</v>
          </cell>
        </row>
        <row r="8279">
          <cell r="D8279">
            <v>50413316</v>
          </cell>
          <cell r="E8279" t="str">
            <v>50</v>
          </cell>
          <cell r="F8279">
            <v>156.22</v>
          </cell>
          <cell r="G8279" t="str">
            <v>https://mngl-billing.s3.ap-south-1.amazonaws.com/self_billing/b7893fe4-121a-4f48-85bf-815e2bd091997669486415361173430.jpg</v>
          </cell>
          <cell r="I8279" t="str">
            <v>pending</v>
          </cell>
          <cell r="J8279" t="b">
            <v>0</v>
          </cell>
          <cell r="K8279" t="b">
            <v>1</v>
          </cell>
          <cell r="L8279">
            <v>46271</v>
          </cell>
        </row>
        <row r="8280">
          <cell r="D8280">
            <v>50369910</v>
          </cell>
          <cell r="E8280" t="str">
            <v>50</v>
          </cell>
          <cell r="F8280">
            <v>93.501000000000005</v>
          </cell>
          <cell r="G8280" t="str">
            <v>https://mngl-billing.s3.ap-south-1.amazonaws.com/self_billing/a2ca578f-00e0-4b7e-acc4-7de87511abfb6118309941205530467.jpg</v>
          </cell>
          <cell r="I8280" t="str">
            <v>pending</v>
          </cell>
          <cell r="J8280" t="b">
            <v>0</v>
          </cell>
          <cell r="K8280" t="b">
            <v>1</v>
          </cell>
          <cell r="L8280">
            <v>46271</v>
          </cell>
        </row>
        <row r="8281">
          <cell r="D8281">
            <v>50159534</v>
          </cell>
          <cell r="E8281" t="str">
            <v>50</v>
          </cell>
          <cell r="F8281">
            <v>1435.1320000000001</v>
          </cell>
          <cell r="G8281" t="str">
            <v>https://mngl-billing.s3.ap-south-1.amazonaws.com/self_billing/image_picker_A0622F47-6923-4D0B-B0EE-2F049EC9E87A-5697-000001FC8D65F276.jpg</v>
          </cell>
          <cell r="I8281" t="str">
            <v>pending</v>
          </cell>
          <cell r="J8281" t="b">
            <v>0</v>
          </cell>
          <cell r="K8281" t="b">
            <v>1</v>
          </cell>
          <cell r="L8281">
            <v>46271</v>
          </cell>
        </row>
        <row r="8282">
          <cell r="D8282">
            <v>50033581</v>
          </cell>
          <cell r="E8282" t="str">
            <v>50</v>
          </cell>
          <cell r="F8282">
            <v>1326.356</v>
          </cell>
          <cell r="G8282" t="str">
            <v>https://mngl-billing.s3.ap-south-1.amazonaws.com/self_billing/image_picker_0D818A89-7E8B-4CBC-BD11-3EE27E47F0F8-33736-0000418F1CE1D97A.jpg</v>
          </cell>
          <cell r="I8282" t="str">
            <v>pending</v>
          </cell>
          <cell r="J8282" t="b">
            <v>0</v>
          </cell>
          <cell r="K8282" t="b">
            <v>1</v>
          </cell>
          <cell r="L8282">
            <v>46271</v>
          </cell>
        </row>
        <row r="8283">
          <cell r="D8283">
            <v>50279256</v>
          </cell>
          <cell r="E8283" t="str">
            <v>50</v>
          </cell>
          <cell r="F8283">
            <v>512.78800000000001</v>
          </cell>
          <cell r="G8283" t="str">
            <v>https://mngl-billing.s3.ap-south-1.amazonaws.com/self_billing/8dc984cd-668f-41ca-babb-3be8a1e2fb515476133296420107061.jpg</v>
          </cell>
          <cell r="I8283" t="str">
            <v>pending</v>
          </cell>
          <cell r="J8283" t="b">
            <v>0</v>
          </cell>
          <cell r="K8283" t="b">
            <v>1</v>
          </cell>
          <cell r="L8283">
            <v>46271</v>
          </cell>
        </row>
        <row r="8284">
          <cell r="D8284">
            <v>50449257</v>
          </cell>
          <cell r="E8284" t="str">
            <v>50</v>
          </cell>
          <cell r="F8284">
            <v>197.88900000000001</v>
          </cell>
          <cell r="G8284" t="str">
            <v>https://mngl-billing.s3.ap-south-1.amazonaws.com/self_billing/image_picker_156E6DE4-0BEA-41D1-AD56-3B752B08F05A-26480-0000071E5F2EF110.jpg</v>
          </cell>
          <cell r="I8284" t="str">
            <v>pending</v>
          </cell>
          <cell r="J8284" t="b">
            <v>0</v>
          </cell>
          <cell r="K8284" t="b">
            <v>1</v>
          </cell>
          <cell r="L8284">
            <v>46271</v>
          </cell>
        </row>
        <row r="8285">
          <cell r="D8285">
            <v>50151078</v>
          </cell>
          <cell r="E8285" t="str">
            <v>50</v>
          </cell>
          <cell r="F8285">
            <v>253.84899999999999</v>
          </cell>
          <cell r="G8285" t="str">
            <v>https://mngl-billing.s3.ap-south-1.amazonaws.com/self_billing/6a97c08b-dee0-420f-a193-a84d3b0fc6ba6328916037630554522.jpg</v>
          </cell>
          <cell r="I8285" t="str">
            <v>pending</v>
          </cell>
          <cell r="J8285" t="b">
            <v>0</v>
          </cell>
          <cell r="K8285" t="b">
            <v>1</v>
          </cell>
          <cell r="L8285">
            <v>46271</v>
          </cell>
        </row>
        <row r="8286">
          <cell r="D8286">
            <v>50463385</v>
          </cell>
          <cell r="E8286" t="str">
            <v>50</v>
          </cell>
          <cell r="F8286">
            <v>73.221999999999994</v>
          </cell>
          <cell r="G8286" t="str">
            <v>https://mngl-billing.s3.ap-south-1.amazonaws.com/self_billing/48acf9a4-3127-4c5a-a5a8-1622eeebb99d6307431222846559983.jpg</v>
          </cell>
          <cell r="I8286" t="str">
            <v>pending</v>
          </cell>
          <cell r="J8286" t="b">
            <v>0</v>
          </cell>
          <cell r="K8286" t="b">
            <v>1</v>
          </cell>
          <cell r="L8286">
            <v>46271</v>
          </cell>
        </row>
        <row r="8287">
          <cell r="D8287">
            <v>50462495</v>
          </cell>
          <cell r="E8287" t="str">
            <v>50</v>
          </cell>
          <cell r="F8287">
            <v>130.69</v>
          </cell>
          <cell r="G8287" t="str">
            <v>https://mngl-billing.s3.ap-south-1.amazonaws.com/self_billing/image_picker_A05FCFA3-6FB7-4797-97AC-3332CF53D384-23979-0000069A17DFABD9.jpg</v>
          </cell>
          <cell r="I8287" t="str">
            <v>pending</v>
          </cell>
          <cell r="J8287" t="b">
            <v>0</v>
          </cell>
          <cell r="K8287" t="b">
            <v>1</v>
          </cell>
          <cell r="L8287">
            <v>46271</v>
          </cell>
        </row>
        <row r="8288">
          <cell r="D8288">
            <v>50114752</v>
          </cell>
          <cell r="E8288" t="str">
            <v>50</v>
          </cell>
          <cell r="F8288">
            <v>136.44399999999999</v>
          </cell>
          <cell r="G8288" t="str">
            <v>https://mngl-billing.s3.ap-south-1.amazonaws.com/self_billing/cb0144ce-96e8-4960-8ad2-f9258f40e1f34007831741273726395.jpg</v>
          </cell>
          <cell r="I8288" t="str">
            <v>pending</v>
          </cell>
          <cell r="J8288" t="b">
            <v>0</v>
          </cell>
          <cell r="K8288" t="b">
            <v>1</v>
          </cell>
          <cell r="L8288">
            <v>46271</v>
          </cell>
        </row>
        <row r="8289">
          <cell r="D8289">
            <v>50507926</v>
          </cell>
          <cell r="E8289" t="str">
            <v>50</v>
          </cell>
          <cell r="F8289">
            <v>34.417000000000002</v>
          </cell>
          <cell r="G8289" t="str">
            <v>https://mngl-billing.s3.ap-south-1.amazonaws.com/self_billing/a77729b2-0070-4d07-9885-3b6319bcb80866265142808932887.jpg</v>
          </cell>
          <cell r="I8289" t="str">
            <v>pending</v>
          </cell>
          <cell r="J8289" t="b">
            <v>0</v>
          </cell>
          <cell r="K8289" t="b">
            <v>0</v>
          </cell>
          <cell r="L8289">
            <v>46271</v>
          </cell>
        </row>
        <row r="8290">
          <cell r="D8290">
            <v>50398557</v>
          </cell>
          <cell r="E8290" t="str">
            <v>50</v>
          </cell>
          <cell r="F8290">
            <v>242.44800000000001</v>
          </cell>
          <cell r="G8290" t="str">
            <v>https://mngl-billing.s3.ap-south-1.amazonaws.com/self_billing/scaled_a2208530-1c44-44b8-870b-d52aafc365f76038355075048976266.jpg</v>
          </cell>
          <cell r="I8290" t="str">
            <v>pending</v>
          </cell>
          <cell r="J8290" t="b">
            <v>0</v>
          </cell>
          <cell r="K8290" t="b">
            <v>1</v>
          </cell>
          <cell r="L8290">
            <v>46271</v>
          </cell>
        </row>
        <row r="8291">
          <cell r="D8291">
            <v>50006480</v>
          </cell>
          <cell r="E8291" t="str">
            <v>50</v>
          </cell>
          <cell r="F8291">
            <v>1564.5709999999999</v>
          </cell>
          <cell r="G8291" t="str">
            <v>https://mngl-billing.s3.ap-south-1.amazonaws.com/self_billing/a32f7cc0-506f-42be-af18-971ab371542e1562567323340489729.jpg</v>
          </cell>
          <cell r="I8291" t="str">
            <v>pending</v>
          </cell>
          <cell r="J8291" t="b">
            <v>0</v>
          </cell>
          <cell r="K8291" t="b">
            <v>1</v>
          </cell>
          <cell r="L8291">
            <v>46271</v>
          </cell>
        </row>
        <row r="8292">
          <cell r="D8292">
            <v>50227758</v>
          </cell>
          <cell r="E8292" t="str">
            <v>50</v>
          </cell>
          <cell r="F8292">
            <v>731.54200000000003</v>
          </cell>
          <cell r="G8292" t="str">
            <v>https://mngl-billing.s3.ap-south-1.amazonaws.com/self_billing/bcae0e01-0cbe-43db-a1b7-fd796e64873d6627370528356610701.jpg</v>
          </cell>
          <cell r="I8292" t="str">
            <v>pending</v>
          </cell>
          <cell r="J8292" t="b">
            <v>0</v>
          </cell>
          <cell r="K8292" t="b">
            <v>1</v>
          </cell>
          <cell r="L8292">
            <v>46271</v>
          </cell>
        </row>
        <row r="8293">
          <cell r="D8293">
            <v>50076133</v>
          </cell>
          <cell r="E8293" t="str">
            <v>50</v>
          </cell>
          <cell r="F8293">
            <v>598.89300000000003</v>
          </cell>
          <cell r="G8293" t="str">
            <v>https://mngl-billing.s3.ap-south-1.amazonaws.com/self_billing/64152499-8221-4d4e-8f17-e7c6d3128a9e2018610712038963917.jpg</v>
          </cell>
          <cell r="I8293" t="str">
            <v>pending</v>
          </cell>
          <cell r="J8293" t="b">
            <v>0</v>
          </cell>
          <cell r="K8293" t="b">
            <v>1</v>
          </cell>
          <cell r="L8293">
            <v>46271</v>
          </cell>
        </row>
        <row r="8294">
          <cell r="D8294">
            <v>50413184</v>
          </cell>
          <cell r="E8294" t="str">
            <v>50</v>
          </cell>
          <cell r="F8294">
            <v>123.83</v>
          </cell>
          <cell r="G8294" t="str">
            <v>https://mngl-billing.s3.ap-south-1.amazonaws.com/self_billing/4e7d71f9-078d-4eaa-8744-83f4a925d9fa6767047672067182153.jpg</v>
          </cell>
          <cell r="I8294" t="str">
            <v>pending</v>
          </cell>
          <cell r="J8294" t="b">
            <v>0</v>
          </cell>
          <cell r="K8294" t="b">
            <v>1</v>
          </cell>
          <cell r="L8294">
            <v>46271</v>
          </cell>
        </row>
        <row r="8295">
          <cell r="D8295">
            <v>50532556</v>
          </cell>
          <cell r="E8295" t="str">
            <v>50</v>
          </cell>
          <cell r="F8295">
            <v>27.695</v>
          </cell>
          <cell r="G8295" t="str">
            <v>https://mngl-billing.s3.ap-south-1.amazonaws.com/self_billing/image_picker_9107920A-1EB2-4540-9D05-344A1DCEDCA8-71228-000011D2271C8658.jpg</v>
          </cell>
          <cell r="I8295" t="str">
            <v>pending</v>
          </cell>
          <cell r="J8295" t="b">
            <v>0</v>
          </cell>
          <cell r="K8295" t="b">
            <v>1</v>
          </cell>
          <cell r="L8295">
            <v>46271</v>
          </cell>
        </row>
        <row r="8296">
          <cell r="D8296">
            <v>50513877</v>
          </cell>
          <cell r="E8296" t="str">
            <v>50</v>
          </cell>
          <cell r="F8296">
            <v>30.757999999999999</v>
          </cell>
          <cell r="G8296" t="str">
            <v>https://mngl-billing.s3.ap-south-1.amazonaws.com/self_billing/22ec50cd-34df-4279-9a3c-1e59a8a48fa11373820726731695268.jpg</v>
          </cell>
          <cell r="I8296" t="str">
            <v>pending</v>
          </cell>
          <cell r="J8296" t="b">
            <v>0</v>
          </cell>
          <cell r="K8296" t="b">
            <v>1</v>
          </cell>
          <cell r="L8296">
            <v>46271</v>
          </cell>
        </row>
        <row r="8297">
          <cell r="D8297">
            <v>50082008</v>
          </cell>
          <cell r="E8297" t="str">
            <v>50</v>
          </cell>
          <cell r="F8297">
            <v>1485.902</v>
          </cell>
          <cell r="G8297" t="str">
            <v>https://mngl-billing.s3.ap-south-1.amazonaws.com/self_billing/f40bf616-001e-4ad8-9946-367b86af35467167775255365965303.jpg</v>
          </cell>
          <cell r="I8297" t="str">
            <v>pending</v>
          </cell>
          <cell r="J8297" t="b">
            <v>0</v>
          </cell>
          <cell r="K8297" t="b">
            <v>1</v>
          </cell>
          <cell r="L8297">
            <v>46271</v>
          </cell>
        </row>
        <row r="8298">
          <cell r="D8298">
            <v>50329601</v>
          </cell>
          <cell r="E8298" t="str">
            <v>50</v>
          </cell>
          <cell r="F8298">
            <v>120.29</v>
          </cell>
          <cell r="G8298" t="str">
            <v>https://mngl-billing.s3.ap-south-1.amazonaws.com/self_billing/456c7c56-3420-4726-89e0-1771ff0ebb6e664091846759512137.jpg</v>
          </cell>
          <cell r="I8298" t="str">
            <v>pending</v>
          </cell>
          <cell r="J8298" t="b">
            <v>0</v>
          </cell>
          <cell r="K8298" t="b">
            <v>1</v>
          </cell>
          <cell r="L8298">
            <v>46271</v>
          </cell>
        </row>
        <row r="8299">
          <cell r="D8299">
            <v>50302980</v>
          </cell>
          <cell r="E8299" t="str">
            <v>50</v>
          </cell>
          <cell r="F8299">
            <v>625.83799999999997</v>
          </cell>
          <cell r="G8299" t="str">
            <v>https://mngl-billing.s3.ap-south-1.amazonaws.com/self_billing/0ef98da2-15c3-48db-ac8b-74f2e546c9091739888191183130630.jpg</v>
          </cell>
          <cell r="I8299" t="str">
            <v>pending</v>
          </cell>
          <cell r="J8299" t="b">
            <v>0</v>
          </cell>
          <cell r="K8299" t="b">
            <v>1</v>
          </cell>
          <cell r="L8299">
            <v>46271</v>
          </cell>
        </row>
        <row r="8300">
          <cell r="D8300">
            <v>50329601</v>
          </cell>
          <cell r="E8300" t="str">
            <v>50</v>
          </cell>
          <cell r="F8300">
            <v>120.29</v>
          </cell>
          <cell r="G8300" t="str">
            <v>https://mngl-billing.s3.ap-south-1.amazonaws.com/self_billing/71a12e05-14de-4842-8323-45c2f2a27c7b719391221340466420.jpg</v>
          </cell>
          <cell r="I8300" t="str">
            <v>pending</v>
          </cell>
          <cell r="J8300" t="b">
            <v>0</v>
          </cell>
          <cell r="K8300" t="b">
            <v>1</v>
          </cell>
          <cell r="L8300">
            <v>46271</v>
          </cell>
        </row>
        <row r="8301">
          <cell r="D8301">
            <v>50229813</v>
          </cell>
          <cell r="E8301" t="str">
            <v>50</v>
          </cell>
          <cell r="F8301">
            <v>1161.883</v>
          </cell>
          <cell r="G8301" t="str">
            <v>https://mngl-billing.s3.ap-south-1.amazonaws.com/self_billing/image_picker_1E0ABA1B-3D20-4C1C-90AD-3883A7C6CE33-26894-000002F74A10CE86.jpg</v>
          </cell>
          <cell r="I8301" t="str">
            <v>pending</v>
          </cell>
          <cell r="J8301" t="b">
            <v>0</v>
          </cell>
          <cell r="K8301" t="b">
            <v>1</v>
          </cell>
          <cell r="L8301">
            <v>46271</v>
          </cell>
        </row>
        <row r="8302">
          <cell r="D8302">
            <v>50077216</v>
          </cell>
          <cell r="E8302" t="str">
            <v>50</v>
          </cell>
          <cell r="F8302">
            <v>2566.1590000000001</v>
          </cell>
          <cell r="G8302" t="str">
            <v>https://mngl-billing.s3.ap-south-1.amazonaws.com/self_billing/image_picker_07AE7BF9-A426-4D0C-BD16-3612419BDF98-285-00000058F8A785B3.jpg</v>
          </cell>
          <cell r="I8302" t="str">
            <v>pending</v>
          </cell>
          <cell r="J8302" t="b">
            <v>0</v>
          </cell>
          <cell r="K8302" t="b">
            <v>1</v>
          </cell>
          <cell r="L8302">
            <v>46271</v>
          </cell>
        </row>
        <row r="8303">
          <cell r="D8303">
            <v>50017734</v>
          </cell>
          <cell r="E8303" t="str">
            <v>50</v>
          </cell>
          <cell r="F8303">
            <v>716.98599999999999</v>
          </cell>
          <cell r="G8303" t="str">
            <v>https://mngl-billing.s3.ap-south-1.amazonaws.com/self_billing/34c8fe18-8beb-4af8-b0a6-514abfe527728932132611594236730.jpg</v>
          </cell>
          <cell r="I8303" t="str">
            <v>pending</v>
          </cell>
          <cell r="J8303" t="b">
            <v>0</v>
          </cell>
          <cell r="K8303" t="b">
            <v>1</v>
          </cell>
          <cell r="L8303">
            <v>46271</v>
          </cell>
        </row>
        <row r="8304">
          <cell r="D8304">
            <v>50339259</v>
          </cell>
          <cell r="E8304" t="str">
            <v>50</v>
          </cell>
          <cell r="F8304">
            <v>395.97399999999999</v>
          </cell>
          <cell r="G8304" t="str">
            <v>https://mngl-billing.s3.ap-south-1.amazonaws.com/self_billing/fed1298f-a442-46c0-a6d1-0fe6968aedfd5343636435070970101.jpg</v>
          </cell>
          <cell r="I8304" t="str">
            <v>pending</v>
          </cell>
          <cell r="J8304" t="b">
            <v>0</v>
          </cell>
          <cell r="K8304" t="b">
            <v>1</v>
          </cell>
          <cell r="L8304">
            <v>46271</v>
          </cell>
        </row>
        <row r="8305">
          <cell r="D8305">
            <v>50438117</v>
          </cell>
          <cell r="E8305" t="str">
            <v>50</v>
          </cell>
          <cell r="F8305">
            <v>80.734999999999999</v>
          </cell>
          <cell r="G8305" t="str">
            <v>https://mngl-billing.s3.ap-south-1.amazonaws.com/self_billing/4d68c66e-493c-4ecd-a615-5f93aad163a0781780502135604931.jpg</v>
          </cell>
          <cell r="I8305" t="str">
            <v>pending</v>
          </cell>
          <cell r="J8305" t="b">
            <v>0</v>
          </cell>
          <cell r="K8305" t="b">
            <v>1</v>
          </cell>
          <cell r="L8305">
            <v>46271</v>
          </cell>
        </row>
        <row r="8306">
          <cell r="D8306">
            <v>50046121</v>
          </cell>
          <cell r="E8306" t="str">
            <v>50</v>
          </cell>
          <cell r="F8306">
            <v>1468.373</v>
          </cell>
          <cell r="G8306" t="str">
            <v>https://mngl-billing.s3.ap-south-1.amazonaws.com/self_billing/efbe6509-8150-47b5-8e05-97ee070c3d343706026077924485891.jpg</v>
          </cell>
          <cell r="I8306" t="str">
            <v>pending</v>
          </cell>
          <cell r="J8306" t="b">
            <v>0</v>
          </cell>
          <cell r="K8306" t="b">
            <v>1</v>
          </cell>
          <cell r="L8306">
            <v>46271</v>
          </cell>
        </row>
        <row r="8307">
          <cell r="D8307">
            <v>50132009</v>
          </cell>
          <cell r="E8307" t="str">
            <v>50</v>
          </cell>
          <cell r="F8307">
            <v>2171.0520000000001</v>
          </cell>
          <cell r="G8307" t="str">
            <v>https://mngl-billing.s3.ap-south-1.amazonaws.com/self_billing/image_picker_B5DFB6C2-698C-493B-807B-1971E8825843-8409-000003C035EA1136.jpg</v>
          </cell>
          <cell r="I8307" t="str">
            <v>pending</v>
          </cell>
          <cell r="J8307" t="b">
            <v>0</v>
          </cell>
          <cell r="K8307" t="b">
            <v>1</v>
          </cell>
          <cell r="L8307">
            <v>46271</v>
          </cell>
        </row>
        <row r="8308">
          <cell r="D8308">
            <v>50475554</v>
          </cell>
          <cell r="E8308" t="str">
            <v>50</v>
          </cell>
          <cell r="F8308">
            <v>61.860999999999997</v>
          </cell>
          <cell r="G8308" t="str">
            <v>https://mngl-billing.s3.ap-south-1.amazonaws.com/self_billing/image_picker_E425A18C-DE2A-492A-B371-EC9CBA809FD8-36913-0000220E4EC8A8AD.jpg</v>
          </cell>
          <cell r="I8308" t="str">
            <v>pending</v>
          </cell>
          <cell r="J8308" t="b">
            <v>0</v>
          </cell>
          <cell r="K8308" t="b">
            <v>1</v>
          </cell>
          <cell r="L8308">
            <v>46271</v>
          </cell>
        </row>
        <row r="8309">
          <cell r="D8309">
            <v>50060831</v>
          </cell>
          <cell r="E8309" t="str">
            <v>50</v>
          </cell>
          <cell r="F8309">
            <v>2273.1289999999999</v>
          </cell>
          <cell r="G8309" t="str">
            <v>https://mngl-billing.s3.ap-south-1.amazonaws.com/self_billing/0cd7ef06-b092-492e-855a-29f125b855ae6816697108346387372.jpg</v>
          </cell>
          <cell r="I8309" t="str">
            <v>pending</v>
          </cell>
          <cell r="J8309" t="b">
            <v>0</v>
          </cell>
          <cell r="K8309" t="b">
            <v>0</v>
          </cell>
          <cell r="L8309">
            <v>46271</v>
          </cell>
        </row>
        <row r="8310">
          <cell r="D8310">
            <v>50464674</v>
          </cell>
          <cell r="E8310" t="str">
            <v>50</v>
          </cell>
          <cell r="F8310">
            <v>117.807</v>
          </cell>
          <cell r="G8310" t="str">
            <v>https://mngl-billing.s3.ap-south-1.amazonaws.com/self_billing/beb84ed2-29ab-4be4-94f0-c106d71399b18272758307044670054.jpg</v>
          </cell>
          <cell r="I8310" t="str">
            <v>pending</v>
          </cell>
          <cell r="J8310" t="b">
            <v>0</v>
          </cell>
          <cell r="K8310" t="b">
            <v>1</v>
          </cell>
          <cell r="L8310">
            <v>46271</v>
          </cell>
        </row>
        <row r="8311">
          <cell r="D8311">
            <v>50352062</v>
          </cell>
          <cell r="E8311" t="str">
            <v>50</v>
          </cell>
          <cell r="F8311">
            <v>859.16</v>
          </cell>
          <cell r="G8311" t="str">
            <v>https://mngl-billing.s3.ap-south-1.amazonaws.com/self_billing/image_picker_B444702B-7A35-46B3-B7E6-152745C0DA8D-95026-00001773FB5094DC.jpg</v>
          </cell>
          <cell r="I8311" t="str">
            <v>pending</v>
          </cell>
          <cell r="J8311" t="b">
            <v>0</v>
          </cell>
          <cell r="K8311" t="b">
            <v>1</v>
          </cell>
          <cell r="L8311">
            <v>46271</v>
          </cell>
        </row>
        <row r="8312">
          <cell r="D8312">
            <v>50304400</v>
          </cell>
          <cell r="E8312" t="str">
            <v>50</v>
          </cell>
          <cell r="F8312">
            <v>56.276000000000003</v>
          </cell>
          <cell r="G8312" t="str">
            <v>https://mngl-billing.s3.ap-south-1.amazonaws.com/self_billing/image_picker_351E12ED-81B6-4595-B57B-F41E89CD0D42-18026-0000034BB0F75643.jpg</v>
          </cell>
          <cell r="I8312" t="str">
            <v>pending</v>
          </cell>
          <cell r="J8312" t="b">
            <v>0</v>
          </cell>
          <cell r="K8312" t="b">
            <v>1</v>
          </cell>
          <cell r="L8312">
            <v>46271</v>
          </cell>
        </row>
        <row r="8313">
          <cell r="D8313">
            <v>50486174</v>
          </cell>
          <cell r="E8313" t="str">
            <v>50</v>
          </cell>
          <cell r="F8313">
            <v>29.861999999999998</v>
          </cell>
          <cell r="G8313" t="str">
            <v>https://mngl-billing.s3.ap-south-1.amazonaws.com/self_billing/1b7df2f0-48f2-4c16-bbef-a003fb4c3e5c6906330218981873605.jpg</v>
          </cell>
          <cell r="I8313" t="str">
            <v>pending</v>
          </cell>
          <cell r="J8313" t="b">
            <v>0</v>
          </cell>
          <cell r="K8313" t="b">
            <v>1</v>
          </cell>
          <cell r="L8313">
            <v>46271</v>
          </cell>
        </row>
        <row r="8314">
          <cell r="D8314">
            <v>50223688</v>
          </cell>
          <cell r="E8314" t="str">
            <v>50</v>
          </cell>
          <cell r="F8314">
            <v>231.91499999999999</v>
          </cell>
          <cell r="G8314" t="str">
            <v>https://mngl-billing.s3.ap-south-1.amazonaws.com/self_billing/3cee2ac0-1098-48fa-81b4-1d9ca4dd88ab8985280375979726533.jpg</v>
          </cell>
          <cell r="I8314" t="str">
            <v>pending</v>
          </cell>
          <cell r="J8314" t="b">
            <v>0</v>
          </cell>
          <cell r="K8314" t="b">
            <v>1</v>
          </cell>
          <cell r="L8314">
            <v>46271</v>
          </cell>
        </row>
        <row r="8315">
          <cell r="D8315">
            <v>50393227</v>
          </cell>
          <cell r="E8315" t="str">
            <v>50</v>
          </cell>
          <cell r="F8315">
            <v>286.82499999999999</v>
          </cell>
          <cell r="G8315" t="str">
            <v>https://mngl-billing.s3.ap-south-1.amazonaws.com/self_billing/image_picker_3EBF31C5-9D7A-47D3-8CFC-ED455B9CE447-40898-000005790AA18E05.jpg</v>
          </cell>
          <cell r="I8315" t="str">
            <v>pending</v>
          </cell>
          <cell r="J8315" t="b">
            <v>0</v>
          </cell>
          <cell r="K8315" t="b">
            <v>1</v>
          </cell>
          <cell r="L8315">
            <v>46271</v>
          </cell>
        </row>
        <row r="8316">
          <cell r="D8316">
            <v>50465709</v>
          </cell>
          <cell r="E8316" t="str">
            <v>50</v>
          </cell>
          <cell r="F8316">
            <v>96.643000000000001</v>
          </cell>
          <cell r="G8316" t="str">
            <v>https://mngl-billing.s3.ap-south-1.amazonaws.com/self_billing/57216110-ba7a-4400-8690-6936a5a1fd2a7323369586603113304.jpg</v>
          </cell>
          <cell r="I8316" t="str">
            <v>pending</v>
          </cell>
          <cell r="J8316" t="b">
            <v>0</v>
          </cell>
          <cell r="K8316" t="b">
            <v>1</v>
          </cell>
          <cell r="L8316">
            <v>46271</v>
          </cell>
        </row>
        <row r="8317">
          <cell r="D8317">
            <v>50423942</v>
          </cell>
          <cell r="E8317" t="str">
            <v>50</v>
          </cell>
          <cell r="F8317">
            <v>0.27800000000000002</v>
          </cell>
          <cell r="G8317" t="str">
            <v>https://mngl-billing.s3.ap-south-1.amazonaws.com/self_billing/f4b41019-7105-4566-84ef-af43f56d775e4606947223377978290.jpg</v>
          </cell>
          <cell r="I8317" t="str">
            <v>pending</v>
          </cell>
          <cell r="J8317" t="b">
            <v>0</v>
          </cell>
          <cell r="K8317" t="b">
            <v>1</v>
          </cell>
          <cell r="L8317">
            <v>46271</v>
          </cell>
        </row>
        <row r="8318">
          <cell r="D8318">
            <v>50367409</v>
          </cell>
          <cell r="E8318" t="str">
            <v>50</v>
          </cell>
          <cell r="F8318">
            <v>385.428</v>
          </cell>
          <cell r="G8318" t="str">
            <v>https://mngl-billing.s3.ap-south-1.amazonaws.com/self_billing/dce108f7-31a8-4838-bba0-dbd4f269b0944700457810339639851.jpg</v>
          </cell>
          <cell r="I8318" t="str">
            <v>pending</v>
          </cell>
          <cell r="J8318" t="b">
            <v>0</v>
          </cell>
          <cell r="K8318" t="b">
            <v>1</v>
          </cell>
          <cell r="L8318">
            <v>46271</v>
          </cell>
        </row>
        <row r="8319">
          <cell r="D8319">
            <v>50075081</v>
          </cell>
          <cell r="E8319" t="str">
            <v>50</v>
          </cell>
          <cell r="F8319">
            <v>51.345999999999997</v>
          </cell>
          <cell r="G8319" t="str">
            <v>https://mngl-billing.s3.ap-south-1.amazonaws.com/self_billing/image_picker_AA438F4F-7250-4E7C-9598-1284BA03B22B-3773-000000E63067600D.jpg</v>
          </cell>
          <cell r="I8319" t="str">
            <v>pending</v>
          </cell>
          <cell r="J8319" t="b">
            <v>0</v>
          </cell>
          <cell r="K8319" t="b">
            <v>1</v>
          </cell>
          <cell r="L8319">
            <v>46271</v>
          </cell>
        </row>
        <row r="8320">
          <cell r="D8320">
            <v>50446129</v>
          </cell>
          <cell r="E8320" t="str">
            <v>50</v>
          </cell>
          <cell r="F8320">
            <v>215.61600000000001</v>
          </cell>
          <cell r="G8320" t="str">
            <v>https://mngl-billing.s3.ap-south-1.amazonaws.com/self_billing/c6de6339-173b-4467-83db-7db78865efeb5826684058311075273.jpg</v>
          </cell>
          <cell r="I8320" t="str">
            <v>pending</v>
          </cell>
          <cell r="J8320" t="b">
            <v>0</v>
          </cell>
          <cell r="K8320" t="b">
            <v>1</v>
          </cell>
          <cell r="L8320">
            <v>46271</v>
          </cell>
        </row>
        <row r="8321">
          <cell r="D8321">
            <v>50423942</v>
          </cell>
          <cell r="E8321" t="str">
            <v>50</v>
          </cell>
          <cell r="F8321">
            <v>0.27800000000000002</v>
          </cell>
          <cell r="G8321" t="str">
            <v>https://mngl-billing.s3.ap-south-1.amazonaws.com/self_billing/9ee3d6db-af5f-44f9-9f81-c0e47cc3e7f3681682397222512569.jpg</v>
          </cell>
          <cell r="I8321" t="str">
            <v>pending</v>
          </cell>
          <cell r="J8321" t="b">
            <v>0</v>
          </cell>
          <cell r="K8321" t="b">
            <v>1</v>
          </cell>
          <cell r="L8321">
            <v>46271</v>
          </cell>
        </row>
        <row r="8322">
          <cell r="D8322">
            <v>50509303</v>
          </cell>
          <cell r="E8322" t="str">
            <v>50</v>
          </cell>
          <cell r="F8322">
            <v>48.997</v>
          </cell>
          <cell r="G8322" t="str">
            <v>https://mngl-billing.s3.ap-south-1.amazonaws.com/self_billing/89d65249-46f7-410c-a14a-e72f47f372a22158871407545433834.jpg</v>
          </cell>
          <cell r="I8322" t="str">
            <v>pending</v>
          </cell>
          <cell r="J8322" t="b">
            <v>0</v>
          </cell>
          <cell r="K8322" t="b">
            <v>1</v>
          </cell>
          <cell r="L8322">
            <v>46271</v>
          </cell>
        </row>
        <row r="8323">
          <cell r="D8323">
            <v>50196806</v>
          </cell>
          <cell r="E8323" t="str">
            <v>50</v>
          </cell>
          <cell r="F8323">
            <v>784.51700000000005</v>
          </cell>
          <cell r="G8323" t="str">
            <v>https://mngl-billing.s3.ap-south-1.amazonaws.com/self_billing/image_picker_2C46A33A-61B4-4EF8-AA38-7B51CF7095BB-16066-0000172ECCB3A6FF.jpg</v>
          </cell>
          <cell r="I8323" t="str">
            <v>pending</v>
          </cell>
          <cell r="J8323" t="b">
            <v>0</v>
          </cell>
          <cell r="K8323" t="b">
            <v>1</v>
          </cell>
          <cell r="L8323">
            <v>46271</v>
          </cell>
        </row>
        <row r="8324">
          <cell r="D8324">
            <v>50506851</v>
          </cell>
          <cell r="E8324" t="str">
            <v>50</v>
          </cell>
          <cell r="F8324">
            <v>17.809999999999999</v>
          </cell>
          <cell r="G8324" t="str">
            <v>https://mngl-billing.s3.ap-south-1.amazonaws.com/self_billing/image_picker_BFE49496-7A57-4B77-BC30-D1226C356779-17920-000006139016C4AB.jpg</v>
          </cell>
          <cell r="I8324" t="str">
            <v>pending</v>
          </cell>
          <cell r="J8324" t="b">
            <v>0</v>
          </cell>
          <cell r="K8324" t="b">
            <v>1</v>
          </cell>
          <cell r="L8324">
            <v>46271</v>
          </cell>
        </row>
        <row r="8325">
          <cell r="D8325">
            <v>50110485</v>
          </cell>
          <cell r="E8325" t="str">
            <v>50</v>
          </cell>
          <cell r="F8325">
            <v>631.01599999999996</v>
          </cell>
          <cell r="G8325" t="str">
            <v>https://mngl-billing.s3.ap-south-1.amazonaws.com/self_billing/0f5f8edb-7e33-4b59-bd1d-6c0bd909f6d81472326259497298080.jpg</v>
          </cell>
          <cell r="I8325" t="str">
            <v>pending</v>
          </cell>
          <cell r="J8325" t="b">
            <v>0</v>
          </cell>
          <cell r="K8325" t="b">
            <v>1</v>
          </cell>
          <cell r="L8325">
            <v>46271</v>
          </cell>
        </row>
        <row r="8326">
          <cell r="D8326">
            <v>50206023</v>
          </cell>
          <cell r="E8326" t="str">
            <v>50</v>
          </cell>
          <cell r="F8326">
            <v>927.63</v>
          </cell>
          <cell r="G8326" t="str">
            <v>https://mngl-billing.s3.ap-south-1.amazonaws.com/self_billing/a831f115-7542-4385-9980-6566d3717d8f2992406734210622508.jpg</v>
          </cell>
          <cell r="I8326" t="str">
            <v>pending</v>
          </cell>
          <cell r="J8326" t="b">
            <v>0</v>
          </cell>
          <cell r="K8326" t="b">
            <v>1</v>
          </cell>
          <cell r="L8326">
            <v>46271</v>
          </cell>
        </row>
        <row r="8327">
          <cell r="D8327">
            <v>50465708</v>
          </cell>
          <cell r="E8327" t="str">
            <v>50</v>
          </cell>
          <cell r="F8327">
            <v>164.98699999999999</v>
          </cell>
          <cell r="G8327" t="str">
            <v>https://mngl-billing.s3.ap-south-1.amazonaws.com/self_billing/3ccc8973-e321-412a-a6f3-091fbba58c164602385803025404777.jpg</v>
          </cell>
          <cell r="I8327" t="str">
            <v>pending</v>
          </cell>
          <cell r="J8327" t="b">
            <v>0</v>
          </cell>
          <cell r="K8327" t="b">
            <v>1</v>
          </cell>
          <cell r="L8327">
            <v>46271</v>
          </cell>
        </row>
        <row r="8328">
          <cell r="D8328">
            <v>50179767</v>
          </cell>
          <cell r="E8328" t="str">
            <v>50</v>
          </cell>
          <cell r="F8328">
            <v>368.00700000000001</v>
          </cell>
          <cell r="G8328" t="str">
            <v>https://mngl-billing.s3.ap-south-1.amazonaws.com/self_billing/scaled_22a400b9-c953-4937-a0c6-263a750a22fa1135635159058817357.jpg</v>
          </cell>
          <cell r="I8328" t="str">
            <v>pending</v>
          </cell>
          <cell r="J8328" t="b">
            <v>0</v>
          </cell>
          <cell r="K8328" t="b">
            <v>1</v>
          </cell>
          <cell r="L8328">
            <v>46271</v>
          </cell>
        </row>
        <row r="8329">
          <cell r="D8329">
            <v>50502724</v>
          </cell>
          <cell r="E8329" t="str">
            <v>50</v>
          </cell>
          <cell r="F8329">
            <v>32.125999999999998</v>
          </cell>
          <cell r="G8329" t="str">
            <v>https://mngl-billing.s3.ap-south-1.amazonaws.com/self_billing/ed8214c3-7f03-4125-8396-f796920790374024664472510616704.jpg</v>
          </cell>
          <cell r="I8329" t="str">
            <v>pending</v>
          </cell>
          <cell r="J8329" t="b">
            <v>0</v>
          </cell>
          <cell r="K8329" t="b">
            <v>1</v>
          </cell>
          <cell r="L8329">
            <v>46271</v>
          </cell>
        </row>
        <row r="8330">
          <cell r="D8330">
            <v>50057287</v>
          </cell>
          <cell r="E8330" t="str">
            <v>50</v>
          </cell>
          <cell r="F8330">
            <v>776.97400000000005</v>
          </cell>
          <cell r="G8330" t="str">
            <v>https://mngl-billing.s3.ap-south-1.amazonaws.com/self_billing/image_picker_4FC18E6A-EE5E-4A96-A0BC-561B852561B6-32070-00000EC335758FFC.jpg</v>
          </cell>
          <cell r="I8330" t="str">
            <v>pending</v>
          </cell>
          <cell r="J8330" t="b">
            <v>0</v>
          </cell>
          <cell r="K8330" t="b">
            <v>1</v>
          </cell>
          <cell r="L8330">
            <v>46271</v>
          </cell>
        </row>
        <row r="8331">
          <cell r="D8331">
            <v>50498820</v>
          </cell>
          <cell r="E8331" t="str">
            <v>50</v>
          </cell>
          <cell r="F8331">
            <v>42.575000000000003</v>
          </cell>
          <cell r="G8331" t="str">
            <v>https://mngl-billing.s3.ap-south-1.amazonaws.com/self_billing/f5f9a41c-c04c-47dd-9c6f-5bdaceed88054036633311926772873.jpg</v>
          </cell>
          <cell r="I8331" t="str">
            <v>pending</v>
          </cell>
          <cell r="J8331" t="b">
            <v>0</v>
          </cell>
          <cell r="K8331" t="b">
            <v>1</v>
          </cell>
          <cell r="L8331">
            <v>46271</v>
          </cell>
        </row>
        <row r="8332">
          <cell r="D8332">
            <v>50093282</v>
          </cell>
          <cell r="E8332" t="str">
            <v>50</v>
          </cell>
          <cell r="F8332">
            <v>11510.041999999999</v>
          </cell>
          <cell r="G8332" t="str">
            <v>https://mngl-billing.s3.ap-south-1.amazonaws.com/self_billing/7628813b-c949-4889-bea5-14dcc6fbfbed3698198229096652657.jpg</v>
          </cell>
          <cell r="I8332" t="str">
            <v>pending</v>
          </cell>
          <cell r="J8332" t="b">
            <v>0</v>
          </cell>
          <cell r="K8332" t="b">
            <v>1</v>
          </cell>
          <cell r="L8332">
            <v>46271</v>
          </cell>
        </row>
        <row r="8333">
          <cell r="D8333">
            <v>50529045</v>
          </cell>
          <cell r="E8333" t="str">
            <v>50</v>
          </cell>
          <cell r="F8333">
            <v>16.141999999999999</v>
          </cell>
          <cell r="G8333" t="str">
            <v>https://mngl-billing.s3.ap-south-1.amazonaws.com/self_billing/93aa2883-00aa-4c8f-a5d0-e7ad31f6c8923140287050571229762.jpg</v>
          </cell>
          <cell r="I8333" t="str">
            <v>pending</v>
          </cell>
          <cell r="J8333" t="b">
            <v>0</v>
          </cell>
          <cell r="K8333" t="b">
            <v>0</v>
          </cell>
          <cell r="L8333">
            <v>46271</v>
          </cell>
        </row>
        <row r="8334">
          <cell r="D8334">
            <v>50469732</v>
          </cell>
          <cell r="E8334" t="str">
            <v>50</v>
          </cell>
          <cell r="F8334">
            <v>109.06</v>
          </cell>
          <cell r="G8334" t="str">
            <v>https://mngl-billing.s3.ap-south-1.amazonaws.com/self_billing/image_picker_19D66D22-6252-4CE0-AD68-0AC37AD0FBB7-72599-000023962AB74B46.jpg</v>
          </cell>
          <cell r="I8334" t="str">
            <v>pending</v>
          </cell>
          <cell r="J8334" t="b">
            <v>0</v>
          </cell>
          <cell r="K8334" t="b">
            <v>1</v>
          </cell>
          <cell r="L8334">
            <v>46271</v>
          </cell>
        </row>
        <row r="8335">
          <cell r="D8335">
            <v>50322905</v>
          </cell>
          <cell r="E8335" t="str">
            <v>50</v>
          </cell>
          <cell r="F8335">
            <v>838.18</v>
          </cell>
          <cell r="G8335" t="str">
            <v>https://mngl-billing.s3.ap-south-1.amazonaws.com/self_billing/5072c129-8b48-47e6-89cb-5dafaeaa048a5339017969226981458.jpg</v>
          </cell>
          <cell r="I8335" t="str">
            <v>pending</v>
          </cell>
          <cell r="J8335" t="b">
            <v>0</v>
          </cell>
          <cell r="K8335" t="b">
            <v>1</v>
          </cell>
          <cell r="L8335">
            <v>46271</v>
          </cell>
        </row>
        <row r="8336">
          <cell r="D8336">
            <v>50398445</v>
          </cell>
          <cell r="E8336" t="str">
            <v>50</v>
          </cell>
          <cell r="F8336">
            <v>180.05799999999999</v>
          </cell>
          <cell r="G8336" t="str">
            <v>https://mngl-billing.s3.ap-south-1.amazonaws.com/self_billing/image_picker_503A2331-9C9E-40C8-8489-68EBDC1AC6FB-19515-000004D3F1911D06.jpg</v>
          </cell>
          <cell r="I8336" t="str">
            <v>pending</v>
          </cell>
          <cell r="J8336" t="b">
            <v>0</v>
          </cell>
          <cell r="K8336" t="b">
            <v>1</v>
          </cell>
          <cell r="L8336">
            <v>46271</v>
          </cell>
        </row>
        <row r="8337">
          <cell r="D8337">
            <v>50513727</v>
          </cell>
          <cell r="E8337" t="str">
            <v>50</v>
          </cell>
          <cell r="F8337">
            <v>7.9370000000000003</v>
          </cell>
          <cell r="G8337" t="str">
            <v>https://mngl-billing.s3.ap-south-1.amazonaws.com/self_billing/b79baa82-e2c4-4844-9b9b-10d10a3833a55081633875109598854.jpg</v>
          </cell>
          <cell r="I8337" t="str">
            <v>pending</v>
          </cell>
          <cell r="J8337" t="b">
            <v>0</v>
          </cell>
          <cell r="K8337" t="b">
            <v>1</v>
          </cell>
          <cell r="L8337">
            <v>46271</v>
          </cell>
        </row>
        <row r="8338">
          <cell r="D8338">
            <v>50429687</v>
          </cell>
          <cell r="E8338" t="str">
            <v>50</v>
          </cell>
          <cell r="F8338">
            <v>50429.686999999998</v>
          </cell>
          <cell r="G8338" t="str">
            <v>https://mngl-billing.s3.ap-south-1.amazonaws.com/self_billing/10f48596-0253-4786-88de-d39ae7e0b03e1919215691135712769.jpg</v>
          </cell>
          <cell r="I8338" t="str">
            <v>pending</v>
          </cell>
          <cell r="J8338" t="b">
            <v>0</v>
          </cell>
          <cell r="K8338" t="b">
            <v>1</v>
          </cell>
          <cell r="L8338">
            <v>46271</v>
          </cell>
        </row>
        <row r="8339">
          <cell r="D8339">
            <v>50007336</v>
          </cell>
          <cell r="E8339" t="str">
            <v>50</v>
          </cell>
          <cell r="F8339">
            <v>412.55399999999997</v>
          </cell>
          <cell r="G8339" t="str">
            <v>https://mngl-billing.s3.ap-south-1.amazonaws.com/self_billing/scaled_c9724743-e381-49d9-81ad-a75f0833627a53697938949153846.jpg</v>
          </cell>
          <cell r="I8339" t="str">
            <v>pending</v>
          </cell>
          <cell r="J8339" t="b">
            <v>0</v>
          </cell>
          <cell r="K8339" t="b">
            <v>1</v>
          </cell>
          <cell r="L8339">
            <v>46271</v>
          </cell>
        </row>
        <row r="8340">
          <cell r="D8340">
            <v>50140896</v>
          </cell>
          <cell r="E8340" t="str">
            <v>50</v>
          </cell>
          <cell r="F8340">
            <v>3.8860000000000001</v>
          </cell>
          <cell r="G8340" t="str">
            <v>https://mngl-billing.s3.ap-south-1.amazonaws.com/self_billing/22088362-b66c-4faa-b7c1-21e6461bdc498653888250105797151.jpg</v>
          </cell>
          <cell r="I8340" t="str">
            <v>pending</v>
          </cell>
          <cell r="J8340" t="b">
            <v>0</v>
          </cell>
          <cell r="K8340" t="b">
            <v>1</v>
          </cell>
          <cell r="L8340">
            <v>46271</v>
          </cell>
        </row>
        <row r="8341">
          <cell r="D8341">
            <v>50026589</v>
          </cell>
          <cell r="E8341" t="str">
            <v>50</v>
          </cell>
          <cell r="F8341">
            <v>1234.414</v>
          </cell>
          <cell r="G8341" t="str">
            <v>https://mngl-billing.s3.ap-south-1.amazonaws.com/self_billing/scaled_2ee6c3fb-f953-4cdd-b87d-da671c5e92e38446953865662379392.jpg</v>
          </cell>
          <cell r="I8341" t="str">
            <v>pending</v>
          </cell>
          <cell r="J8341" t="b">
            <v>0</v>
          </cell>
          <cell r="K8341" t="b">
            <v>1</v>
          </cell>
          <cell r="L8341">
            <v>46271</v>
          </cell>
        </row>
        <row r="8342">
          <cell r="D8342">
            <v>50090195</v>
          </cell>
          <cell r="E8342" t="str">
            <v>50</v>
          </cell>
          <cell r="F8342">
            <v>58.750999999999998</v>
          </cell>
          <cell r="G8342" t="str">
            <v>https://mngl-billing.s3.ap-south-1.amazonaws.com/self_billing/06ec33e5-c9be-4d39-a279-4e6dc4ce2e6d3484624991371785356.jpg</v>
          </cell>
          <cell r="I8342" t="str">
            <v>pending</v>
          </cell>
          <cell r="J8342" t="b">
            <v>0</v>
          </cell>
          <cell r="K8342" t="b">
            <v>1</v>
          </cell>
          <cell r="L8342">
            <v>46271</v>
          </cell>
        </row>
        <row r="8343">
          <cell r="D8343">
            <v>50039237</v>
          </cell>
          <cell r="E8343" t="str">
            <v>50</v>
          </cell>
          <cell r="F8343">
            <v>1018.804</v>
          </cell>
          <cell r="G8343" t="str">
            <v>https://mngl-billing.s3.ap-south-1.amazonaws.com/self_billing/dff2e71d-afe2-4167-8ed0-d82808476f184019046606400820922.jpg</v>
          </cell>
          <cell r="I8343" t="str">
            <v>pending</v>
          </cell>
          <cell r="J8343" t="b">
            <v>0</v>
          </cell>
          <cell r="K8343" t="b">
            <v>0</v>
          </cell>
          <cell r="L8343">
            <v>46271</v>
          </cell>
        </row>
        <row r="8344">
          <cell r="D8344">
            <v>50058468</v>
          </cell>
          <cell r="E8344" t="str">
            <v>50</v>
          </cell>
          <cell r="F8344">
            <v>503.86200000000002</v>
          </cell>
          <cell r="G8344" t="str">
            <v>https://mngl-billing.s3.ap-south-1.amazonaws.com/self_billing/5c9dc5f5-3743-4a1b-b1b9-9bd2f823ed0d4272887782854148627.jpg</v>
          </cell>
          <cell r="I8344" t="str">
            <v>pending</v>
          </cell>
          <cell r="J8344" t="b">
            <v>0</v>
          </cell>
          <cell r="K8344" t="b">
            <v>1</v>
          </cell>
          <cell r="L8344">
            <v>46271</v>
          </cell>
        </row>
        <row r="8345">
          <cell r="D8345">
            <v>50151571</v>
          </cell>
          <cell r="E8345" t="str">
            <v>50</v>
          </cell>
          <cell r="F8345">
            <v>1026.4590000000001</v>
          </cell>
          <cell r="G8345" t="str">
            <v>https://mngl-billing.s3.ap-south-1.amazonaws.com/self_billing/image_picker_24BF0CFB-5630-4B53-8F3C-FE8A4B89B25F-33944-00001A3BD2753592.jpg</v>
          </cell>
          <cell r="I8345" t="str">
            <v>pending</v>
          </cell>
          <cell r="J8345" t="b">
            <v>0</v>
          </cell>
          <cell r="K8345" t="b">
            <v>1</v>
          </cell>
          <cell r="L8345">
            <v>46271</v>
          </cell>
        </row>
        <row r="8346">
          <cell r="D8346">
            <v>50078317</v>
          </cell>
          <cell r="E8346" t="str">
            <v>50</v>
          </cell>
          <cell r="F8346">
            <v>763.83699999999999</v>
          </cell>
          <cell r="G8346" t="str">
            <v>https://mngl-billing.s3.ap-south-1.amazonaws.com/self_billing/scaled_0468ca14-1b40-43c0-9993-0b7bbe380acf8007879575957460980.jpg</v>
          </cell>
          <cell r="I8346" t="str">
            <v>pending</v>
          </cell>
          <cell r="J8346" t="b">
            <v>0</v>
          </cell>
          <cell r="K8346" t="b">
            <v>1</v>
          </cell>
          <cell r="L8346">
            <v>46271</v>
          </cell>
        </row>
        <row r="8347">
          <cell r="D8347">
            <v>50486847</v>
          </cell>
          <cell r="E8347" t="str">
            <v>50</v>
          </cell>
          <cell r="F8347">
            <v>32.508000000000003</v>
          </cell>
          <cell r="G8347" t="str">
            <v>https://mngl-billing.s3.ap-south-1.amazonaws.com/self_billing/image_picker_615A78B4-8E45-4F19-8E1D-1B736D5FCEAB-6190-000000FE893DAFB1.jpg</v>
          </cell>
          <cell r="I8347" t="str">
            <v>pending</v>
          </cell>
          <cell r="J8347" t="b">
            <v>0</v>
          </cell>
          <cell r="K8347" t="b">
            <v>1</v>
          </cell>
          <cell r="L8347">
            <v>46271</v>
          </cell>
        </row>
        <row r="8348">
          <cell r="D8348">
            <v>50196787</v>
          </cell>
          <cell r="E8348" t="str">
            <v>50</v>
          </cell>
          <cell r="F8348">
            <v>1591.702</v>
          </cell>
          <cell r="G8348" t="str">
            <v>https://mngl-billing.s3.ap-south-1.amazonaws.com/self_billing/caa51e5b-9180-4c01-98e7-2c4ff54257f65748162402583147220.jpg</v>
          </cell>
          <cell r="I8348" t="str">
            <v>pending</v>
          </cell>
          <cell r="J8348" t="b">
            <v>0</v>
          </cell>
          <cell r="K8348" t="b">
            <v>1</v>
          </cell>
          <cell r="L8348">
            <v>46271</v>
          </cell>
        </row>
        <row r="8349">
          <cell r="D8349">
            <v>50497208</v>
          </cell>
          <cell r="E8349" t="str">
            <v>50</v>
          </cell>
          <cell r="F8349">
            <v>20.975999999999999</v>
          </cell>
          <cell r="G8349" t="str">
            <v>https://mngl-billing.s3.ap-south-1.amazonaws.com/self_billing/211f325b-533b-4270-be19-5516a78103e82273814925951736467.jpg</v>
          </cell>
          <cell r="I8349" t="str">
            <v>pending</v>
          </cell>
          <cell r="J8349" t="b">
            <v>0</v>
          </cell>
          <cell r="K8349" t="b">
            <v>1</v>
          </cell>
          <cell r="L8349">
            <v>46271</v>
          </cell>
        </row>
        <row r="8350">
          <cell r="D8350">
            <v>50315538</v>
          </cell>
          <cell r="E8350" t="str">
            <v>50</v>
          </cell>
          <cell r="F8350">
            <v>337.666</v>
          </cell>
          <cell r="G8350" t="str">
            <v>https://mngl-billing.s3.ap-south-1.amazonaws.com/self_billing/b6b17cfc-6577-42a1-8041-096c5f6ede3f2767605619856180725.jpg</v>
          </cell>
          <cell r="I8350" t="str">
            <v>pending</v>
          </cell>
          <cell r="J8350" t="b">
            <v>0</v>
          </cell>
          <cell r="K8350" t="b">
            <v>1</v>
          </cell>
          <cell r="L8350">
            <v>46271</v>
          </cell>
        </row>
        <row r="8351">
          <cell r="D8351">
            <v>50198205</v>
          </cell>
          <cell r="E8351" t="str">
            <v>50</v>
          </cell>
          <cell r="F8351">
            <v>912.85699999999997</v>
          </cell>
          <cell r="G8351" t="str">
            <v>https://mngl-billing.s3.ap-south-1.amazonaws.com/self_billing/4a63042e-9839-40de-827a-463df61d01e92041447700660824619.jpg</v>
          </cell>
          <cell r="I8351" t="str">
            <v>pending</v>
          </cell>
          <cell r="J8351" t="b">
            <v>0</v>
          </cell>
          <cell r="K8351" t="b">
            <v>1</v>
          </cell>
          <cell r="L8351">
            <v>46271</v>
          </cell>
        </row>
        <row r="8352">
          <cell r="D8352">
            <v>50446366</v>
          </cell>
          <cell r="E8352" t="str">
            <v>50</v>
          </cell>
          <cell r="F8352">
            <v>163.15</v>
          </cell>
          <cell r="G8352" t="str">
            <v>https://mngl-billing.s3.ap-south-1.amazonaws.com/self_billing/image_picker_6619BFAB-9F9E-40B1-9446-806E996B66D7-86547-00002E3324F7ED9E.jpg</v>
          </cell>
          <cell r="I8352" t="str">
            <v>pending</v>
          </cell>
          <cell r="J8352" t="b">
            <v>0</v>
          </cell>
          <cell r="K8352" t="b">
            <v>1</v>
          </cell>
          <cell r="L8352">
            <v>46271</v>
          </cell>
        </row>
        <row r="8353">
          <cell r="D8353">
            <v>50018684</v>
          </cell>
          <cell r="E8353" t="str">
            <v>50</v>
          </cell>
          <cell r="F8353">
            <v>1823.598</v>
          </cell>
          <cell r="G8353" t="str">
            <v>https://mngl-billing.s3.ap-south-1.amazonaws.com/self_billing/29e233ac-58bc-4261-a674-a64dffb422bd8809078088018312020.jpg</v>
          </cell>
          <cell r="I8353" t="str">
            <v>pending</v>
          </cell>
          <cell r="J8353" t="b">
            <v>0</v>
          </cell>
          <cell r="K8353" t="b">
            <v>1</v>
          </cell>
          <cell r="L8353">
            <v>46271</v>
          </cell>
        </row>
        <row r="8354">
          <cell r="D8354">
            <v>50365720</v>
          </cell>
          <cell r="E8354" t="str">
            <v>50</v>
          </cell>
          <cell r="F8354">
            <v>202.31700000000001</v>
          </cell>
          <cell r="G8354" t="str">
            <v>https://mngl-billing.s3.ap-south-1.amazonaws.com/self_billing/b552c816-59cf-40bc-99ea-bd862a2dd1db8689133139350457216.jpg</v>
          </cell>
          <cell r="I8354" t="str">
            <v>pending</v>
          </cell>
          <cell r="J8354" t="b">
            <v>0</v>
          </cell>
          <cell r="K8354" t="b">
            <v>1</v>
          </cell>
          <cell r="L8354">
            <v>46271</v>
          </cell>
        </row>
        <row r="8355">
          <cell r="D8355">
            <v>50196257</v>
          </cell>
          <cell r="E8355" t="str">
            <v>50</v>
          </cell>
          <cell r="F8355">
            <v>26.047999999999998</v>
          </cell>
          <cell r="G8355" t="str">
            <v>https://mngl-billing.s3.ap-south-1.amazonaws.com/self_billing/d437d8b5-e230-4eaa-8668-84704f37c5a84773137457756322555.jpg</v>
          </cell>
          <cell r="I8355" t="str">
            <v>pending</v>
          </cell>
          <cell r="J8355" t="b">
            <v>0</v>
          </cell>
          <cell r="K8355" t="b">
            <v>1</v>
          </cell>
          <cell r="L8355">
            <v>46271</v>
          </cell>
        </row>
        <row r="8356">
          <cell r="D8356">
            <v>50496739</v>
          </cell>
          <cell r="E8356" t="str">
            <v>50</v>
          </cell>
          <cell r="F8356">
            <v>22.62</v>
          </cell>
          <cell r="G8356" t="str">
            <v>https://mngl-billing.s3.ap-south-1.amazonaws.com/self_billing/image_picker_949248EA-3270-4EB2-8F65-9580206E1D83-96133-000018E5EB9F5E54.jpg</v>
          </cell>
          <cell r="I8356" t="str">
            <v>pending</v>
          </cell>
          <cell r="J8356" t="b">
            <v>0</v>
          </cell>
          <cell r="K8356" t="b">
            <v>1</v>
          </cell>
          <cell r="L8356">
            <v>46271</v>
          </cell>
        </row>
        <row r="8357">
          <cell r="D8357">
            <v>50249045</v>
          </cell>
          <cell r="E8357" t="str">
            <v>50</v>
          </cell>
          <cell r="F8357">
            <v>180.411</v>
          </cell>
          <cell r="G8357" t="str">
            <v>https://mngl-billing.s3.ap-south-1.amazonaws.com/self_billing/scaled_49096731-349b-4422-b25d-25cfc10979b16577658546866606653.jpg</v>
          </cell>
          <cell r="I8357" t="str">
            <v>pending</v>
          </cell>
          <cell r="J8357" t="b">
            <v>0</v>
          </cell>
          <cell r="K8357" t="b">
            <v>1</v>
          </cell>
          <cell r="L8357">
            <v>46271</v>
          </cell>
        </row>
        <row r="8358">
          <cell r="D8358">
            <v>50303434</v>
          </cell>
          <cell r="E8358" t="str">
            <v>50</v>
          </cell>
          <cell r="F8358">
            <v>288.00799999999998</v>
          </cell>
          <cell r="G8358" t="str">
            <v>https://mngl-billing.s3.ap-south-1.amazonaws.com/self_billing/de518cd9-2b51-4ac9-8741-746fbfe224a73158532650022692928.jpg</v>
          </cell>
          <cell r="I8358" t="str">
            <v>pending</v>
          </cell>
          <cell r="J8358" t="b">
            <v>0</v>
          </cell>
          <cell r="K8358" t="b">
            <v>0</v>
          </cell>
          <cell r="L8358">
            <v>46271</v>
          </cell>
        </row>
        <row r="8359">
          <cell r="D8359">
            <v>50368335</v>
          </cell>
          <cell r="E8359" t="str">
            <v>50</v>
          </cell>
          <cell r="F8359">
            <v>351.233</v>
          </cell>
          <cell r="G8359" t="str">
            <v>https://mngl-billing.s3.ap-south-1.amazonaws.com/self_billing/639cf49b-9003-4687-a886-c8634f97bbb25706333806304205372.jpg</v>
          </cell>
          <cell r="I8359" t="str">
            <v>pending</v>
          </cell>
          <cell r="J8359" t="b">
            <v>0</v>
          </cell>
          <cell r="K8359" t="b">
            <v>1</v>
          </cell>
          <cell r="L8359">
            <v>46271</v>
          </cell>
        </row>
        <row r="8360">
          <cell r="D8360">
            <v>50018022</v>
          </cell>
          <cell r="E8360" t="str">
            <v>50</v>
          </cell>
          <cell r="F8360">
            <v>437.19200000000001</v>
          </cell>
          <cell r="G8360" t="str">
            <v>https://mngl-billing.s3.ap-south-1.amazonaws.com/self_billing/f8ab7569-9f78-4ad4-9045-6196901803985807477877636091704.jpg</v>
          </cell>
          <cell r="I8360" t="str">
            <v>pending</v>
          </cell>
          <cell r="J8360" t="b">
            <v>0</v>
          </cell>
          <cell r="K8360" t="b">
            <v>1</v>
          </cell>
          <cell r="L8360">
            <v>46271</v>
          </cell>
        </row>
        <row r="8361">
          <cell r="D8361">
            <v>50025561</v>
          </cell>
          <cell r="E8361" t="str">
            <v>50</v>
          </cell>
          <cell r="F8361">
            <v>17441.134999999998</v>
          </cell>
          <cell r="G8361" t="str">
            <v>https://mngl-billing.s3.ap-south-1.amazonaws.com/self_billing/scaled_6cd40cfa-26a8-4a9c-b9a2-9c3540e56a757634086725335818013.jpg</v>
          </cell>
          <cell r="I8361" t="str">
            <v>pending</v>
          </cell>
          <cell r="J8361" t="b">
            <v>0</v>
          </cell>
          <cell r="K8361" t="b">
            <v>1</v>
          </cell>
          <cell r="L8361">
            <v>46271</v>
          </cell>
        </row>
        <row r="8362">
          <cell r="D8362">
            <v>50357595</v>
          </cell>
          <cell r="E8362" t="str">
            <v>50</v>
          </cell>
          <cell r="F8362">
            <v>376.08300000000003</v>
          </cell>
          <cell r="G8362" t="str">
            <v>https://mngl-billing.s3.ap-south-1.amazonaws.com/self_billing/8d2429e8-762a-449f-8a22-284774d8385c7731343595871543776.jpg</v>
          </cell>
          <cell r="I8362" t="str">
            <v>pending</v>
          </cell>
          <cell r="J8362" t="b">
            <v>0</v>
          </cell>
          <cell r="K8362" t="b">
            <v>1</v>
          </cell>
          <cell r="L8362">
            <v>46271</v>
          </cell>
        </row>
        <row r="8363">
          <cell r="D8363">
            <v>50083215</v>
          </cell>
          <cell r="E8363" t="str">
            <v>50</v>
          </cell>
          <cell r="F8363">
            <v>568.06600000000003</v>
          </cell>
          <cell r="G8363" t="str">
            <v>https://mngl-billing.s3.ap-south-1.amazonaws.com/self_billing/image_picker_42C50BAB-44E1-4ABC-A0AB-D0D921DA9CFB-28869-000003D32C5AB304.jpg</v>
          </cell>
          <cell r="I8363" t="str">
            <v>pending</v>
          </cell>
          <cell r="J8363" t="b">
            <v>0</v>
          </cell>
          <cell r="K8363" t="b">
            <v>1</v>
          </cell>
          <cell r="L8363">
            <v>46271</v>
          </cell>
        </row>
        <row r="8364">
          <cell r="D8364">
            <v>50104409</v>
          </cell>
          <cell r="E8364" t="str">
            <v>50</v>
          </cell>
          <cell r="F8364">
            <v>776</v>
          </cell>
          <cell r="G8364" t="str">
            <v>https://mngl-billing.s3.ap-south-1.amazonaws.com/self_billing/f52fd4c3-4809-45f5-8a78-3a3eefd817291007400522157670972.jpg</v>
          </cell>
          <cell r="I8364" t="str">
            <v>pending</v>
          </cell>
          <cell r="J8364" t="b">
            <v>0</v>
          </cell>
          <cell r="K8364" t="b">
            <v>1</v>
          </cell>
          <cell r="L8364">
            <v>46271</v>
          </cell>
        </row>
        <row r="8365">
          <cell r="D8365">
            <v>50214256</v>
          </cell>
          <cell r="E8365" t="str">
            <v>50</v>
          </cell>
          <cell r="F8365">
            <v>1211.0450000000001</v>
          </cell>
          <cell r="G8365" t="str">
            <v>https://mngl-billing.s3.ap-south-1.amazonaws.com/self_billing/a97f2eaa-0e6d-46a8-a853-729616d5e9645030234150719043106.jpg</v>
          </cell>
          <cell r="I8365" t="str">
            <v>pending</v>
          </cell>
          <cell r="J8365" t="b">
            <v>0</v>
          </cell>
          <cell r="K8365" t="b">
            <v>1</v>
          </cell>
          <cell r="L8365">
            <v>46271</v>
          </cell>
        </row>
        <row r="8366">
          <cell r="D8366">
            <v>50320317</v>
          </cell>
          <cell r="E8366" t="str">
            <v>50</v>
          </cell>
          <cell r="F8366">
            <v>223.999</v>
          </cell>
          <cell r="G8366" t="str">
            <v>https://mngl-billing.s3.ap-south-1.amazonaws.com/self_billing/image_picker_8B8FEF02-39D6-459D-80D0-8B419DD20793-10264-00000183D15629B6.jpg</v>
          </cell>
          <cell r="I8366" t="str">
            <v>pending</v>
          </cell>
          <cell r="J8366" t="b">
            <v>0</v>
          </cell>
          <cell r="K8366" t="b">
            <v>1</v>
          </cell>
          <cell r="L8366">
            <v>46271</v>
          </cell>
        </row>
        <row r="8367">
          <cell r="D8367">
            <v>50193551</v>
          </cell>
          <cell r="E8367" t="str">
            <v>50</v>
          </cell>
          <cell r="F8367">
            <v>50193.550999999999</v>
          </cell>
          <cell r="G8367" t="str">
            <v>https://mngl-billing.s3.ap-south-1.amazonaws.com/self_billing/3861f71e-fc80-430c-84ee-0703355ce7546503828003867208247.jpg</v>
          </cell>
          <cell r="I8367" t="str">
            <v>pending</v>
          </cell>
          <cell r="J8367" t="b">
            <v>0</v>
          </cell>
          <cell r="K8367" t="b">
            <v>1</v>
          </cell>
          <cell r="L8367">
            <v>46271</v>
          </cell>
        </row>
        <row r="8368">
          <cell r="D8368">
            <v>50093543</v>
          </cell>
          <cell r="E8368" t="str">
            <v>50</v>
          </cell>
          <cell r="F8368">
            <v>1093.6020000000001</v>
          </cell>
          <cell r="G8368" t="str">
            <v>https://mngl-billing.s3.ap-south-1.amazonaws.com/self_billing/scaled_c612682b-6d8f-4058-be04-9e8ba49b85022689124268967743101.jpg</v>
          </cell>
          <cell r="I8368" t="str">
            <v>pending</v>
          </cell>
          <cell r="J8368" t="b">
            <v>0</v>
          </cell>
          <cell r="K8368" t="b">
            <v>1</v>
          </cell>
          <cell r="L8368">
            <v>46271</v>
          </cell>
        </row>
        <row r="8369">
          <cell r="D8369">
            <v>50058610</v>
          </cell>
          <cell r="E8369" t="str">
            <v>50</v>
          </cell>
          <cell r="F8369">
            <v>707.65300000000002</v>
          </cell>
          <cell r="G8369" t="str">
            <v>https://mngl-billing.s3.ap-south-1.amazonaws.com/self_billing/7e79b725-623f-46ab-955a-986d7d4187e21738778612903002048.jpg</v>
          </cell>
          <cell r="I8369" t="str">
            <v>pending</v>
          </cell>
          <cell r="J8369" t="b">
            <v>0</v>
          </cell>
          <cell r="K8369" t="b">
            <v>1</v>
          </cell>
          <cell r="L8369">
            <v>46271</v>
          </cell>
        </row>
        <row r="8370">
          <cell r="D8370">
            <v>50326985</v>
          </cell>
          <cell r="E8370" t="str">
            <v>50</v>
          </cell>
          <cell r="F8370">
            <v>627.91399999999999</v>
          </cell>
          <cell r="G8370" t="str">
            <v>https://mngl-billing.s3.ap-south-1.amazonaws.com/self_billing/9b1d5eca-5a66-416b-8112-b7bd833dbce13588364446246136365.jpg</v>
          </cell>
          <cell r="I8370" t="str">
            <v>pending</v>
          </cell>
          <cell r="J8370" t="b">
            <v>0</v>
          </cell>
          <cell r="K8370" t="b">
            <v>1</v>
          </cell>
          <cell r="L8370">
            <v>46271</v>
          </cell>
        </row>
        <row r="8371">
          <cell r="D8371">
            <v>50165296</v>
          </cell>
          <cell r="E8371" t="str">
            <v>50</v>
          </cell>
          <cell r="F8371">
            <v>369.25299999999999</v>
          </cell>
          <cell r="G8371" t="str">
            <v>https://mngl-billing.s3.ap-south-1.amazonaws.com/self_billing/scaled_673904c7-8391-476f-8c4e-6c80babb72954452325478729930256.jpg</v>
          </cell>
          <cell r="I8371" t="str">
            <v>pending</v>
          </cell>
          <cell r="J8371" t="b">
            <v>0</v>
          </cell>
          <cell r="K8371" t="b">
            <v>1</v>
          </cell>
          <cell r="L8371">
            <v>46271</v>
          </cell>
        </row>
        <row r="8372">
          <cell r="D8372">
            <v>50003769</v>
          </cell>
          <cell r="E8372" t="str">
            <v>50</v>
          </cell>
          <cell r="F8372">
            <v>1975.96</v>
          </cell>
          <cell r="G8372" t="str">
            <v>https://mngl-billing.s3.ap-south-1.amazonaws.com/self_billing/9a908112-ab61-40e3-b349-7da2a3c2ea6f3630017108667103228.jpg</v>
          </cell>
          <cell r="I8372" t="str">
            <v>pending</v>
          </cell>
          <cell r="J8372" t="b">
            <v>0</v>
          </cell>
          <cell r="K8372" t="b">
            <v>1</v>
          </cell>
          <cell r="L8372">
            <v>46271</v>
          </cell>
        </row>
        <row r="8373">
          <cell r="D8373">
            <v>50435972</v>
          </cell>
          <cell r="E8373" t="str">
            <v>50</v>
          </cell>
          <cell r="F8373">
            <v>104.88</v>
          </cell>
          <cell r="G8373" t="str">
            <v>https://mngl-billing.s3.ap-south-1.amazonaws.com/self_billing/015486cb-2141-488e-84c8-58e0a8ee84af4882453433808352221.jpg</v>
          </cell>
          <cell r="I8373" t="str">
            <v>pending</v>
          </cell>
          <cell r="J8373" t="b">
            <v>0</v>
          </cell>
          <cell r="K8373" t="b">
            <v>1</v>
          </cell>
          <cell r="L8373">
            <v>46271</v>
          </cell>
        </row>
        <row r="8374">
          <cell r="D8374">
            <v>50263675</v>
          </cell>
          <cell r="E8374" t="str">
            <v>50</v>
          </cell>
          <cell r="F8374">
            <v>14.035</v>
          </cell>
          <cell r="G8374" t="str">
            <v>https://mngl-billing.s3.ap-south-1.amazonaws.com/self_billing/ec4c8ec8-83f8-40fd-aa30-394b1740636e1448263496190375215.jpg</v>
          </cell>
          <cell r="I8374" t="str">
            <v>pending</v>
          </cell>
          <cell r="J8374" t="b">
            <v>0</v>
          </cell>
          <cell r="K8374" t="b">
            <v>1</v>
          </cell>
          <cell r="L8374">
            <v>46271</v>
          </cell>
        </row>
        <row r="8375">
          <cell r="D8375">
            <v>50121911</v>
          </cell>
          <cell r="E8375" t="str">
            <v>50</v>
          </cell>
          <cell r="F8375">
            <v>1562.1890000000001</v>
          </cell>
          <cell r="G8375" t="str">
            <v>https://mngl-billing.s3.ap-south-1.amazonaws.com/self_billing/f57ecb6d-42c5-4789-8e7e-22b17c127f0f3692449708568566733.jpg</v>
          </cell>
          <cell r="I8375" t="str">
            <v>pending</v>
          </cell>
          <cell r="J8375" t="b">
            <v>0</v>
          </cell>
          <cell r="K8375" t="b">
            <v>1</v>
          </cell>
          <cell r="L8375">
            <v>46271</v>
          </cell>
        </row>
        <row r="8376">
          <cell r="D8376">
            <v>50040950</v>
          </cell>
          <cell r="E8376" t="str">
            <v>50</v>
          </cell>
          <cell r="F8376">
            <v>148.32599999999999</v>
          </cell>
          <cell r="G8376" t="str">
            <v>https://mngl-billing.s3.ap-south-1.amazonaws.com/self_billing/f61cc98b-0b03-433e-87d7-800db48d9ace7567162417074174497.jpg</v>
          </cell>
          <cell r="I8376" t="str">
            <v>pending</v>
          </cell>
          <cell r="J8376" t="b">
            <v>0</v>
          </cell>
          <cell r="K8376" t="b">
            <v>1</v>
          </cell>
          <cell r="L8376">
            <v>46271</v>
          </cell>
        </row>
        <row r="8377">
          <cell r="D8377">
            <v>50533960</v>
          </cell>
          <cell r="E8377" t="str">
            <v>50</v>
          </cell>
          <cell r="F8377">
            <v>1.8049999999999999</v>
          </cell>
          <cell r="G8377" t="str">
            <v>https://mngl-billing.s3.ap-south-1.amazonaws.com/self_billing/bb8d3a7e-b45f-450c-a797-d0c2413fedf65679032609725908318.jpg</v>
          </cell>
          <cell r="I8377" t="str">
            <v>pending</v>
          </cell>
          <cell r="J8377" t="b">
            <v>0</v>
          </cell>
          <cell r="K8377" t="b">
            <v>1</v>
          </cell>
          <cell r="L8377">
            <v>46271</v>
          </cell>
        </row>
        <row r="8378">
          <cell r="D8378">
            <v>50020307</v>
          </cell>
          <cell r="E8378" t="str">
            <v>50</v>
          </cell>
          <cell r="F8378">
            <v>1949.4159999999999</v>
          </cell>
          <cell r="G8378" t="str">
            <v>https://mngl-billing.s3.ap-south-1.amazonaws.com/self_billing/image_picker_75EB9EDC-0EF8-47C9-87A4-9485EAE36798-6339-00000334C34C99E4.jpg</v>
          </cell>
          <cell r="I8378" t="str">
            <v>pending</v>
          </cell>
          <cell r="J8378" t="b">
            <v>0</v>
          </cell>
          <cell r="K8378" t="b">
            <v>1</v>
          </cell>
          <cell r="L8378">
            <v>46271</v>
          </cell>
        </row>
        <row r="8379">
          <cell r="D8379">
            <v>50446951</v>
          </cell>
          <cell r="E8379" t="str">
            <v>50</v>
          </cell>
          <cell r="F8379">
            <v>91.584000000000003</v>
          </cell>
          <cell r="G8379" t="str">
            <v>https://mngl-billing.s3.ap-south-1.amazonaws.com/self_billing/image_picker_77072D96-F914-443C-98B3-FDA71AE06B84-48968-000015DD5B259978.jpg</v>
          </cell>
          <cell r="I8379" t="str">
            <v>pending</v>
          </cell>
          <cell r="J8379" t="b">
            <v>0</v>
          </cell>
          <cell r="K8379" t="b">
            <v>1</v>
          </cell>
          <cell r="L8379">
            <v>46271</v>
          </cell>
        </row>
        <row r="8380">
          <cell r="D8380">
            <v>50090598</v>
          </cell>
          <cell r="E8380" t="str">
            <v>50</v>
          </cell>
          <cell r="F8380">
            <v>361.678</v>
          </cell>
          <cell r="G8380" t="str">
            <v>https://mngl-billing.s3.ap-south-1.amazonaws.com/self_billing/33c916d9-dc26-472f-a2a7-3a9602ad1ddd290398634186259855.jpg</v>
          </cell>
          <cell r="I8380" t="str">
            <v>pending</v>
          </cell>
          <cell r="J8380" t="b">
            <v>0</v>
          </cell>
          <cell r="K8380" t="b">
            <v>1</v>
          </cell>
          <cell r="L8380">
            <v>46271</v>
          </cell>
        </row>
        <row r="8381">
          <cell r="D8381">
            <v>50453031</v>
          </cell>
          <cell r="E8381" t="str">
            <v>50</v>
          </cell>
          <cell r="F8381">
            <v>206.434</v>
          </cell>
          <cell r="G8381" t="str">
            <v>https://mngl-billing.s3.ap-south-1.amazonaws.com/self_billing/7dd81fed-e75c-4f5b-a49b-3857f18769aa3460714108849181835.jpg</v>
          </cell>
          <cell r="I8381" t="str">
            <v>pending</v>
          </cell>
          <cell r="J8381" t="b">
            <v>0</v>
          </cell>
          <cell r="K8381" t="b">
            <v>1</v>
          </cell>
          <cell r="L8381">
            <v>46271</v>
          </cell>
        </row>
        <row r="8382">
          <cell r="D8382">
            <v>50333364</v>
          </cell>
          <cell r="E8382" t="str">
            <v>50</v>
          </cell>
          <cell r="F8382">
            <v>173.02799999999999</v>
          </cell>
          <cell r="G8382" t="str">
            <v>https://mngl-billing.s3.ap-south-1.amazonaws.com/self_billing/6a4d5e16-265a-4f47-b464-e82481228d116770549876293924841.jpg</v>
          </cell>
          <cell r="I8382" t="str">
            <v>pending</v>
          </cell>
          <cell r="J8382" t="b">
            <v>0</v>
          </cell>
          <cell r="K8382" t="b">
            <v>1</v>
          </cell>
          <cell r="L8382">
            <v>46271</v>
          </cell>
        </row>
        <row r="8383">
          <cell r="D8383">
            <v>50021165</v>
          </cell>
          <cell r="E8383" t="str">
            <v>50</v>
          </cell>
          <cell r="F8383">
            <v>801.46299999999997</v>
          </cell>
          <cell r="G8383" t="str">
            <v>https://mngl-billing.s3.ap-south-1.amazonaws.com/self_billing/4959eaaa-5b88-4531-b01e-a948079efcab5811789608178261105.jpg</v>
          </cell>
          <cell r="I8383" t="str">
            <v>pending</v>
          </cell>
          <cell r="J8383" t="b">
            <v>0</v>
          </cell>
          <cell r="K8383" t="b">
            <v>0</v>
          </cell>
          <cell r="L8383">
            <v>46271</v>
          </cell>
        </row>
        <row r="8384">
          <cell r="D8384">
            <v>50414344</v>
          </cell>
          <cell r="E8384" t="str">
            <v>50</v>
          </cell>
          <cell r="F8384">
            <v>77.135000000000005</v>
          </cell>
          <cell r="G8384" t="str">
            <v>https://mngl-billing.s3.ap-south-1.amazonaws.com/self_billing/767e85ac-acf5-48a0-b05e-5ebc2b4c39979062742558051251344.jpg</v>
          </cell>
          <cell r="I8384" t="str">
            <v>pending</v>
          </cell>
          <cell r="J8384" t="b">
            <v>0</v>
          </cell>
          <cell r="K8384" t="b">
            <v>1</v>
          </cell>
          <cell r="L8384">
            <v>46271</v>
          </cell>
        </row>
        <row r="8385">
          <cell r="D8385">
            <v>50360167</v>
          </cell>
          <cell r="E8385" t="str">
            <v>50</v>
          </cell>
          <cell r="F8385">
            <v>345.42399999999998</v>
          </cell>
          <cell r="G8385" t="str">
            <v>https://mngl-billing.s3.ap-south-1.amazonaws.com/self_billing/e56999bd-998c-4930-9e46-de2574c2840e3541988103432279457.jpg</v>
          </cell>
          <cell r="I8385" t="str">
            <v>pending</v>
          </cell>
          <cell r="J8385" t="b">
            <v>0</v>
          </cell>
          <cell r="K8385" t="b">
            <v>1</v>
          </cell>
          <cell r="L8385">
            <v>46271</v>
          </cell>
        </row>
        <row r="8386">
          <cell r="D8386">
            <v>50026833</v>
          </cell>
          <cell r="E8386" t="str">
            <v>50</v>
          </cell>
          <cell r="F8386">
            <v>969.63400000000001</v>
          </cell>
          <cell r="G8386" t="str">
            <v>https://mngl-billing.s3.ap-south-1.amazonaws.com/self_billing/2f8142a6-213f-4cd0-84f6-d5d0448f4d094691328827933773725.jpg</v>
          </cell>
          <cell r="I8386" t="str">
            <v>pending</v>
          </cell>
          <cell r="J8386" t="b">
            <v>0</v>
          </cell>
          <cell r="K8386" t="b">
            <v>0</v>
          </cell>
          <cell r="L8386">
            <v>46271</v>
          </cell>
        </row>
        <row r="8387">
          <cell r="D8387">
            <v>50004247</v>
          </cell>
          <cell r="E8387" t="str">
            <v>50</v>
          </cell>
          <cell r="F8387">
            <v>1777.2639999999999</v>
          </cell>
          <cell r="G8387" t="str">
            <v>https://mngl-billing.s3.ap-south-1.amazonaws.com/self_billing/3c5410c9-2afa-4e85-987a-92025b4c2c9a752265240866777389.jpg</v>
          </cell>
          <cell r="I8387" t="str">
            <v>pending</v>
          </cell>
          <cell r="J8387" t="b">
            <v>0</v>
          </cell>
          <cell r="K8387" t="b">
            <v>1</v>
          </cell>
          <cell r="L8387">
            <v>46271</v>
          </cell>
        </row>
        <row r="8388">
          <cell r="D8388">
            <v>50349313</v>
          </cell>
          <cell r="E8388" t="str">
            <v>50</v>
          </cell>
          <cell r="F8388">
            <v>632.80700000000002</v>
          </cell>
          <cell r="G8388" t="str">
            <v>https://mngl-billing.s3.ap-south-1.amazonaws.com/self_billing/c6c7964a-5403-45e8-9d09-46f861bc42261805855407260373015.jpg</v>
          </cell>
          <cell r="I8388" t="str">
            <v>pending</v>
          </cell>
          <cell r="J8388" t="b">
            <v>0</v>
          </cell>
          <cell r="K8388" t="b">
            <v>1</v>
          </cell>
          <cell r="L8388">
            <v>46271</v>
          </cell>
        </row>
        <row r="8389">
          <cell r="D8389">
            <v>50507851</v>
          </cell>
          <cell r="E8389" t="str">
            <v>50</v>
          </cell>
          <cell r="F8389">
            <v>35.313000000000002</v>
          </cell>
          <cell r="G8389" t="str">
            <v>https://mngl-billing.s3.ap-south-1.amazonaws.com/self_billing/image_picker_C33BDEA1-1158-4AF5-9260-9BA89A3A9324-10118-000002DD7E95862F.jpg</v>
          </cell>
          <cell r="I8389" t="str">
            <v>pending</v>
          </cell>
          <cell r="J8389" t="b">
            <v>0</v>
          </cell>
          <cell r="K8389" t="b">
            <v>0</v>
          </cell>
          <cell r="L8389">
            <v>46271</v>
          </cell>
        </row>
        <row r="8390">
          <cell r="D8390">
            <v>50334760</v>
          </cell>
          <cell r="E8390" t="str">
            <v>50</v>
          </cell>
          <cell r="F8390">
            <v>187.17599999999999</v>
          </cell>
          <cell r="G8390" t="str">
            <v>https://mngl-billing.s3.ap-south-1.amazonaws.com/self_billing/7e13788d-a59d-413a-a286-f705d65a41057676221328124296818.jpg</v>
          </cell>
          <cell r="I8390" t="str">
            <v>pending</v>
          </cell>
          <cell r="J8390" t="b">
            <v>0</v>
          </cell>
          <cell r="K8390" t="b">
            <v>1</v>
          </cell>
          <cell r="L8390">
            <v>46271</v>
          </cell>
        </row>
        <row r="8391">
          <cell r="D8391">
            <v>50052506</v>
          </cell>
          <cell r="E8391" t="str">
            <v>50</v>
          </cell>
          <cell r="F8391">
            <v>1735.6890000000001</v>
          </cell>
          <cell r="G8391" t="str">
            <v>https://mngl-billing.s3.ap-south-1.amazonaws.com/self_billing/7763c162-cd28-4d38-ad7b-68dfbc6a461e1946422713643074562.jpg</v>
          </cell>
          <cell r="I8391" t="str">
            <v>pending</v>
          </cell>
          <cell r="J8391" t="b">
            <v>0</v>
          </cell>
          <cell r="K8391" t="b">
            <v>1</v>
          </cell>
          <cell r="L8391">
            <v>46271</v>
          </cell>
        </row>
        <row r="8392">
          <cell r="D8392">
            <v>50444993</v>
          </cell>
          <cell r="E8392" t="str">
            <v>50</v>
          </cell>
          <cell r="F8392">
            <v>97.721000000000004</v>
          </cell>
          <cell r="G8392" t="str">
            <v>https://mngl-billing.s3.ap-south-1.amazonaws.com/self_billing/96a3abd3-aa59-4935-9d3d-8b63309ac6f95659631642026521813.jpg</v>
          </cell>
          <cell r="I8392" t="str">
            <v>pending</v>
          </cell>
          <cell r="J8392" t="b">
            <v>0</v>
          </cell>
          <cell r="K8392" t="b">
            <v>1</v>
          </cell>
          <cell r="L8392">
            <v>46271</v>
          </cell>
        </row>
        <row r="8393">
          <cell r="D8393">
            <v>50159471</v>
          </cell>
          <cell r="E8393" t="str">
            <v>50</v>
          </cell>
          <cell r="F8393">
            <v>846.178</v>
          </cell>
          <cell r="G8393" t="str">
            <v>https://mngl-billing.s3.ap-south-1.amazonaws.com/self_billing/104f8950-8ad1-419b-a1d1-0714a2a547eb5837865877204824189.jpg</v>
          </cell>
          <cell r="I8393" t="str">
            <v>pending</v>
          </cell>
          <cell r="J8393" t="b">
            <v>0</v>
          </cell>
          <cell r="K8393" t="b">
            <v>1</v>
          </cell>
          <cell r="L8393">
            <v>46271</v>
          </cell>
        </row>
        <row r="8394">
          <cell r="D8394">
            <v>50084032</v>
          </cell>
          <cell r="E8394" t="str">
            <v>50</v>
          </cell>
          <cell r="F8394">
            <v>1030.0070000000001</v>
          </cell>
          <cell r="G8394" t="str">
            <v>https://mngl-billing.s3.ap-south-1.amazonaws.com/self_billing/image_picker_FB915A20-01C1-4F34-9DC2-C7C7D0231C4B-30333-0000078CA3865757.jpg</v>
          </cell>
          <cell r="I8394" t="str">
            <v>pending</v>
          </cell>
          <cell r="J8394" t="b">
            <v>0</v>
          </cell>
          <cell r="K8394" t="b">
            <v>1</v>
          </cell>
          <cell r="L8394">
            <v>46271</v>
          </cell>
        </row>
        <row r="8395">
          <cell r="D8395">
            <v>50281964</v>
          </cell>
          <cell r="E8395" t="str">
            <v>50</v>
          </cell>
          <cell r="F8395">
            <v>121.09399999999999</v>
          </cell>
          <cell r="G8395" t="str">
            <v>https://mngl-billing.s3.ap-south-1.amazonaws.com/self_billing/9af55a5b-942a-437d-a527-e73d07b36b001584127523254192339.jpg</v>
          </cell>
          <cell r="I8395" t="str">
            <v>pending</v>
          </cell>
          <cell r="J8395" t="b">
            <v>0</v>
          </cell>
          <cell r="K8395" t="b">
            <v>1</v>
          </cell>
          <cell r="L8395">
            <v>46271</v>
          </cell>
        </row>
        <row r="8396">
          <cell r="D8396">
            <v>50302146</v>
          </cell>
          <cell r="E8396" t="str">
            <v>50</v>
          </cell>
          <cell r="F8396">
            <v>719.68600000000004</v>
          </cell>
          <cell r="G8396" t="str">
            <v>https://mngl-billing.s3.ap-south-1.amazonaws.com/self_billing/image_picker_53DF971C-CA0C-4152-9768-BC5E5B5E1135-10475-000002FD91D53818.jpg</v>
          </cell>
          <cell r="I8396" t="str">
            <v>pending</v>
          </cell>
          <cell r="J8396" t="b">
            <v>0</v>
          </cell>
          <cell r="K8396" t="b">
            <v>1</v>
          </cell>
          <cell r="L8396">
            <v>46271</v>
          </cell>
        </row>
        <row r="8397">
          <cell r="D8397">
            <v>50429522</v>
          </cell>
          <cell r="E8397" t="str">
            <v>50</v>
          </cell>
          <cell r="F8397">
            <v>68.048000000000002</v>
          </cell>
          <cell r="G8397" t="str">
            <v>https://mngl-billing.s3.ap-south-1.amazonaws.com/self_billing/image_picker_B95965E6-3FCA-401F-AF87-19B78F457D13-52874-00000736BB24C66F.jpg</v>
          </cell>
          <cell r="I8397" t="str">
            <v>pending</v>
          </cell>
          <cell r="J8397" t="b">
            <v>0</v>
          </cell>
          <cell r="K8397" t="b">
            <v>1</v>
          </cell>
          <cell r="L8397">
            <v>46271</v>
          </cell>
        </row>
        <row r="8398">
          <cell r="D8398">
            <v>50082268</v>
          </cell>
          <cell r="E8398" t="str">
            <v>50</v>
          </cell>
          <cell r="F8398">
            <v>1021.736</v>
          </cell>
          <cell r="G8398" t="str">
            <v>https://mngl-billing.s3.ap-south-1.amazonaws.com/self_billing/image_picker_AA688236-90BB-4056-B5DA-38029409C7BB-14902-0000021EEBA4AD76.jpg</v>
          </cell>
          <cell r="I8398" t="str">
            <v>pending</v>
          </cell>
          <cell r="J8398" t="b">
            <v>0</v>
          </cell>
          <cell r="K8398" t="b">
            <v>1</v>
          </cell>
          <cell r="L8398">
            <v>46271</v>
          </cell>
        </row>
        <row r="8399">
          <cell r="D8399">
            <v>50419207</v>
          </cell>
          <cell r="E8399" t="str">
            <v>50</v>
          </cell>
          <cell r="F8399">
            <v>134.03800000000001</v>
          </cell>
          <cell r="G8399" t="str">
            <v>https://mngl-billing.s3.ap-south-1.amazonaws.com/self_billing/image_picker_07067018-8D3E-49BA-8992-8D1726EB3C67-1066-00000DC9198FB3B4.jpg</v>
          </cell>
          <cell r="I8399" t="str">
            <v>pending</v>
          </cell>
          <cell r="J8399" t="b">
            <v>0</v>
          </cell>
          <cell r="K8399" t="b">
            <v>1</v>
          </cell>
          <cell r="L8399">
            <v>46271</v>
          </cell>
        </row>
        <row r="8400">
          <cell r="D8400">
            <v>50035189</v>
          </cell>
          <cell r="E8400" t="str">
            <v>50</v>
          </cell>
          <cell r="F8400">
            <v>184.63399999999999</v>
          </cell>
          <cell r="G8400" t="str">
            <v>https://mngl-billing.s3.ap-south-1.amazonaws.com/self_billing/image_picker_3C5F95CA-B0B5-4E71-8D73-B2EB4D1E42FE-4775-00000119EDF519C1.jpg</v>
          </cell>
          <cell r="I8400" t="str">
            <v>pending</v>
          </cell>
          <cell r="J8400" t="b">
            <v>0</v>
          </cell>
          <cell r="K8400" t="b">
            <v>1</v>
          </cell>
          <cell r="L8400">
            <v>46271</v>
          </cell>
        </row>
        <row r="8401">
          <cell r="D8401">
            <v>50412824</v>
          </cell>
          <cell r="E8401" t="str">
            <v>50</v>
          </cell>
          <cell r="F8401">
            <v>340.69</v>
          </cell>
          <cell r="G8401" t="str">
            <v>https://mngl-billing.s3.ap-south-1.amazonaws.com/self_billing/image_picker_57B31BBC-7094-4B40-9903-2CE76540F1BE-60637-00002CD05E529848.jpg</v>
          </cell>
          <cell r="I8401" t="str">
            <v>pending</v>
          </cell>
          <cell r="J8401" t="b">
            <v>0</v>
          </cell>
          <cell r="K8401" t="b">
            <v>1</v>
          </cell>
          <cell r="L8401">
            <v>46271</v>
          </cell>
        </row>
        <row r="8402">
          <cell r="D8402">
            <v>50050496</v>
          </cell>
          <cell r="E8402" t="str">
            <v>50</v>
          </cell>
          <cell r="F8402">
            <v>787.07100000000003</v>
          </cell>
          <cell r="G8402" t="str">
            <v>https://mngl-billing.s3.ap-south-1.amazonaws.com/self_billing/image_picker_7430269C-DDD5-4A6C-A28B-0C544417CA36-10484-000001864CA9AE5A.jpg</v>
          </cell>
          <cell r="I8402" t="str">
            <v>pending</v>
          </cell>
          <cell r="J8402" t="b">
            <v>0</v>
          </cell>
          <cell r="K8402" t="b">
            <v>0</v>
          </cell>
          <cell r="L8402">
            <v>46271</v>
          </cell>
        </row>
        <row r="8403">
          <cell r="D8403">
            <v>50058641</v>
          </cell>
          <cell r="E8403" t="str">
            <v>50</v>
          </cell>
          <cell r="F8403">
            <v>1643.164</v>
          </cell>
          <cell r="G8403" t="str">
            <v>https://mngl-billing.s3.ap-south-1.amazonaws.com/self_billing/1c2bbdf9-576d-4566-a3cd-078add07c302771098045300046517.jpg</v>
          </cell>
          <cell r="I8403" t="str">
            <v>pending</v>
          </cell>
          <cell r="J8403" t="b">
            <v>0</v>
          </cell>
          <cell r="K8403" t="b">
            <v>1</v>
          </cell>
          <cell r="L8403">
            <v>46271</v>
          </cell>
        </row>
        <row r="8404">
          <cell r="D8404">
            <v>50043527</v>
          </cell>
          <cell r="E8404" t="str">
            <v>50</v>
          </cell>
          <cell r="F8404">
            <v>372.50900000000001</v>
          </cell>
          <cell r="G8404" t="str">
            <v>https://mngl-billing.s3.ap-south-1.amazonaws.com/self_billing/image_picker_58719AB7-0D75-46AE-84C2-438BC351D91E-2949-000000D199BFFC90.jpg</v>
          </cell>
          <cell r="I8404" t="str">
            <v>pending</v>
          </cell>
          <cell r="J8404" t="b">
            <v>0</v>
          </cell>
          <cell r="K8404" t="b">
            <v>1</v>
          </cell>
          <cell r="L8404">
            <v>46271</v>
          </cell>
        </row>
        <row r="8405">
          <cell r="D8405">
            <v>50345700</v>
          </cell>
          <cell r="E8405" t="str">
            <v>50</v>
          </cell>
          <cell r="F8405">
            <v>292.68200000000002</v>
          </cell>
          <cell r="G8405" t="str">
            <v>https://mngl-billing.s3.ap-south-1.amazonaws.com/self_billing/scaled_b29ccf24-2513-421b-b4ea-cb94f5312f90116685019641717036.jpg</v>
          </cell>
          <cell r="I8405" t="str">
            <v>pending</v>
          </cell>
          <cell r="J8405" t="b">
            <v>0</v>
          </cell>
          <cell r="K8405" t="b">
            <v>1</v>
          </cell>
          <cell r="L8405">
            <v>46271</v>
          </cell>
        </row>
        <row r="8406">
          <cell r="D8406">
            <v>50337152</v>
          </cell>
          <cell r="E8406" t="str">
            <v>50</v>
          </cell>
          <cell r="F8406">
            <v>342.137</v>
          </cell>
          <cell r="G8406" t="str">
            <v>https://mngl-billing.s3.ap-south-1.amazonaws.com/self_billing/image_picker_763DE8DE-9015-482A-B974-DF562D63F669-55745-00002EDFA4763F1D.jpg</v>
          </cell>
          <cell r="I8406" t="str">
            <v>pending</v>
          </cell>
          <cell r="J8406" t="b">
            <v>0</v>
          </cell>
          <cell r="K8406" t="b">
            <v>1</v>
          </cell>
          <cell r="L8406">
            <v>46271</v>
          </cell>
        </row>
        <row r="8407">
          <cell r="D8407">
            <v>50337154</v>
          </cell>
          <cell r="E8407" t="str">
            <v>50</v>
          </cell>
          <cell r="F8407">
            <v>185.697</v>
          </cell>
          <cell r="G8407" t="str">
            <v>https://mngl-billing.s3.ap-south-1.amazonaws.com/self_billing/5adafda3-025a-48a0-ace8-60062544b53a6762627862951071191.jpg</v>
          </cell>
          <cell r="I8407" t="str">
            <v>pending</v>
          </cell>
          <cell r="J8407" t="b">
            <v>0</v>
          </cell>
          <cell r="K8407" t="b">
            <v>1</v>
          </cell>
          <cell r="L8407">
            <v>46271</v>
          </cell>
        </row>
        <row r="8408">
          <cell r="D8408">
            <v>50529631</v>
          </cell>
          <cell r="E8408" t="str">
            <v>50</v>
          </cell>
          <cell r="F8408">
            <v>1.1910000000000001</v>
          </cell>
          <cell r="G8408" t="str">
            <v>https://mngl-billing.s3.ap-south-1.amazonaws.com/self_billing/320b26cf-fcde-4b03-b3b8-74dbcbfbdac71596847756843098780.jpg</v>
          </cell>
          <cell r="I8408" t="str">
            <v>pending</v>
          </cell>
          <cell r="J8408" t="b">
            <v>0</v>
          </cell>
          <cell r="K8408" t="b">
            <v>1</v>
          </cell>
          <cell r="L8408">
            <v>46271</v>
          </cell>
        </row>
        <row r="8409">
          <cell r="D8409">
            <v>50338713</v>
          </cell>
          <cell r="E8409" t="str">
            <v>50</v>
          </cell>
          <cell r="F8409">
            <v>308.29899999999998</v>
          </cell>
          <cell r="G8409" t="str">
            <v>https://mngl-billing.s3.ap-south-1.amazonaws.com/self_billing/bac4407b-46a2-46be-a766-cf15a432a59f4601761560369523358.jpg</v>
          </cell>
          <cell r="I8409" t="str">
            <v>pending</v>
          </cell>
          <cell r="J8409" t="b">
            <v>0</v>
          </cell>
          <cell r="K8409" t="b">
            <v>1</v>
          </cell>
          <cell r="L8409">
            <v>46271</v>
          </cell>
        </row>
        <row r="8410">
          <cell r="D8410">
            <v>50025561</v>
          </cell>
          <cell r="E8410" t="str">
            <v>50</v>
          </cell>
          <cell r="F8410">
            <v>17441.350999999999</v>
          </cell>
          <cell r="G8410" t="str">
            <v>https://mngl-billing.s3.ap-south-1.amazonaws.com/self_billing/scaled_8d0f8aa0-a285-4bc4-85d6-cb05f844c5832944488079947527826.jpg</v>
          </cell>
          <cell r="I8410" t="str">
            <v>pending</v>
          </cell>
          <cell r="J8410" t="b">
            <v>0</v>
          </cell>
          <cell r="K8410" t="b">
            <v>0</v>
          </cell>
          <cell r="L8410">
            <v>46271</v>
          </cell>
        </row>
        <row r="8411">
          <cell r="D8411">
            <v>50507851</v>
          </cell>
          <cell r="E8411" t="str">
            <v>50</v>
          </cell>
          <cell r="F8411">
            <v>35.307000000000002</v>
          </cell>
          <cell r="G8411" t="str">
            <v>https://mngl-billing.s3.ap-south-1.amazonaws.com/self_billing/image_picker_FF500A39-B541-4BEF-859D-B541DACB9A10-10118-000002DB5811358F.jpg</v>
          </cell>
          <cell r="I8411" t="str">
            <v>pending</v>
          </cell>
          <cell r="J8411" t="b">
            <v>0</v>
          </cell>
          <cell r="K8411" t="b">
            <v>1</v>
          </cell>
          <cell r="L8411">
            <v>46271</v>
          </cell>
        </row>
        <row r="8412">
          <cell r="D8412">
            <v>50503533</v>
          </cell>
          <cell r="E8412" t="str">
            <v>50</v>
          </cell>
          <cell r="F8412">
            <v>64.474999999999994</v>
          </cell>
          <cell r="G8412" t="str">
            <v>https://mngl-billing.s3.ap-south-1.amazonaws.com/self_billing/5fa1f08a-4d67-421b-ad51-5fdfaaa0d73e1765904776032697880.jpg</v>
          </cell>
          <cell r="I8412" t="str">
            <v>pending</v>
          </cell>
          <cell r="J8412" t="b">
            <v>0</v>
          </cell>
          <cell r="K8412" t="b">
            <v>1</v>
          </cell>
          <cell r="L8412">
            <v>46271</v>
          </cell>
        </row>
        <row r="8413">
          <cell r="D8413">
            <v>50015352</v>
          </cell>
          <cell r="E8413" t="str">
            <v>50</v>
          </cell>
          <cell r="F8413">
            <v>1480.9739999999999</v>
          </cell>
          <cell r="G8413" t="str">
            <v>https://mngl-billing.s3.ap-south-1.amazonaws.com/self_billing/image_picker_D61EB66B-163A-4734-BD92-383D584437CE-67728-000027F7B05597C5.jpg</v>
          </cell>
          <cell r="I8413" t="str">
            <v>pending</v>
          </cell>
          <cell r="J8413" t="b">
            <v>0</v>
          </cell>
          <cell r="K8413" t="b">
            <v>1</v>
          </cell>
          <cell r="L8413">
            <v>46271</v>
          </cell>
        </row>
        <row r="8414">
          <cell r="D8414">
            <v>50151021</v>
          </cell>
          <cell r="E8414" t="str">
            <v>50</v>
          </cell>
          <cell r="F8414">
            <v>423.95499999999998</v>
          </cell>
          <cell r="G8414" t="str">
            <v>https://mngl-billing.s3.ap-south-1.amazonaws.com/self_billing/58f77b87-e2c9-4ab5-9f1b-08e45bb99d232022469613960022467.jpg</v>
          </cell>
          <cell r="I8414" t="str">
            <v>pending</v>
          </cell>
          <cell r="J8414" t="b">
            <v>0</v>
          </cell>
          <cell r="K8414" t="b">
            <v>1</v>
          </cell>
          <cell r="L8414">
            <v>46271</v>
          </cell>
        </row>
        <row r="8415">
          <cell r="D8415">
            <v>50128467</v>
          </cell>
          <cell r="E8415" t="str">
            <v>50</v>
          </cell>
          <cell r="F8415">
            <v>875.60900000000004</v>
          </cell>
          <cell r="G8415" t="str">
            <v>https://mngl-billing.s3.ap-south-1.amazonaws.com/self_billing/6bdc80fc-4d37-442a-ba12-6f491337f2fe3988307582062675102.jpg</v>
          </cell>
          <cell r="I8415" t="str">
            <v>pending</v>
          </cell>
          <cell r="J8415" t="b">
            <v>0</v>
          </cell>
          <cell r="K8415" t="b">
            <v>1</v>
          </cell>
          <cell r="L8415">
            <v>46271</v>
          </cell>
        </row>
        <row r="8416">
          <cell r="D8416">
            <v>50365806</v>
          </cell>
          <cell r="E8416" t="str">
            <v>50</v>
          </cell>
          <cell r="F8416">
            <v>320.88400000000001</v>
          </cell>
          <cell r="G8416" t="str">
            <v>https://mngl-billing.s3.ap-south-1.amazonaws.com/self_billing/c39e89b1-0ec8-4c09-8f47-1450f0319109175496447667791183.jpg</v>
          </cell>
          <cell r="I8416" t="str">
            <v>pending</v>
          </cell>
          <cell r="J8416" t="b">
            <v>0</v>
          </cell>
          <cell r="K8416" t="b">
            <v>1</v>
          </cell>
          <cell r="L8416">
            <v>46271</v>
          </cell>
        </row>
        <row r="8417">
          <cell r="D8417">
            <v>50224847</v>
          </cell>
          <cell r="E8417" t="str">
            <v>50</v>
          </cell>
          <cell r="F8417">
            <v>1295.5</v>
          </cell>
          <cell r="G8417" t="str">
            <v>https://mngl-billing.s3.ap-south-1.amazonaws.com/self_billing/image_picker_336D8F11-16BC-4B32-AF1E-FB18CCDBCF6F-11015-00000354AC05032E.jpg</v>
          </cell>
          <cell r="I8417" t="str">
            <v>pending</v>
          </cell>
          <cell r="J8417" t="b">
            <v>0</v>
          </cell>
          <cell r="K8417" t="b">
            <v>1</v>
          </cell>
          <cell r="L8417">
            <v>46271</v>
          </cell>
        </row>
        <row r="8418">
          <cell r="D8418">
            <v>50070280</v>
          </cell>
          <cell r="E8418" t="str">
            <v>50</v>
          </cell>
          <cell r="F8418">
            <v>436.37099999999998</v>
          </cell>
          <cell r="G8418" t="str">
            <v>https://mngl-billing.s3.ap-south-1.amazonaws.com/self_billing/image_picker_8E8020E6-8D06-4258-91D0-7C95FDEECB5F-44249-0000063C6FD243AA.jpg</v>
          </cell>
          <cell r="I8418" t="str">
            <v>pending</v>
          </cell>
          <cell r="J8418" t="b">
            <v>0</v>
          </cell>
          <cell r="K8418" t="b">
            <v>1</v>
          </cell>
          <cell r="L8418">
            <v>46271</v>
          </cell>
        </row>
        <row r="8419">
          <cell r="D8419">
            <v>50071432</v>
          </cell>
          <cell r="E8419" t="str">
            <v>50</v>
          </cell>
          <cell r="F8419">
            <v>1512.818</v>
          </cell>
          <cell r="G8419" t="str">
            <v>https://mngl-billing.s3.ap-south-1.amazonaws.com/self_billing/scaled_3ee36149-93af-4491-966f-91044e30707d1014859349811209745.jpg</v>
          </cell>
          <cell r="I8419" t="str">
            <v>pending</v>
          </cell>
          <cell r="J8419" t="b">
            <v>0</v>
          </cell>
          <cell r="K8419" t="b">
            <v>1</v>
          </cell>
          <cell r="L8419">
            <v>46271</v>
          </cell>
        </row>
        <row r="8420">
          <cell r="D8420">
            <v>50347577</v>
          </cell>
          <cell r="E8420" t="str">
            <v>50</v>
          </cell>
          <cell r="F8420">
            <v>290.774</v>
          </cell>
          <cell r="G8420" t="str">
            <v>https://mngl-billing.s3.ap-south-1.amazonaws.com/self_billing/3f19c2a2-f496-4071-96f3-f2ff8351a4026309250656757320874.jpg</v>
          </cell>
          <cell r="I8420" t="str">
            <v>pending</v>
          </cell>
          <cell r="J8420" t="b">
            <v>0</v>
          </cell>
          <cell r="K8420" t="b">
            <v>1</v>
          </cell>
          <cell r="L8420">
            <v>46271</v>
          </cell>
        </row>
        <row r="8421">
          <cell r="D8421">
            <v>50480204</v>
          </cell>
          <cell r="E8421" t="str">
            <v>50</v>
          </cell>
          <cell r="F8421">
            <v>69.820999999999998</v>
          </cell>
          <cell r="G8421" t="str">
            <v>https://mngl-billing.s3.ap-south-1.amazonaws.com/self_billing/b1490241-d316-47af-a6d7-6857d8b544557985200076489491508.jpg</v>
          </cell>
          <cell r="I8421" t="str">
            <v>pending</v>
          </cell>
          <cell r="J8421" t="b">
            <v>0</v>
          </cell>
          <cell r="K8421" t="b">
            <v>1</v>
          </cell>
          <cell r="L8421">
            <v>46271</v>
          </cell>
        </row>
        <row r="8422">
          <cell r="D8422">
            <v>50429939</v>
          </cell>
          <cell r="E8422" t="str">
            <v>50</v>
          </cell>
          <cell r="F8422">
            <v>17.329999999999998</v>
          </cell>
          <cell r="G8422" t="str">
            <v>https://mngl-billing.s3.ap-south-1.amazonaws.com/self_billing/1f4d39d9-24be-471d-badf-305964303d1b2906325463398267576.jpg</v>
          </cell>
          <cell r="I8422" t="str">
            <v>pending</v>
          </cell>
          <cell r="J8422" t="b">
            <v>0</v>
          </cell>
          <cell r="K8422" t="b">
            <v>1</v>
          </cell>
          <cell r="L8422">
            <v>46271</v>
          </cell>
        </row>
        <row r="8423">
          <cell r="D8423">
            <v>50380499</v>
          </cell>
          <cell r="E8423" t="str">
            <v>50</v>
          </cell>
          <cell r="F8423">
            <v>367.041</v>
          </cell>
          <cell r="G8423" t="str">
            <v>https://mngl-billing.s3.ap-south-1.amazonaws.com/self_billing/6103bf2b-158f-49ab-8d5e-2d3c563be0ae1533391263986400086.jpg</v>
          </cell>
          <cell r="I8423" t="str">
            <v>pending</v>
          </cell>
          <cell r="J8423" t="b">
            <v>0</v>
          </cell>
          <cell r="K8423" t="b">
            <v>0</v>
          </cell>
          <cell r="L8423">
            <v>46271</v>
          </cell>
        </row>
        <row r="8424">
          <cell r="D8424">
            <v>50151768</v>
          </cell>
          <cell r="E8424" t="str">
            <v>50</v>
          </cell>
          <cell r="F8424">
            <v>1145.5650000000001</v>
          </cell>
          <cell r="G8424" t="str">
            <v>https://mngl-billing.s3.ap-south-1.amazonaws.com/self_billing/67b3e195-5968-4fb5-9511-24f9dd910ba53912883417046922406.jpg</v>
          </cell>
          <cell r="I8424" t="str">
            <v>pending</v>
          </cell>
          <cell r="J8424" t="b">
            <v>0</v>
          </cell>
          <cell r="K8424" t="b">
            <v>1</v>
          </cell>
          <cell r="L8424">
            <v>46271</v>
          </cell>
        </row>
        <row r="8425">
          <cell r="D8425">
            <v>50108752</v>
          </cell>
          <cell r="E8425" t="str">
            <v>50</v>
          </cell>
          <cell r="F8425">
            <v>469.64299999999997</v>
          </cell>
          <cell r="G8425" t="str">
            <v>https://mngl-billing.s3.ap-south-1.amazonaws.com/self_billing/6f48fc56-9a64-45c3-b831-61bac6ce66337041982990591866708.jpg</v>
          </cell>
          <cell r="I8425" t="str">
            <v>pending</v>
          </cell>
          <cell r="J8425" t="b">
            <v>0</v>
          </cell>
          <cell r="K8425" t="b">
            <v>1</v>
          </cell>
          <cell r="L8425">
            <v>46271</v>
          </cell>
        </row>
        <row r="8426">
          <cell r="D8426">
            <v>50255273</v>
          </cell>
          <cell r="E8426" t="str">
            <v>50</v>
          </cell>
          <cell r="F8426">
            <v>27.184999999999999</v>
          </cell>
          <cell r="G8426" t="str">
            <v>https://mngl-billing.s3.ap-south-1.amazonaws.com/self_billing/2e11602a-809c-49a0-a03d-e49ae21cfd678064699523253860860.jpg</v>
          </cell>
          <cell r="I8426" t="str">
            <v>pending</v>
          </cell>
          <cell r="J8426" t="b">
            <v>0</v>
          </cell>
          <cell r="K8426" t="b">
            <v>1</v>
          </cell>
          <cell r="L8426">
            <v>46271</v>
          </cell>
        </row>
        <row r="8427">
          <cell r="D8427">
            <v>50187442</v>
          </cell>
          <cell r="E8427" t="str">
            <v>50</v>
          </cell>
          <cell r="F8427">
            <v>1756.193</v>
          </cell>
          <cell r="G8427" t="str">
            <v>https://mngl-billing.s3.ap-south-1.amazonaws.com/self_billing/6df11be8-7a36-4d99-90f0-f69b79e26ada684664457758215165.jpg</v>
          </cell>
          <cell r="I8427" t="str">
            <v>pending</v>
          </cell>
          <cell r="J8427" t="b">
            <v>0</v>
          </cell>
          <cell r="K8427" t="b">
            <v>1</v>
          </cell>
          <cell r="L8427">
            <v>46271</v>
          </cell>
        </row>
        <row r="8428">
          <cell r="D8428">
            <v>50481650</v>
          </cell>
          <cell r="E8428" t="str">
            <v>50</v>
          </cell>
          <cell r="F8428">
            <v>46.006999999999998</v>
          </cell>
          <cell r="G8428" t="str">
            <v>https://mngl-billing.s3.ap-south-1.amazonaws.com/self_billing/332fab67-ac1f-4378-b1c2-e65284f9f06868939431887418629.jpg</v>
          </cell>
          <cell r="I8428" t="str">
            <v>pending</v>
          </cell>
          <cell r="J8428" t="b">
            <v>0</v>
          </cell>
          <cell r="K8428" t="b">
            <v>1</v>
          </cell>
          <cell r="L8428">
            <v>46271</v>
          </cell>
        </row>
        <row r="8429">
          <cell r="D8429">
            <v>50013069</v>
          </cell>
          <cell r="E8429" t="str">
            <v>50</v>
          </cell>
          <cell r="F8429">
            <v>597.23199999999997</v>
          </cell>
          <cell r="G8429" t="str">
            <v>https://mngl-billing.s3.ap-south-1.amazonaws.com/self_billing/5de26cb1-27a4-4918-9c58-4990903b2d686116370712182406324.jpg</v>
          </cell>
          <cell r="I8429" t="str">
            <v>pending</v>
          </cell>
          <cell r="J8429" t="b">
            <v>0</v>
          </cell>
          <cell r="K8429" t="b">
            <v>1</v>
          </cell>
          <cell r="L8429">
            <v>46271</v>
          </cell>
        </row>
        <row r="8430">
          <cell r="D8430">
            <v>50324226</v>
          </cell>
          <cell r="E8430" t="str">
            <v>50</v>
          </cell>
          <cell r="F8430">
            <v>229.41499999999999</v>
          </cell>
          <cell r="G8430" t="str">
            <v>https://mngl-billing.s3.ap-south-1.amazonaws.com/self_billing/455cebb9-6c11-4202-a0e1-ae2591a34251387530904567311028.jpg</v>
          </cell>
          <cell r="I8430" t="str">
            <v>pending</v>
          </cell>
          <cell r="J8430" t="b">
            <v>0</v>
          </cell>
          <cell r="K8430" t="b">
            <v>1</v>
          </cell>
          <cell r="L8430">
            <v>46271</v>
          </cell>
        </row>
        <row r="8431">
          <cell r="D8431">
            <v>50474301</v>
          </cell>
          <cell r="E8431" t="str">
            <v>50</v>
          </cell>
          <cell r="F8431">
            <v>9.0549999999999997</v>
          </cell>
          <cell r="G8431" t="str">
            <v>https://mngl-billing.s3.ap-south-1.amazonaws.com/self_billing/image_picker_2CA38B59-3ED6-4F03-8090-F51493231A1D-8976-000003906705AE0D.jpg</v>
          </cell>
          <cell r="I8431" t="str">
            <v>pending</v>
          </cell>
          <cell r="J8431" t="b">
            <v>0</v>
          </cell>
          <cell r="K8431" t="b">
            <v>1</v>
          </cell>
          <cell r="L8431">
            <v>46271</v>
          </cell>
        </row>
        <row r="8432">
          <cell r="D8432">
            <v>50016958</v>
          </cell>
          <cell r="E8432" t="str">
            <v>50</v>
          </cell>
          <cell r="F8432">
            <v>1217.5630000000001</v>
          </cell>
          <cell r="G8432" t="str">
            <v>https://mngl-billing.s3.ap-south-1.amazonaws.com/self_billing/image_picker_3A118A69-E639-4FE5-9AEE-7468050CAC4E-26565-0000080BCACAA787.jpg</v>
          </cell>
          <cell r="I8432" t="str">
            <v>pending</v>
          </cell>
          <cell r="J8432" t="b">
            <v>0</v>
          </cell>
          <cell r="K8432" t="b">
            <v>0</v>
          </cell>
          <cell r="L8432">
            <v>46271</v>
          </cell>
        </row>
        <row r="8433">
          <cell r="D8433">
            <v>50225757</v>
          </cell>
          <cell r="E8433" t="str">
            <v>50</v>
          </cell>
          <cell r="F8433">
            <v>607.88400000000001</v>
          </cell>
          <cell r="G8433" t="str">
            <v>https://mngl-billing.s3.ap-south-1.amazonaws.com/self_billing/94e748bb-97bb-41ed-bc4b-e0a61c1677227257854863984342003.jpg</v>
          </cell>
          <cell r="I8433" t="str">
            <v>pending</v>
          </cell>
          <cell r="J8433" t="b">
            <v>0</v>
          </cell>
          <cell r="K8433" t="b">
            <v>1</v>
          </cell>
          <cell r="L8433">
            <v>46271</v>
          </cell>
        </row>
        <row r="8434">
          <cell r="D8434">
            <v>50438546</v>
          </cell>
          <cell r="E8434" t="str">
            <v>50</v>
          </cell>
          <cell r="F8434">
            <v>40.521000000000001</v>
          </cell>
          <cell r="G8434" t="str">
            <v>https://mngl-billing.s3.ap-south-1.amazonaws.com/self_billing/71e8f967-eb1e-42a1-8dbe-c9b3660a2cc06220872103876399346.jpg</v>
          </cell>
          <cell r="I8434" t="str">
            <v>pending</v>
          </cell>
          <cell r="J8434" t="b">
            <v>0</v>
          </cell>
          <cell r="K8434" t="b">
            <v>1</v>
          </cell>
          <cell r="L8434">
            <v>46271</v>
          </cell>
        </row>
        <row r="8435">
          <cell r="D8435">
            <v>50447153</v>
          </cell>
          <cell r="E8435" t="str">
            <v>50</v>
          </cell>
          <cell r="F8435">
            <v>101.467</v>
          </cell>
          <cell r="G8435" t="str">
            <v>https://mngl-billing.s3.ap-south-1.amazonaws.com/self_billing/bef1edfd-b4be-4a53-ba3d-54165e9b2cb44119432001214958267.jpg</v>
          </cell>
          <cell r="I8435" t="str">
            <v>pending</v>
          </cell>
          <cell r="J8435" t="b">
            <v>0</v>
          </cell>
          <cell r="K8435" t="b">
            <v>0</v>
          </cell>
          <cell r="L8435">
            <v>46271</v>
          </cell>
        </row>
        <row r="8436">
          <cell r="D8436">
            <v>50150873</v>
          </cell>
          <cell r="E8436" t="str">
            <v>50</v>
          </cell>
          <cell r="F8436">
            <v>1074.059</v>
          </cell>
          <cell r="G8436" t="str">
            <v>https://mngl-billing.s3.ap-south-1.amazonaws.com/self_billing/1772e2da-35ad-44fc-aa79-c0090eadb1562957423263220059782.jpg</v>
          </cell>
          <cell r="I8436" t="str">
            <v>pending</v>
          </cell>
          <cell r="J8436" t="b">
            <v>0</v>
          </cell>
          <cell r="K8436" t="b">
            <v>1</v>
          </cell>
          <cell r="L8436">
            <v>46271</v>
          </cell>
        </row>
        <row r="8437">
          <cell r="D8437">
            <v>50500018</v>
          </cell>
          <cell r="E8437" t="str">
            <v>50</v>
          </cell>
          <cell r="F8437">
            <v>16.948</v>
          </cell>
          <cell r="G8437" t="str">
            <v>https://mngl-billing.s3.ap-south-1.amazonaws.com/self_billing/32772ef2-10b9-4f5c-9eee-8b00f06aab288369430315290448170.jpg</v>
          </cell>
          <cell r="I8437" t="str">
            <v>pending</v>
          </cell>
          <cell r="J8437" t="b">
            <v>0</v>
          </cell>
          <cell r="K8437" t="b">
            <v>1</v>
          </cell>
          <cell r="L8437">
            <v>46271</v>
          </cell>
        </row>
        <row r="8438">
          <cell r="D8438">
            <v>50017881</v>
          </cell>
          <cell r="E8438" t="str">
            <v>50</v>
          </cell>
          <cell r="F8438">
            <v>2118.5210000000002</v>
          </cell>
          <cell r="G8438" t="str">
            <v>https://mngl-billing.s3.ap-south-1.amazonaws.com/self_billing/image_picker_ADC8C590-0E24-4391-B0F6-BF0A28555504-21250-000004F13D2C11DE.jpg</v>
          </cell>
          <cell r="I8438" t="str">
            <v>pending</v>
          </cell>
          <cell r="J8438" t="b">
            <v>0</v>
          </cell>
          <cell r="K8438" t="b">
            <v>1</v>
          </cell>
          <cell r="L8438">
            <v>46271</v>
          </cell>
        </row>
        <row r="8439">
          <cell r="D8439">
            <v>50450869</v>
          </cell>
          <cell r="E8439" t="str">
            <v>50</v>
          </cell>
          <cell r="F8439">
            <v>4.43</v>
          </cell>
          <cell r="G8439" t="str">
            <v>https://mngl-billing.s3.ap-south-1.amazonaws.com/self_billing/c8d174f7-352e-43c5-acbe-7e5f6fd3a02e5349631454976894676.jpg</v>
          </cell>
          <cell r="I8439" t="str">
            <v>pending</v>
          </cell>
          <cell r="J8439" t="b">
            <v>0</v>
          </cell>
          <cell r="K8439" t="b">
            <v>1</v>
          </cell>
          <cell r="L8439">
            <v>46271</v>
          </cell>
        </row>
        <row r="8440">
          <cell r="D8440">
            <v>50461694</v>
          </cell>
          <cell r="E8440" t="str">
            <v>50</v>
          </cell>
          <cell r="F8440">
            <v>126.232</v>
          </cell>
          <cell r="G8440" t="str">
            <v>https://mngl-billing.s3.ap-south-1.amazonaws.com/self_billing/705e1b7c-92a6-44ae-ae71-e8cb61490b08658355182525171479.jpg</v>
          </cell>
          <cell r="I8440" t="str">
            <v>pending</v>
          </cell>
          <cell r="J8440" t="b">
            <v>0</v>
          </cell>
          <cell r="K8440" t="b">
            <v>1</v>
          </cell>
          <cell r="L8440">
            <v>46271</v>
          </cell>
        </row>
        <row r="8441">
          <cell r="D8441">
            <v>50288033</v>
          </cell>
          <cell r="E8441" t="str">
            <v>50</v>
          </cell>
          <cell r="F8441">
            <v>767.86800000000005</v>
          </cell>
          <cell r="G8441" t="str">
            <v>https://mngl-billing.s3.ap-south-1.amazonaws.com/self_billing/scaled_1000327834.jpg</v>
          </cell>
          <cell r="I8441" t="str">
            <v>pending</v>
          </cell>
          <cell r="J8441" t="b">
            <v>0</v>
          </cell>
          <cell r="K8441" t="b">
            <v>1</v>
          </cell>
          <cell r="L8441">
            <v>46271</v>
          </cell>
        </row>
        <row r="8442">
          <cell r="D8442">
            <v>50342806</v>
          </cell>
          <cell r="E8442" t="str">
            <v>50</v>
          </cell>
          <cell r="F8442">
            <v>456.36500000000001</v>
          </cell>
          <cell r="G8442" t="str">
            <v>https://mngl-billing.s3.ap-south-1.amazonaws.com/self_billing/image_picker_F1998C72-0247-4A41-9A00-780A3D64A006-59496-000006E0746FCF6C.jpg</v>
          </cell>
          <cell r="I8442" t="str">
            <v>pending</v>
          </cell>
          <cell r="J8442" t="b">
            <v>0</v>
          </cell>
          <cell r="K8442" t="b">
            <v>1</v>
          </cell>
          <cell r="L8442">
            <v>46271</v>
          </cell>
        </row>
        <row r="8443">
          <cell r="D8443">
            <v>50457989</v>
          </cell>
          <cell r="E8443" t="str">
            <v>50</v>
          </cell>
          <cell r="F8443">
            <v>125.651</v>
          </cell>
          <cell r="G8443" t="str">
            <v>https://mngl-billing.s3.ap-south-1.amazonaws.com/self_billing/059e7958-c569-40e8-8078-52e6634de49d8487404162203256793.jpg</v>
          </cell>
          <cell r="I8443" t="str">
            <v>pending</v>
          </cell>
          <cell r="J8443" t="b">
            <v>0</v>
          </cell>
          <cell r="K8443" t="b">
            <v>1</v>
          </cell>
          <cell r="L8443">
            <v>46271</v>
          </cell>
        </row>
        <row r="8444">
          <cell r="D8444">
            <v>50069697</v>
          </cell>
          <cell r="E8444" t="str">
            <v>50</v>
          </cell>
          <cell r="F8444">
            <v>29.248000000000001</v>
          </cell>
          <cell r="G8444" t="str">
            <v>https://mngl-billing.s3.ap-south-1.amazonaws.com/self_billing/2e0ef6ea-8064-4b98-a988-055431bb03677758970547487919193.jpg</v>
          </cell>
          <cell r="I8444" t="str">
            <v>pending</v>
          </cell>
          <cell r="J8444" t="b">
            <v>0</v>
          </cell>
          <cell r="K8444" t="b">
            <v>1</v>
          </cell>
          <cell r="L8444">
            <v>46271</v>
          </cell>
        </row>
        <row r="8445">
          <cell r="D8445">
            <v>50137941</v>
          </cell>
          <cell r="E8445" t="str">
            <v>50</v>
          </cell>
          <cell r="F8445">
            <v>1184.2470000000001</v>
          </cell>
          <cell r="G8445" t="str">
            <v>https://mngl-billing.s3.ap-south-1.amazonaws.com/self_billing/021ea322-9723-40f0-b6ca-aeabeaea28028388218967720313049.jpg</v>
          </cell>
          <cell r="I8445" t="str">
            <v>pending</v>
          </cell>
          <cell r="J8445" t="b">
            <v>0</v>
          </cell>
          <cell r="K8445" t="b">
            <v>1</v>
          </cell>
          <cell r="L8445">
            <v>46271</v>
          </cell>
        </row>
        <row r="8446">
          <cell r="D8446">
            <v>50456986</v>
          </cell>
          <cell r="E8446" t="str">
            <v>50</v>
          </cell>
          <cell r="F8446">
            <v>330.27199999999999</v>
          </cell>
          <cell r="G8446" t="str">
            <v>https://mngl-billing.s3.ap-south-1.amazonaws.com/self_billing/71d508a1-b65f-40d5-b3bc-1c5390069f9a9158116664011944479.jpg</v>
          </cell>
          <cell r="I8446" t="str">
            <v>pending</v>
          </cell>
          <cell r="J8446" t="b">
            <v>0</v>
          </cell>
          <cell r="K8446" t="b">
            <v>1</v>
          </cell>
          <cell r="L8446">
            <v>46271</v>
          </cell>
        </row>
        <row r="8447">
          <cell r="D8447">
            <v>50225757</v>
          </cell>
          <cell r="E8447" t="str">
            <v>50</v>
          </cell>
          <cell r="F8447">
            <v>607.88400000000001</v>
          </cell>
          <cell r="G8447" t="str">
            <v>https://mngl-billing.s3.ap-south-1.amazonaws.com/self_billing/f151232c-554a-4b3e-9d6e-2772d8468a263174725368201637603.jpg</v>
          </cell>
          <cell r="I8447" t="str">
            <v>pending</v>
          </cell>
          <cell r="J8447" t="b">
            <v>0</v>
          </cell>
          <cell r="K8447" t="b">
            <v>1</v>
          </cell>
          <cell r="L8447">
            <v>46271</v>
          </cell>
        </row>
        <row r="8448">
          <cell r="D8448">
            <v>50392890</v>
          </cell>
          <cell r="E8448" t="str">
            <v>50</v>
          </cell>
          <cell r="F8448">
            <v>386.791</v>
          </cell>
          <cell r="G8448" t="str">
            <v>https://mngl-billing.s3.ap-south-1.amazonaws.com/self_billing/image_picker_9A9BC675-BFCB-42DE-9D1B-420BD35D1A34-21760-000008D39E2CECD2.jpg</v>
          </cell>
          <cell r="I8448" t="str">
            <v>pending</v>
          </cell>
          <cell r="J8448" t="b">
            <v>0</v>
          </cell>
          <cell r="K8448" t="b">
            <v>1</v>
          </cell>
          <cell r="L8448">
            <v>46271</v>
          </cell>
        </row>
        <row r="8449">
          <cell r="D8449">
            <v>50081779</v>
          </cell>
          <cell r="E8449" t="str">
            <v>50</v>
          </cell>
          <cell r="F8449">
            <v>1621.558</v>
          </cell>
          <cell r="G8449" t="str">
            <v>https://mngl-billing.s3.ap-south-1.amazonaws.com/self_billing/5ed1a0bd-a780-4431-b8e9-3010070654605078309056118720047.jpg</v>
          </cell>
          <cell r="I8449" t="str">
            <v>pending</v>
          </cell>
          <cell r="J8449" t="b">
            <v>0</v>
          </cell>
          <cell r="K8449" t="b">
            <v>1</v>
          </cell>
          <cell r="L8449">
            <v>46271</v>
          </cell>
        </row>
        <row r="8450">
          <cell r="D8450">
            <v>50411840</v>
          </cell>
          <cell r="E8450" t="str">
            <v>50</v>
          </cell>
          <cell r="F8450">
            <v>323.04399999999998</v>
          </cell>
          <cell r="G8450" t="str">
            <v>https://mngl-billing.s3.ap-south-1.amazonaws.com/self_billing/scaled_b1fbb8b9-e892-4698-bbb5-9c0bc7aaf1303486938959877166288.jpg</v>
          </cell>
          <cell r="I8450" t="str">
            <v>pending</v>
          </cell>
          <cell r="J8450" t="b">
            <v>0</v>
          </cell>
          <cell r="K8450" t="b">
            <v>1</v>
          </cell>
          <cell r="L8450">
            <v>46271</v>
          </cell>
        </row>
        <row r="8451">
          <cell r="D8451">
            <v>50418184</v>
          </cell>
          <cell r="E8451" t="str">
            <v>50</v>
          </cell>
          <cell r="F8451">
            <v>68.266000000000005</v>
          </cell>
          <cell r="G8451" t="str">
            <v>https://mngl-billing.s3.ap-south-1.amazonaws.com/self_billing/0204aa77-fcfc-40e5-92b9-8489c493c38e2852937390715889670.jpg</v>
          </cell>
          <cell r="I8451" t="str">
            <v>pending</v>
          </cell>
          <cell r="J8451" t="b">
            <v>0</v>
          </cell>
          <cell r="K8451" t="b">
            <v>1</v>
          </cell>
          <cell r="L8451">
            <v>46271</v>
          </cell>
        </row>
        <row r="8452">
          <cell r="D8452">
            <v>50003924</v>
          </cell>
          <cell r="E8452" t="str">
            <v>50</v>
          </cell>
          <cell r="F8452">
            <v>4033.4769999999999</v>
          </cell>
          <cell r="G8452" t="str">
            <v>https://mngl-billing.s3.ap-south-1.amazonaws.com/self_billing/0e496265-a9d2-429e-adf1-a259d7dd077a7317714384876489017.jpg</v>
          </cell>
          <cell r="I8452" t="str">
            <v>pending</v>
          </cell>
          <cell r="J8452" t="b">
            <v>0</v>
          </cell>
          <cell r="K8452" t="b">
            <v>1</v>
          </cell>
          <cell r="L8452">
            <v>46271</v>
          </cell>
        </row>
        <row r="8453">
          <cell r="D8453">
            <v>50455516</v>
          </cell>
          <cell r="E8453" t="str">
            <v>50</v>
          </cell>
          <cell r="F8453">
            <v>134.15100000000001</v>
          </cell>
          <cell r="G8453" t="str">
            <v>https://mngl-billing.s3.ap-south-1.amazonaws.com/self_billing/21c0e641-4ced-4b1d-8a97-bd09701c9b4e1447671106699809660.jpg</v>
          </cell>
          <cell r="I8453" t="str">
            <v>pending</v>
          </cell>
          <cell r="J8453" t="b">
            <v>0</v>
          </cell>
          <cell r="K8453" t="b">
            <v>1</v>
          </cell>
          <cell r="L8453">
            <v>46271</v>
          </cell>
        </row>
        <row r="8454">
          <cell r="D8454">
            <v>50477739</v>
          </cell>
          <cell r="E8454" t="str">
            <v>50</v>
          </cell>
          <cell r="F8454">
            <v>45.957000000000001</v>
          </cell>
          <cell r="G8454" t="str">
            <v>https://mngl-billing.s3.ap-south-1.amazonaws.com/self_billing/image_picker_B36E291C-C61B-4CCE-9F74-84CF7E63F83C-59151-0000075D383B111B.jpg</v>
          </cell>
          <cell r="I8454" t="str">
            <v>pending</v>
          </cell>
          <cell r="J8454" t="b">
            <v>0</v>
          </cell>
          <cell r="K8454" t="b">
            <v>1</v>
          </cell>
          <cell r="L8454">
            <v>46271</v>
          </cell>
        </row>
        <row r="8455">
          <cell r="D8455">
            <v>50227765</v>
          </cell>
          <cell r="E8455" t="str">
            <v>50</v>
          </cell>
          <cell r="F8455">
            <v>398.34800000000001</v>
          </cell>
          <cell r="G8455" t="str">
            <v>https://mngl-billing.s3.ap-south-1.amazonaws.com/self_billing/image_picker_6D6F9CBA-FA88-441A-87E8-DE9228D77F68-16223-00000346327532DF.jpg</v>
          </cell>
          <cell r="I8455" t="str">
            <v>pending</v>
          </cell>
          <cell r="J8455" t="b">
            <v>0</v>
          </cell>
          <cell r="K8455" t="b">
            <v>1</v>
          </cell>
          <cell r="L8455">
            <v>46271</v>
          </cell>
        </row>
        <row r="8456">
          <cell r="D8456">
            <v>50474392</v>
          </cell>
          <cell r="E8456" t="str">
            <v>50</v>
          </cell>
          <cell r="F8456">
            <v>92.409000000000006</v>
          </cell>
          <cell r="G8456" t="str">
            <v>https://mngl-billing.s3.ap-south-1.amazonaws.com/self_billing/85e1cae9-f33d-4b5f-8e9c-9b37138503297453223159538120288.jpg</v>
          </cell>
          <cell r="I8456" t="str">
            <v>pending</v>
          </cell>
          <cell r="J8456" t="b">
            <v>0</v>
          </cell>
          <cell r="K8456" t="b">
            <v>1</v>
          </cell>
          <cell r="L8456">
            <v>46271</v>
          </cell>
        </row>
        <row r="8457">
          <cell r="D8457">
            <v>50024159</v>
          </cell>
          <cell r="E8457" t="str">
            <v>50</v>
          </cell>
          <cell r="F8457">
            <v>2153.924</v>
          </cell>
          <cell r="G8457" t="str">
            <v>https://mngl-billing.s3.ap-south-1.amazonaws.com/self_billing/d3fede0c-27c1-4a32-b077-4b2ea23b44927403511110882388547.jpg</v>
          </cell>
          <cell r="I8457" t="str">
            <v>pending</v>
          </cell>
          <cell r="J8457" t="b">
            <v>0</v>
          </cell>
          <cell r="K8457" t="b">
            <v>0</v>
          </cell>
          <cell r="L8457">
            <v>46271</v>
          </cell>
        </row>
        <row r="8458">
          <cell r="D8458">
            <v>50300176</v>
          </cell>
          <cell r="E8458" t="str">
            <v>50</v>
          </cell>
          <cell r="F8458">
            <v>494.012</v>
          </cell>
          <cell r="G8458" t="str">
            <v>https://mngl-billing.s3.ap-south-1.amazonaws.com/self_billing/image_picker_511456E0-40A0-4DD2-B778-5518E003C322-74773-000007A0206AC47D.jpg</v>
          </cell>
          <cell r="I8458" t="str">
            <v>pending</v>
          </cell>
          <cell r="J8458" t="b">
            <v>0</v>
          </cell>
          <cell r="K8458" t="b">
            <v>1</v>
          </cell>
          <cell r="L8458">
            <v>46271</v>
          </cell>
        </row>
        <row r="8459">
          <cell r="D8459">
            <v>50369181</v>
          </cell>
          <cell r="E8459" t="str">
            <v>50</v>
          </cell>
          <cell r="F8459">
            <v>23081.144</v>
          </cell>
          <cell r="G8459" t="str">
            <v>https://mngl-billing.s3.ap-south-1.amazonaws.com/self_billing/87294f9a-309f-45f3-a7de-b3a08ae727d2679536688532304942.jpg</v>
          </cell>
          <cell r="I8459" t="str">
            <v>pending</v>
          </cell>
          <cell r="J8459" t="b">
            <v>0</v>
          </cell>
          <cell r="K8459" t="b">
            <v>1</v>
          </cell>
          <cell r="L8459">
            <v>46271</v>
          </cell>
        </row>
        <row r="8460">
          <cell r="D8460">
            <v>50111706</v>
          </cell>
          <cell r="E8460" t="str">
            <v>50</v>
          </cell>
          <cell r="F8460">
            <v>678.17100000000005</v>
          </cell>
          <cell r="G8460" t="str">
            <v>https://mngl-billing.s3.ap-south-1.amazonaws.com/self_billing/image_picker_FCA6950F-5901-49F0-8E00-613493A2080D-84862-000009F95E62620C.jpg</v>
          </cell>
          <cell r="I8460" t="str">
            <v>pending</v>
          </cell>
          <cell r="J8460" t="b">
            <v>0</v>
          </cell>
          <cell r="K8460" t="b">
            <v>1</v>
          </cell>
          <cell r="L8460">
            <v>46271</v>
          </cell>
        </row>
        <row r="8461">
          <cell r="D8461">
            <v>50535682</v>
          </cell>
          <cell r="E8461" t="str">
            <v>50</v>
          </cell>
          <cell r="F8461">
            <v>17.294</v>
          </cell>
          <cell r="G8461" t="str">
            <v>https://mngl-billing.s3.ap-south-1.amazonaws.com/self_billing/d94a09e1-33b4-467a-af77-f3831aaa441c1644373238995874702.jpg</v>
          </cell>
          <cell r="I8461" t="str">
            <v>pending</v>
          </cell>
          <cell r="J8461" t="b">
            <v>0</v>
          </cell>
          <cell r="K8461" t="b">
            <v>1</v>
          </cell>
          <cell r="L8461">
            <v>46271</v>
          </cell>
        </row>
        <row r="8462">
          <cell r="D8462">
            <v>50450868</v>
          </cell>
          <cell r="E8462" t="str">
            <v>50</v>
          </cell>
          <cell r="F8462">
            <v>66.897000000000006</v>
          </cell>
          <cell r="G8462" t="str">
            <v>https://mngl-billing.s3.ap-south-1.amazonaws.com/self_billing/a4461d7c-6b6d-45cb-87a7-c76732a5d5851634425232937246464.jpg</v>
          </cell>
          <cell r="I8462" t="str">
            <v>pending</v>
          </cell>
          <cell r="J8462" t="b">
            <v>0</v>
          </cell>
          <cell r="K8462" t="b">
            <v>1</v>
          </cell>
          <cell r="L8462">
            <v>46271</v>
          </cell>
        </row>
        <row r="8463">
          <cell r="D8463">
            <v>50164730</v>
          </cell>
          <cell r="E8463" t="str">
            <v>50</v>
          </cell>
          <cell r="F8463">
            <v>1361.778</v>
          </cell>
          <cell r="G8463" t="str">
            <v>https://mngl-billing.s3.ap-south-1.amazonaws.com/self_billing/scaled_1256f4a6-7fb5-4d20-b048-726450a7a5e07522524104179934528.jpg</v>
          </cell>
          <cell r="I8463" t="str">
            <v>pending</v>
          </cell>
          <cell r="J8463" t="b">
            <v>0</v>
          </cell>
          <cell r="K8463" t="b">
            <v>1</v>
          </cell>
          <cell r="L8463">
            <v>46271</v>
          </cell>
        </row>
        <row r="8464">
          <cell r="D8464">
            <v>50496884</v>
          </cell>
          <cell r="E8464" t="str">
            <v>50</v>
          </cell>
          <cell r="F8464">
            <v>1.1599999999999999</v>
          </cell>
          <cell r="G8464" t="str">
            <v>https://mngl-billing.s3.ap-south-1.amazonaws.com/self_billing/fe9978fa-1da0-4304-be3d-4d4f264180428177267186350144055.jpg</v>
          </cell>
          <cell r="I8464" t="str">
            <v>pending</v>
          </cell>
          <cell r="J8464" t="b">
            <v>0</v>
          </cell>
          <cell r="K8464" t="b">
            <v>1</v>
          </cell>
          <cell r="L8464">
            <v>46271</v>
          </cell>
        </row>
        <row r="8465">
          <cell r="D8465">
            <v>50006722</v>
          </cell>
          <cell r="E8465" t="str">
            <v>50</v>
          </cell>
          <cell r="F8465">
            <v>981.88900000000001</v>
          </cell>
          <cell r="G8465" t="str">
            <v>https://mngl-billing.s3.ap-south-1.amazonaws.com/self_billing/b140c3b3-458a-4246-8e21-e3b6521053f34661332779590228318.jpg</v>
          </cell>
          <cell r="I8465" t="str">
            <v>pending</v>
          </cell>
          <cell r="J8465" t="b">
            <v>0</v>
          </cell>
          <cell r="K8465" t="b">
            <v>1</v>
          </cell>
          <cell r="L8465">
            <v>46271</v>
          </cell>
        </row>
        <row r="8466">
          <cell r="D8466">
            <v>50503017</v>
          </cell>
          <cell r="E8466" t="str">
            <v>50</v>
          </cell>
          <cell r="F8466">
            <v>114.834</v>
          </cell>
          <cell r="G8466" t="str">
            <v>https://mngl-billing.s3.ap-south-1.amazonaws.com/self_billing/6315331c-e8c2-483f-87ef-ea3db91250605887376028554629462.jpg</v>
          </cell>
          <cell r="I8466" t="str">
            <v>pending</v>
          </cell>
          <cell r="J8466" t="b">
            <v>0</v>
          </cell>
          <cell r="K8466" t="b">
            <v>1</v>
          </cell>
          <cell r="L8466">
            <v>46271</v>
          </cell>
        </row>
        <row r="8467">
          <cell r="D8467">
            <v>50200598</v>
          </cell>
          <cell r="E8467" t="str">
            <v>50</v>
          </cell>
          <cell r="F8467">
            <v>741.71199999999999</v>
          </cell>
          <cell r="G8467" t="str">
            <v>https://mngl-billing.s3.ap-south-1.amazonaws.com/self_billing/74a65f9b-4a0d-4074-8ce8-d1952c542ef03490757049719720248.jpg</v>
          </cell>
          <cell r="I8467" t="str">
            <v>pending</v>
          </cell>
          <cell r="J8467" t="b">
            <v>0</v>
          </cell>
          <cell r="K8467" t="b">
            <v>1</v>
          </cell>
          <cell r="L8467">
            <v>46271</v>
          </cell>
        </row>
        <row r="8468">
          <cell r="D8468">
            <v>50050597</v>
          </cell>
          <cell r="E8468" t="str">
            <v>50</v>
          </cell>
          <cell r="F8468">
            <v>395.78199999999998</v>
          </cell>
          <cell r="G8468" t="str">
            <v>https://mngl-billing.s3.ap-south-1.amazonaws.com/self_billing/scaled_0a1bfb74-565f-4d45-bbfd-0121e569d7ae8425353887774243554.jpg</v>
          </cell>
          <cell r="I8468" t="str">
            <v>pending</v>
          </cell>
          <cell r="J8468" t="b">
            <v>0</v>
          </cell>
          <cell r="K8468" t="b">
            <v>1</v>
          </cell>
          <cell r="L8468">
            <v>46271</v>
          </cell>
        </row>
        <row r="8469">
          <cell r="D8469">
            <v>50254730</v>
          </cell>
          <cell r="E8469" t="str">
            <v>50</v>
          </cell>
          <cell r="F8469">
            <v>766.57100000000003</v>
          </cell>
          <cell r="G8469" t="str">
            <v>https://mngl-billing.s3.ap-south-1.amazonaws.com/self_billing/scaled_a7bf91be-c8b2-4eea-ae33-c07ab5d5e40a4697599210882829263.jpg</v>
          </cell>
          <cell r="I8469" t="str">
            <v>pending</v>
          </cell>
          <cell r="J8469" t="b">
            <v>0</v>
          </cell>
          <cell r="K8469" t="b">
            <v>1</v>
          </cell>
          <cell r="L8469">
            <v>46271</v>
          </cell>
        </row>
        <row r="8470">
          <cell r="D8470">
            <v>50380426</v>
          </cell>
          <cell r="E8470" t="str">
            <v>50</v>
          </cell>
          <cell r="F8470">
            <v>496.4</v>
          </cell>
          <cell r="G8470" t="str">
            <v>https://mngl-billing.s3.ap-south-1.amazonaws.com/self_billing/d0e7c57b-a27f-4d06-b6ea-45b029c14ac77279068755123356791.jpg</v>
          </cell>
          <cell r="I8470" t="str">
            <v>pending</v>
          </cell>
          <cell r="J8470" t="b">
            <v>0</v>
          </cell>
          <cell r="K8470" t="b">
            <v>1</v>
          </cell>
          <cell r="L8470">
            <v>46271</v>
          </cell>
        </row>
        <row r="8471">
          <cell r="D8471">
            <v>50402470</v>
          </cell>
          <cell r="E8471" t="str">
            <v>50</v>
          </cell>
          <cell r="F8471">
            <v>100.474</v>
          </cell>
          <cell r="G8471" t="str">
            <v>https://mngl-billing.s3.ap-south-1.amazonaws.com/self_billing/scaled_bf368895-2633-4d7a-b5ee-6dfeee865b9f6453746777932767790.jpg</v>
          </cell>
          <cell r="I8471" t="str">
            <v>pending</v>
          </cell>
          <cell r="J8471" t="b">
            <v>0</v>
          </cell>
          <cell r="K8471" t="b">
            <v>1</v>
          </cell>
          <cell r="L8471">
            <v>46271</v>
          </cell>
        </row>
        <row r="8472">
          <cell r="D8472">
            <v>50032495</v>
          </cell>
          <cell r="E8472" t="str">
            <v>50</v>
          </cell>
          <cell r="F8472">
            <v>893.86199999999997</v>
          </cell>
          <cell r="G8472" t="str">
            <v>https://mngl-billing.s3.ap-south-1.amazonaws.com/self_billing/d3ff9e6f-e879-458c-b3fa-100d2fd36ec78947364600377354307.jpg</v>
          </cell>
          <cell r="I8472" t="str">
            <v>pending</v>
          </cell>
          <cell r="J8472" t="b">
            <v>0</v>
          </cell>
          <cell r="K8472" t="b">
            <v>1</v>
          </cell>
          <cell r="L8472">
            <v>46271</v>
          </cell>
        </row>
        <row r="8473">
          <cell r="D8473">
            <v>50060821</v>
          </cell>
          <cell r="E8473" t="str">
            <v>50</v>
          </cell>
          <cell r="F8473">
            <v>3020.0520000000001</v>
          </cell>
          <cell r="G8473" t="str">
            <v>https://mngl-billing.s3.ap-south-1.amazonaws.com/self_billing/1e42226b-bb77-4643-a84d-d6710d6f19c02804287544279292303.jpg</v>
          </cell>
          <cell r="I8473" t="str">
            <v>pending</v>
          </cell>
          <cell r="J8473" t="b">
            <v>0</v>
          </cell>
          <cell r="K8473" t="b">
            <v>1</v>
          </cell>
          <cell r="L8473">
            <v>46271</v>
          </cell>
        </row>
        <row r="8474">
          <cell r="D8474">
            <v>50479036</v>
          </cell>
          <cell r="E8474" t="str">
            <v>50</v>
          </cell>
          <cell r="F8474">
            <v>50479.036</v>
          </cell>
          <cell r="G8474" t="str">
            <v>https://mngl-billing.s3.ap-south-1.amazonaws.com/self_billing/image_picker_B9B72599-B01F-4CD4-A168-16FFE1B96F84-30779-0000058072554D1A.jpg</v>
          </cell>
          <cell r="I8474" t="str">
            <v>pending</v>
          </cell>
          <cell r="J8474" t="b">
            <v>0</v>
          </cell>
          <cell r="K8474" t="b">
            <v>1</v>
          </cell>
          <cell r="L8474">
            <v>46271</v>
          </cell>
        </row>
        <row r="8475">
          <cell r="D8475">
            <v>50151030</v>
          </cell>
          <cell r="E8475" t="str">
            <v>50</v>
          </cell>
          <cell r="F8475">
            <v>835.81399999999996</v>
          </cell>
          <cell r="G8475" t="str">
            <v>https://mngl-billing.s3.ap-south-1.amazonaws.com/self_billing/918541bd-4132-4698-a6f5-809d2a03329b9034773248482726449.jpg</v>
          </cell>
          <cell r="I8475" t="str">
            <v>pending</v>
          </cell>
          <cell r="J8475" t="b">
            <v>0</v>
          </cell>
          <cell r="K8475" t="b">
            <v>1</v>
          </cell>
          <cell r="L8475">
            <v>46271</v>
          </cell>
        </row>
        <row r="8476">
          <cell r="D8476">
            <v>50465483</v>
          </cell>
          <cell r="E8476" t="str">
            <v>50</v>
          </cell>
          <cell r="F8476">
            <v>88.768000000000001</v>
          </cell>
          <cell r="G8476" t="str">
            <v>https://mngl-billing.s3.ap-south-1.amazonaws.com/self_billing/image_picker_91C3D443-5BCB-4095-84D1-536E4D685CA8-19704-0000069FC1D3694C.jpg</v>
          </cell>
          <cell r="I8476" t="str">
            <v>pending</v>
          </cell>
          <cell r="J8476" t="b">
            <v>0</v>
          </cell>
          <cell r="K8476" t="b">
            <v>1</v>
          </cell>
          <cell r="L8476">
            <v>46271</v>
          </cell>
        </row>
        <row r="8477">
          <cell r="D8477">
            <v>50151768</v>
          </cell>
          <cell r="E8477" t="str">
            <v>50</v>
          </cell>
          <cell r="F8477">
            <v>1145.5650000000001</v>
          </cell>
          <cell r="G8477" t="str">
            <v>https://mngl-billing.s3.ap-south-1.amazonaws.com/self_billing/a3a94ae7-bb6a-4e09-928b-25900495dc6c5835286347742406285.jpg</v>
          </cell>
          <cell r="I8477" t="str">
            <v>pending</v>
          </cell>
          <cell r="J8477" t="b">
            <v>0</v>
          </cell>
          <cell r="K8477" t="b">
            <v>1</v>
          </cell>
          <cell r="L8477">
            <v>46271</v>
          </cell>
        </row>
        <row r="8478">
          <cell r="D8478">
            <v>50027904</v>
          </cell>
          <cell r="E8478" t="str">
            <v>50</v>
          </cell>
          <cell r="F8478">
            <v>360.49799999999999</v>
          </cell>
          <cell r="G8478" t="str">
            <v>https://mngl-billing.s3.ap-south-1.amazonaws.com/self_billing/b640bde8-5e6b-4776-9066-ea89131e161b823934433985953415.jpg</v>
          </cell>
          <cell r="I8478" t="str">
            <v>pending</v>
          </cell>
          <cell r="J8478" t="b">
            <v>0</v>
          </cell>
          <cell r="K8478" t="b">
            <v>1</v>
          </cell>
          <cell r="L8478">
            <v>46271</v>
          </cell>
        </row>
        <row r="8479">
          <cell r="D8479">
            <v>50494347</v>
          </cell>
          <cell r="E8479" t="str">
            <v>50</v>
          </cell>
          <cell r="F8479">
            <v>29.834</v>
          </cell>
          <cell r="G8479" t="str">
            <v>https://mngl-billing.s3.ap-south-1.amazonaws.com/self_billing/e5ebe7f5-16f9-4fc0-b760-221df9a799664086615087361858735.jpg</v>
          </cell>
          <cell r="I8479" t="str">
            <v>pending</v>
          </cell>
          <cell r="J8479" t="b">
            <v>0</v>
          </cell>
          <cell r="K8479" t="b">
            <v>0</v>
          </cell>
          <cell r="L8479">
            <v>46271</v>
          </cell>
        </row>
        <row r="8480">
          <cell r="D8480">
            <v>50458041</v>
          </cell>
          <cell r="E8480" t="str">
            <v>50</v>
          </cell>
          <cell r="F8480">
            <v>38.015000000000001</v>
          </cell>
          <cell r="G8480" t="str">
            <v>https://mngl-billing.s3.ap-south-1.amazonaws.com/self_billing/37bb5b1b-7fdb-4b18-86b8-995633e95de63507923203631220552.jpg</v>
          </cell>
          <cell r="I8480" t="str">
            <v>pending</v>
          </cell>
          <cell r="J8480" t="b">
            <v>0</v>
          </cell>
          <cell r="K8480" t="b">
            <v>1</v>
          </cell>
          <cell r="L8480">
            <v>46271</v>
          </cell>
        </row>
        <row r="8481">
          <cell r="D8481">
            <v>50007500</v>
          </cell>
          <cell r="E8481" t="str">
            <v>50</v>
          </cell>
          <cell r="F8481">
            <v>1215.7660000000001</v>
          </cell>
          <cell r="G8481" t="str">
            <v>https://mngl-billing.s3.ap-south-1.amazonaws.com/self_billing/aa4cc6cf-bf30-4bab-8e4b-55c0f75887348736369201557260211.jpg</v>
          </cell>
          <cell r="I8481" t="str">
            <v>pending</v>
          </cell>
          <cell r="J8481" t="b">
            <v>0</v>
          </cell>
          <cell r="K8481" t="b">
            <v>0</v>
          </cell>
          <cell r="L8481">
            <v>46271</v>
          </cell>
        </row>
        <row r="8482">
          <cell r="D8482">
            <v>50503742</v>
          </cell>
          <cell r="E8482" t="str">
            <v>50</v>
          </cell>
          <cell r="F8482">
            <v>24.378</v>
          </cell>
          <cell r="G8482" t="str">
            <v>https://mngl-billing.s3.ap-south-1.amazonaws.com/self_billing/c06fcb33-e27e-448b-ae36-9bb8fd0aa31f5819575944558342944.jpg</v>
          </cell>
          <cell r="I8482" t="str">
            <v>pending</v>
          </cell>
          <cell r="J8482" t="b">
            <v>0</v>
          </cell>
          <cell r="K8482" t="b">
            <v>1</v>
          </cell>
          <cell r="L8482">
            <v>46271</v>
          </cell>
        </row>
        <row r="8483">
          <cell r="D8483">
            <v>50367623</v>
          </cell>
          <cell r="E8483" t="str">
            <v>50</v>
          </cell>
          <cell r="F8483">
            <v>23084.03</v>
          </cell>
          <cell r="G8483" t="str">
            <v>https://mngl-billing.s3.ap-south-1.amazonaws.com/self_billing/d7a9c64a-6aa5-4545-9870-dcf0df4b3f863384177777100708105.jpg</v>
          </cell>
          <cell r="I8483" t="str">
            <v>pending</v>
          </cell>
          <cell r="J8483" t="b">
            <v>0</v>
          </cell>
          <cell r="K8483" t="b">
            <v>1</v>
          </cell>
          <cell r="L8483">
            <v>46271</v>
          </cell>
        </row>
        <row r="8484">
          <cell r="D8484">
            <v>50177358</v>
          </cell>
          <cell r="E8484" t="str">
            <v>50</v>
          </cell>
          <cell r="F8484">
            <v>1284.3979999999999</v>
          </cell>
          <cell r="G8484" t="str">
            <v>https://mngl-billing.s3.ap-south-1.amazonaws.com/self_billing/c52b65a3-f3f5-48b8-9087-6d918a9812f56862642172082011073.jpg</v>
          </cell>
          <cell r="I8484" t="str">
            <v>pending</v>
          </cell>
          <cell r="J8484" t="b">
            <v>0</v>
          </cell>
          <cell r="K8484" t="b">
            <v>1</v>
          </cell>
          <cell r="L8484">
            <v>46271</v>
          </cell>
        </row>
        <row r="8485">
          <cell r="D8485">
            <v>50109375</v>
          </cell>
          <cell r="E8485" t="str">
            <v>50</v>
          </cell>
          <cell r="F8485">
            <v>386.29599999999999</v>
          </cell>
          <cell r="G8485" t="str">
            <v>https://mngl-billing.s3.ap-south-1.amazonaws.com/self_billing/2d4154a1-b770-48d9-8909-b1b72886fdea1575029881742250219.jpg</v>
          </cell>
          <cell r="I8485" t="str">
            <v>pending</v>
          </cell>
          <cell r="J8485" t="b">
            <v>0</v>
          </cell>
          <cell r="K8485" t="b">
            <v>1</v>
          </cell>
          <cell r="L8485">
            <v>46271</v>
          </cell>
        </row>
        <row r="8486">
          <cell r="D8486">
            <v>50367418</v>
          </cell>
          <cell r="E8486" t="str">
            <v>50</v>
          </cell>
          <cell r="F8486">
            <v>112.998</v>
          </cell>
          <cell r="G8486" t="str">
            <v>https://mngl-billing.s3.ap-south-1.amazonaws.com/self_billing/image_picker_66409D70-F125-4EF3-A000-234B7CB4A4C8-2703-0000012229907743.jpg</v>
          </cell>
          <cell r="I8486" t="str">
            <v>pending</v>
          </cell>
          <cell r="J8486" t="b">
            <v>0</v>
          </cell>
          <cell r="K8486" t="b">
            <v>1</v>
          </cell>
          <cell r="L8486">
            <v>46271</v>
          </cell>
        </row>
        <row r="8487">
          <cell r="D8487">
            <v>50150986</v>
          </cell>
          <cell r="E8487" t="str">
            <v>50</v>
          </cell>
          <cell r="F8487">
            <v>677.16</v>
          </cell>
          <cell r="G8487" t="str">
            <v>https://mngl-billing.s3.ap-south-1.amazonaws.com/self_billing/image_picker_91AF4F1D-4F46-44FA-9FC6-BAC7C2ACA22D-61356-00000C847ED47833.jpg</v>
          </cell>
          <cell r="I8487" t="str">
            <v>pending</v>
          </cell>
          <cell r="J8487" t="b">
            <v>0</v>
          </cell>
          <cell r="K8487" t="b">
            <v>1</v>
          </cell>
          <cell r="L8487">
            <v>46271</v>
          </cell>
        </row>
        <row r="8488">
          <cell r="D8488">
            <v>50066760</v>
          </cell>
          <cell r="E8488" t="str">
            <v>50</v>
          </cell>
          <cell r="F8488">
            <v>509.666</v>
          </cell>
          <cell r="G8488" t="str">
            <v>https://mngl-billing.s3.ap-south-1.amazonaws.com/self_billing/d1186d88-5413-4f1a-86e6-2665e1c5633b1717492082032375996.jpg</v>
          </cell>
          <cell r="I8488" t="str">
            <v>pending</v>
          </cell>
          <cell r="J8488" t="b">
            <v>0</v>
          </cell>
          <cell r="K8488" t="b">
            <v>1</v>
          </cell>
          <cell r="L8488">
            <v>46271</v>
          </cell>
        </row>
        <row r="8489">
          <cell r="D8489">
            <v>50523603</v>
          </cell>
          <cell r="E8489" t="str">
            <v>50</v>
          </cell>
          <cell r="F8489">
            <v>8.92</v>
          </cell>
          <cell r="G8489" t="str">
            <v>https://mngl-billing.s3.ap-south-1.amazonaws.com/self_billing/8b891935-0cce-41e0-af64-103256904af23465445054123193781.jpg</v>
          </cell>
          <cell r="I8489" t="str">
            <v>pending</v>
          </cell>
          <cell r="J8489" t="b">
            <v>0</v>
          </cell>
          <cell r="K8489" t="b">
            <v>1</v>
          </cell>
          <cell r="L8489">
            <v>46271</v>
          </cell>
        </row>
        <row r="8490">
          <cell r="D8490">
            <v>50463845</v>
          </cell>
          <cell r="E8490" t="str">
            <v>50</v>
          </cell>
          <cell r="F8490">
            <v>89.57</v>
          </cell>
          <cell r="G8490" t="str">
            <v>https://mngl-billing.s3.ap-south-1.amazonaws.com/self_billing/a433e306-ddf7-4202-bbbb-78c69a985fac8083440146079119756.jpg</v>
          </cell>
          <cell r="I8490" t="str">
            <v>pending</v>
          </cell>
          <cell r="J8490" t="b">
            <v>0</v>
          </cell>
          <cell r="K8490" t="b">
            <v>1</v>
          </cell>
          <cell r="L8490">
            <v>46271</v>
          </cell>
        </row>
        <row r="8491">
          <cell r="D8491">
            <v>50478094</v>
          </cell>
          <cell r="E8491" t="str">
            <v>50</v>
          </cell>
          <cell r="F8491">
            <v>61.854999999999997</v>
          </cell>
          <cell r="G8491" t="str">
            <v>https://mngl-billing.s3.ap-south-1.amazonaws.com/self_billing/image_picker_E488A68C-FD1E-44C5-AA50-ECF5CFF2D6EB-30185-000003D362046CD9.jpg</v>
          </cell>
          <cell r="I8491" t="str">
            <v>pending</v>
          </cell>
          <cell r="J8491" t="b">
            <v>0</v>
          </cell>
          <cell r="K8491" t="b">
            <v>1</v>
          </cell>
          <cell r="L8491">
            <v>46271</v>
          </cell>
        </row>
        <row r="8492">
          <cell r="D8492">
            <v>50103728</v>
          </cell>
          <cell r="E8492" t="str">
            <v>50</v>
          </cell>
          <cell r="F8492">
            <v>263.375</v>
          </cell>
          <cell r="G8492" t="str">
            <v>https://mngl-billing.s3.ap-south-1.amazonaws.com/self_billing/9a9fad7c-4d2d-4680-89a8-f22ec4db494b693619737289807500.jpg</v>
          </cell>
          <cell r="I8492" t="str">
            <v>pending</v>
          </cell>
          <cell r="J8492" t="b">
            <v>0</v>
          </cell>
          <cell r="K8492" t="b">
            <v>1</v>
          </cell>
          <cell r="L8492">
            <v>46271</v>
          </cell>
        </row>
        <row r="8493">
          <cell r="D8493">
            <v>50016984</v>
          </cell>
          <cell r="E8493" t="str">
            <v>50</v>
          </cell>
          <cell r="F8493">
            <v>1680.136</v>
          </cell>
          <cell r="G8493" t="str">
            <v>https://mngl-billing.s3.ap-south-1.amazonaws.com/self_billing/image_picker_CA890ABE-7FE0-4BAB-9622-FE6C4827C6F2-13381-0000029A3753FD11.jpg</v>
          </cell>
          <cell r="I8493" t="str">
            <v>pending</v>
          </cell>
          <cell r="J8493" t="b">
            <v>0</v>
          </cell>
          <cell r="K8493" t="b">
            <v>0</v>
          </cell>
          <cell r="L8493">
            <v>46271</v>
          </cell>
        </row>
        <row r="8494">
          <cell r="D8494">
            <v>50224744</v>
          </cell>
          <cell r="E8494" t="str">
            <v>50</v>
          </cell>
          <cell r="F8494">
            <v>1081.6880000000001</v>
          </cell>
          <cell r="G8494" t="str">
            <v>https://mngl-billing.s3.ap-south-1.amazonaws.com/self_billing/bcc6a82c-a087-4659-96e3-9e2c2d862a267063053624407378225.jpg</v>
          </cell>
          <cell r="I8494" t="str">
            <v>pending</v>
          </cell>
          <cell r="J8494" t="b">
            <v>0</v>
          </cell>
          <cell r="K8494" t="b">
            <v>1</v>
          </cell>
          <cell r="L8494">
            <v>46271</v>
          </cell>
        </row>
        <row r="8495">
          <cell r="D8495">
            <v>50326190</v>
          </cell>
          <cell r="E8495" t="str">
            <v>50</v>
          </cell>
          <cell r="F8495">
            <v>389.92599999999999</v>
          </cell>
          <cell r="G8495" t="str">
            <v>https://mngl-billing.s3.ap-south-1.amazonaws.com/self_billing/fc155132-f18a-4a9d-9afa-308da6d3078f6324327483165683045.jpg</v>
          </cell>
          <cell r="I8495" t="str">
            <v>pending</v>
          </cell>
          <cell r="J8495" t="b">
            <v>0</v>
          </cell>
          <cell r="K8495" t="b">
            <v>1</v>
          </cell>
          <cell r="L8495">
            <v>46271</v>
          </cell>
        </row>
        <row r="8496">
          <cell r="D8496">
            <v>50474273</v>
          </cell>
          <cell r="E8496" t="str">
            <v>50</v>
          </cell>
          <cell r="F8496">
            <v>80.260000000000005</v>
          </cell>
          <cell r="G8496" t="str">
            <v>https://mngl-billing.s3.ap-south-1.amazonaws.com/self_billing/4008021b-0477-4aec-b551-c5e1f732705f605555403135206232.jpg</v>
          </cell>
          <cell r="I8496" t="str">
            <v>pending</v>
          </cell>
          <cell r="J8496" t="b">
            <v>0</v>
          </cell>
          <cell r="K8496" t="b">
            <v>1</v>
          </cell>
          <cell r="L8496">
            <v>46271</v>
          </cell>
        </row>
        <row r="8497">
          <cell r="D8497">
            <v>50367146</v>
          </cell>
          <cell r="E8497" t="str">
            <v>50</v>
          </cell>
          <cell r="F8497">
            <v>280.63</v>
          </cell>
          <cell r="G8497" t="str">
            <v>https://mngl-billing.s3.ap-south-1.amazonaws.com/self_billing/dc5d9508-b22e-4041-a2e1-d4f72422a6308759571597012129542.jpg</v>
          </cell>
          <cell r="I8497" t="str">
            <v>pending</v>
          </cell>
          <cell r="J8497" t="b">
            <v>0</v>
          </cell>
          <cell r="K8497" t="b">
            <v>1</v>
          </cell>
          <cell r="L8497">
            <v>46271</v>
          </cell>
        </row>
        <row r="8498">
          <cell r="D8498">
            <v>50355071</v>
          </cell>
          <cell r="E8498" t="str">
            <v>50</v>
          </cell>
          <cell r="F8498">
            <v>102.191</v>
          </cell>
          <cell r="G8498" t="str">
            <v>https://mngl-billing.s3.ap-south-1.amazonaws.com/self_billing/image_picker_0FF0041E-D2F1-4B84-9ACA-2C2B555C6253-7162-00000218F70A025D.jpg</v>
          </cell>
          <cell r="I8498" t="str">
            <v>pending</v>
          </cell>
          <cell r="J8498" t="b">
            <v>0</v>
          </cell>
          <cell r="K8498" t="b">
            <v>1</v>
          </cell>
          <cell r="L8498">
            <v>46271</v>
          </cell>
        </row>
        <row r="8499">
          <cell r="D8499">
            <v>50026320</v>
          </cell>
          <cell r="E8499" t="str">
            <v>50</v>
          </cell>
          <cell r="F8499">
            <v>979.48699999999997</v>
          </cell>
          <cell r="G8499" t="str">
            <v>https://mngl-billing.s3.ap-south-1.amazonaws.com/self_billing/f2866a0c-1ec6-41f6-a46f-1981140e3bff4629544888278614861.jpg</v>
          </cell>
          <cell r="I8499" t="str">
            <v>pending</v>
          </cell>
          <cell r="J8499" t="b">
            <v>0</v>
          </cell>
          <cell r="K8499" t="b">
            <v>0</v>
          </cell>
          <cell r="L8499">
            <v>46271</v>
          </cell>
        </row>
        <row r="8500">
          <cell r="D8500">
            <v>50454879</v>
          </cell>
          <cell r="E8500" t="str">
            <v>50</v>
          </cell>
          <cell r="F8500">
            <v>45.398000000000003</v>
          </cell>
          <cell r="G8500" t="str">
            <v>https://mngl-billing.s3.ap-south-1.amazonaws.com/self_billing/image_picker_F732056F-9493-41E2-8847-2624F9BDF7E4-1343-00000043732BE785.jpg</v>
          </cell>
          <cell r="I8500" t="str">
            <v>pending</v>
          </cell>
          <cell r="J8500" t="b">
            <v>0</v>
          </cell>
          <cell r="K8500" t="b">
            <v>1</v>
          </cell>
          <cell r="L8500">
            <v>46271</v>
          </cell>
        </row>
        <row r="8501">
          <cell r="D8501">
            <v>50465264</v>
          </cell>
          <cell r="E8501" t="str">
            <v>50</v>
          </cell>
          <cell r="F8501">
            <v>29.544</v>
          </cell>
          <cell r="G8501" t="str">
            <v>https://mngl-billing.s3.ap-south-1.amazonaws.com/self_billing/image_picker_01E395A1-E51A-4083-8344-AB210C8F6442-6933-000001F970FC462A.jpg</v>
          </cell>
          <cell r="I8501" t="str">
            <v>pending</v>
          </cell>
          <cell r="J8501" t="b">
            <v>0</v>
          </cell>
          <cell r="K8501" t="b">
            <v>1</v>
          </cell>
          <cell r="L8501">
            <v>46271</v>
          </cell>
        </row>
        <row r="8502">
          <cell r="D8502">
            <v>50033299</v>
          </cell>
          <cell r="E8502" t="str">
            <v>50</v>
          </cell>
          <cell r="F8502">
            <v>1343.095</v>
          </cell>
          <cell r="G8502" t="str">
            <v>https://mngl-billing.s3.ap-south-1.amazonaws.com/self_billing/scaled_804673ae-76e9-45b9-92ea-0e4dea92da4b324891587349045702.jpg</v>
          </cell>
          <cell r="I8502" t="str">
            <v>pending</v>
          </cell>
          <cell r="J8502" t="b">
            <v>0</v>
          </cell>
          <cell r="K8502" t="b">
            <v>1</v>
          </cell>
          <cell r="L8502">
            <v>46271</v>
          </cell>
        </row>
        <row r="8503">
          <cell r="D8503">
            <v>50344518</v>
          </cell>
          <cell r="E8503" t="str">
            <v>50</v>
          </cell>
          <cell r="F8503">
            <v>286.17500000000001</v>
          </cell>
          <cell r="G8503" t="str">
            <v>https://mngl-billing.s3.ap-south-1.amazonaws.com/self_billing/a018baba-d2d9-43b0-9a93-443571138669851021064048297972.jpg</v>
          </cell>
          <cell r="I8503" t="str">
            <v>pending</v>
          </cell>
          <cell r="J8503" t="b">
            <v>0</v>
          </cell>
          <cell r="K8503" t="b">
            <v>1</v>
          </cell>
          <cell r="L8503">
            <v>46271</v>
          </cell>
        </row>
        <row r="8504">
          <cell r="D8504">
            <v>50257025</v>
          </cell>
          <cell r="E8504" t="str">
            <v>50</v>
          </cell>
          <cell r="F8504">
            <v>525.94100000000003</v>
          </cell>
          <cell r="G8504" t="str">
            <v>https://mngl-billing.s3.ap-south-1.amazonaws.com/self_billing/3baea0d6-fda3-492b-a354-3b8fc48deef64893361341131829110.jpg</v>
          </cell>
          <cell r="I8504" t="str">
            <v>pending</v>
          </cell>
          <cell r="J8504" t="b">
            <v>0</v>
          </cell>
          <cell r="K8504" t="b">
            <v>1</v>
          </cell>
          <cell r="L8504">
            <v>46271</v>
          </cell>
        </row>
        <row r="8505">
          <cell r="D8505">
            <v>50369038</v>
          </cell>
          <cell r="E8505" t="str">
            <v>50</v>
          </cell>
          <cell r="F8505">
            <v>129.37700000000001</v>
          </cell>
          <cell r="G8505" t="str">
            <v>https://mngl-billing.s3.ap-south-1.amazonaws.com/self_billing/d84c753d-ee4e-46d1-b434-c6980acfb88f2090111439713517428.jpg</v>
          </cell>
          <cell r="I8505" t="str">
            <v>pending</v>
          </cell>
          <cell r="J8505" t="b">
            <v>0</v>
          </cell>
          <cell r="K8505" t="b">
            <v>1</v>
          </cell>
          <cell r="L8505">
            <v>46271</v>
          </cell>
        </row>
        <row r="8506">
          <cell r="D8506">
            <v>50112345</v>
          </cell>
          <cell r="E8506" t="str">
            <v>50</v>
          </cell>
          <cell r="F8506">
            <v>707.97299999999996</v>
          </cell>
          <cell r="G8506" t="str">
            <v>https://mngl-billing.s3.ap-south-1.amazonaws.com/self_billing/6be95195-6e7b-42d5-a375-a0dcbd2ef6227932361103672231293.jpg</v>
          </cell>
          <cell r="I8506" t="str">
            <v>pending</v>
          </cell>
          <cell r="J8506" t="b">
            <v>0</v>
          </cell>
          <cell r="K8506" t="b">
            <v>1</v>
          </cell>
          <cell r="L8506">
            <v>46271</v>
          </cell>
        </row>
        <row r="8507">
          <cell r="D8507">
            <v>50453324</v>
          </cell>
          <cell r="E8507" t="str">
            <v>50</v>
          </cell>
          <cell r="F8507">
            <v>54.545999999999999</v>
          </cell>
          <cell r="G8507" t="str">
            <v>https://mngl-billing.s3.ap-south-1.amazonaws.com/self_billing/2709c19f-8394-472b-8bb6-5d1c6134e80b9014818272201618957.jpg</v>
          </cell>
          <cell r="I8507" t="str">
            <v>pending</v>
          </cell>
          <cell r="J8507" t="b">
            <v>0</v>
          </cell>
          <cell r="K8507" t="b">
            <v>1</v>
          </cell>
          <cell r="L8507">
            <v>46271</v>
          </cell>
        </row>
        <row r="8508">
          <cell r="D8508">
            <v>50057706</v>
          </cell>
          <cell r="E8508" t="str">
            <v>50</v>
          </cell>
          <cell r="F8508">
            <v>906.94100000000003</v>
          </cell>
          <cell r="G8508" t="str">
            <v>https://mngl-billing.s3.ap-south-1.amazonaws.com/self_billing/efcf597f-41a2-4a84-afa4-4d803c1a86215588220414394575671.jpg</v>
          </cell>
          <cell r="I8508" t="str">
            <v>pending</v>
          </cell>
          <cell r="J8508" t="b">
            <v>0</v>
          </cell>
          <cell r="K8508" t="b">
            <v>1</v>
          </cell>
          <cell r="L8508">
            <v>46271</v>
          </cell>
        </row>
        <row r="8509">
          <cell r="D8509">
            <v>50329368</v>
          </cell>
          <cell r="E8509" t="str">
            <v>50</v>
          </cell>
          <cell r="F8509">
            <v>189.666</v>
          </cell>
          <cell r="G8509" t="str">
            <v>https://mngl-billing.s3.ap-south-1.amazonaws.com/self_billing/955ab404-05f9-4482-af1e-a5b06cb5acc28345856639935277422.jpg</v>
          </cell>
          <cell r="I8509" t="str">
            <v>pending</v>
          </cell>
          <cell r="J8509" t="b">
            <v>0</v>
          </cell>
          <cell r="K8509" t="b">
            <v>1</v>
          </cell>
          <cell r="L8509">
            <v>46271</v>
          </cell>
        </row>
        <row r="8510">
          <cell r="D8510">
            <v>50026454</v>
          </cell>
          <cell r="E8510" t="str">
            <v>50</v>
          </cell>
          <cell r="F8510">
            <v>151.465</v>
          </cell>
          <cell r="G8510" t="str">
            <v>https://mngl-billing.s3.ap-south-1.amazonaws.com/self_billing/87df61fa-ab7c-40bd-b80f-cfc4774e9fc43049848321687245597.jpg</v>
          </cell>
          <cell r="I8510" t="str">
            <v>pending</v>
          </cell>
          <cell r="J8510" t="b">
            <v>0</v>
          </cell>
          <cell r="K8510" t="b">
            <v>1</v>
          </cell>
          <cell r="L8510">
            <v>46271</v>
          </cell>
        </row>
        <row r="8511">
          <cell r="D8511">
            <v>50376490</v>
          </cell>
          <cell r="E8511" t="str">
            <v>50</v>
          </cell>
          <cell r="F8511">
            <v>507.94400000000002</v>
          </cell>
          <cell r="G8511" t="str">
            <v>https://mngl-billing.s3.ap-south-1.amazonaws.com/self_billing/17d7da14-9a74-4728-b4e7-3aff6ee25a7d8522687962939706902.jpg</v>
          </cell>
          <cell r="I8511" t="str">
            <v>pending</v>
          </cell>
          <cell r="J8511" t="b">
            <v>0</v>
          </cell>
          <cell r="K8511" t="b">
            <v>1</v>
          </cell>
          <cell r="L8511">
            <v>46271</v>
          </cell>
        </row>
        <row r="8512">
          <cell r="D8512">
            <v>50303449</v>
          </cell>
          <cell r="E8512" t="str">
            <v>50</v>
          </cell>
          <cell r="F8512">
            <v>570.25900000000001</v>
          </cell>
          <cell r="G8512" t="str">
            <v>https://mngl-billing.s3.ap-south-1.amazonaws.com/self_billing/e9a3cc98-45fd-455f-b434-59dcd659ad9c485668846799601575.jpg</v>
          </cell>
          <cell r="I8512" t="str">
            <v>pending</v>
          </cell>
          <cell r="J8512" t="b">
            <v>0</v>
          </cell>
          <cell r="K8512" t="b">
            <v>1</v>
          </cell>
          <cell r="L8512">
            <v>46271</v>
          </cell>
        </row>
        <row r="8513">
          <cell r="D8513">
            <v>50384183</v>
          </cell>
          <cell r="E8513" t="str">
            <v>50</v>
          </cell>
          <cell r="F8513">
            <v>223.08699999999999</v>
          </cell>
          <cell r="G8513" t="str">
            <v>https://mngl-billing.s3.ap-south-1.amazonaws.com/self_billing/4451404b-5b6b-4d86-a35b-9080ed2989442416278089130398645.jpg</v>
          </cell>
          <cell r="I8513" t="str">
            <v>pending</v>
          </cell>
          <cell r="J8513" t="b">
            <v>0</v>
          </cell>
          <cell r="K8513" t="b">
            <v>1</v>
          </cell>
          <cell r="L8513">
            <v>46271</v>
          </cell>
        </row>
        <row r="8514">
          <cell r="D8514">
            <v>50250004</v>
          </cell>
          <cell r="E8514" t="str">
            <v>50</v>
          </cell>
          <cell r="F8514">
            <v>2005.473</v>
          </cell>
          <cell r="G8514" t="str">
            <v>https://mngl-billing.s3.ap-south-1.amazonaws.com/self_billing/image_picker_451F0F54-470F-4F7A-86B4-EB797BE3D300-21758-000003F9A334C94F.jpg</v>
          </cell>
          <cell r="I8514" t="str">
            <v>pending</v>
          </cell>
          <cell r="J8514" t="b">
            <v>0</v>
          </cell>
          <cell r="K8514" t="b">
            <v>1</v>
          </cell>
          <cell r="L8514">
            <v>46271</v>
          </cell>
        </row>
        <row r="8515">
          <cell r="D8515">
            <v>50017493</v>
          </cell>
          <cell r="E8515" t="str">
            <v>50</v>
          </cell>
          <cell r="F8515">
            <v>2168.6759999999999</v>
          </cell>
          <cell r="G8515" t="str">
            <v>https://mngl-billing.s3.ap-south-1.amazonaws.com/self_billing/a9e13a6b-6455-4535-b996-a8133ce7d1f84721624823949790018.jpg</v>
          </cell>
          <cell r="I8515" t="str">
            <v>pending</v>
          </cell>
          <cell r="J8515" t="b">
            <v>0</v>
          </cell>
          <cell r="K8515" t="b">
            <v>1</v>
          </cell>
          <cell r="L8515">
            <v>46271</v>
          </cell>
        </row>
        <row r="8516">
          <cell r="D8516">
            <v>50407810</v>
          </cell>
          <cell r="E8516" t="str">
            <v>50</v>
          </cell>
          <cell r="F8516">
            <v>132.52699999999999</v>
          </cell>
          <cell r="G8516" t="str">
            <v>https://mngl-billing.s3.ap-south-1.amazonaws.com/self_billing/image_picker_67801160-82B3-432C-AA7D-5B1B9CAFB29A-23961-00000362E9474313.jpg</v>
          </cell>
          <cell r="I8516" t="str">
            <v>pending</v>
          </cell>
          <cell r="J8516" t="b">
            <v>0</v>
          </cell>
          <cell r="K8516" t="b">
            <v>1</v>
          </cell>
          <cell r="L8516">
            <v>46271</v>
          </cell>
        </row>
        <row r="8517">
          <cell r="D8517">
            <v>50423927</v>
          </cell>
          <cell r="E8517" t="str">
            <v>50</v>
          </cell>
          <cell r="F8517">
            <v>134.46</v>
          </cell>
          <cell r="G8517" t="str">
            <v>https://mngl-billing.s3.ap-south-1.amazonaws.com/self_billing/b4896648-c0bb-4761-9c86-38cd6bbd7f0f5625025964429626370.jpg</v>
          </cell>
          <cell r="I8517" t="str">
            <v>pending</v>
          </cell>
          <cell r="J8517" t="b">
            <v>0</v>
          </cell>
          <cell r="K8517" t="b">
            <v>1</v>
          </cell>
          <cell r="L8517">
            <v>46271</v>
          </cell>
        </row>
        <row r="8518">
          <cell r="D8518">
            <v>50016197</v>
          </cell>
          <cell r="E8518" t="str">
            <v>50</v>
          </cell>
          <cell r="F8518">
            <v>1688.2370000000001</v>
          </cell>
          <cell r="G8518" t="str">
            <v>https://mngl-billing.s3.ap-south-1.amazonaws.com/self_billing/image_picker_B1DC24A1-AEAD-4D3C-9A68-833B9B77A8DC-2405-000000685AE720A5.jpg</v>
          </cell>
          <cell r="I8518" t="str">
            <v>pending</v>
          </cell>
          <cell r="J8518" t="b">
            <v>0</v>
          </cell>
          <cell r="K8518" t="b">
            <v>1</v>
          </cell>
          <cell r="L8518">
            <v>46271</v>
          </cell>
        </row>
        <row r="8519">
          <cell r="D8519">
            <v>50451901</v>
          </cell>
          <cell r="E8519" t="str">
            <v>50</v>
          </cell>
          <cell r="F8519">
            <v>107.465</v>
          </cell>
          <cell r="G8519" t="str">
            <v>https://mngl-billing.s3.ap-south-1.amazonaws.com/self_billing/32978c8a-7e97-437e-b4c4-490c08fe75d25908898096816542167.jpg</v>
          </cell>
          <cell r="I8519" t="str">
            <v>pending</v>
          </cell>
          <cell r="J8519" t="b">
            <v>0</v>
          </cell>
          <cell r="K8519" t="b">
            <v>1</v>
          </cell>
          <cell r="L8519">
            <v>46271</v>
          </cell>
        </row>
        <row r="8520">
          <cell r="D8520">
            <v>50026057</v>
          </cell>
          <cell r="E8520" t="str">
            <v>50</v>
          </cell>
          <cell r="F8520">
            <v>753.67700000000002</v>
          </cell>
          <cell r="G8520" t="str">
            <v>https://mngl-billing.s3.ap-south-1.amazonaws.com/self_billing/12bbd5a8-c908-4bd1-a2f6-b7ba8f0e85bf8439526945515650019.jpg</v>
          </cell>
          <cell r="I8520" t="str">
            <v>pending</v>
          </cell>
          <cell r="J8520" t="b">
            <v>0</v>
          </cell>
          <cell r="K8520" t="b">
            <v>0</v>
          </cell>
          <cell r="L8520">
            <v>46271</v>
          </cell>
        </row>
        <row r="8521">
          <cell r="D8521">
            <v>50027666</v>
          </cell>
          <cell r="E8521" t="str">
            <v>50</v>
          </cell>
          <cell r="F8521">
            <v>1551.6579999999999</v>
          </cell>
          <cell r="G8521" t="str">
            <v>https://mngl-billing.s3.ap-south-1.amazonaws.com/self_billing/3cbe1c9f-678c-4ad1-bd9f-188affc152c4701764184415604964.jpg</v>
          </cell>
          <cell r="I8521" t="str">
            <v>pending</v>
          </cell>
          <cell r="J8521" t="b">
            <v>0</v>
          </cell>
          <cell r="K8521" t="b">
            <v>0</v>
          </cell>
          <cell r="L8521">
            <v>46271</v>
          </cell>
        </row>
        <row r="8522">
          <cell r="D8522">
            <v>50333417</v>
          </cell>
          <cell r="E8522" t="str">
            <v>50</v>
          </cell>
          <cell r="F8522">
            <v>161.82599999999999</v>
          </cell>
          <cell r="G8522" t="str">
            <v>https://mngl-billing.s3.ap-south-1.amazonaws.com/self_billing/d2b2af54-225d-43f5-83cb-ea5e6650844d602857897010015110.jpg</v>
          </cell>
          <cell r="I8522" t="str">
            <v>pending</v>
          </cell>
          <cell r="J8522" t="b">
            <v>0</v>
          </cell>
          <cell r="K8522" t="b">
            <v>1</v>
          </cell>
          <cell r="L8522">
            <v>46271</v>
          </cell>
        </row>
        <row r="8523">
          <cell r="D8523">
            <v>50037896</v>
          </cell>
          <cell r="E8523" t="str">
            <v>50</v>
          </cell>
          <cell r="F8523">
            <v>1325.096</v>
          </cell>
          <cell r="G8523" t="str">
            <v>https://mngl-billing.s3.ap-south-1.amazonaws.com/self_billing/adbc0019-4d3b-4b38-a868-1b39b6dd76c6793095094880378510.jpg</v>
          </cell>
          <cell r="I8523" t="str">
            <v>pending</v>
          </cell>
          <cell r="J8523" t="b">
            <v>0</v>
          </cell>
          <cell r="K8523" t="b">
            <v>1</v>
          </cell>
          <cell r="L8523">
            <v>46271</v>
          </cell>
        </row>
        <row r="8524">
          <cell r="D8524">
            <v>50064796</v>
          </cell>
          <cell r="E8524" t="str">
            <v>50</v>
          </cell>
          <cell r="F8524">
            <v>460.36900000000003</v>
          </cell>
          <cell r="G8524" t="str">
            <v>https://mngl-billing.s3.ap-south-1.amazonaws.com/self_billing/4f35ad07-bc9d-4ad9-9d4a-39afc673caa4357913201855743645.jpg</v>
          </cell>
          <cell r="I8524" t="str">
            <v>pending</v>
          </cell>
          <cell r="J8524" t="b">
            <v>0</v>
          </cell>
          <cell r="K8524" t="b">
            <v>1</v>
          </cell>
          <cell r="L8524">
            <v>46271</v>
          </cell>
        </row>
        <row r="8525">
          <cell r="D8525">
            <v>50039840</v>
          </cell>
          <cell r="E8525" t="str">
            <v>50</v>
          </cell>
          <cell r="F8525">
            <v>1781.384</v>
          </cell>
          <cell r="G8525" t="str">
            <v>https://mngl-billing.s3.ap-south-1.amazonaws.com/self_billing/34884be3-f85d-4b02-a073-590a67174bd21247498658266964424.jpg</v>
          </cell>
          <cell r="I8525" t="str">
            <v>pending</v>
          </cell>
          <cell r="J8525" t="b">
            <v>0</v>
          </cell>
          <cell r="K8525" t="b">
            <v>1</v>
          </cell>
          <cell r="L8525">
            <v>46271</v>
          </cell>
        </row>
        <row r="8526">
          <cell r="D8526">
            <v>50278148</v>
          </cell>
          <cell r="E8526" t="str">
            <v>50</v>
          </cell>
          <cell r="F8526">
            <v>42.258000000000003</v>
          </cell>
          <cell r="G8526" t="str">
            <v>https://mngl-billing.s3.ap-south-1.amazonaws.com/self_billing/21af7232-a42d-4ded-be43-3bcb02b537e26270660446251405260.jpg</v>
          </cell>
          <cell r="I8526" t="str">
            <v>pending</v>
          </cell>
          <cell r="J8526" t="b">
            <v>0</v>
          </cell>
          <cell r="K8526" t="b">
            <v>1</v>
          </cell>
          <cell r="L8526">
            <v>46271</v>
          </cell>
        </row>
        <row r="8527">
          <cell r="D8527">
            <v>50177988</v>
          </cell>
          <cell r="E8527" t="str">
            <v>50</v>
          </cell>
          <cell r="F8527">
            <v>863.29</v>
          </cell>
          <cell r="G8527" t="str">
            <v>https://mngl-billing.s3.ap-south-1.amazonaws.com/self_billing/d55de45d-f261-401c-90ac-d5a38618ea681803178647211104492.jpg</v>
          </cell>
          <cell r="I8527" t="str">
            <v>pending</v>
          </cell>
          <cell r="J8527" t="b">
            <v>0</v>
          </cell>
          <cell r="K8527" t="b">
            <v>1</v>
          </cell>
          <cell r="L8527">
            <v>46271</v>
          </cell>
        </row>
        <row r="8528">
          <cell r="D8528">
            <v>50462644</v>
          </cell>
          <cell r="E8528" t="str">
            <v>50</v>
          </cell>
          <cell r="F8528">
            <v>156.14500000000001</v>
          </cell>
          <cell r="G8528" t="str">
            <v>https://mngl-billing.s3.ap-south-1.amazonaws.com/self_billing/1e3cf7f9-4268-44c1-9fb5-f0743da63a421172562299465709683.jpg</v>
          </cell>
          <cell r="I8528" t="str">
            <v>pending</v>
          </cell>
          <cell r="J8528" t="b">
            <v>0</v>
          </cell>
          <cell r="K8528" t="b">
            <v>1</v>
          </cell>
          <cell r="L8528">
            <v>46271</v>
          </cell>
        </row>
        <row r="8529">
          <cell r="D8529">
            <v>50117127</v>
          </cell>
          <cell r="E8529" t="str">
            <v>50</v>
          </cell>
          <cell r="F8529">
            <v>982.40099999999995</v>
          </cell>
          <cell r="G8529" t="str">
            <v>https://mngl-billing.s3.ap-south-1.amazonaws.com/self_billing/a05d7306-c588-4406-bed3-a110be4e72c33741355739094681274.jpg</v>
          </cell>
          <cell r="I8529" t="str">
            <v>pending</v>
          </cell>
          <cell r="J8529" t="b">
            <v>0</v>
          </cell>
          <cell r="K8529" t="b">
            <v>1</v>
          </cell>
          <cell r="L8529">
            <v>46271</v>
          </cell>
        </row>
        <row r="8530">
          <cell r="D8530">
            <v>50447217</v>
          </cell>
          <cell r="E8530" t="str">
            <v>50</v>
          </cell>
          <cell r="F8530">
            <v>55.371000000000002</v>
          </cell>
          <cell r="G8530" t="str">
            <v>https://mngl-billing.s3.ap-south-1.amazonaws.com/self_billing/image_picker_21BA9A4C-D8E6-4916-BC16-FA596315486E-1887-000000B2A39384B7.jpg</v>
          </cell>
          <cell r="I8530" t="str">
            <v>pending</v>
          </cell>
          <cell r="J8530" t="b">
            <v>0</v>
          </cell>
          <cell r="K8530" t="b">
            <v>1</v>
          </cell>
          <cell r="L8530">
            <v>46271</v>
          </cell>
        </row>
        <row r="8531">
          <cell r="D8531">
            <v>50028501</v>
          </cell>
          <cell r="E8531" t="str">
            <v>50</v>
          </cell>
          <cell r="F8531">
            <v>814.13800000000003</v>
          </cell>
          <cell r="G8531" t="str">
            <v>https://mngl-billing.s3.ap-south-1.amazonaws.com/self_billing/65f62614-8e0d-4f9c-90e3-d79fa8955637241812354460878950.jpg</v>
          </cell>
          <cell r="I8531" t="str">
            <v>pending</v>
          </cell>
          <cell r="J8531" t="b">
            <v>0</v>
          </cell>
          <cell r="K8531" t="b">
            <v>1</v>
          </cell>
          <cell r="L8531">
            <v>46271</v>
          </cell>
        </row>
        <row r="8532">
          <cell r="D8532">
            <v>50117723</v>
          </cell>
          <cell r="E8532" t="str">
            <v>50</v>
          </cell>
          <cell r="F8532">
            <v>446.96</v>
          </cell>
          <cell r="G8532" t="str">
            <v>https://mngl-billing.s3.ap-south-1.amazonaws.com/self_billing/8d74e6c2-354f-43ae-8f4d-34a8d92f48ff3603076520822959595.jpg</v>
          </cell>
          <cell r="I8532" t="str">
            <v>pending</v>
          </cell>
          <cell r="J8532" t="b">
            <v>0</v>
          </cell>
          <cell r="K8532" t="b">
            <v>1</v>
          </cell>
          <cell r="L8532">
            <v>46271</v>
          </cell>
        </row>
        <row r="8533">
          <cell r="D8533">
            <v>50291001</v>
          </cell>
          <cell r="E8533" t="str">
            <v>50</v>
          </cell>
          <cell r="F8533">
            <v>277.61200000000002</v>
          </cell>
          <cell r="G8533" t="str">
            <v>https://mngl-billing.s3.ap-south-1.amazonaws.com/self_billing/dafbbcfd-4530-4bda-adc1-0cbb1a8585eb4333504616112277324.jpg</v>
          </cell>
          <cell r="I8533" t="str">
            <v>pending</v>
          </cell>
          <cell r="J8533" t="b">
            <v>0</v>
          </cell>
          <cell r="K8533" t="b">
            <v>1</v>
          </cell>
          <cell r="L8533">
            <v>46271</v>
          </cell>
        </row>
        <row r="8534">
          <cell r="D8534">
            <v>50283102</v>
          </cell>
          <cell r="E8534" t="str">
            <v>50</v>
          </cell>
          <cell r="F8534">
            <v>237.57499999999999</v>
          </cell>
          <cell r="G8534" t="str">
            <v>https://mngl-billing.s3.ap-south-1.amazonaws.com/self_billing/a6a32c14-7c8f-46c3-8e0f-79f6409517ed3891280665305134513.jpg</v>
          </cell>
          <cell r="I8534" t="str">
            <v>pending</v>
          </cell>
          <cell r="J8534" t="b">
            <v>0</v>
          </cell>
          <cell r="K8534" t="b">
            <v>1</v>
          </cell>
          <cell r="L8534">
            <v>46271</v>
          </cell>
        </row>
        <row r="8535">
          <cell r="D8535">
            <v>50447217</v>
          </cell>
          <cell r="E8535" t="str">
            <v>50</v>
          </cell>
          <cell r="F8535">
            <v>55.371000000000002</v>
          </cell>
          <cell r="G8535" t="str">
            <v>https://mngl-billing.s3.ap-south-1.amazonaws.com/self_billing/image_picker_78A06F6A-B87E-4F69-A108-24B29DCBF925-1887-000000B2129B9BA6.jpg</v>
          </cell>
          <cell r="I8535" t="str">
            <v>pending</v>
          </cell>
          <cell r="J8535" t="b">
            <v>0</v>
          </cell>
          <cell r="K8535" t="b">
            <v>1</v>
          </cell>
          <cell r="L8535">
            <v>46271</v>
          </cell>
        </row>
        <row r="8536">
          <cell r="D8536">
            <v>50151654</v>
          </cell>
          <cell r="E8536" t="str">
            <v>50</v>
          </cell>
          <cell r="F8536">
            <v>1572.7650000000001</v>
          </cell>
          <cell r="G8536" t="str">
            <v>https://mngl-billing.s3.ap-south-1.amazonaws.com/self_billing/8ff56edb-50ea-460c-ba9a-59bbacd2ab5f6059398704539792987.jpg</v>
          </cell>
          <cell r="I8536" t="str">
            <v>pending</v>
          </cell>
          <cell r="J8536" t="b">
            <v>0</v>
          </cell>
          <cell r="K8536" t="b">
            <v>1</v>
          </cell>
          <cell r="L8536">
            <v>46271</v>
          </cell>
        </row>
        <row r="8537">
          <cell r="D8537">
            <v>50394789</v>
          </cell>
          <cell r="E8537" t="str">
            <v>50</v>
          </cell>
          <cell r="F8537">
            <v>233.024</v>
          </cell>
          <cell r="G8537" t="str">
            <v>https://mngl-billing.s3.ap-south-1.amazonaws.com/self_billing/9ab2009c-78a0-4500-a4e9-082ca96a96001473791080663001713.jpg</v>
          </cell>
          <cell r="I8537" t="str">
            <v>pending</v>
          </cell>
          <cell r="J8537" t="b">
            <v>0</v>
          </cell>
          <cell r="K8537" t="b">
            <v>1</v>
          </cell>
          <cell r="L8537">
            <v>46271</v>
          </cell>
        </row>
        <row r="8538">
          <cell r="D8538">
            <v>50006908</v>
          </cell>
          <cell r="E8538" t="str">
            <v>50</v>
          </cell>
          <cell r="F8538">
            <v>2182.9659999999999</v>
          </cell>
          <cell r="G8538" t="str">
            <v>https://mngl-billing.s3.ap-south-1.amazonaws.com/self_billing/499ec500-c0ca-4806-be9c-487e99b2969f2607367690135523316.jpg</v>
          </cell>
          <cell r="I8538" t="str">
            <v>pending</v>
          </cell>
          <cell r="J8538" t="b">
            <v>0</v>
          </cell>
          <cell r="K8538" t="b">
            <v>1</v>
          </cell>
          <cell r="L8538">
            <v>46271</v>
          </cell>
        </row>
        <row r="8539">
          <cell r="D8539">
            <v>50530832</v>
          </cell>
          <cell r="E8539" t="str">
            <v>50</v>
          </cell>
          <cell r="F8539">
            <v>49.259</v>
          </cell>
          <cell r="G8539" t="str">
            <v>https://mngl-billing.s3.ap-south-1.amazonaws.com/self_billing/7b32fb80-65d2-4918-abfc-7666c74128a47693896070404280213.jpg</v>
          </cell>
          <cell r="I8539" t="str">
            <v>pending</v>
          </cell>
          <cell r="J8539" t="b">
            <v>0</v>
          </cell>
          <cell r="K8539" t="b">
            <v>1</v>
          </cell>
          <cell r="L8539">
            <v>46271</v>
          </cell>
        </row>
        <row r="8540">
          <cell r="D8540">
            <v>50207671</v>
          </cell>
          <cell r="E8540" t="str">
            <v>50</v>
          </cell>
          <cell r="F8540">
            <v>238.90100000000001</v>
          </cell>
          <cell r="G8540" t="str">
            <v>https://mngl-billing.s3.ap-south-1.amazonaws.com/self_billing/6cd8ea05-b0a2-4f39-80fa-da27a93d9fe32735120835828735550.jpg</v>
          </cell>
          <cell r="I8540" t="str">
            <v>pending</v>
          </cell>
          <cell r="J8540" t="b">
            <v>0</v>
          </cell>
          <cell r="K8540" t="b">
            <v>1</v>
          </cell>
          <cell r="L8540">
            <v>46271</v>
          </cell>
        </row>
        <row r="8541">
          <cell r="D8541">
            <v>50435836</v>
          </cell>
          <cell r="E8541" t="str">
            <v>50</v>
          </cell>
          <cell r="F8541">
            <v>63.603000000000002</v>
          </cell>
          <cell r="G8541" t="str">
            <v>https://mngl-billing.s3.ap-south-1.amazonaws.com/self_billing/scaled_b1256d7e-956a-42f8-a004-5a96deab7a4e3776251183405094649.jpg</v>
          </cell>
          <cell r="I8541" t="str">
            <v>pending</v>
          </cell>
          <cell r="J8541" t="b">
            <v>0</v>
          </cell>
          <cell r="K8541" t="b">
            <v>1</v>
          </cell>
          <cell r="L8541">
            <v>46271</v>
          </cell>
        </row>
        <row r="8542">
          <cell r="D8542">
            <v>50484254</v>
          </cell>
          <cell r="E8542" t="str">
            <v>50</v>
          </cell>
          <cell r="F8542">
            <v>17.600000000000001</v>
          </cell>
          <cell r="G8542" t="str">
            <v>https://mngl-billing.s3.ap-south-1.amazonaws.com/self_billing/image_picker_38D6A7EA-7251-4E6B-A96A-8794D79D7F80-11806-0000029CB65C2AA3.jpg</v>
          </cell>
          <cell r="I8542" t="str">
            <v>pending</v>
          </cell>
          <cell r="J8542" t="b">
            <v>0</v>
          </cell>
          <cell r="K8542" t="b">
            <v>1</v>
          </cell>
          <cell r="L8542">
            <v>46271</v>
          </cell>
        </row>
        <row r="8543">
          <cell r="D8543">
            <v>50496631</v>
          </cell>
          <cell r="E8543" t="str">
            <v>50</v>
          </cell>
          <cell r="F8543">
            <v>11.176</v>
          </cell>
          <cell r="G8543" t="str">
            <v>https://mngl-billing.s3.ap-south-1.amazonaws.com/self_billing/image_picker_012704C0-4573-42CE-A978-E8D5549E76F4-51679-000007B5A2369F18.jpg</v>
          </cell>
          <cell r="I8543" t="str">
            <v>pending</v>
          </cell>
          <cell r="J8543" t="b">
            <v>0</v>
          </cell>
          <cell r="K8543" t="b">
            <v>1</v>
          </cell>
          <cell r="L8543">
            <v>46271</v>
          </cell>
        </row>
        <row r="8544">
          <cell r="D8544">
            <v>50429251</v>
          </cell>
          <cell r="E8544" t="str">
            <v>50</v>
          </cell>
          <cell r="F8544">
            <v>144.398</v>
          </cell>
          <cell r="G8544" t="str">
            <v>https://mngl-billing.s3.ap-south-1.amazonaws.com/self_billing/09d516d7-7fad-4a6e-9a9a-11112ea9ac7b4756569417656282566.jpg</v>
          </cell>
          <cell r="I8544" t="str">
            <v>pending</v>
          </cell>
          <cell r="J8544" t="b">
            <v>0</v>
          </cell>
          <cell r="K8544" t="b">
            <v>1</v>
          </cell>
          <cell r="L8544">
            <v>46271</v>
          </cell>
        </row>
        <row r="8545">
          <cell r="D8545">
            <v>50039840</v>
          </cell>
          <cell r="E8545" t="str">
            <v>50</v>
          </cell>
          <cell r="F8545">
            <v>1781.6579999999999</v>
          </cell>
          <cell r="G8545" t="str">
            <v>https://mngl-billing.s3.ap-south-1.amazonaws.com/self_billing/c6abace5-75f3-4b14-8655-0603fa966d581700316143071847746.jpg</v>
          </cell>
          <cell r="I8545" t="str">
            <v>pending</v>
          </cell>
          <cell r="J8545" t="b">
            <v>0</v>
          </cell>
          <cell r="K8545" t="b">
            <v>1</v>
          </cell>
          <cell r="L8545">
            <v>46271</v>
          </cell>
        </row>
        <row r="8546">
          <cell r="D8546">
            <v>50067956</v>
          </cell>
          <cell r="E8546" t="str">
            <v>50</v>
          </cell>
          <cell r="F8546">
            <v>283.54500000000002</v>
          </cell>
          <cell r="G8546" t="str">
            <v>https://mngl-billing.s3.ap-south-1.amazonaws.com/self_billing/scaled_18a23a43-1e40-46e7-bf04-9837bdd059e52666030271892279369.jpg</v>
          </cell>
          <cell r="I8546" t="str">
            <v>pending</v>
          </cell>
          <cell r="J8546" t="b">
            <v>0</v>
          </cell>
          <cell r="K8546" t="b">
            <v>1</v>
          </cell>
          <cell r="L8546">
            <v>46271</v>
          </cell>
        </row>
        <row r="8547">
          <cell r="D8547">
            <v>50467347</v>
          </cell>
          <cell r="E8547" t="str">
            <v>50</v>
          </cell>
          <cell r="F8547">
            <v>23.940999999999999</v>
          </cell>
          <cell r="G8547" t="str">
            <v>https://mngl-billing.s3.ap-south-1.amazonaws.com/self_billing/f395514c-5b0b-4000-a8ec-c69879aa91394780113219782577996.jpg</v>
          </cell>
          <cell r="I8547" t="str">
            <v>pending</v>
          </cell>
          <cell r="J8547" t="b">
            <v>0</v>
          </cell>
          <cell r="K8547" t="b">
            <v>1</v>
          </cell>
          <cell r="L8547">
            <v>46271</v>
          </cell>
        </row>
        <row r="8548">
          <cell r="D8548">
            <v>50279147</v>
          </cell>
          <cell r="E8548" t="str">
            <v>50</v>
          </cell>
          <cell r="F8548">
            <v>496.31099999999998</v>
          </cell>
          <cell r="G8548" t="str">
            <v>https://mngl-billing.s3.ap-south-1.amazonaws.com/self_billing/e8930ba0-2748-48a6-98d2-4e2bc53c7c3c3125903562546101788.jpg</v>
          </cell>
          <cell r="I8548" t="str">
            <v>pending</v>
          </cell>
          <cell r="J8548" t="b">
            <v>0</v>
          </cell>
          <cell r="K8548" t="b">
            <v>1</v>
          </cell>
          <cell r="L8548">
            <v>46271</v>
          </cell>
        </row>
        <row r="8549">
          <cell r="D8549">
            <v>50030492</v>
          </cell>
          <cell r="E8549" t="str">
            <v>50</v>
          </cell>
          <cell r="F8549">
            <v>1436.6030000000001</v>
          </cell>
          <cell r="G8549" t="str">
            <v>https://mngl-billing.s3.ap-south-1.amazonaws.com/self_billing/b7f65cdc-136a-4239-a7ca-9c3c08354f1d3406621101786617243.jpg</v>
          </cell>
          <cell r="I8549" t="str">
            <v>pending</v>
          </cell>
          <cell r="J8549" t="b">
            <v>0</v>
          </cell>
          <cell r="K8549" t="b">
            <v>0</v>
          </cell>
          <cell r="L8549">
            <v>46271</v>
          </cell>
        </row>
        <row r="8550">
          <cell r="D8550">
            <v>50324123</v>
          </cell>
          <cell r="E8550" t="str">
            <v>50</v>
          </cell>
          <cell r="F8550">
            <v>1047.4690000000001</v>
          </cell>
          <cell r="G8550" t="str">
            <v>https://mngl-billing.s3.ap-south-1.amazonaws.com/self_billing/cc7ba4c0-f071-455f-b06b-a6e18d1bad444330142974759701868.jpg</v>
          </cell>
          <cell r="I8550" t="str">
            <v>pending</v>
          </cell>
          <cell r="J8550" t="b">
            <v>0</v>
          </cell>
          <cell r="K8550" t="b">
            <v>1</v>
          </cell>
          <cell r="L8550">
            <v>46271</v>
          </cell>
        </row>
        <row r="8551">
          <cell r="D8551">
            <v>50403803</v>
          </cell>
          <cell r="E8551" t="str">
            <v>50</v>
          </cell>
          <cell r="F8551">
            <v>160.005</v>
          </cell>
          <cell r="G8551" t="str">
            <v>https://mngl-billing.s3.ap-south-1.amazonaws.com/self_billing/438ecc18-db95-4a85-9080-987cc290be446799684493071190948.jpg</v>
          </cell>
          <cell r="I8551" t="str">
            <v>pending</v>
          </cell>
          <cell r="J8551" t="b">
            <v>0</v>
          </cell>
          <cell r="K8551" t="b">
            <v>1</v>
          </cell>
          <cell r="L8551">
            <v>46271</v>
          </cell>
        </row>
        <row r="8552">
          <cell r="D8552">
            <v>50397596</v>
          </cell>
          <cell r="E8552" t="str">
            <v>50</v>
          </cell>
          <cell r="F8552">
            <v>2.734</v>
          </cell>
          <cell r="G8552" t="str">
            <v>https://mngl-billing.s3.ap-south-1.amazonaws.com/self_billing/e1c4884f-5d08-424a-9f4f-c65a80e2eaf59144648588623667266.jpg</v>
          </cell>
          <cell r="I8552" t="str">
            <v>pending</v>
          </cell>
          <cell r="J8552" t="b">
            <v>0</v>
          </cell>
          <cell r="K8552" t="b">
            <v>1</v>
          </cell>
          <cell r="L8552">
            <v>46271</v>
          </cell>
        </row>
        <row r="8553">
          <cell r="D8553">
            <v>50027259</v>
          </cell>
          <cell r="E8553" t="str">
            <v>50</v>
          </cell>
          <cell r="F8553">
            <v>1255.0909999999999</v>
          </cell>
          <cell r="G8553" t="str">
            <v>https://mngl-billing.s3.ap-south-1.amazonaws.com/self_billing/image_picker_C66E8F0C-57FE-4903-A053-EE516BCDC141-17434-000006DECFDAA913.jpg</v>
          </cell>
          <cell r="I8553" t="str">
            <v>pending</v>
          </cell>
          <cell r="J8553" t="b">
            <v>0</v>
          </cell>
          <cell r="K8553" t="b">
            <v>1</v>
          </cell>
          <cell r="L8553">
            <v>46271</v>
          </cell>
        </row>
        <row r="8554">
          <cell r="D8554">
            <v>50435000</v>
          </cell>
          <cell r="E8554" t="str">
            <v>50</v>
          </cell>
          <cell r="F8554">
            <v>160.36699999999999</v>
          </cell>
          <cell r="G8554" t="str">
            <v>https://mngl-billing.s3.ap-south-1.amazonaws.com/self_billing/36b7a85d-e858-4603-a815-0beda7333ec3961246865732483076.jpg</v>
          </cell>
          <cell r="I8554" t="str">
            <v>pending</v>
          </cell>
          <cell r="J8554" t="b">
            <v>0</v>
          </cell>
          <cell r="K8554" t="b">
            <v>1</v>
          </cell>
          <cell r="L8554">
            <v>46271</v>
          </cell>
        </row>
        <row r="8555">
          <cell r="D8555">
            <v>50500134</v>
          </cell>
          <cell r="E8555" t="str">
            <v>50</v>
          </cell>
          <cell r="F8555">
            <v>48.253999999999998</v>
          </cell>
          <cell r="G8555" t="str">
            <v>https://mngl-billing.s3.ap-south-1.amazonaws.com/self_billing/9107ba8f-2002-4d34-9b26-89a44eec19816142446293621588409.jpg</v>
          </cell>
          <cell r="I8555" t="str">
            <v>pending</v>
          </cell>
          <cell r="J8555" t="b">
            <v>0</v>
          </cell>
          <cell r="K8555" t="b">
            <v>1</v>
          </cell>
          <cell r="L8555">
            <v>46271</v>
          </cell>
        </row>
        <row r="8556">
          <cell r="D8556">
            <v>50470839</v>
          </cell>
          <cell r="E8556" t="str">
            <v>50</v>
          </cell>
          <cell r="F8556">
            <v>14.054</v>
          </cell>
          <cell r="G8556" t="str">
            <v>https://mngl-billing.s3.ap-south-1.amazonaws.com/self_billing/9c82dc86-f7c8-486f-8f06-a4ce1a2347c96461721319947842653.jpg</v>
          </cell>
          <cell r="I8556" t="str">
            <v>pending</v>
          </cell>
          <cell r="J8556" t="b">
            <v>0</v>
          </cell>
          <cell r="K8556" t="b">
            <v>1</v>
          </cell>
          <cell r="L8556">
            <v>46271</v>
          </cell>
        </row>
        <row r="8557">
          <cell r="D8557">
            <v>50186007</v>
          </cell>
          <cell r="E8557" t="str">
            <v>50</v>
          </cell>
          <cell r="F8557">
            <v>1069.5740000000001</v>
          </cell>
          <cell r="G8557" t="str">
            <v>https://mngl-billing.s3.ap-south-1.amazonaws.com/self_billing/scaled_ea703d83-35d2-45bc-af2a-569a6fb6f29b5617527438152827416.jpg</v>
          </cell>
          <cell r="I8557" t="str">
            <v>pending</v>
          </cell>
          <cell r="J8557" t="b">
            <v>0</v>
          </cell>
          <cell r="K8557" t="b">
            <v>1</v>
          </cell>
          <cell r="L8557">
            <v>46271</v>
          </cell>
        </row>
        <row r="8558">
          <cell r="D8558">
            <v>50229106</v>
          </cell>
          <cell r="E8558" t="str">
            <v>50</v>
          </cell>
          <cell r="F8558">
            <v>458.33300000000003</v>
          </cell>
          <cell r="G8558" t="str">
            <v>https://mngl-billing.s3.ap-south-1.amazonaws.com/self_billing/d3417228-964c-47ee-ad66-ce071cfecc2f7213185533235563841.jpg</v>
          </cell>
          <cell r="I8558" t="str">
            <v>pending</v>
          </cell>
          <cell r="J8558" t="b">
            <v>0</v>
          </cell>
          <cell r="K8558" t="b">
            <v>0</v>
          </cell>
          <cell r="L8558">
            <v>46271</v>
          </cell>
        </row>
        <row r="8559">
          <cell r="D8559">
            <v>50118305</v>
          </cell>
          <cell r="E8559" t="str">
            <v>50</v>
          </cell>
          <cell r="F8559">
            <v>1630.106</v>
          </cell>
          <cell r="G8559" t="str">
            <v>https://mngl-billing.s3.ap-south-1.amazonaws.com/self_billing/image_picker_AD3A9A09-A169-477E-A7B7-620824409DE3-9214-0000030D4718EE38.jpg</v>
          </cell>
          <cell r="I8559" t="str">
            <v>pending</v>
          </cell>
          <cell r="J8559" t="b">
            <v>0</v>
          </cell>
          <cell r="K8559" t="b">
            <v>1</v>
          </cell>
          <cell r="L8559">
            <v>46271</v>
          </cell>
        </row>
        <row r="8560">
          <cell r="D8560">
            <v>50252942</v>
          </cell>
          <cell r="E8560" t="str">
            <v>50</v>
          </cell>
          <cell r="F8560">
            <v>618.35199999999998</v>
          </cell>
          <cell r="G8560" t="str">
            <v>https://mngl-billing.s3.ap-south-1.amazonaws.com/self_billing/image_picker_8A2F72C9-AFFC-4401-B186-6AEF1A6AC673-26817-000003D75B2AFF6C.jpg</v>
          </cell>
          <cell r="I8560" t="str">
            <v>pending</v>
          </cell>
          <cell r="J8560" t="b">
            <v>0</v>
          </cell>
          <cell r="K8560" t="b">
            <v>1</v>
          </cell>
          <cell r="L8560">
            <v>46271</v>
          </cell>
        </row>
        <row r="8561">
          <cell r="D8561">
            <v>50200151</v>
          </cell>
          <cell r="E8561" t="str">
            <v>50</v>
          </cell>
          <cell r="F8561">
            <v>1282.412</v>
          </cell>
          <cell r="G8561" t="str">
            <v>https://mngl-billing.s3.ap-south-1.amazonaws.com/self_billing/50bebbd6-e0c6-4075-98df-f6fc4b21b1ed7875971866317027225.jpg</v>
          </cell>
          <cell r="I8561" t="str">
            <v>pending</v>
          </cell>
          <cell r="J8561" t="b">
            <v>0</v>
          </cell>
          <cell r="K8561" t="b">
            <v>1</v>
          </cell>
          <cell r="L8561">
            <v>46271</v>
          </cell>
        </row>
        <row r="8562">
          <cell r="D8562">
            <v>50195929</v>
          </cell>
          <cell r="E8562" t="str">
            <v>50</v>
          </cell>
          <cell r="F8562">
            <v>1145.95</v>
          </cell>
          <cell r="G8562" t="str">
            <v>https://mngl-billing.s3.ap-south-1.amazonaws.com/self_billing/aa8a7be4-6ec0-43c9-ae6f-210ce2f9f43e4807300387617340298.jpg</v>
          </cell>
          <cell r="I8562" t="str">
            <v>pending</v>
          </cell>
          <cell r="J8562" t="b">
            <v>0</v>
          </cell>
          <cell r="K8562" t="b">
            <v>1</v>
          </cell>
          <cell r="L8562">
            <v>46271</v>
          </cell>
        </row>
        <row r="8563">
          <cell r="D8563">
            <v>50490725</v>
          </cell>
          <cell r="E8563" t="str">
            <v>50</v>
          </cell>
          <cell r="F8563">
            <v>21.791</v>
          </cell>
          <cell r="G8563" t="str">
            <v>https://mngl-billing.s3.ap-south-1.amazonaws.com/self_billing/image_picker_A0A2EA0A-BE65-4F03-93D3-435B644611F9-59029-000040789DBC5086.jpg</v>
          </cell>
          <cell r="I8563" t="str">
            <v>pending</v>
          </cell>
          <cell r="J8563" t="b">
            <v>0</v>
          </cell>
          <cell r="K8563" t="b">
            <v>1</v>
          </cell>
          <cell r="L8563">
            <v>46271</v>
          </cell>
        </row>
        <row r="8564">
          <cell r="D8564">
            <v>50506355</v>
          </cell>
          <cell r="E8564" t="str">
            <v>50</v>
          </cell>
          <cell r="F8564">
            <v>44.631</v>
          </cell>
          <cell r="G8564" t="str">
            <v>https://mngl-billing.s3.ap-south-1.amazonaws.com/self_billing/image_picker_97F49C3A-A1B9-4F00-9AC4-53EF43461625-9913-000005944BF63158.jpg</v>
          </cell>
          <cell r="I8564" t="str">
            <v>pending</v>
          </cell>
          <cell r="J8564" t="b">
            <v>0</v>
          </cell>
          <cell r="K8564" t="b">
            <v>1</v>
          </cell>
          <cell r="L8564">
            <v>46271</v>
          </cell>
        </row>
        <row r="8565">
          <cell r="D8565">
            <v>50500814</v>
          </cell>
          <cell r="E8565" t="str">
            <v>50</v>
          </cell>
          <cell r="F8565">
            <v>50.776000000000003</v>
          </cell>
          <cell r="G8565" t="str">
            <v>https://mngl-billing.s3.ap-south-1.amazonaws.com/self_billing/974c1fa0-34ae-4a33-bf8c-bcf3ee4bd07a7645498491143353388.jpg</v>
          </cell>
          <cell r="I8565" t="str">
            <v>pending</v>
          </cell>
          <cell r="J8565" t="b">
            <v>0</v>
          </cell>
          <cell r="K8565" t="b">
            <v>1</v>
          </cell>
          <cell r="L8565">
            <v>46271</v>
          </cell>
        </row>
        <row r="8566">
          <cell r="D8566">
            <v>50071499</v>
          </cell>
          <cell r="E8566" t="str">
            <v>50</v>
          </cell>
          <cell r="F8566">
            <v>1129.2059999999999</v>
          </cell>
          <cell r="G8566" t="str">
            <v>https://mngl-billing.s3.ap-south-1.amazonaws.com/self_billing/08ba0c18-0e19-4718-b78b-cfd0e500c91d3480715438704708497.jpg</v>
          </cell>
          <cell r="I8566" t="str">
            <v>pending</v>
          </cell>
          <cell r="J8566" t="b">
            <v>0</v>
          </cell>
          <cell r="K8566" t="b">
            <v>1</v>
          </cell>
          <cell r="L8566">
            <v>46271</v>
          </cell>
        </row>
        <row r="8567">
          <cell r="D8567">
            <v>50184548</v>
          </cell>
          <cell r="E8567" t="str">
            <v>50</v>
          </cell>
          <cell r="F8567">
            <v>2118.4839999999999</v>
          </cell>
          <cell r="G8567" t="str">
            <v>https://mngl-billing.s3.ap-south-1.amazonaws.com/self_billing/b3a1ae3f-87b6-41ff-9f0c-90de876e42ee3425801836443339041.jpg</v>
          </cell>
          <cell r="I8567" t="str">
            <v>pending</v>
          </cell>
          <cell r="J8567" t="b">
            <v>0</v>
          </cell>
          <cell r="K8567" t="b">
            <v>1</v>
          </cell>
          <cell r="L8567">
            <v>46271</v>
          </cell>
        </row>
        <row r="8568">
          <cell r="D8568">
            <v>50271479</v>
          </cell>
          <cell r="E8568" t="str">
            <v>50</v>
          </cell>
          <cell r="F8568">
            <v>350.11500000000001</v>
          </cell>
          <cell r="G8568" t="str">
            <v>https://mngl-billing.s3.ap-south-1.amazonaws.com/self_billing/e8aeacab-4820-49b6-bd54-7fb1adee5bc86739196894174781792.jpg</v>
          </cell>
          <cell r="I8568" t="str">
            <v>pending</v>
          </cell>
          <cell r="J8568" t="b">
            <v>0</v>
          </cell>
          <cell r="K8568" t="b">
            <v>1</v>
          </cell>
          <cell r="L8568">
            <v>46271</v>
          </cell>
        </row>
        <row r="8569">
          <cell r="D8569">
            <v>50236264</v>
          </cell>
          <cell r="E8569" t="str">
            <v>50</v>
          </cell>
          <cell r="F8569">
            <v>358.05</v>
          </cell>
          <cell r="G8569" t="str">
            <v>https://mngl-billing.s3.ap-south-1.amazonaws.com/self_billing/45018ca2-def0-4cc2-be95-088f4a879fa92790520609034271869.jpg</v>
          </cell>
          <cell r="I8569" t="str">
            <v>pending</v>
          </cell>
          <cell r="J8569" t="b">
            <v>0</v>
          </cell>
          <cell r="K8569" t="b">
            <v>1</v>
          </cell>
          <cell r="L8569">
            <v>46271</v>
          </cell>
        </row>
        <row r="8570">
          <cell r="D8570">
            <v>50067484</v>
          </cell>
          <cell r="E8570" t="str">
            <v>50</v>
          </cell>
          <cell r="F8570">
            <v>1159.155</v>
          </cell>
          <cell r="G8570" t="str">
            <v>https://mngl-billing.s3.ap-south-1.amazonaws.com/self_billing/4e8f9b2d-ef3f-4503-b117-dfe357623b557435281672847654027.jpg</v>
          </cell>
          <cell r="I8570" t="str">
            <v>pending</v>
          </cell>
          <cell r="J8570" t="b">
            <v>0</v>
          </cell>
          <cell r="K8570" t="b">
            <v>1</v>
          </cell>
          <cell r="L8570">
            <v>46271</v>
          </cell>
        </row>
        <row r="8571">
          <cell r="D8571">
            <v>50411528</v>
          </cell>
          <cell r="E8571" t="str">
            <v>50</v>
          </cell>
          <cell r="F8571">
            <v>90.700999999999993</v>
          </cell>
          <cell r="G8571" t="str">
            <v>https://mngl-billing.s3.ap-south-1.amazonaws.com/self_billing/e2966fca-16bd-4d37-9815-a7a6e506c93b5155861454822052002.jpg</v>
          </cell>
          <cell r="I8571" t="str">
            <v>pending</v>
          </cell>
          <cell r="J8571" t="b">
            <v>0</v>
          </cell>
          <cell r="K8571" t="b">
            <v>1</v>
          </cell>
          <cell r="L8571">
            <v>46271</v>
          </cell>
        </row>
        <row r="8572">
          <cell r="D8572">
            <v>50184380</v>
          </cell>
          <cell r="E8572" t="str">
            <v>50</v>
          </cell>
          <cell r="F8572">
            <v>1026.22</v>
          </cell>
          <cell r="G8572" t="str">
            <v>https://mngl-billing.s3.ap-south-1.amazonaws.com/self_billing/d2f5de3d-944f-4c99-a0f9-4e55f336c9a09150533359545143938.jpg</v>
          </cell>
          <cell r="I8572" t="str">
            <v>pending</v>
          </cell>
          <cell r="J8572" t="b">
            <v>0</v>
          </cell>
          <cell r="K8572" t="b">
            <v>1</v>
          </cell>
          <cell r="L8572">
            <v>46271</v>
          </cell>
        </row>
        <row r="8573">
          <cell r="D8573">
            <v>50065149</v>
          </cell>
          <cell r="E8573" t="str">
            <v>50</v>
          </cell>
          <cell r="F8573">
            <v>1158.086</v>
          </cell>
          <cell r="G8573" t="str">
            <v>https://mngl-billing.s3.ap-south-1.amazonaws.com/self_billing/b0871b19-e5e4-4032-85cf-99b5bac89b912028363055524491519.jpg</v>
          </cell>
          <cell r="I8573" t="str">
            <v>pending</v>
          </cell>
          <cell r="J8573" t="b">
            <v>0</v>
          </cell>
          <cell r="K8573" t="b">
            <v>1</v>
          </cell>
          <cell r="L8573">
            <v>46271</v>
          </cell>
        </row>
        <row r="8574">
          <cell r="D8574">
            <v>50171879</v>
          </cell>
          <cell r="E8574" t="str">
            <v>50</v>
          </cell>
          <cell r="F8574">
            <v>763.81799999999998</v>
          </cell>
          <cell r="G8574" t="str">
            <v>https://mngl-billing.s3.ap-south-1.amazonaws.com/self_billing/6fd32a8e-d4e8-4c48-80e2-5de4621d746e745733480735942311.jpg</v>
          </cell>
          <cell r="I8574" t="str">
            <v>pending</v>
          </cell>
          <cell r="J8574" t="b">
            <v>0</v>
          </cell>
          <cell r="K8574" t="b">
            <v>1</v>
          </cell>
          <cell r="L8574">
            <v>46271</v>
          </cell>
        </row>
        <row r="8575">
          <cell r="D8575">
            <v>50374522</v>
          </cell>
          <cell r="E8575" t="str">
            <v>50</v>
          </cell>
          <cell r="F8575">
            <v>10285.9</v>
          </cell>
          <cell r="G8575" t="str">
            <v>https://mngl-billing.s3.ap-south-1.amazonaws.com/self_billing/4f32c721-6120-4c21-ae2c-bb56c30b15708760194808452697281.jpg</v>
          </cell>
          <cell r="I8575" t="str">
            <v>pending</v>
          </cell>
          <cell r="J8575" t="b">
            <v>0</v>
          </cell>
          <cell r="K8575" t="b">
            <v>1</v>
          </cell>
          <cell r="L8575">
            <v>46271</v>
          </cell>
        </row>
        <row r="8576">
          <cell r="D8576">
            <v>50193605</v>
          </cell>
          <cell r="E8576" t="str">
            <v>50</v>
          </cell>
          <cell r="F8576">
            <v>1564.731</v>
          </cell>
          <cell r="G8576" t="str">
            <v>https://mngl-billing.s3.ap-south-1.amazonaws.com/self_billing/8bf51cac-ab97-41f5-be17-6b8c2ff3ecb21368759155537102510.jpg</v>
          </cell>
          <cell r="I8576" t="str">
            <v>pending</v>
          </cell>
          <cell r="J8576" t="b">
            <v>0</v>
          </cell>
          <cell r="K8576" t="b">
            <v>1</v>
          </cell>
          <cell r="L8576">
            <v>46271</v>
          </cell>
        </row>
        <row r="8577">
          <cell r="D8577">
            <v>50528124</v>
          </cell>
          <cell r="E8577" t="str">
            <v>50</v>
          </cell>
          <cell r="F8577">
            <v>17.257999999999999</v>
          </cell>
          <cell r="G8577" t="str">
            <v>https://mngl-billing.s3.ap-south-1.amazonaws.com/self_billing/fe12a82d-8d6a-480e-9dd9-873fc8eabbd56270125203385142389.jpg</v>
          </cell>
          <cell r="I8577" t="str">
            <v>pending</v>
          </cell>
          <cell r="J8577" t="b">
            <v>0</v>
          </cell>
          <cell r="K8577" t="b">
            <v>1</v>
          </cell>
          <cell r="L8577">
            <v>46271</v>
          </cell>
        </row>
        <row r="8578">
          <cell r="D8578">
            <v>50106044</v>
          </cell>
          <cell r="E8578" t="str">
            <v>50</v>
          </cell>
          <cell r="F8578">
            <v>947.54600000000005</v>
          </cell>
          <cell r="G8578" t="str">
            <v>https://mngl-billing.s3.ap-south-1.amazonaws.com/self_billing/e44bc548-cbb4-4664-bfce-fafd773884807406378535280056441.jpg</v>
          </cell>
          <cell r="I8578" t="str">
            <v>pending</v>
          </cell>
          <cell r="J8578" t="b">
            <v>0</v>
          </cell>
          <cell r="K8578" t="b">
            <v>1</v>
          </cell>
          <cell r="L8578">
            <v>46271</v>
          </cell>
        </row>
        <row r="8579">
          <cell r="D8579">
            <v>50419347</v>
          </cell>
          <cell r="E8579" t="str">
            <v>50</v>
          </cell>
          <cell r="F8579">
            <v>121.39100000000001</v>
          </cell>
          <cell r="G8579" t="str">
            <v>https://mngl-billing.s3.ap-south-1.amazonaws.com/self_billing/66767ab2-39a1-4e84-a18b-9706fd2c85b9504502397953867769.jpg</v>
          </cell>
          <cell r="I8579" t="str">
            <v>pending</v>
          </cell>
          <cell r="J8579" t="b">
            <v>0</v>
          </cell>
          <cell r="K8579" t="b">
            <v>1</v>
          </cell>
          <cell r="L8579">
            <v>46271</v>
          </cell>
        </row>
        <row r="8580">
          <cell r="D8580">
            <v>50456701</v>
          </cell>
          <cell r="E8580" t="str">
            <v>50</v>
          </cell>
          <cell r="F8580">
            <v>163.63800000000001</v>
          </cell>
          <cell r="G8580" t="str">
            <v>https://mngl-billing.s3.ap-south-1.amazonaws.com/self_billing/c07ec22f-1e54-48f8-bbdc-b8162da9a2db3841069519571047704.jpg</v>
          </cell>
          <cell r="I8580" t="str">
            <v>pending</v>
          </cell>
          <cell r="J8580" t="b">
            <v>0</v>
          </cell>
          <cell r="K8580" t="b">
            <v>1</v>
          </cell>
          <cell r="L8580">
            <v>46271</v>
          </cell>
        </row>
        <row r="8581">
          <cell r="D8581">
            <v>50494522</v>
          </cell>
          <cell r="E8581" t="str">
            <v>50</v>
          </cell>
          <cell r="F8581">
            <v>14.696</v>
          </cell>
          <cell r="G8581" t="str">
            <v>https://mngl-billing.s3.ap-south-1.amazonaws.com/self_billing/028b7a97-a055-4ea0-90e6-9a5734bd26ee56157308876888284.jpg</v>
          </cell>
          <cell r="I8581" t="str">
            <v>pending</v>
          </cell>
          <cell r="J8581" t="b">
            <v>0</v>
          </cell>
          <cell r="K8581" t="b">
            <v>1</v>
          </cell>
          <cell r="L8581">
            <v>46271</v>
          </cell>
        </row>
        <row r="8582">
          <cell r="D8582">
            <v>50196810</v>
          </cell>
          <cell r="E8582" t="str">
            <v>50</v>
          </cell>
          <cell r="F8582">
            <v>511.464</v>
          </cell>
          <cell r="G8582" t="str">
            <v>https://mngl-billing.s3.ap-south-1.amazonaws.com/self_billing/image_picker_153F713F-820C-430B-96EB-CCCCDC175A80-8864-000003D4158FCCBB.jpg</v>
          </cell>
          <cell r="I8582" t="str">
            <v>pending</v>
          </cell>
          <cell r="J8582" t="b">
            <v>0</v>
          </cell>
          <cell r="K8582" t="b">
            <v>1</v>
          </cell>
          <cell r="L8582">
            <v>46271</v>
          </cell>
        </row>
        <row r="8583">
          <cell r="D8583">
            <v>50304260</v>
          </cell>
          <cell r="E8583" t="str">
            <v>50</v>
          </cell>
          <cell r="F8583">
            <v>511.58</v>
          </cell>
          <cell r="G8583" t="str">
            <v>https://mngl-billing.s3.ap-south-1.amazonaws.com/self_billing/e9199550-2906-446b-a99c-027a65b469398543899932945399549.jpg</v>
          </cell>
          <cell r="I8583" t="str">
            <v>pending</v>
          </cell>
          <cell r="J8583" t="b">
            <v>0</v>
          </cell>
          <cell r="K8583" t="b">
            <v>1</v>
          </cell>
          <cell r="L8583">
            <v>46271</v>
          </cell>
        </row>
        <row r="8584">
          <cell r="D8584">
            <v>50319070</v>
          </cell>
          <cell r="E8584" t="str">
            <v>50</v>
          </cell>
          <cell r="F8584">
            <v>97.165999999999997</v>
          </cell>
          <cell r="G8584" t="str">
            <v>https://mngl-billing.s3.ap-south-1.amazonaws.com/self_billing/1e21bbe6-db29-4041-8a23-7fe746d3882a8246718889415143166.jpg</v>
          </cell>
          <cell r="I8584" t="str">
            <v>pending</v>
          </cell>
          <cell r="J8584" t="b">
            <v>0</v>
          </cell>
          <cell r="K8584" t="b">
            <v>1</v>
          </cell>
          <cell r="L8584">
            <v>46271</v>
          </cell>
        </row>
        <row r="8585">
          <cell r="D8585">
            <v>50254657</v>
          </cell>
          <cell r="E8585" t="str">
            <v>50</v>
          </cell>
          <cell r="F8585">
            <v>782.99699999999996</v>
          </cell>
          <cell r="G8585" t="str">
            <v>https://mngl-billing.s3.ap-south-1.amazonaws.com/self_billing/deed34a0-2355-4f6f-ac2c-bc3345d8cb133751099880434212712.jpg</v>
          </cell>
          <cell r="I8585" t="str">
            <v>pending</v>
          </cell>
          <cell r="J8585" t="b">
            <v>0</v>
          </cell>
          <cell r="K8585" t="b">
            <v>1</v>
          </cell>
          <cell r="L8585">
            <v>46271</v>
          </cell>
        </row>
        <row r="8586">
          <cell r="D8586">
            <v>50490411</v>
          </cell>
          <cell r="E8586" t="str">
            <v>50</v>
          </cell>
          <cell r="F8586">
            <v>45.067</v>
          </cell>
          <cell r="G8586" t="str">
            <v>https://mngl-billing.s3.ap-south-1.amazonaws.com/self_billing/52d39081-fe65-4139-a6e7-01a74928b2932454747374879535177.jpg</v>
          </cell>
          <cell r="I8586" t="str">
            <v>pending</v>
          </cell>
          <cell r="J8586" t="b">
            <v>0</v>
          </cell>
          <cell r="K8586" t="b">
            <v>1</v>
          </cell>
          <cell r="L8586">
            <v>46271</v>
          </cell>
        </row>
        <row r="8587">
          <cell r="D8587">
            <v>50490501</v>
          </cell>
          <cell r="E8587" t="str">
            <v>50</v>
          </cell>
          <cell r="F8587">
            <v>16.664999999999999</v>
          </cell>
          <cell r="G8587" t="str">
            <v>https://mngl-billing.s3.ap-south-1.amazonaws.com/self_billing/image_picker_BCDBA2A6-DDD1-46FA-BB73-2D60F72AC3D1-3336-0000019C5FAAC67F.jpg</v>
          </cell>
          <cell r="I8587" t="str">
            <v>pending</v>
          </cell>
          <cell r="J8587" t="b">
            <v>0</v>
          </cell>
          <cell r="K8587" t="b">
            <v>1</v>
          </cell>
          <cell r="L8587">
            <v>46271</v>
          </cell>
        </row>
        <row r="8588">
          <cell r="D8588">
            <v>50485883</v>
          </cell>
          <cell r="E8588" t="str">
            <v>50</v>
          </cell>
          <cell r="F8588">
            <v>77.546000000000006</v>
          </cell>
          <cell r="G8588" t="str">
            <v>https://mngl-billing.s3.ap-south-1.amazonaws.com/self_billing/image_picker_BA0AE168-2146-4DA1-B9C7-A551FDAA8ECE-4376-00000103397A628B.jpg</v>
          </cell>
          <cell r="I8588" t="str">
            <v>pending</v>
          </cell>
          <cell r="J8588" t="b">
            <v>0</v>
          </cell>
          <cell r="K8588" t="b">
            <v>1</v>
          </cell>
          <cell r="L8588">
            <v>46271</v>
          </cell>
        </row>
        <row r="8589">
          <cell r="D8589">
            <v>50488266</v>
          </cell>
          <cell r="E8589" t="str">
            <v>50</v>
          </cell>
          <cell r="F8589">
            <v>21.899000000000001</v>
          </cell>
          <cell r="G8589" t="str">
            <v>https://mngl-billing.s3.ap-south-1.amazonaws.com/self_billing/8181219c-6d89-4734-bca0-ddedabf4762e4547077670684542271.jpg</v>
          </cell>
          <cell r="I8589" t="str">
            <v>pending</v>
          </cell>
          <cell r="J8589" t="b">
            <v>0</v>
          </cell>
          <cell r="K8589" t="b">
            <v>1</v>
          </cell>
          <cell r="L8589">
            <v>46271</v>
          </cell>
        </row>
        <row r="8590">
          <cell r="D8590">
            <v>50439671</v>
          </cell>
          <cell r="E8590" t="str">
            <v>50</v>
          </cell>
          <cell r="F8590">
            <v>123.468</v>
          </cell>
          <cell r="G8590" t="str">
            <v>https://mngl-billing.s3.ap-south-1.amazonaws.com/self_billing/image_picker_6D6646D9-FDA1-481A-A2A5-5274423B5510-145-00000E6AD196BF53.jpg</v>
          </cell>
          <cell r="I8590" t="str">
            <v>pending</v>
          </cell>
          <cell r="J8590" t="b">
            <v>0</v>
          </cell>
          <cell r="K8590" t="b">
            <v>1</v>
          </cell>
          <cell r="L8590">
            <v>46271</v>
          </cell>
        </row>
        <row r="8591">
          <cell r="D8591">
            <v>50403558</v>
          </cell>
          <cell r="E8591" t="str">
            <v>50</v>
          </cell>
          <cell r="F8591">
            <v>261.43200000000002</v>
          </cell>
          <cell r="G8591" t="str">
            <v>https://mngl-billing.s3.ap-south-1.amazonaws.com/self_billing/6fe85353-282d-4a0a-9a84-5c84f607d4e53001238830568228929.jpg</v>
          </cell>
          <cell r="I8591" t="str">
            <v>pending</v>
          </cell>
          <cell r="J8591" t="b">
            <v>0</v>
          </cell>
          <cell r="K8591" t="b">
            <v>0</v>
          </cell>
          <cell r="L8591">
            <v>46271</v>
          </cell>
        </row>
        <row r="8592">
          <cell r="D8592">
            <v>50266132</v>
          </cell>
          <cell r="E8592" t="str">
            <v>50</v>
          </cell>
          <cell r="F8592">
            <v>405.99099999999999</v>
          </cell>
          <cell r="G8592" t="str">
            <v>https://mngl-billing.s3.ap-south-1.amazonaws.com/self_billing/c16861c3-aa31-40c0-908d-03a03da638832599078436352949378.jpg</v>
          </cell>
          <cell r="I8592" t="str">
            <v>pending</v>
          </cell>
          <cell r="J8592" t="b">
            <v>0</v>
          </cell>
          <cell r="K8592" t="b">
            <v>1</v>
          </cell>
          <cell r="L8592">
            <v>46271</v>
          </cell>
        </row>
        <row r="8593">
          <cell r="D8593">
            <v>50449122</v>
          </cell>
          <cell r="E8593" t="str">
            <v>50</v>
          </cell>
          <cell r="F8593">
            <v>74.575999999999993</v>
          </cell>
          <cell r="G8593" t="str">
            <v>https://mngl-billing.s3.ap-south-1.amazonaws.com/self_billing/f6d1bf13-8a18-4652-aa22-f71f2655a14d1528111474979725019.jpg</v>
          </cell>
          <cell r="I8593" t="str">
            <v>pending</v>
          </cell>
          <cell r="J8593" t="b">
            <v>0</v>
          </cell>
          <cell r="K8593" t="b">
            <v>1</v>
          </cell>
          <cell r="L8593">
            <v>46271</v>
          </cell>
        </row>
        <row r="8594">
          <cell r="D8594">
            <v>50482433</v>
          </cell>
          <cell r="E8594" t="str">
            <v>50</v>
          </cell>
          <cell r="F8594">
            <v>67.673000000000002</v>
          </cell>
          <cell r="G8594" t="str">
            <v>https://mngl-billing.s3.ap-south-1.amazonaws.com/self_billing/scaled_25d5913d-22e7-42ac-abe4-c63fa021077f7467017156056879620.jpg</v>
          </cell>
          <cell r="I8594" t="str">
            <v>pending</v>
          </cell>
          <cell r="J8594" t="b">
            <v>0</v>
          </cell>
          <cell r="K8594" t="b">
            <v>1</v>
          </cell>
          <cell r="L8594">
            <v>46271</v>
          </cell>
        </row>
        <row r="8595">
          <cell r="D8595">
            <v>50096248</v>
          </cell>
          <cell r="E8595" t="str">
            <v>50</v>
          </cell>
          <cell r="F8595">
            <v>1028.759</v>
          </cell>
          <cell r="G8595" t="str">
            <v>https://mngl-billing.s3.ap-south-1.amazonaws.com/self_billing/4ef0bd39-9e53-48b6-8a09-790cd57e98fc9164484102546201346.jpg</v>
          </cell>
          <cell r="I8595" t="str">
            <v>pending</v>
          </cell>
          <cell r="J8595" t="b">
            <v>0</v>
          </cell>
          <cell r="K8595" t="b">
            <v>1</v>
          </cell>
          <cell r="L8595">
            <v>46271</v>
          </cell>
        </row>
        <row r="8596">
          <cell r="D8596">
            <v>50381424</v>
          </cell>
          <cell r="E8596" t="str">
            <v>50</v>
          </cell>
          <cell r="F8596">
            <v>0.22600000000000001</v>
          </cell>
          <cell r="G8596" t="str">
            <v>https://mngl-billing.s3.ap-south-1.amazonaws.com/self_billing/68a06216-012a-4168-bc49-a1c69694d2a14808863462039919834.jpg</v>
          </cell>
          <cell r="I8596" t="str">
            <v>pending</v>
          </cell>
          <cell r="J8596" t="b">
            <v>0</v>
          </cell>
          <cell r="K8596" t="b">
            <v>1</v>
          </cell>
          <cell r="L8596">
            <v>46271</v>
          </cell>
        </row>
        <row r="8597">
          <cell r="D8597">
            <v>50027818</v>
          </cell>
          <cell r="E8597" t="str">
            <v>50</v>
          </cell>
          <cell r="F8597">
            <v>862.00099999999998</v>
          </cell>
          <cell r="G8597" t="str">
            <v>https://mngl-billing.s3.ap-south-1.amazonaws.com/self_billing/7445f706-4084-4f90-b14b-ddbb70aa69a24449333813592401048.jpg</v>
          </cell>
          <cell r="I8597" t="str">
            <v>pending</v>
          </cell>
          <cell r="J8597" t="b">
            <v>0</v>
          </cell>
          <cell r="K8597" t="b">
            <v>1</v>
          </cell>
          <cell r="L8597">
            <v>46271</v>
          </cell>
        </row>
        <row r="8598">
          <cell r="D8598">
            <v>50318303</v>
          </cell>
          <cell r="E8598" t="str">
            <v>50</v>
          </cell>
          <cell r="F8598">
            <v>482.541</v>
          </cell>
          <cell r="G8598" t="str">
            <v>https://mngl-billing.s3.ap-south-1.amazonaws.com/self_billing/image_picker_13BE8570-2CF4-4D00-A18E-F05348CD88DE-23943-00000310904D7539.jpg</v>
          </cell>
          <cell r="I8598" t="str">
            <v>pending</v>
          </cell>
          <cell r="J8598" t="b">
            <v>0</v>
          </cell>
          <cell r="K8598" t="b">
            <v>1</v>
          </cell>
          <cell r="L8598">
            <v>46271</v>
          </cell>
        </row>
        <row r="8599">
          <cell r="D8599">
            <v>50347085</v>
          </cell>
          <cell r="E8599" t="str">
            <v>50</v>
          </cell>
          <cell r="F8599">
            <v>242.31100000000001</v>
          </cell>
          <cell r="G8599" t="str">
            <v>https://mngl-billing.s3.ap-south-1.amazonaws.com/self_billing/scaled_a72d1572-8e3d-4c7f-8672-1283839430f21256594300416477063.jpg</v>
          </cell>
          <cell r="I8599" t="str">
            <v>pending</v>
          </cell>
          <cell r="J8599" t="b">
            <v>0</v>
          </cell>
          <cell r="K8599" t="b">
            <v>1</v>
          </cell>
          <cell r="L8599">
            <v>46271</v>
          </cell>
        </row>
        <row r="8600">
          <cell r="D8600">
            <v>50438006</v>
          </cell>
          <cell r="E8600" t="str">
            <v>50</v>
          </cell>
          <cell r="F8600">
            <v>180.36799999999999</v>
          </cell>
          <cell r="G8600" t="str">
            <v>https://mngl-billing.s3.ap-south-1.amazonaws.com/self_billing/image_picker_293C55F4-30A8-4A61-A177-536E1B3A47EC-42463-00000738C9F3DAA2.jpg</v>
          </cell>
          <cell r="I8600" t="str">
            <v>pending</v>
          </cell>
          <cell r="J8600" t="b">
            <v>0</v>
          </cell>
          <cell r="K8600" t="b">
            <v>1</v>
          </cell>
          <cell r="L8600">
            <v>46271</v>
          </cell>
        </row>
        <row r="8601">
          <cell r="D8601">
            <v>50482990</v>
          </cell>
          <cell r="E8601" t="str">
            <v>50</v>
          </cell>
          <cell r="F8601">
            <v>71.233999999999995</v>
          </cell>
          <cell r="G8601" t="str">
            <v>https://mngl-billing.s3.ap-south-1.amazonaws.com/self_billing/4b83fb9b-a6a9-48af-94b3-04fabab2a2894111816902680507716.jpg</v>
          </cell>
          <cell r="I8601" t="str">
            <v>pending</v>
          </cell>
          <cell r="J8601" t="b">
            <v>0</v>
          </cell>
          <cell r="K8601" t="b">
            <v>1</v>
          </cell>
          <cell r="L8601">
            <v>46271</v>
          </cell>
        </row>
        <row r="8602">
          <cell r="D8602">
            <v>50266132</v>
          </cell>
          <cell r="E8602" t="str">
            <v>50</v>
          </cell>
          <cell r="F8602">
            <v>405.99099999999999</v>
          </cell>
          <cell r="G8602" t="str">
            <v>https://mngl-billing.s3.ap-south-1.amazonaws.com/self_billing/83cc3cf2-8968-4b32-b763-631f4a9d77676510248396445007479.jpg</v>
          </cell>
          <cell r="I8602" t="str">
            <v>pending</v>
          </cell>
          <cell r="J8602" t="b">
            <v>0</v>
          </cell>
          <cell r="K8602" t="b">
            <v>1</v>
          </cell>
          <cell r="L8602">
            <v>46271</v>
          </cell>
        </row>
        <row r="8603">
          <cell r="D8603">
            <v>50198080</v>
          </cell>
          <cell r="E8603" t="str">
            <v>50</v>
          </cell>
          <cell r="F8603">
            <v>780.673</v>
          </cell>
          <cell r="G8603" t="str">
            <v>https://mngl-billing.s3.ap-south-1.amazonaws.com/self_billing/b5faa6fa-d1cc-40eb-8bfe-2b04a0089aef5948920558410640591.jpg</v>
          </cell>
          <cell r="I8603" t="str">
            <v>pending</v>
          </cell>
          <cell r="J8603" t="b">
            <v>0</v>
          </cell>
          <cell r="K8603" t="b">
            <v>1</v>
          </cell>
          <cell r="L8603">
            <v>46271</v>
          </cell>
        </row>
        <row r="8604">
          <cell r="D8604">
            <v>50296551</v>
          </cell>
          <cell r="E8604" t="str">
            <v>50</v>
          </cell>
          <cell r="F8604">
            <v>665.71900000000005</v>
          </cell>
          <cell r="G8604" t="str">
            <v>https://mngl-billing.s3.ap-south-1.amazonaws.com/self_billing/scaled_0ba6e92c-a54b-4363-9bc6-a42a4bca17db6232086102315010028.jpg</v>
          </cell>
          <cell r="I8604" t="str">
            <v>pending</v>
          </cell>
          <cell r="J8604" t="b">
            <v>0</v>
          </cell>
          <cell r="K8604" t="b">
            <v>1</v>
          </cell>
          <cell r="L8604">
            <v>46271</v>
          </cell>
        </row>
        <row r="8605">
          <cell r="D8605">
            <v>50511519</v>
          </cell>
          <cell r="E8605" t="str">
            <v>50</v>
          </cell>
          <cell r="F8605">
            <v>24.457000000000001</v>
          </cell>
          <cell r="G8605" t="str">
            <v>https://mngl-billing.s3.ap-south-1.amazonaws.com/self_billing/4ca61798-6d23-498a-acc2-6b0cb7b7d3486621425702073117212.jpg</v>
          </cell>
          <cell r="I8605" t="str">
            <v>pending</v>
          </cell>
          <cell r="J8605" t="b">
            <v>0</v>
          </cell>
          <cell r="K8605" t="b">
            <v>1</v>
          </cell>
          <cell r="L8605">
            <v>46271</v>
          </cell>
        </row>
        <row r="8606">
          <cell r="D8606">
            <v>50447734</v>
          </cell>
          <cell r="E8606" t="str">
            <v>50</v>
          </cell>
          <cell r="F8606">
            <v>274.053</v>
          </cell>
          <cell r="G8606" t="str">
            <v>https://mngl-billing.s3.ap-south-1.amazonaws.com/self_billing/f1801abf-cd7b-43f4-87f3-87db4b8542c06017356038748512793.jpg</v>
          </cell>
          <cell r="I8606" t="str">
            <v>pending</v>
          </cell>
          <cell r="J8606" t="b">
            <v>0</v>
          </cell>
          <cell r="K8606" t="b">
            <v>1</v>
          </cell>
          <cell r="L8606">
            <v>46271</v>
          </cell>
        </row>
        <row r="8607">
          <cell r="D8607">
            <v>50507742</v>
          </cell>
          <cell r="E8607" t="str">
            <v>50</v>
          </cell>
          <cell r="F8607">
            <v>31.481000000000002</v>
          </cell>
          <cell r="G8607" t="str">
            <v>https://mngl-billing.s3.ap-south-1.amazonaws.com/self_billing/c24b0472-468b-481b-8956-23a869b617463097960971611018211.jpg</v>
          </cell>
          <cell r="I8607" t="str">
            <v>pending</v>
          </cell>
          <cell r="J8607" t="b">
            <v>0</v>
          </cell>
          <cell r="K8607" t="b">
            <v>1</v>
          </cell>
          <cell r="L8607">
            <v>46271</v>
          </cell>
        </row>
        <row r="8608">
          <cell r="D8608">
            <v>50118268</v>
          </cell>
          <cell r="E8608" t="str">
            <v>50</v>
          </cell>
          <cell r="F8608">
            <v>791.85400000000004</v>
          </cell>
          <cell r="G8608" t="str">
            <v>https://mngl-billing.s3.ap-south-1.amazonaws.com/self_billing/76e832f2-c115-458f-9880-a1fbfaace5866999897437068881057.jpg</v>
          </cell>
          <cell r="I8608" t="str">
            <v>pending</v>
          </cell>
          <cell r="J8608" t="b">
            <v>0</v>
          </cell>
          <cell r="K8608" t="b">
            <v>1</v>
          </cell>
          <cell r="L8608">
            <v>46271</v>
          </cell>
        </row>
        <row r="8609">
          <cell r="D8609">
            <v>50264816</v>
          </cell>
          <cell r="E8609" t="str">
            <v>50</v>
          </cell>
          <cell r="F8609">
            <v>393.63</v>
          </cell>
          <cell r="G8609" t="str">
            <v>https://mngl-billing.s3.ap-south-1.amazonaws.com/self_billing/4a0e04ab-23b5-4da8-82ff-0fc18309dc1c7601530981366638018.jpg</v>
          </cell>
          <cell r="I8609" t="str">
            <v>pending</v>
          </cell>
          <cell r="J8609" t="b">
            <v>0</v>
          </cell>
          <cell r="K8609" t="b">
            <v>1</v>
          </cell>
          <cell r="L8609">
            <v>46271</v>
          </cell>
        </row>
        <row r="8610">
          <cell r="D8610">
            <v>50296501</v>
          </cell>
          <cell r="E8610" t="str">
            <v>50</v>
          </cell>
          <cell r="F8610">
            <v>483.36900000000003</v>
          </cell>
          <cell r="G8610" t="str">
            <v>https://mngl-billing.s3.ap-south-1.amazonaws.com/self_billing/7b58ac03-9562-472f-b136-657ae2e04eed5944704612207661064.jpg</v>
          </cell>
          <cell r="I8610" t="str">
            <v>pending</v>
          </cell>
          <cell r="J8610" t="b">
            <v>0</v>
          </cell>
          <cell r="K8610" t="b">
            <v>1</v>
          </cell>
          <cell r="L8610">
            <v>46271</v>
          </cell>
        </row>
        <row r="8611">
          <cell r="D8611">
            <v>50296555</v>
          </cell>
          <cell r="E8611" t="str">
            <v>50</v>
          </cell>
          <cell r="F8611">
            <v>90116.767000000007</v>
          </cell>
          <cell r="G8611" t="str">
            <v>https://mngl-billing.s3.ap-south-1.amazonaws.com/self_billing/2ed5ab88-2e46-4537-b4ee-648d15f83fc41639310157731175914.jpg</v>
          </cell>
          <cell r="I8611" t="str">
            <v>pending</v>
          </cell>
          <cell r="J8611" t="b">
            <v>0</v>
          </cell>
          <cell r="K8611" t="b">
            <v>1</v>
          </cell>
          <cell r="L8611">
            <v>46271</v>
          </cell>
        </row>
        <row r="8612">
          <cell r="D8612">
            <v>50497968</v>
          </cell>
          <cell r="E8612" t="str">
            <v>50</v>
          </cell>
          <cell r="F8612">
            <v>34.895000000000003</v>
          </cell>
          <cell r="G8612" t="str">
            <v>https://mngl-billing.s3.ap-south-1.amazonaws.com/self_billing/0fb4ab6b-d9d1-487d-bb31-6fc318dd21ca1890336789975205159.jpg</v>
          </cell>
          <cell r="I8612" t="str">
            <v>pending</v>
          </cell>
          <cell r="J8612" t="b">
            <v>0</v>
          </cell>
          <cell r="K8612" t="b">
            <v>0</v>
          </cell>
          <cell r="L8612">
            <v>46271</v>
          </cell>
        </row>
        <row r="8613">
          <cell r="D8613">
            <v>50491404</v>
          </cell>
          <cell r="E8613" t="str">
            <v>50</v>
          </cell>
          <cell r="F8613">
            <v>65.045000000000002</v>
          </cell>
          <cell r="G8613" t="str">
            <v>https://mngl-billing.s3.ap-south-1.amazonaws.com/self_billing/b56d3fbb-a070-40b9-9d19-b02fa317c3fa8889605773400794939.jpg</v>
          </cell>
          <cell r="I8613" t="str">
            <v>pending</v>
          </cell>
          <cell r="J8613" t="b">
            <v>0</v>
          </cell>
          <cell r="K8613" t="b">
            <v>1</v>
          </cell>
          <cell r="L8613">
            <v>46271</v>
          </cell>
        </row>
        <row r="8614">
          <cell r="D8614">
            <v>50404909</v>
          </cell>
          <cell r="E8614" t="str">
            <v>50</v>
          </cell>
          <cell r="F8614">
            <v>221.45099999999999</v>
          </cell>
          <cell r="G8614" t="str">
            <v>https://mngl-billing.s3.ap-south-1.amazonaws.com/self_billing/eb2e2d25-ca1b-4616-b63c-5fab168dac117919658349247998257.jpg</v>
          </cell>
          <cell r="I8614" t="str">
            <v>pending</v>
          </cell>
          <cell r="J8614" t="b">
            <v>0</v>
          </cell>
          <cell r="K8614" t="b">
            <v>1</v>
          </cell>
          <cell r="L8614">
            <v>46271</v>
          </cell>
        </row>
        <row r="8615">
          <cell r="D8615">
            <v>50326408</v>
          </cell>
          <cell r="E8615" t="str">
            <v>50</v>
          </cell>
          <cell r="F8615">
            <v>254.43799999999999</v>
          </cell>
          <cell r="G8615" t="str">
            <v>https://mngl-billing.s3.ap-south-1.amazonaws.com/self_billing/ad0dae73-fd71-4f7c-8f7e-32ba880459e67729608566725447267.jpg</v>
          </cell>
          <cell r="I8615" t="str">
            <v>pending</v>
          </cell>
          <cell r="J8615" t="b">
            <v>0</v>
          </cell>
          <cell r="K8615" t="b">
            <v>1</v>
          </cell>
          <cell r="L8615">
            <v>46271</v>
          </cell>
        </row>
        <row r="8616">
          <cell r="D8616">
            <v>50515629</v>
          </cell>
          <cell r="E8616" t="str">
            <v>50</v>
          </cell>
          <cell r="F8616">
            <v>33.326000000000001</v>
          </cell>
          <cell r="G8616" t="str">
            <v>https://mngl-billing.s3.ap-south-1.amazonaws.com/self_billing/d9da27fd-2f47-4d5a-aeaa-5e030bafcd2e1455705408663795686.jpg</v>
          </cell>
          <cell r="I8616" t="str">
            <v>pending</v>
          </cell>
          <cell r="J8616" t="b">
            <v>0</v>
          </cell>
          <cell r="K8616" t="b">
            <v>0</v>
          </cell>
          <cell r="L8616">
            <v>46271</v>
          </cell>
        </row>
        <row r="8617">
          <cell r="D8617">
            <v>50058558</v>
          </cell>
          <cell r="E8617" t="str">
            <v>50</v>
          </cell>
          <cell r="F8617">
            <v>1055.402</v>
          </cell>
          <cell r="G8617" t="str">
            <v>https://mngl-billing.s3.ap-south-1.amazonaws.com/self_billing/cb785e43-b2d9-420f-a45f-f225de93816c6009452725913931676.jpg</v>
          </cell>
          <cell r="I8617" t="str">
            <v>pending</v>
          </cell>
          <cell r="J8617" t="b">
            <v>0</v>
          </cell>
          <cell r="K8617" t="b">
            <v>0</v>
          </cell>
          <cell r="L8617">
            <v>46271</v>
          </cell>
        </row>
        <row r="8618">
          <cell r="D8618">
            <v>50232313</v>
          </cell>
          <cell r="E8618" t="str">
            <v>50</v>
          </cell>
          <cell r="F8618">
            <v>92.206000000000003</v>
          </cell>
          <cell r="G8618" t="str">
            <v>https://mngl-billing.s3.ap-south-1.amazonaws.com/self_billing/f84c9e31-b01d-4ed2-9ca1-51d2c326a506644029981866830358.jpg</v>
          </cell>
          <cell r="I8618" t="str">
            <v>pending</v>
          </cell>
          <cell r="J8618" t="b">
            <v>0</v>
          </cell>
          <cell r="K8618" t="b">
            <v>1</v>
          </cell>
          <cell r="L8618">
            <v>46271</v>
          </cell>
        </row>
        <row r="8619">
          <cell r="D8619">
            <v>50453767</v>
          </cell>
          <cell r="E8619" t="str">
            <v>50</v>
          </cell>
          <cell r="F8619">
            <v>139.47300000000001</v>
          </cell>
          <cell r="G8619" t="str">
            <v>https://mngl-billing.s3.ap-south-1.amazonaws.com/self_billing/b8c1edf5-c7b3-4d4c-9c94-4987b5214a68386667919056575248.jpg</v>
          </cell>
          <cell r="I8619" t="str">
            <v>pending</v>
          </cell>
          <cell r="J8619" t="b">
            <v>0</v>
          </cell>
          <cell r="K8619" t="b">
            <v>0</v>
          </cell>
          <cell r="L8619">
            <v>46271</v>
          </cell>
        </row>
        <row r="8620">
          <cell r="D8620">
            <v>50084037</v>
          </cell>
          <cell r="E8620" t="str">
            <v>50</v>
          </cell>
          <cell r="F8620">
            <v>418.10599999999999</v>
          </cell>
          <cell r="G8620" t="str">
            <v>https://mngl-billing.s3.ap-south-1.amazonaws.com/self_billing/97b97410-12bb-4ab7-a460-29fe85c6a1f82521426873558473715.jpg</v>
          </cell>
          <cell r="I8620" t="str">
            <v>pending</v>
          </cell>
          <cell r="J8620" t="b">
            <v>0</v>
          </cell>
          <cell r="K8620" t="b">
            <v>1</v>
          </cell>
          <cell r="L8620">
            <v>46271</v>
          </cell>
        </row>
        <row r="8621">
          <cell r="D8621">
            <v>50343951</v>
          </cell>
          <cell r="E8621" t="str">
            <v>50</v>
          </cell>
          <cell r="F8621">
            <v>17.693000000000001</v>
          </cell>
          <cell r="G8621" t="str">
            <v>https://mngl-billing.s3.ap-south-1.amazonaws.com/self_billing/975db6aa-e748-4ace-93b9-18e61094302a2290837320556067504.jpg</v>
          </cell>
          <cell r="I8621" t="str">
            <v>pending</v>
          </cell>
          <cell r="J8621" t="b">
            <v>0</v>
          </cell>
          <cell r="K8621" t="b">
            <v>1</v>
          </cell>
          <cell r="L8621">
            <v>46271</v>
          </cell>
        </row>
        <row r="8622">
          <cell r="D8622">
            <v>50007498</v>
          </cell>
          <cell r="E8622" t="str">
            <v>50</v>
          </cell>
          <cell r="F8622">
            <v>732.274</v>
          </cell>
          <cell r="G8622" t="str">
            <v>https://mngl-billing.s3.ap-south-1.amazonaws.com/self_billing/8e4879fd-a7e7-4b97-830f-b533be00898b4453734286131972003.jpg</v>
          </cell>
          <cell r="I8622" t="str">
            <v>pending</v>
          </cell>
          <cell r="J8622" t="b">
            <v>0</v>
          </cell>
          <cell r="K8622" t="b">
            <v>1</v>
          </cell>
          <cell r="L8622">
            <v>46271</v>
          </cell>
        </row>
        <row r="8623">
          <cell r="D8623">
            <v>50463187</v>
          </cell>
          <cell r="E8623" t="str">
            <v>50</v>
          </cell>
          <cell r="F8623">
            <v>90.759</v>
          </cell>
          <cell r="G8623" t="str">
            <v>https://mngl-billing.s3.ap-south-1.amazonaws.com/self_billing/604526fd-bc07-486d-9a5c-b48e2bafeafc5245652954297768097.jpg</v>
          </cell>
          <cell r="I8623" t="str">
            <v>pending</v>
          </cell>
          <cell r="J8623" t="b">
            <v>0</v>
          </cell>
          <cell r="K8623" t="b">
            <v>1</v>
          </cell>
          <cell r="L8623">
            <v>46271</v>
          </cell>
        </row>
        <row r="8624">
          <cell r="D8624">
            <v>50329493</v>
          </cell>
          <cell r="E8624" t="str">
            <v>50</v>
          </cell>
          <cell r="F8624">
            <v>265.74599999999998</v>
          </cell>
          <cell r="G8624" t="str">
            <v>https://mngl-billing.s3.ap-south-1.amazonaws.com/self_billing/475f806e-f9a1-4dcd-987c-7f265fbb284f5783345981212776106.jpg</v>
          </cell>
          <cell r="I8624" t="str">
            <v>pending</v>
          </cell>
          <cell r="J8624" t="b">
            <v>0</v>
          </cell>
          <cell r="K8624" t="b">
            <v>1</v>
          </cell>
          <cell r="L8624">
            <v>46271</v>
          </cell>
        </row>
        <row r="8625">
          <cell r="D8625">
            <v>50478114</v>
          </cell>
          <cell r="E8625" t="str">
            <v>50</v>
          </cell>
          <cell r="F8625">
            <v>40.920999999999999</v>
          </cell>
          <cell r="G8625" t="str">
            <v>https://mngl-billing.s3.ap-south-1.amazonaws.com/self_billing/14a41c69-5a63-4e7d-840e-057db0447e723127770192425979649.jpg</v>
          </cell>
          <cell r="I8625" t="str">
            <v>pending</v>
          </cell>
          <cell r="J8625" t="b">
            <v>0</v>
          </cell>
          <cell r="K8625" t="b">
            <v>1</v>
          </cell>
          <cell r="L8625">
            <v>46271</v>
          </cell>
        </row>
        <row r="8626">
          <cell r="D8626">
            <v>50111229</v>
          </cell>
          <cell r="E8626" t="str">
            <v>50</v>
          </cell>
          <cell r="F8626">
            <v>602.101</v>
          </cell>
          <cell r="G8626" t="str">
            <v>https://mngl-billing.s3.ap-south-1.amazonaws.com/self_billing/d69f4a52-db0a-4414-8088-ba877bdec5fa1624375438808937487.jpg</v>
          </cell>
          <cell r="I8626" t="str">
            <v>pending</v>
          </cell>
          <cell r="J8626" t="b">
            <v>0</v>
          </cell>
          <cell r="K8626" t="b">
            <v>1</v>
          </cell>
          <cell r="L8626">
            <v>46271</v>
          </cell>
        </row>
        <row r="8627">
          <cell r="D8627">
            <v>50084037</v>
          </cell>
          <cell r="E8627" t="str">
            <v>50</v>
          </cell>
          <cell r="F8627">
            <v>418.10599999999999</v>
          </cell>
          <cell r="G8627" t="str">
            <v>https://mngl-billing.s3.ap-south-1.amazonaws.com/self_billing/2a13d8fa-28c4-4eb1-b80a-f3cada1d17fe984971046592283635.jpg</v>
          </cell>
          <cell r="I8627" t="str">
            <v>pending</v>
          </cell>
          <cell r="J8627" t="b">
            <v>0</v>
          </cell>
          <cell r="K8627" t="b">
            <v>1</v>
          </cell>
          <cell r="L8627">
            <v>46271</v>
          </cell>
        </row>
        <row r="8628">
          <cell r="D8628">
            <v>50273075</v>
          </cell>
          <cell r="E8628" t="str">
            <v>50</v>
          </cell>
          <cell r="F8628">
            <v>133.114</v>
          </cell>
          <cell r="G8628" t="str">
            <v>https://mngl-billing.s3.ap-south-1.amazonaws.com/self_billing/a6e1b81e-58d5-4b1c-9347-d1730198ee886109782770856671374.jpg</v>
          </cell>
          <cell r="I8628" t="str">
            <v>pending</v>
          </cell>
          <cell r="J8628" t="b">
            <v>0</v>
          </cell>
          <cell r="K8628" t="b">
            <v>1</v>
          </cell>
          <cell r="L8628">
            <v>46271</v>
          </cell>
        </row>
        <row r="8629">
          <cell r="D8629">
            <v>50463187</v>
          </cell>
          <cell r="E8629" t="str">
            <v>50</v>
          </cell>
          <cell r="F8629">
            <v>90.759</v>
          </cell>
          <cell r="G8629" t="str">
            <v>https://mngl-billing.s3.ap-south-1.amazonaws.com/self_billing/d4abeb9a-e4e4-4a78-b48f-dc4fdf7085d23329429230083454424.jpg</v>
          </cell>
          <cell r="I8629" t="str">
            <v>pending</v>
          </cell>
          <cell r="J8629" t="b">
            <v>0</v>
          </cell>
          <cell r="K8629" t="b">
            <v>1</v>
          </cell>
          <cell r="L8629">
            <v>46271</v>
          </cell>
        </row>
        <row r="8630">
          <cell r="D8630">
            <v>50200221</v>
          </cell>
          <cell r="E8630" t="str">
            <v>50</v>
          </cell>
          <cell r="F8630">
            <v>1014.347</v>
          </cell>
          <cell r="G8630" t="str">
            <v>https://mngl-billing.s3.ap-south-1.amazonaws.com/self_billing/1ebadbdd-733d-4292-a0ca-df40935460e12349130302381553655.jpg</v>
          </cell>
          <cell r="I8630" t="str">
            <v>pending</v>
          </cell>
          <cell r="J8630" t="b">
            <v>0</v>
          </cell>
          <cell r="K8630" t="b">
            <v>1</v>
          </cell>
          <cell r="L8630">
            <v>46271</v>
          </cell>
        </row>
        <row r="8631">
          <cell r="D8631">
            <v>50409833</v>
          </cell>
          <cell r="E8631" t="str">
            <v>50</v>
          </cell>
          <cell r="F8631">
            <v>46.08</v>
          </cell>
          <cell r="G8631" t="str">
            <v>https://mngl-billing.s3.ap-south-1.amazonaws.com/self_billing/image_picker_17CC6B29-D177-4884-BB1E-5D1DE81A479B-4623-0000005D4FF78D76.jpg</v>
          </cell>
          <cell r="I8631" t="str">
            <v>pending</v>
          </cell>
          <cell r="J8631" t="b">
            <v>0</v>
          </cell>
          <cell r="K8631" t="b">
            <v>1</v>
          </cell>
          <cell r="L8631">
            <v>46271</v>
          </cell>
        </row>
        <row r="8632">
          <cell r="D8632">
            <v>50035671</v>
          </cell>
          <cell r="E8632" t="str">
            <v>50</v>
          </cell>
          <cell r="F8632">
            <v>1239.777</v>
          </cell>
          <cell r="G8632" t="str">
            <v>https://mngl-billing.s3.ap-south-1.amazonaws.com/self_billing/33fc361f-476f-483d-99f9-e7858e47979d6089329123313975602.jpg</v>
          </cell>
          <cell r="I8632" t="str">
            <v>pending</v>
          </cell>
          <cell r="J8632" t="b">
            <v>0</v>
          </cell>
          <cell r="K8632" t="b">
            <v>1</v>
          </cell>
          <cell r="L8632">
            <v>46271</v>
          </cell>
        </row>
        <row r="8633">
          <cell r="D8633">
            <v>50496082</v>
          </cell>
          <cell r="E8633" t="str">
            <v>50</v>
          </cell>
          <cell r="F8633">
            <v>28.202999999999999</v>
          </cell>
          <cell r="G8633" t="str">
            <v>https://mngl-billing.s3.ap-south-1.amazonaws.com/self_billing/a02f6ac3-886e-4dd2-aa88-70f6d0c15a496020684265976187567.jpg</v>
          </cell>
          <cell r="I8633" t="str">
            <v>pending</v>
          </cell>
          <cell r="J8633" t="b">
            <v>0</v>
          </cell>
          <cell r="K8633" t="b">
            <v>1</v>
          </cell>
          <cell r="L8633">
            <v>46271</v>
          </cell>
        </row>
        <row r="8634">
          <cell r="D8634">
            <v>50491673</v>
          </cell>
          <cell r="E8634" t="str">
            <v>50</v>
          </cell>
          <cell r="F8634">
            <v>67.603999999999999</v>
          </cell>
          <cell r="G8634" t="str">
            <v>https://mngl-billing.s3.ap-south-1.amazonaws.com/self_billing/image_picker_42CF2B9D-D67A-40FE-A1D1-391AC27361C9-31512-00000EE6F47E6EB6.jpg</v>
          </cell>
          <cell r="I8634" t="str">
            <v>pending</v>
          </cell>
          <cell r="J8634" t="b">
            <v>0</v>
          </cell>
          <cell r="K8634" t="b">
            <v>1</v>
          </cell>
          <cell r="L8634">
            <v>46271</v>
          </cell>
        </row>
        <row r="8635">
          <cell r="D8635">
            <v>50265607</v>
          </cell>
          <cell r="E8635" t="str">
            <v>50</v>
          </cell>
          <cell r="F8635">
            <v>445.38600000000002</v>
          </cell>
          <cell r="G8635" t="str">
            <v>https://mngl-billing.s3.ap-south-1.amazonaws.com/self_billing/6974f72c-9394-409a-8172-98387dda3b5f3464139211891829138.jpg</v>
          </cell>
          <cell r="I8635" t="str">
            <v>pending</v>
          </cell>
          <cell r="J8635" t="b">
            <v>0</v>
          </cell>
          <cell r="K8635" t="b">
            <v>1</v>
          </cell>
          <cell r="L8635">
            <v>46271</v>
          </cell>
        </row>
        <row r="8636">
          <cell r="D8636">
            <v>50453783</v>
          </cell>
          <cell r="E8636" t="str">
            <v>50</v>
          </cell>
          <cell r="F8636">
            <v>61.822000000000003</v>
          </cell>
          <cell r="G8636" t="str">
            <v>https://mngl-billing.s3.ap-south-1.amazonaws.com/self_billing/1df46440-a3eb-48d3-b7f8-ddb8895541193413709323460244823.jpg</v>
          </cell>
          <cell r="I8636" t="str">
            <v>pending</v>
          </cell>
          <cell r="J8636" t="b">
            <v>0</v>
          </cell>
          <cell r="K8636" t="b">
            <v>1</v>
          </cell>
          <cell r="L8636">
            <v>46271</v>
          </cell>
        </row>
        <row r="8637">
          <cell r="D8637">
            <v>50117649</v>
          </cell>
          <cell r="E8637" t="str">
            <v>50</v>
          </cell>
          <cell r="F8637">
            <v>748.923</v>
          </cell>
          <cell r="G8637" t="str">
            <v>https://mngl-billing.s3.ap-south-1.amazonaws.com/self_billing/image_picker_60EB0740-908A-48B3-8AEB-AF0E9D9803D8-7677-000001159DF82242.jpg</v>
          </cell>
          <cell r="I8637" t="str">
            <v>pending</v>
          </cell>
          <cell r="J8637" t="b">
            <v>0</v>
          </cell>
          <cell r="K8637" t="b">
            <v>1</v>
          </cell>
          <cell r="L8637">
            <v>46271</v>
          </cell>
        </row>
        <row r="8638">
          <cell r="D8638">
            <v>50319424</v>
          </cell>
          <cell r="E8638" t="str">
            <v>50</v>
          </cell>
          <cell r="F8638">
            <v>437.661</v>
          </cell>
          <cell r="G8638" t="str">
            <v>https://mngl-billing.s3.ap-south-1.amazonaws.com/self_billing/4282fe40-13b4-48bc-9136-505f41a219135790210818603853381.jpg</v>
          </cell>
          <cell r="I8638" t="str">
            <v>pending</v>
          </cell>
          <cell r="J8638" t="b">
            <v>0</v>
          </cell>
          <cell r="K8638" t="b">
            <v>0</v>
          </cell>
          <cell r="L8638">
            <v>46271</v>
          </cell>
        </row>
        <row r="8639">
          <cell r="D8639">
            <v>50431427</v>
          </cell>
          <cell r="E8639" t="str">
            <v>50</v>
          </cell>
          <cell r="F8639">
            <v>317.327</v>
          </cell>
          <cell r="G8639" t="str">
            <v>https://mngl-billing.s3.ap-south-1.amazonaws.com/self_billing/be2d5aeb-f07a-4409-9625-969f5da9c11a8787027707565211614.jpg</v>
          </cell>
          <cell r="I8639" t="str">
            <v>pending</v>
          </cell>
          <cell r="J8639" t="b">
            <v>0</v>
          </cell>
          <cell r="K8639" t="b">
            <v>1</v>
          </cell>
          <cell r="L8639">
            <v>46271</v>
          </cell>
        </row>
        <row r="8640">
          <cell r="D8640">
            <v>50076954</v>
          </cell>
          <cell r="E8640" t="str">
            <v>50</v>
          </cell>
          <cell r="F8640">
            <v>2283.8589999999999</v>
          </cell>
          <cell r="G8640" t="str">
            <v>https://mngl-billing.s3.ap-south-1.amazonaws.com/self_billing/scaled_cca6fb95-dd5b-4631-a15d-f3d30bdced20114118429583478546.jpg</v>
          </cell>
          <cell r="I8640" t="str">
            <v>pending</v>
          </cell>
          <cell r="J8640" t="b">
            <v>0</v>
          </cell>
          <cell r="K8640" t="b">
            <v>1</v>
          </cell>
          <cell r="L8640">
            <v>46271</v>
          </cell>
        </row>
        <row r="8641">
          <cell r="D8641">
            <v>50444955</v>
          </cell>
          <cell r="E8641" t="str">
            <v>50</v>
          </cell>
          <cell r="F8641">
            <v>231.71600000000001</v>
          </cell>
          <cell r="G8641" t="str">
            <v>https://mngl-billing.s3.ap-south-1.amazonaws.com/self_billing/image_picker_651448EA-B202-4E7D-992C-E7EF356AE33C-5386-0000008CABB1BB8D.jpg</v>
          </cell>
          <cell r="I8641" t="str">
            <v>pending</v>
          </cell>
          <cell r="J8641" t="b">
            <v>0</v>
          </cell>
          <cell r="K8641" t="b">
            <v>1</v>
          </cell>
          <cell r="L8641">
            <v>46271</v>
          </cell>
        </row>
        <row r="8642">
          <cell r="D8642">
            <v>50278151</v>
          </cell>
          <cell r="E8642" t="str">
            <v>50</v>
          </cell>
          <cell r="F8642">
            <v>42.277999999999999</v>
          </cell>
          <cell r="G8642" t="str">
            <v>https://mngl-billing.s3.ap-south-1.amazonaws.com/self_billing/73694e05-12ce-4be1-94f7-3e1016a6e47f7678612437565416526.jpg</v>
          </cell>
          <cell r="I8642" t="str">
            <v>pending</v>
          </cell>
          <cell r="J8642" t="b">
            <v>0</v>
          </cell>
          <cell r="K8642" t="b">
            <v>1</v>
          </cell>
          <cell r="L8642">
            <v>46271</v>
          </cell>
        </row>
        <row r="8643">
          <cell r="D8643">
            <v>50382070</v>
          </cell>
          <cell r="E8643" t="str">
            <v>50</v>
          </cell>
          <cell r="F8643">
            <v>140.22999999999999</v>
          </cell>
          <cell r="G8643" t="str">
            <v>https://mngl-billing.s3.ap-south-1.amazonaws.com/self_billing/21a7b8da-8b44-47b2-925b-f0145abcdd596731005856928584146.jpg</v>
          </cell>
          <cell r="I8643" t="str">
            <v>pending</v>
          </cell>
          <cell r="J8643" t="b">
            <v>0</v>
          </cell>
          <cell r="K8643" t="b">
            <v>1</v>
          </cell>
          <cell r="L8643">
            <v>46271</v>
          </cell>
        </row>
        <row r="8644">
          <cell r="D8644">
            <v>50266592</v>
          </cell>
          <cell r="E8644" t="str">
            <v>50</v>
          </cell>
          <cell r="F8644">
            <v>155.59100000000001</v>
          </cell>
          <cell r="G8644" t="str">
            <v>https://mngl-billing.s3.ap-south-1.amazonaws.com/self_billing/ffde684b-5ce0-4242-9107-8cc210f797b18676987532274640846.jpg</v>
          </cell>
          <cell r="I8644" t="str">
            <v>pending</v>
          </cell>
          <cell r="J8644" t="b">
            <v>0</v>
          </cell>
          <cell r="K8644" t="b">
            <v>1</v>
          </cell>
          <cell r="L8644">
            <v>46271</v>
          </cell>
        </row>
        <row r="8645">
          <cell r="D8645">
            <v>50497516</v>
          </cell>
          <cell r="E8645" t="str">
            <v>50</v>
          </cell>
          <cell r="F8645">
            <v>49.972000000000001</v>
          </cell>
          <cell r="G8645" t="str">
            <v>https://mngl-billing.s3.ap-south-1.amazonaws.com/self_billing/image_picker_5F5489D9-F4EA-45F6-870D-22F246FA6520-2166-000000503E8DC53C.jpg</v>
          </cell>
          <cell r="I8645" t="str">
            <v>pending</v>
          </cell>
          <cell r="J8645" t="b">
            <v>0</v>
          </cell>
          <cell r="K8645" t="b">
            <v>1</v>
          </cell>
          <cell r="L8645">
            <v>46271</v>
          </cell>
        </row>
        <row r="8646">
          <cell r="D8646">
            <v>50489475</v>
          </cell>
          <cell r="E8646" t="str">
            <v>50</v>
          </cell>
          <cell r="F8646">
            <v>9.3279999999999994</v>
          </cell>
          <cell r="G8646" t="str">
            <v>https://mngl-billing.s3.ap-south-1.amazonaws.com/self_billing/8f198046-e9a7-44dd-87eb-d46ad7e556201253688023047561626.jpg</v>
          </cell>
          <cell r="I8646" t="str">
            <v>pending</v>
          </cell>
          <cell r="J8646" t="b">
            <v>0</v>
          </cell>
          <cell r="K8646" t="b">
            <v>1</v>
          </cell>
          <cell r="L8646">
            <v>46271</v>
          </cell>
        </row>
        <row r="8647">
          <cell r="D8647">
            <v>50296272</v>
          </cell>
          <cell r="E8647" t="str">
            <v>50</v>
          </cell>
          <cell r="F8647">
            <v>704.87699999999995</v>
          </cell>
          <cell r="G8647" t="str">
            <v>https://mngl-billing.s3.ap-south-1.amazonaws.com/self_billing/image_picker_20858CFA-9805-4E0F-9E52-A37E8C0D1E5C-68829-000005951E407E7F.jpg</v>
          </cell>
          <cell r="I8647" t="str">
            <v>pending</v>
          </cell>
          <cell r="J8647" t="b">
            <v>0</v>
          </cell>
          <cell r="K8647" t="b">
            <v>1</v>
          </cell>
          <cell r="L8647">
            <v>46271</v>
          </cell>
        </row>
        <row r="8648">
          <cell r="D8648">
            <v>50294078</v>
          </cell>
          <cell r="E8648" t="str">
            <v>50</v>
          </cell>
          <cell r="F8648">
            <v>938.08399999999995</v>
          </cell>
          <cell r="G8648" t="str">
            <v>https://mngl-billing.s3.ap-south-1.amazonaws.com/self_billing/image_picker_2BEDF8CD-C8B9-40FB-A3EC-DC8772EFA0DE-5494-000001D7785158D2.jpg</v>
          </cell>
          <cell r="I8648" t="str">
            <v>pending</v>
          </cell>
          <cell r="J8648" t="b">
            <v>0</v>
          </cell>
          <cell r="K8648" t="b">
            <v>1</v>
          </cell>
          <cell r="L8648">
            <v>46271</v>
          </cell>
        </row>
        <row r="8649">
          <cell r="D8649">
            <v>50169280</v>
          </cell>
          <cell r="E8649" t="str">
            <v>50</v>
          </cell>
          <cell r="F8649">
            <v>724.77200000000005</v>
          </cell>
          <cell r="G8649" t="str">
            <v>https://mngl-billing.s3.ap-south-1.amazonaws.com/self_billing/image_picker_B4D18CDF-27FF-443A-A520-6B1F43B558FD-1174-00000060DE8A5E5B.jpg</v>
          </cell>
          <cell r="I8649" t="str">
            <v>pending</v>
          </cell>
          <cell r="J8649" t="b">
            <v>0</v>
          </cell>
          <cell r="K8649" t="b">
            <v>1</v>
          </cell>
          <cell r="L8649">
            <v>46271</v>
          </cell>
        </row>
        <row r="8650">
          <cell r="D8650">
            <v>50381784</v>
          </cell>
          <cell r="E8650" t="str">
            <v>50</v>
          </cell>
          <cell r="F8650">
            <v>294.625</v>
          </cell>
          <cell r="G8650" t="str">
            <v>https://mngl-billing.s3.ap-south-1.amazonaws.com/self_billing/image_picker_479D9A42-FA66-4614-AC2E-02CC9ED5484D-72369-000007F207160D89.jpg</v>
          </cell>
          <cell r="I8650" t="str">
            <v>pending</v>
          </cell>
          <cell r="J8650" t="b">
            <v>0</v>
          </cell>
          <cell r="K8650" t="b">
            <v>1</v>
          </cell>
          <cell r="L8650">
            <v>46271</v>
          </cell>
        </row>
        <row r="8651">
          <cell r="D8651">
            <v>50478011</v>
          </cell>
          <cell r="E8651" t="str">
            <v>50</v>
          </cell>
          <cell r="F8651">
            <v>51.408999999999999</v>
          </cell>
          <cell r="G8651" t="str">
            <v>https://mngl-billing.s3.ap-south-1.amazonaws.com/self_billing/16ebd4b3-71ac-4a1d-b1c8-cc4c4658b9b59144775047916421890.jpg</v>
          </cell>
          <cell r="I8651" t="str">
            <v>pending</v>
          </cell>
          <cell r="J8651" t="b">
            <v>0</v>
          </cell>
          <cell r="K8651" t="b">
            <v>1</v>
          </cell>
          <cell r="L8651">
            <v>46271</v>
          </cell>
        </row>
        <row r="8652">
          <cell r="D8652">
            <v>50032501</v>
          </cell>
          <cell r="E8652" t="str">
            <v>50</v>
          </cell>
          <cell r="F8652">
            <v>861.23900000000003</v>
          </cell>
          <cell r="G8652" t="str">
            <v>https://mngl-billing.s3.ap-south-1.amazonaws.com/self_billing/db34531c-b49f-4724-a212-5dd4cc0be7d57421358382644523140.jpg</v>
          </cell>
          <cell r="I8652" t="str">
            <v>pending</v>
          </cell>
          <cell r="J8652" t="b">
            <v>0</v>
          </cell>
          <cell r="K8652" t="b">
            <v>0</v>
          </cell>
          <cell r="L8652">
            <v>46271</v>
          </cell>
        </row>
        <row r="8653">
          <cell r="D8653">
            <v>50514143</v>
          </cell>
          <cell r="E8653" t="str">
            <v>50</v>
          </cell>
          <cell r="F8653">
            <v>23.847000000000001</v>
          </cell>
          <cell r="G8653" t="str">
            <v>https://mngl-billing.s3.ap-south-1.amazonaws.com/self_billing/image_picker_AACC1DAB-BB17-477C-9421-34412E5983D4-68478-00000747A71F3445.jpg</v>
          </cell>
          <cell r="I8653" t="str">
            <v>pending</v>
          </cell>
          <cell r="J8653" t="b">
            <v>0</v>
          </cell>
          <cell r="K8653" t="b">
            <v>1</v>
          </cell>
          <cell r="L8653">
            <v>46271</v>
          </cell>
        </row>
        <row r="8654">
          <cell r="D8654">
            <v>50517160</v>
          </cell>
          <cell r="E8654" t="str">
            <v>50</v>
          </cell>
          <cell r="F8654">
            <v>10.295</v>
          </cell>
          <cell r="G8654" t="str">
            <v>https://mngl-billing.s3.ap-south-1.amazonaws.com/self_billing/image_picker_BC750660-4EB8-48D6-BEE5-1506BE96D4D0-38669-00000499173616C7.jpg</v>
          </cell>
          <cell r="I8654" t="str">
            <v>pending</v>
          </cell>
          <cell r="J8654" t="b">
            <v>0</v>
          </cell>
          <cell r="K8654" t="b">
            <v>1</v>
          </cell>
          <cell r="L8654">
            <v>46271</v>
          </cell>
        </row>
        <row r="8655">
          <cell r="D8655">
            <v>50291443</v>
          </cell>
          <cell r="E8655" t="str">
            <v>50</v>
          </cell>
          <cell r="F8655">
            <v>477.95400000000001</v>
          </cell>
          <cell r="G8655" t="str">
            <v>https://mngl-billing.s3.ap-south-1.amazonaws.com/self_billing/96385b7e-f57b-4cd1-ad78-906db535eb367100242439699780486.jpg</v>
          </cell>
          <cell r="I8655" t="str">
            <v>pending</v>
          </cell>
          <cell r="J8655" t="b">
            <v>0</v>
          </cell>
          <cell r="K8655" t="b">
            <v>1</v>
          </cell>
          <cell r="L8655">
            <v>46271</v>
          </cell>
        </row>
        <row r="8656">
          <cell r="D8656">
            <v>50228477</v>
          </cell>
          <cell r="E8656" t="str">
            <v>50</v>
          </cell>
          <cell r="F8656">
            <v>980.08699999999999</v>
          </cell>
          <cell r="G8656" t="str">
            <v>https://mngl-billing.s3.ap-south-1.amazonaws.com/self_billing/89f27e1a-b92f-49e9-9a48-8cff6d770a531439697642130664133.jpg</v>
          </cell>
          <cell r="I8656" t="str">
            <v>pending</v>
          </cell>
          <cell r="J8656" t="b">
            <v>0</v>
          </cell>
          <cell r="K8656" t="b">
            <v>1</v>
          </cell>
          <cell r="L8656">
            <v>46271</v>
          </cell>
        </row>
        <row r="8657">
          <cell r="D8657">
            <v>50323594</v>
          </cell>
          <cell r="E8657" t="str">
            <v>50</v>
          </cell>
          <cell r="F8657">
            <v>229.989</v>
          </cell>
          <cell r="G8657" t="str">
            <v>https://mngl-billing.s3.ap-south-1.amazonaws.com/self_billing/scaled_1bff5693-e624-48e6-bde8-ae79b922d4667969160717320041308.jpg</v>
          </cell>
          <cell r="I8657" t="str">
            <v>pending</v>
          </cell>
          <cell r="J8657" t="b">
            <v>0</v>
          </cell>
          <cell r="K8657" t="b">
            <v>1</v>
          </cell>
          <cell r="L8657">
            <v>46271</v>
          </cell>
        </row>
        <row r="8658">
          <cell r="D8658">
            <v>50260893</v>
          </cell>
          <cell r="E8658" t="str">
            <v>50</v>
          </cell>
          <cell r="F8658">
            <v>332.202</v>
          </cell>
          <cell r="G8658" t="str">
            <v>https://mngl-billing.s3.ap-south-1.amazonaws.com/self_billing/image_picker_D1B6617E-8E55-47A4-8645-969F4BBE6A6C-48748-00001DF3A8644C84.jpg</v>
          </cell>
          <cell r="I8658" t="str">
            <v>pending</v>
          </cell>
          <cell r="J8658" t="b">
            <v>0</v>
          </cell>
          <cell r="K8658" t="b">
            <v>1</v>
          </cell>
          <cell r="L8658">
            <v>46271</v>
          </cell>
        </row>
        <row r="8659">
          <cell r="D8659">
            <v>50513623</v>
          </cell>
          <cell r="E8659" t="str">
            <v>50</v>
          </cell>
          <cell r="F8659">
            <v>17.52</v>
          </cell>
          <cell r="G8659" t="str">
            <v>https://mngl-billing.s3.ap-south-1.amazonaws.com/self_billing/ae92d3d1-f071-425c-8ab0-768ad00c7fcf5995259090608075948.jpg</v>
          </cell>
          <cell r="I8659" t="str">
            <v>pending</v>
          </cell>
          <cell r="J8659" t="b">
            <v>0</v>
          </cell>
          <cell r="K8659" t="b">
            <v>1</v>
          </cell>
          <cell r="L8659">
            <v>46271</v>
          </cell>
        </row>
        <row r="8660">
          <cell r="D8660">
            <v>50337251</v>
          </cell>
          <cell r="E8660" t="str">
            <v>50</v>
          </cell>
          <cell r="F8660">
            <v>233.72399999999999</v>
          </cell>
          <cell r="G8660" t="str">
            <v>https://mngl-billing.s3.ap-south-1.amazonaws.com/self_billing/image_picker_49D92FFC-AA8A-4459-80FD-A8F43831E881-31427-00000C891F369F84.jpg</v>
          </cell>
          <cell r="I8660" t="str">
            <v>pending</v>
          </cell>
          <cell r="J8660" t="b">
            <v>0</v>
          </cell>
          <cell r="K8660" t="b">
            <v>1</v>
          </cell>
          <cell r="L8660">
            <v>46271</v>
          </cell>
        </row>
        <row r="8661">
          <cell r="D8661">
            <v>50200162</v>
          </cell>
          <cell r="E8661" t="str">
            <v>50</v>
          </cell>
          <cell r="F8661">
            <v>973.43899999999996</v>
          </cell>
          <cell r="G8661" t="str">
            <v>https://mngl-billing.s3.ap-south-1.amazonaws.com/self_billing/image_picker_E616C5C2-4685-4AED-B655-AA10669E85A0-51030-000004CC78B5F27C.jpg</v>
          </cell>
          <cell r="I8661" t="str">
            <v>pending</v>
          </cell>
          <cell r="J8661" t="b">
            <v>0</v>
          </cell>
          <cell r="K8661" t="b">
            <v>1</v>
          </cell>
          <cell r="L8661">
            <v>46271</v>
          </cell>
        </row>
        <row r="8662">
          <cell r="D8662">
            <v>50337177</v>
          </cell>
          <cell r="E8662" t="str">
            <v>50</v>
          </cell>
          <cell r="F8662">
            <v>193.501</v>
          </cell>
          <cell r="G8662" t="str">
            <v>https://mngl-billing.s3.ap-south-1.amazonaws.com/self_billing/scaled_8e5e7820-ed7d-4b2d-8884-e1f487cee8231191888913418236135.jpg</v>
          </cell>
          <cell r="I8662" t="str">
            <v>pending</v>
          </cell>
          <cell r="J8662" t="b">
            <v>0</v>
          </cell>
          <cell r="K8662" t="b">
            <v>1</v>
          </cell>
          <cell r="L8662">
            <v>46271</v>
          </cell>
        </row>
        <row r="8663">
          <cell r="D8663">
            <v>50381782</v>
          </cell>
          <cell r="E8663" t="str">
            <v>50</v>
          </cell>
          <cell r="F8663">
            <v>248.50800000000001</v>
          </cell>
          <cell r="G8663" t="str">
            <v>https://mngl-billing.s3.ap-south-1.amazonaws.com/self_billing/image_picker_712BB6DB-0E6F-46A9-BE1A-926D909A47B2-41280-00000AB009A9543E.jpg</v>
          </cell>
          <cell r="I8663" t="str">
            <v>pending</v>
          </cell>
          <cell r="J8663" t="b">
            <v>0</v>
          </cell>
          <cell r="K8663" t="b">
            <v>1</v>
          </cell>
          <cell r="L8663">
            <v>46271</v>
          </cell>
        </row>
        <row r="8664">
          <cell r="D8664">
            <v>50446563</v>
          </cell>
          <cell r="E8664" t="str">
            <v>50</v>
          </cell>
          <cell r="F8664">
            <v>5.3250000000000002</v>
          </cell>
          <cell r="G8664" t="str">
            <v>https://mngl-billing.s3.ap-south-1.amazonaws.com/self_billing/image_picker_F11CEF1C-C638-4F77-918C-5B567A457DA9-6273-00000239D6DBBFCD.jpg</v>
          </cell>
          <cell r="I8664" t="str">
            <v>pending</v>
          </cell>
          <cell r="J8664" t="b">
            <v>0</v>
          </cell>
          <cell r="K8664" t="b">
            <v>1</v>
          </cell>
          <cell r="L8664">
            <v>46271</v>
          </cell>
        </row>
        <row r="8665">
          <cell r="D8665">
            <v>50485225</v>
          </cell>
          <cell r="E8665" t="str">
            <v>50</v>
          </cell>
          <cell r="F8665">
            <v>49.649000000000001</v>
          </cell>
          <cell r="G8665" t="str">
            <v>https://mngl-billing.s3.ap-south-1.amazonaws.com/self_billing/aa3b1d59-ec9b-42d9-a520-2c2679c3bebe5493648019315585774.jpg</v>
          </cell>
          <cell r="I8665" t="str">
            <v>pending</v>
          </cell>
          <cell r="J8665" t="b">
            <v>0</v>
          </cell>
          <cell r="K8665" t="b">
            <v>1</v>
          </cell>
          <cell r="L8665">
            <v>46271</v>
          </cell>
        </row>
        <row r="8666">
          <cell r="D8666">
            <v>50408085</v>
          </cell>
          <cell r="E8666" t="str">
            <v>50</v>
          </cell>
          <cell r="F8666">
            <v>82.695999999999998</v>
          </cell>
          <cell r="G8666" t="str">
            <v>https://mngl-billing.s3.ap-south-1.amazonaws.com/self_billing/8ef0defb-4019-4056-a6c5-da62d4d2e9ca8990296855261031650.jpg</v>
          </cell>
          <cell r="I8666" t="str">
            <v>pending</v>
          </cell>
          <cell r="J8666" t="b">
            <v>0</v>
          </cell>
          <cell r="K8666" t="b">
            <v>1</v>
          </cell>
          <cell r="L8666">
            <v>46271</v>
          </cell>
        </row>
        <row r="8667">
          <cell r="D8667">
            <v>50435060</v>
          </cell>
          <cell r="E8667" t="str">
            <v>50</v>
          </cell>
          <cell r="F8667">
            <v>142.63499999999999</v>
          </cell>
          <cell r="G8667" t="str">
            <v>https://mngl-billing.s3.ap-south-1.amazonaws.com/self_billing/3bd7997d-ffbc-4381-8da8-da8eaae4c2073305664106579200724.jpg</v>
          </cell>
          <cell r="I8667" t="str">
            <v>pending</v>
          </cell>
          <cell r="J8667" t="b">
            <v>0</v>
          </cell>
          <cell r="K8667" t="b">
            <v>1</v>
          </cell>
          <cell r="L8667">
            <v>46271</v>
          </cell>
        </row>
        <row r="8668">
          <cell r="D8668">
            <v>50421319</v>
          </cell>
          <cell r="E8668" t="str">
            <v>50</v>
          </cell>
          <cell r="F8668">
            <v>336.21</v>
          </cell>
          <cell r="G8668" t="str">
            <v>https://mngl-billing.s3.ap-south-1.amazonaws.com/self_billing/fb8fc8f6-cad7-4095-a006-dc061cf99c9d5691771945797701947.jpg</v>
          </cell>
          <cell r="I8668" t="str">
            <v>pending</v>
          </cell>
          <cell r="J8668" t="b">
            <v>0</v>
          </cell>
          <cell r="K8668" t="b">
            <v>1</v>
          </cell>
          <cell r="L8668">
            <v>46271</v>
          </cell>
        </row>
        <row r="8669">
          <cell r="D8669">
            <v>50466132</v>
          </cell>
          <cell r="E8669" t="str">
            <v>50</v>
          </cell>
          <cell r="F8669">
            <v>52.67</v>
          </cell>
          <cell r="G8669" t="str">
            <v>https://mngl-billing.s3.ap-south-1.amazonaws.com/self_billing/4450ce11-91a7-4af0-a311-4a97cf1cb4e5336541581425765265.jpg</v>
          </cell>
          <cell r="I8669" t="str">
            <v>pending</v>
          </cell>
          <cell r="J8669" t="b">
            <v>0</v>
          </cell>
          <cell r="K8669" t="b">
            <v>1</v>
          </cell>
          <cell r="L8669">
            <v>46271</v>
          </cell>
        </row>
        <row r="8670">
          <cell r="D8670">
            <v>50417915</v>
          </cell>
          <cell r="E8670" t="str">
            <v>50</v>
          </cell>
          <cell r="F8670">
            <v>207.36</v>
          </cell>
          <cell r="G8670" t="str">
            <v>https://mngl-billing.s3.ap-south-1.amazonaws.com/self_billing/image_picker_EF8D7E31-99CD-4064-852D-3028B534041D-3139-0000006090510E1B.jpg</v>
          </cell>
          <cell r="I8670" t="str">
            <v>pending</v>
          </cell>
          <cell r="J8670" t="b">
            <v>0</v>
          </cell>
          <cell r="K8670" t="b">
            <v>1</v>
          </cell>
          <cell r="L8670">
            <v>46271</v>
          </cell>
        </row>
        <row r="8671">
          <cell r="D8671">
            <v>50499370</v>
          </cell>
          <cell r="E8671" t="str">
            <v>50</v>
          </cell>
          <cell r="F8671">
            <v>10.728999999999999</v>
          </cell>
          <cell r="G8671" t="str">
            <v>https://mngl-billing.s3.ap-south-1.amazonaws.com/self_billing/36d21dc5-3f13-4db7-a7bf-5edc7a441f17102107090030224464.jpg</v>
          </cell>
          <cell r="I8671" t="str">
            <v>pending</v>
          </cell>
          <cell r="J8671" t="b">
            <v>0</v>
          </cell>
          <cell r="K8671" t="b">
            <v>1</v>
          </cell>
          <cell r="L8671">
            <v>46271</v>
          </cell>
        </row>
        <row r="8672">
          <cell r="D8672">
            <v>50020738</v>
          </cell>
          <cell r="E8672" t="str">
            <v>50</v>
          </cell>
          <cell r="F8672">
            <v>3138.6329999999998</v>
          </cell>
          <cell r="G8672" t="str">
            <v>https://mngl-billing.s3.ap-south-1.amazonaws.com/self_billing/28e34c09-42dd-478f-a51b-eb65749910e78607603872359897585.jpg</v>
          </cell>
          <cell r="I8672" t="str">
            <v>pending</v>
          </cell>
          <cell r="J8672" t="b">
            <v>0</v>
          </cell>
          <cell r="K8672" t="b">
            <v>1</v>
          </cell>
          <cell r="L8672">
            <v>46271</v>
          </cell>
        </row>
        <row r="8673">
          <cell r="D8673">
            <v>50359350</v>
          </cell>
          <cell r="E8673" t="str">
            <v>50</v>
          </cell>
          <cell r="F8673">
            <v>223.59800000000001</v>
          </cell>
          <cell r="G8673" t="str">
            <v>https://mngl-billing.s3.ap-south-1.amazonaws.com/self_billing/6a286c28-e060-4065-82cf-3ba1e9ff0e385607661440015194559.jpg</v>
          </cell>
          <cell r="I8673" t="str">
            <v>pending</v>
          </cell>
          <cell r="J8673" t="b">
            <v>0</v>
          </cell>
          <cell r="K8673" t="b">
            <v>1</v>
          </cell>
          <cell r="L8673">
            <v>46271</v>
          </cell>
        </row>
        <row r="8674">
          <cell r="D8674">
            <v>50379994</v>
          </cell>
          <cell r="E8674" t="str">
            <v>50</v>
          </cell>
          <cell r="F8674">
            <v>345.33600000000001</v>
          </cell>
          <cell r="G8674" t="str">
            <v>https://mngl-billing.s3.ap-south-1.amazonaws.com/self_billing/cff62b4c-ae30-45ff-a5be-11a043f97ef41022419582958746880.jpg</v>
          </cell>
          <cell r="I8674" t="str">
            <v>pending</v>
          </cell>
          <cell r="J8674" t="b">
            <v>0</v>
          </cell>
          <cell r="K8674" t="b">
            <v>1</v>
          </cell>
          <cell r="L8674">
            <v>46271</v>
          </cell>
        </row>
        <row r="8675">
          <cell r="D8675">
            <v>50187008</v>
          </cell>
          <cell r="E8675" t="str">
            <v>50</v>
          </cell>
          <cell r="F8675">
            <v>679.47</v>
          </cell>
          <cell r="G8675" t="str">
            <v>https://mngl-billing.s3.ap-south-1.amazonaws.com/self_billing/scaled_4df25958-d83a-466a-9025-d52a84b2478d8999206373052335645.jpg</v>
          </cell>
          <cell r="I8675" t="str">
            <v>pending</v>
          </cell>
          <cell r="J8675" t="b">
            <v>0</v>
          </cell>
          <cell r="K8675" t="b">
            <v>1</v>
          </cell>
          <cell r="L8675">
            <v>46271</v>
          </cell>
        </row>
        <row r="8676">
          <cell r="D8676">
            <v>50379994</v>
          </cell>
          <cell r="E8676" t="str">
            <v>50</v>
          </cell>
          <cell r="F8676">
            <v>345.334</v>
          </cell>
          <cell r="G8676" t="str">
            <v>https://mngl-billing.s3.ap-south-1.amazonaws.com/self_billing/da8d959d-ebf1-464c-9d74-97c54be437115240803527773011289.jpg</v>
          </cell>
          <cell r="I8676" t="str">
            <v>pending</v>
          </cell>
          <cell r="J8676" t="b">
            <v>0</v>
          </cell>
          <cell r="K8676" t="b">
            <v>1</v>
          </cell>
          <cell r="L8676">
            <v>46271</v>
          </cell>
        </row>
        <row r="8677">
          <cell r="D8677">
            <v>50041004</v>
          </cell>
          <cell r="E8677" t="str">
            <v>50</v>
          </cell>
          <cell r="F8677">
            <v>239.5</v>
          </cell>
          <cell r="G8677" t="str">
            <v>https://mngl-billing.s3.ap-south-1.amazonaws.com/self_billing/6e98fd0a-86d7-456a-9a9b-c1aa1b2371f18556981655349238643.jpg</v>
          </cell>
          <cell r="I8677" t="str">
            <v>pending</v>
          </cell>
          <cell r="J8677" t="b">
            <v>0</v>
          </cell>
          <cell r="K8677" t="b">
            <v>1</v>
          </cell>
          <cell r="L8677">
            <v>46271</v>
          </cell>
        </row>
        <row r="8678">
          <cell r="D8678">
            <v>50079907</v>
          </cell>
          <cell r="E8678" t="str">
            <v>50</v>
          </cell>
          <cell r="F8678">
            <v>888.40599999999995</v>
          </cell>
          <cell r="G8678" t="str">
            <v>https://mngl-billing.s3.ap-south-1.amazonaws.com/self_billing/34a1be7f-3dec-46ff-b58d-38f55f7874dc5091475051459974490.jpg</v>
          </cell>
          <cell r="I8678" t="str">
            <v>pending</v>
          </cell>
          <cell r="J8678" t="b">
            <v>0</v>
          </cell>
          <cell r="K8678" t="b">
            <v>1</v>
          </cell>
          <cell r="L8678">
            <v>46271</v>
          </cell>
        </row>
        <row r="8679">
          <cell r="D8679">
            <v>50462810</v>
          </cell>
          <cell r="E8679" t="str">
            <v>50</v>
          </cell>
          <cell r="F8679">
            <v>93.734999999999999</v>
          </cell>
          <cell r="G8679" t="str">
            <v>https://mngl-billing.s3.ap-south-1.amazonaws.com/self_billing/3554be7c-4274-404a-ac14-25324c6ded9c9113242826248317641.jpg</v>
          </cell>
          <cell r="I8679" t="str">
            <v>pending</v>
          </cell>
          <cell r="J8679" t="b">
            <v>0</v>
          </cell>
          <cell r="K8679" t="b">
            <v>1</v>
          </cell>
          <cell r="L8679">
            <v>46271</v>
          </cell>
        </row>
        <row r="8680">
          <cell r="D8680">
            <v>50030536</v>
          </cell>
          <cell r="E8680" t="str">
            <v>50</v>
          </cell>
          <cell r="F8680">
            <v>690.39700000000005</v>
          </cell>
          <cell r="G8680" t="str">
            <v>https://mngl-billing.s3.ap-south-1.amazonaws.com/self_billing/image_picker_FDD54547-85C9-4021-A38D-719413E2ED72-23982-00000770FBCF3031.jpg</v>
          </cell>
          <cell r="I8680" t="str">
            <v>pending</v>
          </cell>
          <cell r="J8680" t="b">
            <v>0</v>
          </cell>
          <cell r="K8680" t="b">
            <v>1</v>
          </cell>
          <cell r="L8680">
            <v>46271</v>
          </cell>
        </row>
        <row r="8681">
          <cell r="D8681">
            <v>50473777</v>
          </cell>
          <cell r="E8681" t="str">
            <v>50</v>
          </cell>
          <cell r="F8681">
            <v>96.745999999999995</v>
          </cell>
          <cell r="G8681" t="str">
            <v>https://mngl-billing.s3.ap-south-1.amazonaws.com/self_billing/d2ac3263-343f-42a4-bd00-45ad8639ed6f752459717439608952.jpg</v>
          </cell>
          <cell r="I8681" t="str">
            <v>pending</v>
          </cell>
          <cell r="J8681" t="b">
            <v>0</v>
          </cell>
          <cell r="K8681" t="b">
            <v>1</v>
          </cell>
          <cell r="L8681">
            <v>46271</v>
          </cell>
        </row>
        <row r="8682">
          <cell r="D8682">
            <v>50157468</v>
          </cell>
          <cell r="E8682" t="str">
            <v>50</v>
          </cell>
          <cell r="F8682">
            <v>38.701000000000001</v>
          </cell>
          <cell r="G8682" t="str">
            <v>https://mngl-billing.s3.ap-south-1.amazonaws.com/self_billing/image_picker_5714C43F-50EA-44E0-B5FA-9A940D7C51E1-54827-00000F253DFE9707.jpg</v>
          </cell>
          <cell r="I8682" t="str">
            <v>pending</v>
          </cell>
          <cell r="J8682" t="b">
            <v>0</v>
          </cell>
          <cell r="K8682" t="b">
            <v>1</v>
          </cell>
          <cell r="L8682">
            <v>46271</v>
          </cell>
        </row>
        <row r="8683">
          <cell r="D8683">
            <v>50090562</v>
          </cell>
          <cell r="E8683" t="str">
            <v>50</v>
          </cell>
          <cell r="F8683">
            <v>995.36300000000006</v>
          </cell>
          <cell r="G8683" t="str">
            <v>https://mngl-billing.s3.ap-south-1.amazonaws.com/self_billing/86d75e00-2788-4250-8a39-7de9900f5a191358621263581872003.jpg</v>
          </cell>
          <cell r="I8683" t="str">
            <v>pending</v>
          </cell>
          <cell r="J8683" t="b">
            <v>0</v>
          </cell>
          <cell r="K8683" t="b">
            <v>1</v>
          </cell>
          <cell r="L8683">
            <v>46271</v>
          </cell>
        </row>
        <row r="8684">
          <cell r="D8684">
            <v>50531924</v>
          </cell>
          <cell r="E8684" t="str">
            <v>50</v>
          </cell>
          <cell r="F8684">
            <v>25.067</v>
          </cell>
          <cell r="G8684" t="str">
            <v>https://mngl-billing.s3.ap-south-1.amazonaws.com/self_billing/38efd0dc-6530-449a-9109-b44f3b30829b3891734797341423771.jpg</v>
          </cell>
          <cell r="I8684" t="str">
            <v>pending</v>
          </cell>
          <cell r="J8684" t="b">
            <v>0</v>
          </cell>
          <cell r="K8684" t="b">
            <v>1</v>
          </cell>
          <cell r="L8684">
            <v>46271</v>
          </cell>
        </row>
        <row r="8685">
          <cell r="D8685">
            <v>50485335</v>
          </cell>
          <cell r="E8685" t="str">
            <v>50</v>
          </cell>
          <cell r="F8685">
            <v>7.2050000000000001</v>
          </cell>
          <cell r="G8685" t="str">
            <v>https://mngl-billing.s3.ap-south-1.amazonaws.com/self_billing/5ba0515c-6539-4827-8879-6ff8004ce1691201300162558466949.jpg</v>
          </cell>
          <cell r="I8685" t="str">
            <v>pending</v>
          </cell>
          <cell r="J8685" t="b">
            <v>0</v>
          </cell>
          <cell r="K8685" t="b">
            <v>1</v>
          </cell>
          <cell r="L8685">
            <v>46271</v>
          </cell>
        </row>
        <row r="8686">
          <cell r="D8686">
            <v>50060056</v>
          </cell>
          <cell r="E8686" t="str">
            <v>50</v>
          </cell>
          <cell r="F8686">
            <v>1056.56</v>
          </cell>
          <cell r="G8686" t="str">
            <v>https://mngl-billing.s3.ap-south-1.amazonaws.com/self_billing/184742fa-a063-401e-9eb9-4d3ab8f4535a9152600047952641108.jpg</v>
          </cell>
          <cell r="I8686" t="str">
            <v>pending</v>
          </cell>
          <cell r="J8686" t="b">
            <v>0</v>
          </cell>
          <cell r="K8686" t="b">
            <v>1</v>
          </cell>
          <cell r="L8686">
            <v>46271</v>
          </cell>
        </row>
        <row r="8687">
          <cell r="D8687">
            <v>50483068</v>
          </cell>
          <cell r="E8687" t="str">
            <v>50</v>
          </cell>
          <cell r="F8687">
            <v>55.56</v>
          </cell>
          <cell r="G8687" t="str">
            <v>https://mngl-billing.s3.ap-south-1.amazonaws.com/self_billing/image_picker_661184B7-46DE-4C5E-9BC0-B8FBE92E3264-18563-000004E59536C6ED.jpg</v>
          </cell>
          <cell r="I8687" t="str">
            <v>pending</v>
          </cell>
          <cell r="J8687" t="b">
            <v>0</v>
          </cell>
          <cell r="K8687" t="b">
            <v>1</v>
          </cell>
          <cell r="L8687">
            <v>46271</v>
          </cell>
        </row>
        <row r="8688">
          <cell r="D8688">
            <v>50453815</v>
          </cell>
          <cell r="E8688" t="str">
            <v>50</v>
          </cell>
          <cell r="F8688">
            <v>0.14299999999999999</v>
          </cell>
          <cell r="G8688" t="str">
            <v>https://mngl-billing.s3.ap-south-1.amazonaws.com/self_billing/image_picker_738D3C1D-4023-45CB-ADB7-5D8A3D6EE9BF-41823-00000CC1A62B2F63.jpg</v>
          </cell>
          <cell r="I8688" t="str">
            <v>pending</v>
          </cell>
          <cell r="J8688" t="b">
            <v>0</v>
          </cell>
          <cell r="K8688" t="b">
            <v>1</v>
          </cell>
          <cell r="L8688">
            <v>46271</v>
          </cell>
        </row>
        <row r="8689">
          <cell r="D8689">
            <v>50242364</v>
          </cell>
          <cell r="E8689" t="str">
            <v>50</v>
          </cell>
          <cell r="F8689">
            <v>425.25400000000002</v>
          </cell>
          <cell r="G8689" t="str">
            <v>https://mngl-billing.s3.ap-south-1.amazonaws.com/self_billing/scaled_af43bdc3-34c5-4362-a775-c6a8e9540b1e2296197096381717130.jpg</v>
          </cell>
          <cell r="I8689" t="str">
            <v>pending</v>
          </cell>
          <cell r="J8689" t="b">
            <v>0</v>
          </cell>
          <cell r="K8689" t="b">
            <v>1</v>
          </cell>
          <cell r="L8689">
            <v>46271</v>
          </cell>
        </row>
        <row r="8690">
          <cell r="D8690">
            <v>50507732</v>
          </cell>
          <cell r="E8690" t="str">
            <v>50</v>
          </cell>
          <cell r="F8690">
            <v>0.224</v>
          </cell>
          <cell r="G8690" t="str">
            <v>https://mngl-billing.s3.ap-south-1.amazonaws.com/self_billing/346c3a0c-9b53-40e1-9490-994c827e53da4054753595716983780.jpg</v>
          </cell>
          <cell r="I8690" t="str">
            <v>pending</v>
          </cell>
          <cell r="J8690" t="b">
            <v>0</v>
          </cell>
          <cell r="K8690" t="b">
            <v>1</v>
          </cell>
          <cell r="L8690">
            <v>46271</v>
          </cell>
        </row>
        <row r="8691">
          <cell r="D8691">
            <v>50474378</v>
          </cell>
          <cell r="E8691" t="str">
            <v>50</v>
          </cell>
          <cell r="F8691">
            <v>27.79</v>
          </cell>
          <cell r="G8691" t="str">
            <v>https://mngl-billing.s3.ap-south-1.amazonaws.com/self_billing/image_picker_D446AB35-7462-42B3-8B5B-CD8D9FEF7540-68823-00001642ABD78ACC.jpg</v>
          </cell>
          <cell r="I8691" t="str">
            <v>pending</v>
          </cell>
          <cell r="J8691" t="b">
            <v>0</v>
          </cell>
          <cell r="K8691" t="b">
            <v>1</v>
          </cell>
          <cell r="L8691">
            <v>46271</v>
          </cell>
        </row>
        <row r="8692">
          <cell r="D8692">
            <v>50261829</v>
          </cell>
          <cell r="E8692" t="str">
            <v>50</v>
          </cell>
          <cell r="F8692">
            <v>941.04200000000003</v>
          </cell>
          <cell r="G8692" t="str">
            <v>https://mngl-billing.s3.ap-south-1.amazonaws.com/self_billing/05f8224b-9407-4118-9725-14ae4340c8fd6169671293751511979.jpg</v>
          </cell>
          <cell r="I8692" t="str">
            <v>pending</v>
          </cell>
          <cell r="J8692" t="b">
            <v>0</v>
          </cell>
          <cell r="K8692" t="b">
            <v>1</v>
          </cell>
          <cell r="L8692">
            <v>46271</v>
          </cell>
        </row>
        <row r="8693">
          <cell r="D8693">
            <v>50327582</v>
          </cell>
          <cell r="E8693" t="str">
            <v>50</v>
          </cell>
          <cell r="F8693">
            <v>136.88300000000001</v>
          </cell>
          <cell r="G8693" t="str">
            <v>https://mngl-billing.s3.ap-south-1.amazonaws.com/self_billing/scaled_fe8ec1f8-5fa7-4f2f-bc9e-933aa95e7afb6326812781237346239.jpg</v>
          </cell>
          <cell r="I8693" t="str">
            <v>pending</v>
          </cell>
          <cell r="J8693" t="b">
            <v>0</v>
          </cell>
          <cell r="K8693" t="b">
            <v>1</v>
          </cell>
          <cell r="L8693">
            <v>46271</v>
          </cell>
        </row>
        <row r="8694">
          <cell r="D8694">
            <v>50455702</v>
          </cell>
          <cell r="E8694" t="str">
            <v>50</v>
          </cell>
          <cell r="F8694">
            <v>285.02499999999998</v>
          </cell>
          <cell r="G8694" t="str">
            <v>https://mngl-billing.s3.ap-south-1.amazonaws.com/self_billing/6d964b43-b2a4-4a20-b13a-7c40f8ba0cb73528818122236125675.jpg</v>
          </cell>
          <cell r="I8694" t="str">
            <v>pending</v>
          </cell>
          <cell r="J8694" t="b">
            <v>0</v>
          </cell>
          <cell r="K8694" t="b">
            <v>1</v>
          </cell>
          <cell r="L8694">
            <v>46271</v>
          </cell>
        </row>
        <row r="8695">
          <cell r="D8695">
            <v>50340379</v>
          </cell>
          <cell r="E8695" t="str">
            <v>50</v>
          </cell>
          <cell r="F8695">
            <v>50340.379000000001</v>
          </cell>
          <cell r="G8695" t="str">
            <v>https://mngl-billing.s3.ap-south-1.amazonaws.com/self_billing/image_picker_37458951-B33D-44AC-95B7-1E1E5701F168-7788-000000FEE641D754.jpg</v>
          </cell>
          <cell r="I8695" t="str">
            <v>pending</v>
          </cell>
          <cell r="J8695" t="b">
            <v>0</v>
          </cell>
          <cell r="K8695" t="b">
            <v>1</v>
          </cell>
          <cell r="L8695">
            <v>46271</v>
          </cell>
        </row>
        <row r="8696">
          <cell r="D8696">
            <v>50003934</v>
          </cell>
          <cell r="E8696" t="str">
            <v>50</v>
          </cell>
          <cell r="F8696">
            <v>1853.6980000000001</v>
          </cell>
          <cell r="G8696" t="str">
            <v>https://mngl-billing.s3.ap-south-1.amazonaws.com/self_billing/5af23fab-079e-42e8-89ff-0e6c3fd1605d2031333773697123153.jpg</v>
          </cell>
          <cell r="I8696" t="str">
            <v>pending</v>
          </cell>
          <cell r="J8696" t="b">
            <v>0</v>
          </cell>
          <cell r="K8696" t="b">
            <v>1</v>
          </cell>
          <cell r="L8696">
            <v>46271</v>
          </cell>
        </row>
        <row r="8697">
          <cell r="D8697">
            <v>50224803</v>
          </cell>
          <cell r="E8697" t="str">
            <v>50</v>
          </cell>
          <cell r="F8697">
            <v>6.5</v>
          </cell>
          <cell r="G8697" t="str">
            <v>https://mngl-billing.s3.ap-south-1.amazonaws.com/self_billing/82bd0889-7312-4da6-bcf0-501a18326aef6021589768636894099.jpg</v>
          </cell>
          <cell r="I8697" t="str">
            <v>pending</v>
          </cell>
          <cell r="J8697" t="b">
            <v>0</v>
          </cell>
          <cell r="K8697" t="b">
            <v>1</v>
          </cell>
          <cell r="L8697">
            <v>46271</v>
          </cell>
        </row>
        <row r="8698">
          <cell r="D8698">
            <v>50435891</v>
          </cell>
          <cell r="E8698" t="str">
            <v>50</v>
          </cell>
          <cell r="F8698">
            <v>67.19</v>
          </cell>
          <cell r="G8698" t="str">
            <v>https://mngl-billing.s3.ap-south-1.amazonaws.com/self_billing/image_picker_534F6637-E5EC-4FD4-8A3A-C95330664D90-6491-000001DE395BA6A4.jpg</v>
          </cell>
          <cell r="I8698" t="str">
            <v>pending</v>
          </cell>
          <cell r="J8698" t="b">
            <v>0</v>
          </cell>
          <cell r="K8698" t="b">
            <v>1</v>
          </cell>
          <cell r="L8698">
            <v>46271</v>
          </cell>
        </row>
        <row r="8699">
          <cell r="D8699">
            <v>50351768</v>
          </cell>
          <cell r="E8699" t="str">
            <v>50</v>
          </cell>
          <cell r="F8699">
            <v>121.58499999999999</v>
          </cell>
          <cell r="G8699" t="str">
            <v>https://mngl-billing.s3.ap-south-1.amazonaws.com/self_billing/33158912-362c-4d00-89d3-35b8f51151d01074313463390575501.jpg</v>
          </cell>
          <cell r="I8699" t="str">
            <v>pending</v>
          </cell>
          <cell r="J8699" t="b">
            <v>0</v>
          </cell>
          <cell r="K8699" t="b">
            <v>1</v>
          </cell>
          <cell r="L8699">
            <v>46271</v>
          </cell>
        </row>
        <row r="8700">
          <cell r="D8700">
            <v>50322272</v>
          </cell>
          <cell r="E8700" t="str">
            <v>50</v>
          </cell>
          <cell r="F8700">
            <v>673.59100000000001</v>
          </cell>
          <cell r="G8700" t="str">
            <v>https://mngl-billing.s3.ap-south-1.amazonaws.com/self_billing/84deb0e1-1bac-4b35-aef1-cf590c9122fd7676087286153483432.jpg</v>
          </cell>
          <cell r="I8700" t="str">
            <v>pending</v>
          </cell>
          <cell r="J8700" t="b">
            <v>0</v>
          </cell>
          <cell r="K8700" t="b">
            <v>1</v>
          </cell>
          <cell r="L8700">
            <v>46271</v>
          </cell>
        </row>
        <row r="8701">
          <cell r="D8701">
            <v>50272539</v>
          </cell>
          <cell r="E8701" t="str">
            <v>50</v>
          </cell>
          <cell r="F8701">
            <v>501.48</v>
          </cell>
          <cell r="G8701" t="str">
            <v>https://mngl-billing.s3.ap-south-1.amazonaws.com/self_billing/bbf3f5c9-0732-439c-a641-209eaa910e18536085138140035437.jpg</v>
          </cell>
          <cell r="I8701" t="str">
            <v>pending</v>
          </cell>
          <cell r="J8701" t="b">
            <v>0</v>
          </cell>
          <cell r="K8701" t="b">
            <v>1</v>
          </cell>
          <cell r="L8701">
            <v>46271</v>
          </cell>
        </row>
        <row r="8702">
          <cell r="D8702">
            <v>50005606</v>
          </cell>
          <cell r="E8702" t="str">
            <v>50</v>
          </cell>
          <cell r="F8702">
            <v>2339.471</v>
          </cell>
          <cell r="G8702" t="str">
            <v>https://mngl-billing.s3.ap-south-1.amazonaws.com/self_billing/image_picker_B81DD5A5-C468-4532-980A-A8290445F840-6520-00000160D1AFA69A.jpg</v>
          </cell>
          <cell r="I8702" t="str">
            <v>pending</v>
          </cell>
          <cell r="J8702" t="b">
            <v>0</v>
          </cell>
          <cell r="K8702" t="b">
            <v>1</v>
          </cell>
          <cell r="L8702">
            <v>46271</v>
          </cell>
        </row>
        <row r="8703">
          <cell r="D8703">
            <v>50331845</v>
          </cell>
          <cell r="E8703" t="str">
            <v>50</v>
          </cell>
          <cell r="F8703">
            <v>526.16800000000001</v>
          </cell>
          <cell r="G8703" t="str">
            <v>https://mngl-billing.s3.ap-south-1.amazonaws.com/self_billing/abb31a40-3944-4f45-8ebc-9363a31c099d3672236868256351962.jpg</v>
          </cell>
          <cell r="I8703" t="str">
            <v>pending</v>
          </cell>
          <cell r="J8703" t="b">
            <v>0</v>
          </cell>
          <cell r="K8703" t="b">
            <v>1</v>
          </cell>
          <cell r="L8703">
            <v>46271</v>
          </cell>
        </row>
        <row r="8704">
          <cell r="D8704">
            <v>50220243</v>
          </cell>
          <cell r="E8704" t="str">
            <v>50</v>
          </cell>
          <cell r="F8704">
            <v>626.19100000000003</v>
          </cell>
          <cell r="G8704" t="str">
            <v>https://mngl-billing.s3.ap-south-1.amazonaws.com/self_billing/2fb2e1d5-a7bc-481c-afed-15dfb25e00b92304191075608214918.jpg</v>
          </cell>
          <cell r="I8704" t="str">
            <v>pending</v>
          </cell>
          <cell r="J8704" t="b">
            <v>0</v>
          </cell>
          <cell r="K8704" t="b">
            <v>1</v>
          </cell>
          <cell r="L8704">
            <v>46271</v>
          </cell>
        </row>
        <row r="8705">
          <cell r="D8705">
            <v>50321611</v>
          </cell>
          <cell r="E8705" t="str">
            <v>50</v>
          </cell>
          <cell r="F8705">
            <v>453.30799999999999</v>
          </cell>
          <cell r="G8705" t="str">
            <v>https://mngl-billing.s3.ap-south-1.amazonaws.com/self_billing/image_picker_8D524DE5-F906-42C0-B81C-7C9907B66253-2815-00000043FFCFC37E.jpg</v>
          </cell>
          <cell r="I8705" t="str">
            <v>pending</v>
          </cell>
          <cell r="J8705" t="b">
            <v>0</v>
          </cell>
          <cell r="K8705" t="b">
            <v>1</v>
          </cell>
          <cell r="L8705">
            <v>46271</v>
          </cell>
        </row>
        <row r="8706">
          <cell r="D8706">
            <v>50450901</v>
          </cell>
          <cell r="E8706" t="str">
            <v>50</v>
          </cell>
          <cell r="F8706">
            <v>120.81399999999999</v>
          </cell>
          <cell r="G8706" t="str">
            <v>https://mngl-billing.s3.ap-south-1.amazonaws.com/self_billing/d2418793-c827-4e97-b08e-dd83ef529e5f566760841028000415.jpg</v>
          </cell>
          <cell r="I8706" t="str">
            <v>pending</v>
          </cell>
          <cell r="J8706" t="b">
            <v>0</v>
          </cell>
          <cell r="K8706" t="b">
            <v>1</v>
          </cell>
          <cell r="L8706">
            <v>46271</v>
          </cell>
        </row>
        <row r="8707">
          <cell r="D8707">
            <v>50206479</v>
          </cell>
          <cell r="E8707" t="str">
            <v>50</v>
          </cell>
          <cell r="F8707">
            <v>1407.278</v>
          </cell>
          <cell r="G8707" t="str">
            <v>https://mngl-billing.s3.ap-south-1.amazonaws.com/self_billing/be1e8b6e-7c03-4eba-bc37-18c02dc755dc450684947700767266.jpg</v>
          </cell>
          <cell r="I8707" t="str">
            <v>pending</v>
          </cell>
          <cell r="J8707" t="b">
            <v>0</v>
          </cell>
          <cell r="K8707" t="b">
            <v>1</v>
          </cell>
          <cell r="L8707">
            <v>46271</v>
          </cell>
        </row>
        <row r="8708">
          <cell r="D8708">
            <v>50261206</v>
          </cell>
          <cell r="E8708" t="str">
            <v>50</v>
          </cell>
          <cell r="F8708">
            <v>376.78699999999998</v>
          </cell>
          <cell r="G8708" t="str">
            <v>https://mngl-billing.s3.ap-south-1.amazonaws.com/self_billing/d1989deb-9958-4972-b974-2c88f56523328937000071086411045.jpg</v>
          </cell>
          <cell r="I8708" t="str">
            <v>pending</v>
          </cell>
          <cell r="J8708" t="b">
            <v>0</v>
          </cell>
          <cell r="K8708" t="b">
            <v>1</v>
          </cell>
          <cell r="L8708">
            <v>46271</v>
          </cell>
        </row>
        <row r="8709">
          <cell r="D8709">
            <v>50503621</v>
          </cell>
          <cell r="E8709" t="str">
            <v>50</v>
          </cell>
          <cell r="F8709">
            <v>22.058</v>
          </cell>
          <cell r="G8709" t="str">
            <v>https://mngl-billing.s3.ap-south-1.amazonaws.com/self_billing/c51bfc89-f9d2-4960-b213-d14640307b199016519217254532974.jpg</v>
          </cell>
          <cell r="I8709" t="str">
            <v>pending</v>
          </cell>
          <cell r="J8709" t="b">
            <v>0</v>
          </cell>
          <cell r="K8709" t="b">
            <v>1</v>
          </cell>
          <cell r="L8709">
            <v>46271</v>
          </cell>
        </row>
        <row r="8710">
          <cell r="D8710">
            <v>50422933</v>
          </cell>
          <cell r="E8710" t="str">
            <v>50</v>
          </cell>
          <cell r="F8710">
            <v>217.58199999999999</v>
          </cell>
          <cell r="G8710" t="str">
            <v>https://mngl-billing.s3.ap-south-1.amazonaws.com/self_billing/a5a40ab4-11ea-4766-a11b-d10ee3ba00452758288009580703322.jpg</v>
          </cell>
          <cell r="I8710" t="str">
            <v>pending</v>
          </cell>
          <cell r="J8710" t="b">
            <v>0</v>
          </cell>
          <cell r="K8710" t="b">
            <v>1</v>
          </cell>
          <cell r="L8710">
            <v>46271</v>
          </cell>
        </row>
        <row r="8711">
          <cell r="D8711">
            <v>50449206</v>
          </cell>
          <cell r="E8711" t="str">
            <v>50</v>
          </cell>
          <cell r="F8711">
            <v>99.016999999999996</v>
          </cell>
          <cell r="G8711" t="str">
            <v>https://mngl-billing.s3.ap-south-1.amazonaws.com/self_billing/04f6f98b-d5b4-41b9-93fa-4c287f1e1cbb5234447068134913311.jpg</v>
          </cell>
          <cell r="I8711" t="str">
            <v>pending</v>
          </cell>
          <cell r="J8711" t="b">
            <v>0</v>
          </cell>
          <cell r="K8711" t="b">
            <v>1</v>
          </cell>
          <cell r="L8711">
            <v>46271</v>
          </cell>
        </row>
        <row r="8712">
          <cell r="D8712">
            <v>50009104</v>
          </cell>
          <cell r="E8712" t="str">
            <v>50</v>
          </cell>
          <cell r="F8712">
            <v>1088.4079999999999</v>
          </cell>
          <cell r="G8712" t="str">
            <v>https://mngl-billing.s3.ap-south-1.amazonaws.com/self_billing/image_picker_DF4348E8-F792-4AB2-80D9-99112A683EAF-1536-0000003ED7C5F1F9.jpg</v>
          </cell>
          <cell r="I8712" t="str">
            <v>pending</v>
          </cell>
          <cell r="J8712" t="b">
            <v>0</v>
          </cell>
          <cell r="K8712" t="b">
            <v>1</v>
          </cell>
          <cell r="L8712">
            <v>46271</v>
          </cell>
        </row>
        <row r="8713">
          <cell r="D8713">
            <v>50360260</v>
          </cell>
          <cell r="E8713" t="str">
            <v>50</v>
          </cell>
          <cell r="F8713">
            <v>359.50400000000002</v>
          </cell>
          <cell r="G8713" t="str">
            <v>https://mngl-billing.s3.ap-south-1.amazonaws.com/self_billing/b512e807-1cc1-471c-8fe7-d29857baf5228814061404159801023.jpg</v>
          </cell>
          <cell r="I8713" t="str">
            <v>pending</v>
          </cell>
          <cell r="J8713" t="b">
            <v>0</v>
          </cell>
          <cell r="K8713" t="b">
            <v>1</v>
          </cell>
          <cell r="L8713">
            <v>46271</v>
          </cell>
        </row>
        <row r="8714">
          <cell r="D8714">
            <v>50435959</v>
          </cell>
          <cell r="E8714" t="str">
            <v>50</v>
          </cell>
          <cell r="F8714">
            <v>100.57299999999999</v>
          </cell>
          <cell r="G8714" t="str">
            <v>https://mngl-billing.s3.ap-south-1.amazonaws.com/self_billing/bb4a4382-717e-4e88-a264-b2884768a1761723135824576875080.jpg</v>
          </cell>
          <cell r="I8714" t="str">
            <v>pending</v>
          </cell>
          <cell r="J8714" t="b">
            <v>0</v>
          </cell>
          <cell r="K8714" t="b">
            <v>1</v>
          </cell>
          <cell r="L8714">
            <v>46271</v>
          </cell>
        </row>
        <row r="8715">
          <cell r="D8715">
            <v>50323946</v>
          </cell>
          <cell r="E8715" t="str">
            <v>50</v>
          </cell>
          <cell r="F8715">
            <v>678.35699999999997</v>
          </cell>
          <cell r="G8715" t="str">
            <v>https://mngl-billing.s3.ap-south-1.amazonaws.com/self_billing/5cf9925a-ca64-4bd6-80dc-a2c6dc25dac67298064037959195140.jpg</v>
          </cell>
          <cell r="I8715" t="str">
            <v>pending</v>
          </cell>
          <cell r="J8715" t="b">
            <v>0</v>
          </cell>
          <cell r="K8715" t="b">
            <v>1</v>
          </cell>
          <cell r="L8715">
            <v>46271</v>
          </cell>
        </row>
        <row r="8716">
          <cell r="D8716">
            <v>50518377</v>
          </cell>
          <cell r="E8716" t="str">
            <v>50</v>
          </cell>
          <cell r="F8716">
            <v>9.4610000000000003</v>
          </cell>
          <cell r="G8716" t="str">
            <v>https://mngl-billing.s3.ap-south-1.amazonaws.com/self_billing/f7c9fd17-4b5a-464f-9b6c-85e141ca5c8b1406861789311725276.jpg</v>
          </cell>
          <cell r="I8716" t="str">
            <v>pending</v>
          </cell>
          <cell r="J8716" t="b">
            <v>0</v>
          </cell>
          <cell r="K8716" t="b">
            <v>1</v>
          </cell>
          <cell r="L8716">
            <v>46271</v>
          </cell>
        </row>
        <row r="8717">
          <cell r="D8717">
            <v>50261828</v>
          </cell>
          <cell r="E8717" t="str">
            <v>50</v>
          </cell>
          <cell r="F8717">
            <v>589.41800000000001</v>
          </cell>
          <cell r="G8717" t="str">
            <v>https://mngl-billing.s3.ap-south-1.amazonaws.com/self_billing/scaled_063ef68f-d54d-4153-b894-9f59aec4609812006127040035165.jpg</v>
          </cell>
          <cell r="I8717" t="str">
            <v>pending</v>
          </cell>
          <cell r="J8717" t="b">
            <v>0</v>
          </cell>
          <cell r="K8717" t="b">
            <v>1</v>
          </cell>
          <cell r="L8717">
            <v>46271</v>
          </cell>
        </row>
        <row r="8718">
          <cell r="D8718">
            <v>50482498</v>
          </cell>
          <cell r="E8718" t="str">
            <v>50</v>
          </cell>
          <cell r="F8718">
            <v>45.790999999999997</v>
          </cell>
          <cell r="G8718" t="str">
            <v>https://mngl-billing.s3.ap-south-1.amazonaws.com/self_billing/d70f1674-4105-4776-8d89-072046db6f555922085575306461692.jpg</v>
          </cell>
          <cell r="I8718" t="str">
            <v>pending</v>
          </cell>
          <cell r="J8718" t="b">
            <v>0</v>
          </cell>
          <cell r="K8718" t="b">
            <v>1</v>
          </cell>
          <cell r="L8718">
            <v>46271</v>
          </cell>
        </row>
        <row r="8719">
          <cell r="D8719">
            <v>50346057</v>
          </cell>
          <cell r="E8719" t="str">
            <v>50</v>
          </cell>
          <cell r="F8719">
            <v>400.935</v>
          </cell>
          <cell r="G8719" t="str">
            <v>https://mngl-billing.s3.ap-south-1.amazonaws.com/self_billing/cf9b99f5-7025-464b-9082-baf51427a715336152692335504400.jpg</v>
          </cell>
          <cell r="I8719" t="str">
            <v>pending</v>
          </cell>
          <cell r="J8719" t="b">
            <v>0</v>
          </cell>
          <cell r="K8719" t="b">
            <v>1</v>
          </cell>
          <cell r="L8719">
            <v>46271</v>
          </cell>
        </row>
        <row r="8720">
          <cell r="D8720">
            <v>50048581</v>
          </cell>
          <cell r="E8720" t="str">
            <v>50</v>
          </cell>
          <cell r="F8720">
            <v>96.56</v>
          </cell>
          <cell r="G8720" t="str">
            <v>https://mngl-billing.s3.ap-south-1.amazonaws.com/self_billing/image_picker_14E33963-0F9A-4F44-AD06-F58C201E2742-12673-0000025C915034EA.jpg</v>
          </cell>
          <cell r="I8720" t="str">
            <v>pending</v>
          </cell>
          <cell r="J8720" t="b">
            <v>0</v>
          </cell>
          <cell r="K8720" t="b">
            <v>1</v>
          </cell>
          <cell r="L8720">
            <v>46271</v>
          </cell>
        </row>
        <row r="8721">
          <cell r="D8721">
            <v>50266298</v>
          </cell>
          <cell r="E8721" t="str">
            <v>50</v>
          </cell>
          <cell r="F8721">
            <v>510.80700000000002</v>
          </cell>
          <cell r="G8721" t="str">
            <v>https://mngl-billing.s3.ap-south-1.amazonaws.com/self_billing/e94f4e2f-6070-48b0-8c73-efdf62ad2f887357459389154191386.jpg</v>
          </cell>
          <cell r="I8721" t="str">
            <v>pending</v>
          </cell>
          <cell r="J8721" t="b">
            <v>0</v>
          </cell>
          <cell r="K8721" t="b">
            <v>1</v>
          </cell>
          <cell r="L8721">
            <v>46271</v>
          </cell>
        </row>
        <row r="8722">
          <cell r="D8722">
            <v>50345001</v>
          </cell>
          <cell r="E8722" t="str">
            <v>50</v>
          </cell>
          <cell r="F8722">
            <v>74.611999999999995</v>
          </cell>
          <cell r="G8722" t="str">
            <v>https://mngl-billing.s3.ap-south-1.amazonaws.com/self_billing/scaled_78aaa776-0754-4cc5-8cc9-cfe130a463703617708992571751985.jpg</v>
          </cell>
          <cell r="I8722" t="str">
            <v>pending</v>
          </cell>
          <cell r="J8722" t="b">
            <v>0</v>
          </cell>
          <cell r="K8722" t="b">
            <v>1</v>
          </cell>
          <cell r="L8722">
            <v>46271</v>
          </cell>
        </row>
        <row r="8723">
          <cell r="D8723">
            <v>50413198</v>
          </cell>
          <cell r="E8723" t="str">
            <v>50</v>
          </cell>
          <cell r="F8723">
            <v>519.61500000000001</v>
          </cell>
          <cell r="G8723" t="str">
            <v>https://mngl-billing.s3.ap-south-1.amazonaws.com/self_billing/ae3d0bbd-4a1d-44eb-bfe1-7094e986eac47609668088047685326.jpg</v>
          </cell>
          <cell r="I8723" t="str">
            <v>pending</v>
          </cell>
          <cell r="J8723" t="b">
            <v>0</v>
          </cell>
          <cell r="K8723" t="b">
            <v>1</v>
          </cell>
          <cell r="L8723">
            <v>46271</v>
          </cell>
        </row>
        <row r="8724">
          <cell r="D8724">
            <v>50000377</v>
          </cell>
          <cell r="E8724" t="str">
            <v>50</v>
          </cell>
          <cell r="F8724">
            <v>2641.88</v>
          </cell>
          <cell r="G8724" t="str">
            <v>https://mngl-billing.s3.ap-south-1.amazonaws.com/self_billing/d273ea99-80bd-4fc6-bcad-9470b924058d2000912740681098769.jpg</v>
          </cell>
          <cell r="I8724" t="str">
            <v>pending</v>
          </cell>
          <cell r="J8724" t="b">
            <v>0</v>
          </cell>
          <cell r="K8724" t="b">
            <v>1</v>
          </cell>
          <cell r="L8724">
            <v>46271</v>
          </cell>
        </row>
        <row r="8725">
          <cell r="D8725">
            <v>50398538</v>
          </cell>
          <cell r="E8725" t="str">
            <v>50</v>
          </cell>
          <cell r="F8725">
            <v>218.04300000000001</v>
          </cell>
          <cell r="G8725" t="str">
            <v>https://mngl-billing.s3.ap-south-1.amazonaws.com/self_billing/scaled_ef324af7-6b5c-421b-afc6-5ad5e466cc7c3327576931999923986.jpg</v>
          </cell>
          <cell r="I8725" t="str">
            <v>pending</v>
          </cell>
          <cell r="J8725" t="b">
            <v>0</v>
          </cell>
          <cell r="K8725" t="b">
            <v>1</v>
          </cell>
          <cell r="L8725">
            <v>46271</v>
          </cell>
        </row>
        <row r="8726">
          <cell r="D8726">
            <v>50032467</v>
          </cell>
          <cell r="E8726" t="str">
            <v>50</v>
          </cell>
          <cell r="F8726">
            <v>1051.501</v>
          </cell>
          <cell r="G8726" t="str">
            <v>https://mngl-billing.s3.ap-south-1.amazonaws.com/self_billing/image_picker_8AC70316-C4F6-4D2A-A0B7-EADC534B7B27-5063-000002A970EA07C4.jpg</v>
          </cell>
          <cell r="I8726" t="str">
            <v>pending</v>
          </cell>
          <cell r="J8726" t="b">
            <v>0</v>
          </cell>
          <cell r="K8726" t="b">
            <v>1</v>
          </cell>
          <cell r="L8726">
            <v>46271</v>
          </cell>
        </row>
        <row r="8727">
          <cell r="D8727">
            <v>50475770</v>
          </cell>
          <cell r="E8727" t="str">
            <v>50</v>
          </cell>
          <cell r="F8727">
            <v>51.003</v>
          </cell>
          <cell r="G8727" t="str">
            <v>https://mngl-billing.s3.ap-south-1.amazonaws.com/self_billing/scaled_6a6824eb-4e73-4486-847b-93f5f1919ce36492077824390239491.jpg</v>
          </cell>
          <cell r="I8727" t="str">
            <v>pending</v>
          </cell>
          <cell r="J8727" t="b">
            <v>0</v>
          </cell>
          <cell r="K8727" t="b">
            <v>1</v>
          </cell>
          <cell r="L8727">
            <v>46271</v>
          </cell>
        </row>
        <row r="8728">
          <cell r="D8728">
            <v>50123678</v>
          </cell>
          <cell r="E8728" t="str">
            <v>50</v>
          </cell>
          <cell r="F8728">
            <v>1317.327</v>
          </cell>
          <cell r="G8728" t="str">
            <v>https://mngl-billing.s3.ap-south-1.amazonaws.com/self_billing/image_picker_3FBBD070-D4CC-4490-A350-51BFDC6074BE-11140-0000035587EEE1B5.jpg</v>
          </cell>
          <cell r="I8728" t="str">
            <v>pending</v>
          </cell>
          <cell r="J8728" t="b">
            <v>0</v>
          </cell>
          <cell r="K8728" t="b">
            <v>1</v>
          </cell>
          <cell r="L8728">
            <v>46271</v>
          </cell>
        </row>
        <row r="8729">
          <cell r="D8729">
            <v>50488900</v>
          </cell>
          <cell r="E8729" t="str">
            <v>50</v>
          </cell>
          <cell r="F8729">
            <v>28.925999999999998</v>
          </cell>
          <cell r="G8729" t="str">
            <v>https://mngl-billing.s3.ap-south-1.amazonaws.com/self_billing/image_picker_EAC27E15-BEB7-4281-845E-FA5801823380-9220-0000034CBB9EB353.jpg</v>
          </cell>
          <cell r="I8729" t="str">
            <v>pending</v>
          </cell>
          <cell r="J8729" t="b">
            <v>0</v>
          </cell>
          <cell r="K8729" t="b">
            <v>1</v>
          </cell>
          <cell r="L8729">
            <v>46271</v>
          </cell>
        </row>
        <row r="8730">
          <cell r="D8730">
            <v>50506778</v>
          </cell>
          <cell r="E8730" t="str">
            <v>50</v>
          </cell>
          <cell r="F8730">
            <v>36.914999999999999</v>
          </cell>
          <cell r="G8730" t="str">
            <v>https://mngl-billing.s3.ap-south-1.amazonaws.com/self_billing/845d24b2-d1d7-4901-87d2-033e5532c7991114478526007701632.jpg</v>
          </cell>
          <cell r="I8730" t="str">
            <v>pending</v>
          </cell>
          <cell r="J8730" t="b">
            <v>0</v>
          </cell>
          <cell r="K8730" t="b">
            <v>1</v>
          </cell>
          <cell r="L8730">
            <v>46271</v>
          </cell>
        </row>
        <row r="8731">
          <cell r="D8731">
            <v>50490677</v>
          </cell>
          <cell r="E8731" t="str">
            <v>50</v>
          </cell>
          <cell r="F8731">
            <v>64.531000000000006</v>
          </cell>
          <cell r="G8731" t="str">
            <v>https://mngl-billing.s3.ap-south-1.amazonaws.com/self_billing/5f6d3b65-d941-4d53-9b9d-d4963a5288aa4336321340998275733.jpg</v>
          </cell>
          <cell r="I8731" t="str">
            <v>pending</v>
          </cell>
          <cell r="J8731" t="b">
            <v>0</v>
          </cell>
          <cell r="K8731" t="b">
            <v>1</v>
          </cell>
          <cell r="L8731">
            <v>46271</v>
          </cell>
        </row>
        <row r="8732">
          <cell r="D8732">
            <v>50128385</v>
          </cell>
          <cell r="E8732" t="str">
            <v>50</v>
          </cell>
          <cell r="F8732">
            <v>2308.018</v>
          </cell>
          <cell r="G8732" t="str">
            <v>https://mngl-billing.s3.ap-south-1.amazonaws.com/self_billing/983a4556-1106-4886-9c7f-d4153297492f7014722916608436675.jpg</v>
          </cell>
          <cell r="I8732" t="str">
            <v>pending</v>
          </cell>
          <cell r="J8732" t="b">
            <v>0</v>
          </cell>
          <cell r="K8732" t="b">
            <v>1</v>
          </cell>
          <cell r="L8732">
            <v>46271</v>
          </cell>
        </row>
        <row r="8733">
          <cell r="D8733">
            <v>50004778</v>
          </cell>
          <cell r="E8733" t="str">
            <v>50</v>
          </cell>
          <cell r="F8733">
            <v>2965.0630000000001</v>
          </cell>
          <cell r="G8733" t="str">
            <v>https://mngl-billing.s3.ap-south-1.amazonaws.com/self_billing/01661e15-52d7-4009-8665-aa3ad048dd805672369001387902479.jpg</v>
          </cell>
          <cell r="I8733" t="str">
            <v>pending</v>
          </cell>
          <cell r="J8733" t="b">
            <v>0</v>
          </cell>
          <cell r="K8733" t="b">
            <v>1</v>
          </cell>
          <cell r="L8733">
            <v>46271</v>
          </cell>
        </row>
        <row r="8734">
          <cell r="D8734">
            <v>50346933</v>
          </cell>
          <cell r="E8734" t="str">
            <v>50</v>
          </cell>
          <cell r="F8734">
            <v>261.17700000000002</v>
          </cell>
          <cell r="G8734" t="str">
            <v>https://mngl-billing.s3.ap-south-1.amazonaws.com/self_billing/09c25415-8681-4297-9e66-0b76e4d72d305570925282508869908.jpg</v>
          </cell>
          <cell r="I8734" t="str">
            <v>pending</v>
          </cell>
          <cell r="J8734" t="b">
            <v>0</v>
          </cell>
          <cell r="K8734" t="b">
            <v>1</v>
          </cell>
          <cell r="L8734">
            <v>46271</v>
          </cell>
        </row>
        <row r="8735">
          <cell r="D8735">
            <v>50282062</v>
          </cell>
          <cell r="E8735" t="str">
            <v>50</v>
          </cell>
          <cell r="F8735">
            <v>598.51300000000003</v>
          </cell>
          <cell r="G8735" t="str">
            <v>https://mngl-billing.s3.ap-south-1.amazonaws.com/self_billing/6abd6354-dfc4-491f-aa97-05fcfc33b9976815192956624514434.jpg</v>
          </cell>
          <cell r="I8735" t="str">
            <v>pending</v>
          </cell>
          <cell r="J8735" t="b">
            <v>0</v>
          </cell>
          <cell r="K8735" t="b">
            <v>1</v>
          </cell>
          <cell r="L8735">
            <v>46271</v>
          </cell>
        </row>
        <row r="8736">
          <cell r="D8736">
            <v>50187614</v>
          </cell>
          <cell r="E8736" t="str">
            <v>50</v>
          </cell>
          <cell r="F8736">
            <v>562.62900000000002</v>
          </cell>
          <cell r="G8736" t="str">
            <v>https://mngl-billing.s3.ap-south-1.amazonaws.com/self_billing/scaled_aedf926a-2555-4fb8-a306-7939801252437325024321459020808.jpg</v>
          </cell>
          <cell r="I8736" t="str">
            <v>pending</v>
          </cell>
          <cell r="J8736" t="b">
            <v>0</v>
          </cell>
          <cell r="K8736" t="b">
            <v>1</v>
          </cell>
          <cell r="L8736">
            <v>46271</v>
          </cell>
        </row>
        <row r="8737">
          <cell r="D8737">
            <v>50319429</v>
          </cell>
          <cell r="E8737" t="str">
            <v>50</v>
          </cell>
          <cell r="F8737">
            <v>452.83300000000003</v>
          </cell>
          <cell r="G8737" t="str">
            <v>https://mngl-billing.s3.ap-south-1.amazonaws.com/self_billing/scaled_3d660d97-9de0-4ff6-8946-945dc6f3747d5068364863429722260.jpg</v>
          </cell>
          <cell r="I8737" t="str">
            <v>pending</v>
          </cell>
          <cell r="J8737" t="b">
            <v>0</v>
          </cell>
          <cell r="K8737" t="b">
            <v>0</v>
          </cell>
          <cell r="L8737">
            <v>46271</v>
          </cell>
        </row>
        <row r="8738">
          <cell r="D8738">
            <v>50395675</v>
          </cell>
          <cell r="E8738" t="str">
            <v>50</v>
          </cell>
          <cell r="F8738">
            <v>228.44800000000001</v>
          </cell>
          <cell r="G8738" t="str">
            <v>https://mngl-billing.s3.ap-south-1.amazonaws.com/self_billing/63b9b337-f1e8-4bc2-b143-d06eafb626167362699732086140162.jpg</v>
          </cell>
          <cell r="I8738" t="str">
            <v>pending</v>
          </cell>
          <cell r="J8738" t="b">
            <v>0</v>
          </cell>
          <cell r="K8738" t="b">
            <v>1</v>
          </cell>
          <cell r="L8738">
            <v>46271</v>
          </cell>
        </row>
        <row r="8739">
          <cell r="D8739">
            <v>50530932</v>
          </cell>
          <cell r="E8739" t="str">
            <v>50</v>
          </cell>
          <cell r="F8739">
            <v>19.678000000000001</v>
          </cell>
          <cell r="G8739" t="str">
            <v>https://mngl-billing.s3.ap-south-1.amazonaws.com/self_billing/8700dca8-73cf-4231-84f5-6aca8997cde55081888952943602805.jpg</v>
          </cell>
          <cell r="I8739" t="str">
            <v>pending</v>
          </cell>
          <cell r="J8739" t="b">
            <v>0</v>
          </cell>
          <cell r="K8739" t="b">
            <v>1</v>
          </cell>
          <cell r="L8739">
            <v>46271</v>
          </cell>
        </row>
        <row r="8740">
          <cell r="D8740">
            <v>50187614</v>
          </cell>
          <cell r="E8740" t="str">
            <v>50</v>
          </cell>
          <cell r="F8740">
            <v>562.62900000000002</v>
          </cell>
          <cell r="G8740" t="str">
            <v>https://mngl-billing.s3.ap-south-1.amazonaws.com/self_billing/scaled_eab30e1e-4abf-43e5-aabe-74ebf3297faa6754218568222454098.jpg</v>
          </cell>
          <cell r="I8740" t="str">
            <v>pending</v>
          </cell>
          <cell r="J8740" t="b">
            <v>0</v>
          </cell>
          <cell r="K8740" t="b">
            <v>1</v>
          </cell>
          <cell r="L8740">
            <v>46271</v>
          </cell>
        </row>
        <row r="8741">
          <cell r="D8741">
            <v>50497900</v>
          </cell>
          <cell r="E8741" t="str">
            <v>50</v>
          </cell>
          <cell r="F8741">
            <v>116.64100000000001</v>
          </cell>
          <cell r="G8741" t="str">
            <v>https://mngl-billing.s3.ap-south-1.amazonaws.com/self_billing/e6580955-ad03-4638-a008-e32a4a2ee32c8977979026893328253.jpg</v>
          </cell>
          <cell r="I8741" t="str">
            <v>pending</v>
          </cell>
          <cell r="J8741" t="b">
            <v>0</v>
          </cell>
          <cell r="K8741" t="b">
            <v>1</v>
          </cell>
          <cell r="L8741">
            <v>46271</v>
          </cell>
        </row>
        <row r="8742">
          <cell r="D8742">
            <v>50504871</v>
          </cell>
          <cell r="E8742" t="str">
            <v>50</v>
          </cell>
          <cell r="F8742">
            <v>18.768000000000001</v>
          </cell>
          <cell r="G8742" t="str">
            <v>https://mngl-billing.s3.ap-south-1.amazonaws.com/self_billing/image_picker_69508BEB-A826-4EC4-8BF0-BBF46C586D01-5205-000000A7799406B9.jpg</v>
          </cell>
          <cell r="I8742" t="str">
            <v>pending</v>
          </cell>
          <cell r="J8742" t="b">
            <v>0</v>
          </cell>
          <cell r="K8742" t="b">
            <v>1</v>
          </cell>
          <cell r="L8742">
            <v>46271</v>
          </cell>
        </row>
        <row r="8743">
          <cell r="D8743">
            <v>50090385</v>
          </cell>
          <cell r="E8743" t="str">
            <v>50</v>
          </cell>
          <cell r="F8743">
            <v>548.11099999999999</v>
          </cell>
          <cell r="G8743" t="str">
            <v>https://mngl-billing.s3.ap-south-1.amazonaws.com/self_billing/image_picker_CE324BA4-D744-46C6-AB97-D60446C20232-4367-0000012311C0FB41.jpg</v>
          </cell>
          <cell r="I8743" t="str">
            <v>pending</v>
          </cell>
          <cell r="J8743" t="b">
            <v>0</v>
          </cell>
          <cell r="K8743" t="b">
            <v>1</v>
          </cell>
          <cell r="L8743">
            <v>46271</v>
          </cell>
        </row>
        <row r="8744">
          <cell r="D8744">
            <v>50200865</v>
          </cell>
          <cell r="E8744" t="str">
            <v>50</v>
          </cell>
          <cell r="F8744">
            <v>983.404</v>
          </cell>
          <cell r="G8744" t="str">
            <v>https://mngl-billing.s3.ap-south-1.amazonaws.com/self_billing/0b78a710-d373-456a-a6a2-0b5144c15ef35830198592716322525.jpg</v>
          </cell>
          <cell r="I8744" t="str">
            <v>pending</v>
          </cell>
          <cell r="J8744" t="b">
            <v>0</v>
          </cell>
          <cell r="K8744" t="b">
            <v>1</v>
          </cell>
          <cell r="L8744">
            <v>46271</v>
          </cell>
        </row>
        <row r="8745">
          <cell r="D8745">
            <v>50132277</v>
          </cell>
          <cell r="E8745" t="str">
            <v>50</v>
          </cell>
          <cell r="F8745">
            <v>200.029</v>
          </cell>
          <cell r="G8745" t="str">
            <v>https://mngl-billing.s3.ap-south-1.amazonaws.com/self_billing/660bc507-5016-45fd-8857-7ce1a619f08e6753512945180006898.jpg</v>
          </cell>
          <cell r="I8745" t="str">
            <v>pending</v>
          </cell>
          <cell r="J8745" t="b">
            <v>0</v>
          </cell>
          <cell r="K8745" t="b">
            <v>1</v>
          </cell>
          <cell r="L8745">
            <v>46271</v>
          </cell>
        </row>
        <row r="8746">
          <cell r="D8746">
            <v>50001788</v>
          </cell>
          <cell r="E8746" t="str">
            <v>50</v>
          </cell>
          <cell r="F8746">
            <v>1977.6990000000001</v>
          </cell>
          <cell r="G8746" t="str">
            <v>https://mngl-billing.s3.ap-south-1.amazonaws.com/self_billing/3842f25a-b40b-490d-b38d-f8bf98d48c257541980948373106592.jpg</v>
          </cell>
          <cell r="I8746" t="str">
            <v>pending</v>
          </cell>
          <cell r="J8746" t="b">
            <v>0</v>
          </cell>
          <cell r="K8746" t="b">
            <v>1</v>
          </cell>
          <cell r="L8746">
            <v>46271</v>
          </cell>
        </row>
        <row r="8747">
          <cell r="D8747">
            <v>50015731</v>
          </cell>
          <cell r="E8747" t="str">
            <v>50</v>
          </cell>
          <cell r="F8747">
            <v>457.9</v>
          </cell>
          <cell r="G8747" t="str">
            <v>https://mngl-billing.s3.ap-south-1.amazonaws.com/self_billing/3025e682-fb91-4004-800b-8c2ef38491db7029723987153441549.jpg</v>
          </cell>
          <cell r="I8747" t="str">
            <v>pending</v>
          </cell>
          <cell r="J8747" t="b">
            <v>0</v>
          </cell>
          <cell r="K8747" t="b">
            <v>0</v>
          </cell>
          <cell r="L8747">
            <v>46271</v>
          </cell>
        </row>
        <row r="8748">
          <cell r="D8748">
            <v>50487541</v>
          </cell>
          <cell r="E8748" t="str">
            <v>50</v>
          </cell>
          <cell r="F8748">
            <v>19.657</v>
          </cell>
          <cell r="G8748" t="str">
            <v>https://mngl-billing.s3.ap-south-1.amazonaws.com/self_billing/image_picker_F07542BD-31FC-4CDA-A8D6-8B2ED2EE9B7A-3811-00000171260A2354.jpg</v>
          </cell>
          <cell r="I8748" t="str">
            <v>pending</v>
          </cell>
          <cell r="J8748" t="b">
            <v>0</v>
          </cell>
          <cell r="K8748" t="b">
            <v>1</v>
          </cell>
          <cell r="L8748">
            <v>46271</v>
          </cell>
        </row>
        <row r="8749">
          <cell r="D8749">
            <v>50374425</v>
          </cell>
          <cell r="E8749" t="str">
            <v>50</v>
          </cell>
          <cell r="F8749">
            <v>331.74200000000002</v>
          </cell>
          <cell r="G8749" t="str">
            <v>https://mngl-billing.s3.ap-south-1.amazonaws.com/self_billing/8fd8f251-e31d-412b-8ec6-0c75d4820ccd2798533583142987035.jpg</v>
          </cell>
          <cell r="I8749" t="str">
            <v>pending</v>
          </cell>
          <cell r="J8749" t="b">
            <v>0</v>
          </cell>
          <cell r="K8749" t="b">
            <v>0</v>
          </cell>
          <cell r="L8749">
            <v>46271</v>
          </cell>
        </row>
        <row r="8750">
          <cell r="D8750">
            <v>50484963</v>
          </cell>
          <cell r="E8750" t="str">
            <v>50</v>
          </cell>
          <cell r="F8750">
            <v>29.847999999999999</v>
          </cell>
          <cell r="G8750" t="str">
            <v>https://mngl-billing.s3.ap-south-1.amazonaws.com/self_billing/cd6efeb5-f583-479b-bd0b-fcda2b776b6b6240653361553880896.jpg</v>
          </cell>
          <cell r="I8750" t="str">
            <v>pending</v>
          </cell>
          <cell r="J8750" t="b">
            <v>0</v>
          </cell>
          <cell r="K8750" t="b">
            <v>1</v>
          </cell>
          <cell r="L8750">
            <v>46271</v>
          </cell>
        </row>
        <row r="8751">
          <cell r="D8751">
            <v>50187614</v>
          </cell>
          <cell r="E8751" t="str">
            <v>50</v>
          </cell>
          <cell r="F8751">
            <v>562.62900000000002</v>
          </cell>
          <cell r="G8751" t="str">
            <v>https://mngl-billing.s3.ap-south-1.amazonaws.com/self_billing/scaled_e496ab15-58ce-4538-832f-4cc7ddd09c4c7371878086986952856.jpg</v>
          </cell>
          <cell r="I8751" t="str">
            <v>pending</v>
          </cell>
          <cell r="J8751" t="b">
            <v>0</v>
          </cell>
          <cell r="K8751" t="b">
            <v>1</v>
          </cell>
          <cell r="L8751">
            <v>46271</v>
          </cell>
        </row>
        <row r="8752">
          <cell r="D8752">
            <v>50128450</v>
          </cell>
          <cell r="E8752" t="str">
            <v>50</v>
          </cell>
          <cell r="F8752">
            <v>323.99599999999998</v>
          </cell>
          <cell r="G8752" t="str">
            <v>https://mngl-billing.s3.ap-south-1.amazonaws.com/self_billing/278fc7c4-eff2-4408-918f-80a432ef08944665868021906984369.jpg</v>
          </cell>
          <cell r="I8752" t="str">
            <v>pending</v>
          </cell>
          <cell r="J8752" t="b">
            <v>0</v>
          </cell>
          <cell r="K8752" t="b">
            <v>1</v>
          </cell>
          <cell r="L8752">
            <v>46271</v>
          </cell>
        </row>
        <row r="8753">
          <cell r="D8753">
            <v>50257671</v>
          </cell>
          <cell r="E8753" t="str">
            <v>50</v>
          </cell>
          <cell r="F8753">
            <v>285.53899999999999</v>
          </cell>
          <cell r="G8753" t="str">
            <v>https://mngl-billing.s3.ap-south-1.amazonaws.com/self_billing/9cea3f1b-db65-4795-8bb1-d1c24280aabb1157678472961112390.jpg</v>
          </cell>
          <cell r="I8753" t="str">
            <v>pending</v>
          </cell>
          <cell r="J8753" t="b">
            <v>0</v>
          </cell>
          <cell r="K8753" t="b">
            <v>1</v>
          </cell>
          <cell r="L8753">
            <v>46271</v>
          </cell>
        </row>
        <row r="8754">
          <cell r="D8754">
            <v>50011151</v>
          </cell>
          <cell r="E8754" t="str">
            <v>50</v>
          </cell>
          <cell r="F8754">
            <v>1778.356</v>
          </cell>
          <cell r="G8754" t="str">
            <v>https://mngl-billing.s3.ap-south-1.amazonaws.com/self_billing/de054469-04b3-4e12-816f-6c8b53d7dae04738379866901698021.jpg</v>
          </cell>
          <cell r="I8754" t="str">
            <v>pending</v>
          </cell>
          <cell r="J8754" t="b">
            <v>0</v>
          </cell>
          <cell r="K8754" t="b">
            <v>1</v>
          </cell>
          <cell r="L8754">
            <v>46271</v>
          </cell>
        </row>
        <row r="8755">
          <cell r="D8755">
            <v>50435673</v>
          </cell>
          <cell r="E8755" t="str">
            <v>50</v>
          </cell>
          <cell r="F8755">
            <v>296.75</v>
          </cell>
          <cell r="G8755" t="str">
            <v>https://mngl-billing.s3.ap-south-1.amazonaws.com/self_billing/83705412-e21b-4ac7-848e-0ac121c1a2361379918250470999428.jpg</v>
          </cell>
          <cell r="I8755" t="str">
            <v>pending</v>
          </cell>
          <cell r="J8755" t="b">
            <v>0</v>
          </cell>
          <cell r="K8755" t="b">
            <v>1</v>
          </cell>
          <cell r="L8755">
            <v>46271</v>
          </cell>
        </row>
        <row r="8756">
          <cell r="D8756">
            <v>50105283</v>
          </cell>
          <cell r="E8756" t="str">
            <v>50</v>
          </cell>
          <cell r="F8756">
            <v>680.56700000000001</v>
          </cell>
          <cell r="G8756" t="str">
            <v>https://mngl-billing.s3.ap-south-1.amazonaws.com/self_billing/9a57c17c-9b59-4641-ade8-994b7113b4d65861230088854029112.jpg</v>
          </cell>
          <cell r="I8756" t="str">
            <v>pending</v>
          </cell>
          <cell r="J8756" t="b">
            <v>0</v>
          </cell>
          <cell r="K8756" t="b">
            <v>1</v>
          </cell>
          <cell r="L8756">
            <v>46271</v>
          </cell>
        </row>
        <row r="8757">
          <cell r="D8757">
            <v>50437979</v>
          </cell>
          <cell r="E8757" t="str">
            <v>50</v>
          </cell>
          <cell r="F8757">
            <v>338.05599999999998</v>
          </cell>
          <cell r="G8757" t="str">
            <v>https://mngl-billing.s3.ap-south-1.amazonaws.com/self_billing/7f5becdc-c359-41a9-bd39-ce798e0bca682582979636146819992.jpg</v>
          </cell>
          <cell r="I8757" t="str">
            <v>pending</v>
          </cell>
          <cell r="J8757" t="b">
            <v>0</v>
          </cell>
          <cell r="K8757" t="b">
            <v>1</v>
          </cell>
          <cell r="L8757">
            <v>46271</v>
          </cell>
        </row>
        <row r="8758">
          <cell r="D8758">
            <v>50432964</v>
          </cell>
          <cell r="E8758" t="str">
            <v>50</v>
          </cell>
          <cell r="F8758">
            <v>199.68299999999999</v>
          </cell>
          <cell r="G8758" t="str">
            <v>https://mngl-billing.s3.ap-south-1.amazonaws.com/self_billing/image_picker_699F3975-5C89-4C25-B357-64A957284A74-1868-000000330AE39711.jpg</v>
          </cell>
          <cell r="I8758" t="str">
            <v>pending</v>
          </cell>
          <cell r="J8758" t="b">
            <v>0</v>
          </cell>
          <cell r="K8758" t="b">
            <v>1</v>
          </cell>
          <cell r="L8758">
            <v>46271</v>
          </cell>
        </row>
        <row r="8759">
          <cell r="D8759">
            <v>50090385</v>
          </cell>
          <cell r="E8759" t="str">
            <v>50</v>
          </cell>
          <cell r="F8759">
            <v>547.81399999999996</v>
          </cell>
          <cell r="G8759" t="str">
            <v>https://mngl-billing.s3.ap-south-1.amazonaws.com/self_billing/image_picker_1FA4EB9C-3A00-4207-82C7-3E1C08D52CF8-4367-000001220585E20B.jpg</v>
          </cell>
          <cell r="I8759" t="str">
            <v>pending</v>
          </cell>
          <cell r="J8759" t="b">
            <v>0</v>
          </cell>
          <cell r="K8759" t="b">
            <v>1</v>
          </cell>
          <cell r="L8759">
            <v>46271</v>
          </cell>
        </row>
        <row r="8760">
          <cell r="D8760">
            <v>50086703</v>
          </cell>
          <cell r="E8760" t="str">
            <v>50</v>
          </cell>
          <cell r="F8760">
            <v>635.09199999999998</v>
          </cell>
          <cell r="G8760" t="str">
            <v>https://mngl-billing.s3.ap-south-1.amazonaws.com/self_billing/image_picker_F7C8AE74-5763-4EE7-A5E7-30576D17561C-71008-0000080082354361.jpg</v>
          </cell>
          <cell r="I8760" t="str">
            <v>pending</v>
          </cell>
          <cell r="J8760" t="b">
            <v>0</v>
          </cell>
          <cell r="K8760" t="b">
            <v>1</v>
          </cell>
          <cell r="L8760">
            <v>46271</v>
          </cell>
        </row>
        <row r="8761">
          <cell r="D8761">
            <v>50004944</v>
          </cell>
          <cell r="E8761" t="str">
            <v>50</v>
          </cell>
          <cell r="F8761">
            <v>616.42499999999995</v>
          </cell>
          <cell r="G8761" t="str">
            <v>https://mngl-billing.s3.ap-south-1.amazonaws.com/self_billing/027492e0-da4e-413e-8bd1-dddeb6e5b53a2627565518785751526.jpg</v>
          </cell>
          <cell r="I8761" t="str">
            <v>pending</v>
          </cell>
          <cell r="J8761" t="b">
            <v>0</v>
          </cell>
          <cell r="K8761" t="b">
            <v>1</v>
          </cell>
          <cell r="L8761">
            <v>46271</v>
          </cell>
        </row>
        <row r="8762">
          <cell r="D8762">
            <v>50442746</v>
          </cell>
          <cell r="E8762" t="str">
            <v>50</v>
          </cell>
          <cell r="F8762">
            <v>74.891000000000005</v>
          </cell>
          <cell r="G8762" t="str">
            <v>https://mngl-billing.s3.ap-south-1.amazonaws.com/self_billing/2d1ee3c2-eb14-45f8-838c-acb2c1d678181084907136009478091.jpg</v>
          </cell>
          <cell r="I8762" t="str">
            <v>pending</v>
          </cell>
          <cell r="J8762" t="b">
            <v>0</v>
          </cell>
          <cell r="K8762" t="b">
            <v>1</v>
          </cell>
          <cell r="L8762">
            <v>46271</v>
          </cell>
        </row>
        <row r="8763">
          <cell r="D8763">
            <v>50273970</v>
          </cell>
          <cell r="E8763" t="str">
            <v>50</v>
          </cell>
          <cell r="F8763">
            <v>864.36599999999999</v>
          </cell>
          <cell r="G8763" t="str">
            <v>https://mngl-billing.s3.ap-south-1.amazonaws.com/self_billing/c13c7db0-0dbd-468b-b59d-0d95da2f19e78424839444703087636.jpg</v>
          </cell>
          <cell r="I8763" t="str">
            <v>pending</v>
          </cell>
          <cell r="J8763" t="b">
            <v>0</v>
          </cell>
          <cell r="K8763" t="b">
            <v>1</v>
          </cell>
          <cell r="L8763">
            <v>46271</v>
          </cell>
        </row>
        <row r="8764">
          <cell r="D8764">
            <v>50375846</v>
          </cell>
          <cell r="E8764" t="str">
            <v>50</v>
          </cell>
          <cell r="F8764">
            <v>71.507000000000005</v>
          </cell>
          <cell r="G8764" t="str">
            <v>https://mngl-billing.s3.ap-south-1.amazonaws.com/self_billing/bb418cbf-3afe-4180-a085-908891e183091055272917227660338.jpg</v>
          </cell>
          <cell r="I8764" t="str">
            <v>pending</v>
          </cell>
          <cell r="J8764" t="b">
            <v>0</v>
          </cell>
          <cell r="K8764" t="b">
            <v>1</v>
          </cell>
          <cell r="L8764">
            <v>46271</v>
          </cell>
        </row>
        <row r="8765">
          <cell r="D8765">
            <v>50473772</v>
          </cell>
          <cell r="E8765" t="str">
            <v>50</v>
          </cell>
          <cell r="F8765">
            <v>103.843</v>
          </cell>
          <cell r="G8765" t="str">
            <v>https://mngl-billing.s3.ap-south-1.amazonaws.com/self_billing/e7551eb9-5128-45c4-861c-349b658490792388057148556953451.jpg</v>
          </cell>
          <cell r="I8765" t="str">
            <v>pending</v>
          </cell>
          <cell r="J8765" t="b">
            <v>0</v>
          </cell>
          <cell r="K8765" t="b">
            <v>1</v>
          </cell>
          <cell r="L8765">
            <v>46271</v>
          </cell>
        </row>
        <row r="8766">
          <cell r="D8766">
            <v>50503695</v>
          </cell>
          <cell r="E8766" t="str">
            <v>50</v>
          </cell>
          <cell r="F8766">
            <v>45.069000000000003</v>
          </cell>
          <cell r="G8766" t="str">
            <v>https://mngl-billing.s3.ap-south-1.amazonaws.com/self_billing/image_picker_54FD379F-1A01-404B-93AC-4F2E817504E1-28425-0000046262188AFE.jpg</v>
          </cell>
          <cell r="I8766" t="str">
            <v>pending</v>
          </cell>
          <cell r="J8766" t="b">
            <v>0</v>
          </cell>
          <cell r="K8766" t="b">
            <v>1</v>
          </cell>
          <cell r="L8766">
            <v>46271</v>
          </cell>
        </row>
        <row r="8767">
          <cell r="D8767">
            <v>50052508</v>
          </cell>
          <cell r="E8767" t="str">
            <v>50</v>
          </cell>
          <cell r="F8767">
            <v>306.99400000000003</v>
          </cell>
          <cell r="G8767" t="str">
            <v>https://mngl-billing.s3.ap-south-1.amazonaws.com/self_billing/image_picker_A676DBA6-437D-4441-AD1D-B5BC01A41F60-850-000000A5D01E0A77.jpg</v>
          </cell>
          <cell r="I8767" t="str">
            <v>pending</v>
          </cell>
          <cell r="J8767" t="b">
            <v>0</v>
          </cell>
          <cell r="K8767" t="b">
            <v>1</v>
          </cell>
          <cell r="L8767">
            <v>46271</v>
          </cell>
        </row>
        <row r="8768">
          <cell r="D8768">
            <v>50313084</v>
          </cell>
          <cell r="E8768" t="str">
            <v>50</v>
          </cell>
          <cell r="F8768">
            <v>641.19399999999996</v>
          </cell>
          <cell r="G8768" t="str">
            <v>https://mngl-billing.s3.ap-south-1.amazonaws.com/self_billing/019096e2-1057-4b37-b582-bdcf113dc8332101578011466903493.jpg</v>
          </cell>
          <cell r="I8768" t="str">
            <v>pending</v>
          </cell>
          <cell r="J8768" t="b">
            <v>0</v>
          </cell>
          <cell r="K8768" t="b">
            <v>1</v>
          </cell>
          <cell r="L8768">
            <v>46271</v>
          </cell>
        </row>
        <row r="8769">
          <cell r="D8769">
            <v>50359933</v>
          </cell>
          <cell r="E8769" t="str">
            <v>50</v>
          </cell>
          <cell r="F8769">
            <v>254.53</v>
          </cell>
          <cell r="G8769" t="str">
            <v>https://mngl-billing.s3.ap-south-1.amazonaws.com/self_billing/60cebece-2265-4727-9a6f-254c7f16b2fd6254038973948840462.jpg</v>
          </cell>
          <cell r="I8769" t="str">
            <v>pending</v>
          </cell>
          <cell r="J8769" t="b">
            <v>0</v>
          </cell>
          <cell r="K8769" t="b">
            <v>1</v>
          </cell>
          <cell r="L8769">
            <v>46271</v>
          </cell>
        </row>
        <row r="8770">
          <cell r="D8770">
            <v>50081191</v>
          </cell>
          <cell r="E8770" t="str">
            <v>50</v>
          </cell>
          <cell r="F8770">
            <v>481.02300000000002</v>
          </cell>
          <cell r="G8770" t="str">
            <v>https://mngl-billing.s3.ap-south-1.amazonaws.com/self_billing/1da66ed3-eda3-48ec-abb7-b9fe843d58eb5903219577169230308.jpg</v>
          </cell>
          <cell r="I8770" t="str">
            <v>pending</v>
          </cell>
          <cell r="J8770" t="b">
            <v>0</v>
          </cell>
          <cell r="K8770" t="b">
            <v>1</v>
          </cell>
          <cell r="L8770">
            <v>46271</v>
          </cell>
        </row>
        <row r="8771">
          <cell r="D8771">
            <v>50333355</v>
          </cell>
          <cell r="E8771" t="str">
            <v>50</v>
          </cell>
          <cell r="F8771">
            <v>278.755</v>
          </cell>
          <cell r="G8771" t="str">
            <v>https://mngl-billing.s3.ap-south-1.amazonaws.com/self_billing/709ea482-d23a-43e7-90f3-d4400a04aa6d3014374248094218858.jpg</v>
          </cell>
          <cell r="I8771" t="str">
            <v>pending</v>
          </cell>
          <cell r="J8771" t="b">
            <v>0</v>
          </cell>
          <cell r="K8771" t="b">
            <v>1</v>
          </cell>
          <cell r="L8771">
            <v>46271</v>
          </cell>
        </row>
        <row r="8772">
          <cell r="D8772">
            <v>50500154</v>
          </cell>
          <cell r="E8772" t="str">
            <v>50</v>
          </cell>
          <cell r="F8772">
            <v>28.806999999999999</v>
          </cell>
          <cell r="G8772" t="str">
            <v>https://mngl-billing.s3.ap-south-1.amazonaws.com/self_billing/23752f85-8a2a-4b93-9e3d-1e6fc80c2c98316057689955710344.jpg</v>
          </cell>
          <cell r="I8772" t="str">
            <v>pending</v>
          </cell>
          <cell r="J8772" t="b">
            <v>0</v>
          </cell>
          <cell r="K8772" t="b">
            <v>1</v>
          </cell>
          <cell r="L8772">
            <v>46271</v>
          </cell>
        </row>
        <row r="8773">
          <cell r="D8773">
            <v>50453787</v>
          </cell>
          <cell r="E8773" t="str">
            <v>50</v>
          </cell>
          <cell r="F8773">
            <v>131.666</v>
          </cell>
          <cell r="G8773" t="str">
            <v>https://mngl-billing.s3.ap-south-1.amazonaws.com/self_billing/8789e002-5eab-4d2b-bf26-a0bb80a360389027836023062633204.jpg</v>
          </cell>
          <cell r="I8773" t="str">
            <v>pending</v>
          </cell>
          <cell r="J8773" t="b">
            <v>0</v>
          </cell>
          <cell r="K8773" t="b">
            <v>1</v>
          </cell>
          <cell r="L8773">
            <v>46271</v>
          </cell>
        </row>
        <row r="8774">
          <cell r="D8774">
            <v>50444925</v>
          </cell>
          <cell r="E8774" t="str">
            <v>50</v>
          </cell>
          <cell r="F8774">
            <v>85.962000000000003</v>
          </cell>
          <cell r="G8774" t="str">
            <v>https://mngl-billing.s3.ap-south-1.amazonaws.com/self_billing/2cf9d68d-14ff-43ac-8117-e0043f4e6fee4538875683099651824.jpg</v>
          </cell>
          <cell r="I8774" t="str">
            <v>pending</v>
          </cell>
          <cell r="J8774" t="b">
            <v>0</v>
          </cell>
          <cell r="K8774" t="b">
            <v>1</v>
          </cell>
          <cell r="L8774">
            <v>46271</v>
          </cell>
        </row>
        <row r="8775">
          <cell r="D8775">
            <v>50294061</v>
          </cell>
          <cell r="E8775" t="str">
            <v>50</v>
          </cell>
          <cell r="F8775">
            <v>160.374</v>
          </cell>
          <cell r="G8775" t="str">
            <v>https://mngl-billing.s3.ap-south-1.amazonaws.com/self_billing/9475893e-daba-4bea-bf27-b96c92844d915596976107137025389.jpg</v>
          </cell>
          <cell r="I8775" t="str">
            <v>pending</v>
          </cell>
          <cell r="J8775" t="b">
            <v>0</v>
          </cell>
          <cell r="K8775" t="b">
            <v>1</v>
          </cell>
          <cell r="L8775">
            <v>46271</v>
          </cell>
        </row>
        <row r="8776">
          <cell r="D8776">
            <v>50241654</v>
          </cell>
          <cell r="E8776" t="str">
            <v>50</v>
          </cell>
          <cell r="F8776">
            <v>948.971</v>
          </cell>
          <cell r="G8776" t="str">
            <v>https://mngl-billing.s3.ap-south-1.amazonaws.com/self_billing/f91da208-ef6c-431f-9bcb-01d706923d434217548841386103337.jpg</v>
          </cell>
          <cell r="I8776" t="str">
            <v>pending</v>
          </cell>
          <cell r="J8776" t="b">
            <v>0</v>
          </cell>
          <cell r="K8776" t="b">
            <v>1</v>
          </cell>
          <cell r="L8776">
            <v>46271</v>
          </cell>
        </row>
        <row r="8777">
          <cell r="D8777">
            <v>50448059</v>
          </cell>
          <cell r="E8777" t="str">
            <v>50</v>
          </cell>
          <cell r="F8777">
            <v>122.736</v>
          </cell>
          <cell r="G8777" t="str">
            <v>https://mngl-billing.s3.ap-south-1.amazonaws.com/self_billing/ad5d11b5-3d3e-473f-a351-7e3c18bc18e57860048854984025234.jpg</v>
          </cell>
          <cell r="I8777" t="str">
            <v>pending</v>
          </cell>
          <cell r="J8777" t="b">
            <v>0</v>
          </cell>
          <cell r="K8777" t="b">
            <v>1</v>
          </cell>
          <cell r="L8777">
            <v>46271</v>
          </cell>
        </row>
        <row r="8778">
          <cell r="D8778">
            <v>50350115</v>
          </cell>
          <cell r="E8778" t="str">
            <v>50</v>
          </cell>
          <cell r="F8778">
            <v>191.91</v>
          </cell>
          <cell r="G8778" t="str">
            <v>https://mngl-billing.s3.ap-south-1.amazonaws.com/self_billing/scaled_7248ad26-ae84-4f96-9213-77b96370182c6342897588337193500.jpg</v>
          </cell>
          <cell r="I8778" t="str">
            <v>pending</v>
          </cell>
          <cell r="J8778" t="b">
            <v>0</v>
          </cell>
          <cell r="K8778" t="b">
            <v>1</v>
          </cell>
          <cell r="L8778">
            <v>46271</v>
          </cell>
        </row>
        <row r="8779">
          <cell r="D8779">
            <v>50437281</v>
          </cell>
          <cell r="E8779" t="str">
            <v>50</v>
          </cell>
          <cell r="F8779">
            <v>213.55699999999999</v>
          </cell>
          <cell r="G8779" t="str">
            <v>https://mngl-billing.s3.ap-south-1.amazonaws.com/self_billing/ebe96bb8-683d-4a58-9445-8c2187fe30ca2788293190489910270.jpg</v>
          </cell>
          <cell r="I8779" t="str">
            <v>pending</v>
          </cell>
          <cell r="J8779" t="b">
            <v>0</v>
          </cell>
          <cell r="K8779" t="b">
            <v>1</v>
          </cell>
          <cell r="L8779">
            <v>46271</v>
          </cell>
        </row>
        <row r="8780">
          <cell r="D8780">
            <v>50502045</v>
          </cell>
          <cell r="E8780" t="str">
            <v>50</v>
          </cell>
          <cell r="F8780">
            <v>8.1129999999999995</v>
          </cell>
          <cell r="G8780" t="str">
            <v>https://mngl-billing.s3.ap-south-1.amazonaws.com/self_billing/1c28bd8b-0d8a-4655-9fd1-f6955f1a41805564412509508314403.jpg</v>
          </cell>
          <cell r="I8780" t="str">
            <v>pending</v>
          </cell>
          <cell r="J8780" t="b">
            <v>0</v>
          </cell>
          <cell r="K8780" t="b">
            <v>0</v>
          </cell>
          <cell r="L8780">
            <v>46271</v>
          </cell>
        </row>
        <row r="8781">
          <cell r="D8781">
            <v>50080431</v>
          </cell>
          <cell r="E8781" t="str">
            <v>50</v>
          </cell>
          <cell r="F8781">
            <v>1570.758</v>
          </cell>
          <cell r="G8781" t="str">
            <v>https://mngl-billing.s3.ap-south-1.amazonaws.com/self_billing/d1ea3ca3-2191-4606-8ff0-36c3d9d3d6ae7448738299001781654.jpg</v>
          </cell>
          <cell r="I8781" t="str">
            <v>pending</v>
          </cell>
          <cell r="J8781" t="b">
            <v>0</v>
          </cell>
          <cell r="K8781" t="b">
            <v>1</v>
          </cell>
          <cell r="L8781">
            <v>46271</v>
          </cell>
        </row>
        <row r="8782">
          <cell r="D8782">
            <v>50303446</v>
          </cell>
          <cell r="E8782" t="str">
            <v>50</v>
          </cell>
          <cell r="F8782">
            <v>15.913</v>
          </cell>
          <cell r="G8782" t="str">
            <v>https://mngl-billing.s3.ap-south-1.amazonaws.com/self_billing/dd871a6d-0fae-4cea-95ec-fa7faa2b63fb2447812837220532957.jpg</v>
          </cell>
          <cell r="I8782" t="str">
            <v>pending</v>
          </cell>
          <cell r="J8782" t="b">
            <v>0</v>
          </cell>
          <cell r="K8782" t="b">
            <v>1</v>
          </cell>
          <cell r="L8782">
            <v>46271</v>
          </cell>
        </row>
        <row r="8783">
          <cell r="D8783">
            <v>50507727</v>
          </cell>
          <cell r="E8783" t="str">
            <v>50</v>
          </cell>
          <cell r="F8783">
            <v>35.996000000000002</v>
          </cell>
          <cell r="G8783" t="str">
            <v>https://mngl-billing.s3.ap-south-1.amazonaws.com/self_billing/image_picker_858AA811-DE13-40C6-ABE0-E002904D331B-831-000000518FF8705B.jpg</v>
          </cell>
          <cell r="I8783" t="str">
            <v>pending</v>
          </cell>
          <cell r="J8783" t="b">
            <v>0</v>
          </cell>
          <cell r="K8783" t="b">
            <v>1</v>
          </cell>
          <cell r="L8783">
            <v>46271</v>
          </cell>
        </row>
        <row r="8784">
          <cell r="D8784">
            <v>50461116</v>
          </cell>
          <cell r="E8784" t="str">
            <v>50</v>
          </cell>
          <cell r="F8784">
            <v>83.275000000000006</v>
          </cell>
          <cell r="G8784" t="str">
            <v>https://mngl-billing.s3.ap-south-1.amazonaws.com/self_billing/a99c15a6-deb9-445d-a99b-ab25f79446d96101117265174228335.jpg</v>
          </cell>
          <cell r="I8784" t="str">
            <v>pending</v>
          </cell>
          <cell r="J8784" t="b">
            <v>0</v>
          </cell>
          <cell r="K8784" t="b">
            <v>1</v>
          </cell>
          <cell r="L8784">
            <v>46271</v>
          </cell>
        </row>
        <row r="8785">
          <cell r="D8785">
            <v>50392854</v>
          </cell>
          <cell r="E8785" t="str">
            <v>50</v>
          </cell>
          <cell r="F8785">
            <v>300.00299999999999</v>
          </cell>
          <cell r="G8785" t="str">
            <v>https://mngl-billing.s3.ap-south-1.amazonaws.com/self_billing/724da46c-95b3-41b0-94f6-9fa91f0420994706420820407468237.jpg</v>
          </cell>
          <cell r="I8785" t="str">
            <v>pending</v>
          </cell>
          <cell r="J8785" t="b">
            <v>0</v>
          </cell>
          <cell r="K8785" t="b">
            <v>1</v>
          </cell>
          <cell r="L8785">
            <v>46271</v>
          </cell>
        </row>
        <row r="8786">
          <cell r="D8786">
            <v>50457948</v>
          </cell>
          <cell r="E8786" t="str">
            <v>50</v>
          </cell>
          <cell r="F8786">
            <v>137.13999999999999</v>
          </cell>
          <cell r="G8786" t="str">
            <v>https://mngl-billing.s3.ap-south-1.amazonaws.com/self_billing/b30fc4fa-abdd-4f8f-a038-d576f149cb471466263100211008713.jpg</v>
          </cell>
          <cell r="I8786" t="str">
            <v>pending</v>
          </cell>
          <cell r="J8786" t="b">
            <v>0</v>
          </cell>
          <cell r="K8786" t="b">
            <v>1</v>
          </cell>
          <cell r="L8786">
            <v>46271</v>
          </cell>
        </row>
        <row r="8787">
          <cell r="D8787">
            <v>50272531</v>
          </cell>
          <cell r="E8787" t="str">
            <v>50</v>
          </cell>
          <cell r="F8787">
            <v>369.83100000000002</v>
          </cell>
          <cell r="G8787" t="str">
            <v>https://mngl-billing.s3.ap-south-1.amazonaws.com/self_billing/f266a610-2384-40fb-b79b-688d72d67f593936635482684955736.jpg</v>
          </cell>
          <cell r="I8787" t="str">
            <v>pending</v>
          </cell>
          <cell r="J8787" t="b">
            <v>0</v>
          </cell>
          <cell r="K8787" t="b">
            <v>1</v>
          </cell>
          <cell r="L8787">
            <v>46271</v>
          </cell>
        </row>
        <row r="8788">
          <cell r="D8788">
            <v>50528933</v>
          </cell>
          <cell r="E8788" t="str">
            <v>50</v>
          </cell>
          <cell r="F8788">
            <v>9.5640000000000001</v>
          </cell>
          <cell r="G8788" t="str">
            <v>https://mngl-billing.s3.ap-south-1.amazonaws.com/self_billing/18c070ed-d447-454e-accf-dc175d3994728397198621455962356.jpg</v>
          </cell>
          <cell r="I8788" t="str">
            <v>pending</v>
          </cell>
          <cell r="J8788" t="b">
            <v>0</v>
          </cell>
          <cell r="K8788" t="b">
            <v>1</v>
          </cell>
          <cell r="L8788">
            <v>46271</v>
          </cell>
        </row>
        <row r="8789">
          <cell r="D8789">
            <v>50057368</v>
          </cell>
          <cell r="E8789" t="str">
            <v>50</v>
          </cell>
          <cell r="F8789">
            <v>1064.174</v>
          </cell>
          <cell r="G8789" t="str">
            <v>https://mngl-billing.s3.ap-south-1.amazonaws.com/self_billing/scaled_4f46d875-5037-430b-b046-780bab85200d2777358663170813648.jpg</v>
          </cell>
          <cell r="I8789" t="str">
            <v>pending</v>
          </cell>
          <cell r="J8789" t="b">
            <v>0</v>
          </cell>
          <cell r="K8789" t="b">
            <v>1</v>
          </cell>
          <cell r="L8789">
            <v>46271</v>
          </cell>
        </row>
        <row r="8790">
          <cell r="D8790">
            <v>50459743</v>
          </cell>
          <cell r="E8790" t="str">
            <v>50</v>
          </cell>
          <cell r="F8790">
            <v>34.439</v>
          </cell>
          <cell r="G8790" t="str">
            <v>https://mngl-billing.s3.ap-south-1.amazonaws.com/self_billing/e1c1c1f3-deee-4b6f-b46d-1896e76df6fc7404877506770756348.jpg</v>
          </cell>
          <cell r="I8790" t="str">
            <v>pending</v>
          </cell>
          <cell r="J8790" t="b">
            <v>0</v>
          </cell>
          <cell r="K8790" t="b">
            <v>0</v>
          </cell>
          <cell r="L8790">
            <v>46271</v>
          </cell>
        </row>
        <row r="8791">
          <cell r="D8791">
            <v>50122332</v>
          </cell>
          <cell r="E8791" t="str">
            <v>50</v>
          </cell>
          <cell r="F8791">
            <v>479.07400000000001</v>
          </cell>
          <cell r="G8791" t="str">
            <v>https://mngl-billing.s3.ap-south-1.amazonaws.com/self_billing/69bd36c9-fb88-442f-ae86-577412dbd63f8289532546162659061.jpg</v>
          </cell>
          <cell r="I8791" t="str">
            <v>pending</v>
          </cell>
          <cell r="J8791" t="b">
            <v>0</v>
          </cell>
          <cell r="K8791" t="b">
            <v>1</v>
          </cell>
          <cell r="L8791">
            <v>46271</v>
          </cell>
        </row>
        <row r="8792">
          <cell r="D8792">
            <v>50057368</v>
          </cell>
          <cell r="E8792" t="str">
            <v>50</v>
          </cell>
          <cell r="F8792">
            <v>1064.174</v>
          </cell>
          <cell r="G8792" t="str">
            <v>https://mngl-billing.s3.ap-south-1.amazonaws.com/self_billing/scaled_3d4bc058-b5cd-4cba-add7-9362d7c64e613732775403576415091.jpg</v>
          </cell>
          <cell r="I8792" t="str">
            <v>pending</v>
          </cell>
          <cell r="J8792" t="b">
            <v>0</v>
          </cell>
          <cell r="K8792" t="b">
            <v>1</v>
          </cell>
          <cell r="L8792">
            <v>46271</v>
          </cell>
        </row>
        <row r="8793">
          <cell r="D8793">
            <v>50509121</v>
          </cell>
          <cell r="E8793" t="str">
            <v>50</v>
          </cell>
          <cell r="F8793">
            <v>9.4860000000000007</v>
          </cell>
          <cell r="G8793" t="str">
            <v>https://mngl-billing.s3.ap-south-1.amazonaws.com/self_billing/b8531962-5b6e-4958-90bd-a4eef89c6d561251735059271320924.jpg</v>
          </cell>
          <cell r="I8793" t="str">
            <v>pending</v>
          </cell>
          <cell r="J8793" t="b">
            <v>0</v>
          </cell>
          <cell r="K8793" t="b">
            <v>1</v>
          </cell>
          <cell r="L8793">
            <v>46271</v>
          </cell>
        </row>
        <row r="8794">
          <cell r="D8794">
            <v>50346384</v>
          </cell>
          <cell r="E8794" t="str">
            <v>50</v>
          </cell>
          <cell r="F8794">
            <v>111.369</v>
          </cell>
          <cell r="G8794" t="str">
            <v>https://mngl-billing.s3.ap-south-1.amazonaws.com/self_billing/image_picker_B80BDF22-3CF9-487F-B8F3-4CCA05E187E1-50011-000006E5656047CA.jpg</v>
          </cell>
          <cell r="I8794" t="str">
            <v>pending</v>
          </cell>
          <cell r="J8794" t="b">
            <v>0</v>
          </cell>
          <cell r="K8794" t="b">
            <v>1</v>
          </cell>
          <cell r="L8794">
            <v>46271</v>
          </cell>
        </row>
        <row r="8795">
          <cell r="D8795">
            <v>50415984</v>
          </cell>
          <cell r="E8795" t="str">
            <v>50</v>
          </cell>
          <cell r="F8795">
            <v>32.616999999999997</v>
          </cell>
          <cell r="G8795" t="str">
            <v>https://mngl-billing.s3.ap-south-1.amazonaws.com/self_billing/a11ff1a4-1d2c-40cc-9fee-90bf677979ab147589750313614308.jpg</v>
          </cell>
          <cell r="I8795" t="str">
            <v>pending</v>
          </cell>
          <cell r="J8795" t="b">
            <v>0</v>
          </cell>
          <cell r="K8795" t="b">
            <v>1</v>
          </cell>
          <cell r="L8795">
            <v>46271</v>
          </cell>
        </row>
        <row r="8796">
          <cell r="D8796">
            <v>50316877</v>
          </cell>
          <cell r="E8796" t="str">
            <v>50</v>
          </cell>
          <cell r="F8796">
            <v>349.63400000000001</v>
          </cell>
          <cell r="G8796" t="str">
            <v>https://mngl-billing.s3.ap-south-1.amazonaws.com/self_billing/7459bae0-35b2-42ae-b73e-757c8e9349834760054785473185784.jpg</v>
          </cell>
          <cell r="I8796" t="str">
            <v>pending</v>
          </cell>
          <cell r="J8796" t="b">
            <v>0</v>
          </cell>
          <cell r="K8796" t="b">
            <v>1</v>
          </cell>
          <cell r="L8796">
            <v>46271</v>
          </cell>
        </row>
        <row r="8797">
          <cell r="D8797">
            <v>50422871</v>
          </cell>
          <cell r="E8797" t="str">
            <v>50</v>
          </cell>
          <cell r="F8797">
            <v>74.311999999999998</v>
          </cell>
          <cell r="G8797" t="str">
            <v>https://mngl-billing.s3.ap-south-1.amazonaws.com/self_billing/image_picker_E843F5D2-9900-40A8-8F6F-8CC6D9F315EE-21134-000005605F84E6AE.jpg</v>
          </cell>
          <cell r="I8797" t="str">
            <v>pending</v>
          </cell>
          <cell r="J8797" t="b">
            <v>0</v>
          </cell>
          <cell r="K8797" t="b">
            <v>1</v>
          </cell>
          <cell r="L8797">
            <v>46271</v>
          </cell>
        </row>
        <row r="8798">
          <cell r="D8798">
            <v>50469028</v>
          </cell>
          <cell r="E8798" t="str">
            <v>50</v>
          </cell>
          <cell r="F8798">
            <v>89.894999999999996</v>
          </cell>
          <cell r="G8798" t="str">
            <v>https://mngl-billing.s3.ap-south-1.amazonaws.com/self_billing/a7615392-d151-4bc5-8483-34be0dcb68206006970310078107305.jpg</v>
          </cell>
          <cell r="I8798" t="str">
            <v>pending</v>
          </cell>
          <cell r="J8798" t="b">
            <v>0</v>
          </cell>
          <cell r="K8798" t="b">
            <v>1</v>
          </cell>
          <cell r="L8798">
            <v>46271</v>
          </cell>
        </row>
        <row r="8799">
          <cell r="D8799">
            <v>50442073</v>
          </cell>
          <cell r="E8799" t="str">
            <v>50</v>
          </cell>
          <cell r="F8799">
            <v>269.512</v>
          </cell>
          <cell r="G8799" t="str">
            <v>https://mngl-billing.s3.ap-south-1.amazonaws.com/self_billing/scaled_4487602d-1e27-4186-851f-a71a3f964fd28851690461521670757.jpg</v>
          </cell>
          <cell r="I8799" t="str">
            <v>pending</v>
          </cell>
          <cell r="J8799" t="b">
            <v>0</v>
          </cell>
          <cell r="K8799" t="b">
            <v>1</v>
          </cell>
          <cell r="L8799">
            <v>46271</v>
          </cell>
        </row>
        <row r="8800">
          <cell r="D8800">
            <v>50384553</v>
          </cell>
          <cell r="E8800" t="str">
            <v>50</v>
          </cell>
          <cell r="F8800">
            <v>387.57400000000001</v>
          </cell>
          <cell r="G8800" t="str">
            <v>https://mngl-billing.s3.ap-south-1.amazonaws.com/self_billing/af336789-1cf4-4014-a2b6-8682f9de31f04659471909144926153.jpg</v>
          </cell>
          <cell r="I8800" t="str">
            <v>pending</v>
          </cell>
          <cell r="J8800" t="b">
            <v>0</v>
          </cell>
          <cell r="K8800" t="b">
            <v>1</v>
          </cell>
          <cell r="L8800">
            <v>46271</v>
          </cell>
        </row>
        <row r="8801">
          <cell r="D8801">
            <v>50494509</v>
          </cell>
          <cell r="E8801" t="str">
            <v>50</v>
          </cell>
          <cell r="F8801">
            <v>35.284999999999997</v>
          </cell>
          <cell r="G8801" t="str">
            <v>https://mngl-billing.s3.ap-south-1.amazonaws.com/self_billing/665ebfe9-e6f0-4d78-9fbe-6141c3ba67b82387624512314779431.jpg</v>
          </cell>
          <cell r="I8801" t="str">
            <v>pending</v>
          </cell>
          <cell r="J8801" t="b">
            <v>0</v>
          </cell>
          <cell r="K8801" t="b">
            <v>1</v>
          </cell>
          <cell r="L8801">
            <v>46271</v>
          </cell>
        </row>
        <row r="8802">
          <cell r="D8802">
            <v>50295761</v>
          </cell>
          <cell r="E8802" t="str">
            <v>50</v>
          </cell>
          <cell r="F8802">
            <v>624.66800000000001</v>
          </cell>
          <cell r="G8802" t="str">
            <v>https://mngl-billing.s3.ap-south-1.amazonaws.com/self_billing/image_picker_0786D594-1067-43BD-88BA-473378A022FE-7441-000002B56FBF3D96.jpg</v>
          </cell>
          <cell r="I8802" t="str">
            <v>pending</v>
          </cell>
          <cell r="J8802" t="b">
            <v>0</v>
          </cell>
          <cell r="K8802" t="b">
            <v>1</v>
          </cell>
          <cell r="L8802">
            <v>46271</v>
          </cell>
        </row>
        <row r="8803">
          <cell r="D8803">
            <v>50450178</v>
          </cell>
          <cell r="E8803" t="str">
            <v>50</v>
          </cell>
          <cell r="F8803">
            <v>0.49199999999999999</v>
          </cell>
          <cell r="G8803" t="str">
            <v>https://mngl-billing.s3.ap-south-1.amazonaws.com/self_billing/fb8cec9b-869e-4cbf-8cdf-86962ece9ea4662780735451372225.jpg</v>
          </cell>
          <cell r="I8803" t="str">
            <v>pending</v>
          </cell>
          <cell r="J8803" t="b">
            <v>0</v>
          </cell>
          <cell r="K8803" t="b">
            <v>1</v>
          </cell>
          <cell r="L8803">
            <v>46271</v>
          </cell>
        </row>
        <row r="8804">
          <cell r="D8804">
            <v>50496682</v>
          </cell>
          <cell r="E8804" t="str">
            <v>50</v>
          </cell>
          <cell r="F8804">
            <v>23.597000000000001</v>
          </cell>
          <cell r="G8804" t="str">
            <v>https://mngl-billing.s3.ap-south-1.amazonaws.com/self_billing/129961ae-0b62-49ed-9ef0-bd8d9e4056056533035464872403343.jpg</v>
          </cell>
          <cell r="I8804" t="str">
            <v>pending</v>
          </cell>
          <cell r="J8804" t="b">
            <v>0</v>
          </cell>
          <cell r="K8804" t="b">
            <v>1</v>
          </cell>
          <cell r="L8804">
            <v>46271</v>
          </cell>
        </row>
        <row r="8805">
          <cell r="D8805">
            <v>50242359</v>
          </cell>
          <cell r="E8805" t="str">
            <v>50</v>
          </cell>
          <cell r="F8805">
            <v>836.03599999999994</v>
          </cell>
          <cell r="G8805" t="str">
            <v>https://mngl-billing.s3.ap-south-1.amazonaws.com/self_billing/a0f83746-213f-4574-a216-4b37b6eec4f88473998387743450402.jpg</v>
          </cell>
          <cell r="I8805" t="str">
            <v>pending</v>
          </cell>
          <cell r="J8805" t="b">
            <v>0</v>
          </cell>
          <cell r="K8805" t="b">
            <v>1</v>
          </cell>
          <cell r="L8805">
            <v>46271</v>
          </cell>
        </row>
        <row r="8806">
          <cell r="D8806">
            <v>50431433</v>
          </cell>
          <cell r="E8806" t="str">
            <v>50</v>
          </cell>
          <cell r="F8806">
            <v>406.09</v>
          </cell>
          <cell r="G8806" t="str">
            <v>https://mngl-billing.s3.ap-south-1.amazonaws.com/self_billing/402403e7-ba9d-454c-9b45-d5b6c4ed5536334584886233493396.jpg</v>
          </cell>
          <cell r="I8806" t="str">
            <v>pending</v>
          </cell>
          <cell r="J8806" t="b">
            <v>0</v>
          </cell>
          <cell r="K8806" t="b">
            <v>1</v>
          </cell>
          <cell r="L8806">
            <v>46271</v>
          </cell>
        </row>
        <row r="8807">
          <cell r="D8807">
            <v>50281961</v>
          </cell>
          <cell r="E8807" t="str">
            <v>50</v>
          </cell>
          <cell r="F8807">
            <v>437.47500000000002</v>
          </cell>
          <cell r="G8807" t="str">
            <v>https://mngl-billing.s3.ap-south-1.amazonaws.com/self_billing/4eb0a5a4-e386-4358-a6b0-17800037a4ca3515765868443676399.jpg</v>
          </cell>
          <cell r="I8807" t="str">
            <v>pending</v>
          </cell>
          <cell r="J8807" t="b">
            <v>0</v>
          </cell>
          <cell r="K8807" t="b">
            <v>1</v>
          </cell>
          <cell r="L8807">
            <v>46271</v>
          </cell>
        </row>
        <row r="8808">
          <cell r="D8808">
            <v>50003534</v>
          </cell>
          <cell r="E8808" t="str">
            <v>50</v>
          </cell>
          <cell r="F8808">
            <v>1786.3</v>
          </cell>
          <cell r="G8808" t="str">
            <v>https://mngl-billing.s3.ap-south-1.amazonaws.com/self_billing/790dd887-ce73-4a68-a82b-6ea811b1b24a7520824445743505338.jpg</v>
          </cell>
          <cell r="I8808" t="str">
            <v>pending</v>
          </cell>
          <cell r="J8808" t="b">
            <v>0</v>
          </cell>
          <cell r="K8808" t="b">
            <v>0</v>
          </cell>
          <cell r="L8808">
            <v>46271</v>
          </cell>
        </row>
        <row r="8809">
          <cell r="D8809">
            <v>50413252</v>
          </cell>
          <cell r="E8809" t="str">
            <v>50</v>
          </cell>
          <cell r="F8809">
            <v>94.45</v>
          </cell>
          <cell r="G8809" t="str">
            <v>https://mngl-billing.s3.ap-south-1.amazonaws.com/self_billing/scaled_ffed3a77-d70f-41ab-aa56-c2484b26dc6e1136288331967534771.jpg</v>
          </cell>
          <cell r="I8809" t="str">
            <v>pending</v>
          </cell>
          <cell r="J8809" t="b">
            <v>0</v>
          </cell>
          <cell r="K8809" t="b">
            <v>1</v>
          </cell>
          <cell r="L8809">
            <v>46271</v>
          </cell>
        </row>
        <row r="8810">
          <cell r="D8810">
            <v>50357307</v>
          </cell>
          <cell r="E8810" t="str">
            <v>50</v>
          </cell>
          <cell r="F8810">
            <v>401.238</v>
          </cell>
          <cell r="G8810" t="str">
            <v>https://mngl-billing.s3.ap-south-1.amazonaws.com/self_billing/263568f9-e47e-4cda-a32c-9119a6b4ed503134107899147261024.jpg</v>
          </cell>
          <cell r="I8810" t="str">
            <v>pending</v>
          </cell>
          <cell r="J8810" t="b">
            <v>0</v>
          </cell>
          <cell r="K8810" t="b">
            <v>1</v>
          </cell>
          <cell r="L8810">
            <v>46271</v>
          </cell>
        </row>
        <row r="8811">
          <cell r="D8811">
            <v>50288121</v>
          </cell>
          <cell r="E8811" t="str">
            <v>50</v>
          </cell>
          <cell r="F8811">
            <v>90.766000000000005</v>
          </cell>
          <cell r="G8811" t="str">
            <v>https://mngl-billing.s3.ap-south-1.amazonaws.com/self_billing/image_picker_50D47F0E-6EB9-4190-94D1-DEE14F57664F-39691-000005760E27B02F.jpg</v>
          </cell>
          <cell r="I8811" t="str">
            <v>pending</v>
          </cell>
          <cell r="J8811" t="b">
            <v>0</v>
          </cell>
          <cell r="K8811" t="b">
            <v>1</v>
          </cell>
          <cell r="L8811">
            <v>46271</v>
          </cell>
        </row>
        <row r="8812">
          <cell r="D8812">
            <v>50482383</v>
          </cell>
          <cell r="E8812" t="str">
            <v>50</v>
          </cell>
          <cell r="F8812">
            <v>65.518000000000001</v>
          </cell>
          <cell r="G8812" t="str">
            <v>https://mngl-billing.s3.ap-south-1.amazonaws.com/self_billing/image_picker_6B65C3F6-10C4-48AC-96F0-93F68930AC85-81979-00000A2FB106ABD4.jpg</v>
          </cell>
          <cell r="I8812" t="str">
            <v>pending</v>
          </cell>
          <cell r="J8812" t="b">
            <v>0</v>
          </cell>
          <cell r="K8812" t="b">
            <v>1</v>
          </cell>
          <cell r="L8812">
            <v>46271</v>
          </cell>
        </row>
        <row r="8813">
          <cell r="D8813">
            <v>50051354</v>
          </cell>
          <cell r="E8813" t="str">
            <v>50</v>
          </cell>
          <cell r="F8813">
            <v>912.39</v>
          </cell>
          <cell r="G8813" t="str">
            <v>https://mngl-billing.s3.ap-south-1.amazonaws.com/self_billing/6d56c646-b137-4c5a-a10a-ee85b856f35b7400083256418354430.jpg</v>
          </cell>
          <cell r="I8813" t="str">
            <v>pending</v>
          </cell>
          <cell r="J8813" t="b">
            <v>0</v>
          </cell>
          <cell r="K8813" t="b">
            <v>1</v>
          </cell>
          <cell r="L8813">
            <v>46271</v>
          </cell>
        </row>
        <row r="8814">
          <cell r="D8814">
            <v>50397714</v>
          </cell>
          <cell r="E8814" t="str">
            <v>50</v>
          </cell>
          <cell r="F8814">
            <v>459.69799999999998</v>
          </cell>
          <cell r="G8814" t="str">
            <v>https://mngl-billing.s3.ap-south-1.amazonaws.com/self_billing/aceefdea-f647-49fd-af0e-c82f05d635514879633059456305950.jpg</v>
          </cell>
          <cell r="I8814" t="str">
            <v>pending</v>
          </cell>
          <cell r="J8814" t="b">
            <v>0</v>
          </cell>
          <cell r="K8814" t="b">
            <v>1</v>
          </cell>
          <cell r="L8814">
            <v>46271</v>
          </cell>
        </row>
        <row r="8815">
          <cell r="D8815">
            <v>50453302</v>
          </cell>
          <cell r="E8815" t="str">
            <v>50</v>
          </cell>
          <cell r="F8815">
            <v>166.864</v>
          </cell>
          <cell r="G8815" t="str">
            <v>https://mngl-billing.s3.ap-south-1.amazonaws.com/self_billing/image_picker_5FA730C9-C66E-4515-B6C3-DD1E433C05E8-48362-000007397A3162F9.jpg</v>
          </cell>
          <cell r="I8815" t="str">
            <v>pending</v>
          </cell>
          <cell r="J8815" t="b">
            <v>0</v>
          </cell>
          <cell r="K8815" t="b">
            <v>1</v>
          </cell>
          <cell r="L8815">
            <v>46271</v>
          </cell>
        </row>
        <row r="8816">
          <cell r="D8816">
            <v>50484762</v>
          </cell>
          <cell r="E8816" t="str">
            <v>50</v>
          </cell>
          <cell r="F8816">
            <v>24.834</v>
          </cell>
          <cell r="G8816" t="str">
            <v>https://mngl-billing.s3.ap-south-1.amazonaws.com/self_billing/f2eeedfa-e4b5-49a5-b05e-2e0036eece438818893753514121276.jpg</v>
          </cell>
          <cell r="I8816" t="str">
            <v>pending</v>
          </cell>
          <cell r="J8816" t="b">
            <v>0</v>
          </cell>
          <cell r="K8816" t="b">
            <v>1</v>
          </cell>
          <cell r="L8816">
            <v>46271</v>
          </cell>
        </row>
        <row r="8817">
          <cell r="D8817">
            <v>50204845</v>
          </cell>
          <cell r="E8817" t="str">
            <v>50</v>
          </cell>
          <cell r="F8817">
            <v>674.18499999999995</v>
          </cell>
          <cell r="G8817" t="str">
            <v>https://mngl-billing.s3.ap-south-1.amazonaws.com/self_billing/image_picker_9A844B11-2790-45D4-B547-B7D1DEEF6B07-39189-000006C6A6E63658.jpg</v>
          </cell>
          <cell r="I8817" t="str">
            <v>pending</v>
          </cell>
          <cell r="J8817" t="b">
            <v>0</v>
          </cell>
          <cell r="K8817" t="b">
            <v>1</v>
          </cell>
          <cell r="L8817">
            <v>46271</v>
          </cell>
        </row>
        <row r="8818">
          <cell r="D8818">
            <v>50117762</v>
          </cell>
          <cell r="E8818" t="str">
            <v>50</v>
          </cell>
          <cell r="F8818">
            <v>50117.762000000002</v>
          </cell>
          <cell r="G8818" t="str">
            <v>https://mngl-billing.s3.ap-south-1.amazonaws.com/self_billing/2672478e-cc38-4408-9dfd-10f3f11b0df14653975271149557226.jpg</v>
          </cell>
          <cell r="I8818" t="str">
            <v>pending</v>
          </cell>
          <cell r="J8818" t="b">
            <v>0</v>
          </cell>
          <cell r="K8818" t="b">
            <v>1</v>
          </cell>
          <cell r="L8818">
            <v>46271</v>
          </cell>
        </row>
        <row r="8819">
          <cell r="D8819">
            <v>50177389</v>
          </cell>
          <cell r="E8819" t="str">
            <v>50</v>
          </cell>
          <cell r="F8819">
            <v>1834.0740000000001</v>
          </cell>
          <cell r="G8819" t="str">
            <v>https://mngl-billing.s3.ap-south-1.amazonaws.com/self_billing/87348c0a-8b09-426f-9bd5-c7c4d597556a4566907792249050289.jpg</v>
          </cell>
          <cell r="I8819" t="str">
            <v>pending</v>
          </cell>
          <cell r="J8819" t="b">
            <v>0</v>
          </cell>
          <cell r="K8819" t="b">
            <v>1</v>
          </cell>
          <cell r="L8819">
            <v>46271</v>
          </cell>
        </row>
        <row r="8820">
          <cell r="D8820">
            <v>50438169</v>
          </cell>
          <cell r="E8820" t="str">
            <v>50</v>
          </cell>
          <cell r="F8820">
            <v>236.87700000000001</v>
          </cell>
          <cell r="G8820" t="str">
            <v>https://mngl-billing.s3.ap-south-1.amazonaws.com/self_billing/image_picker_C2D8486F-05FC-4A7E-A248-9C414768ACA1-4954-00000219925514C2.jpg</v>
          </cell>
          <cell r="I8820" t="str">
            <v>pending</v>
          </cell>
          <cell r="J8820" t="b">
            <v>0</v>
          </cell>
          <cell r="K8820" t="b">
            <v>1</v>
          </cell>
          <cell r="L8820">
            <v>46271</v>
          </cell>
        </row>
        <row r="8821">
          <cell r="D8821">
            <v>50352059</v>
          </cell>
          <cell r="E8821" t="str">
            <v>50</v>
          </cell>
          <cell r="F8821">
            <v>630.25199999999995</v>
          </cell>
          <cell r="G8821" t="str">
            <v>https://mngl-billing.s3.ap-south-1.amazonaws.com/self_billing/81ed80e0-3407-48f7-8776-1b3e5d7d1f344122393352874650328.jpg</v>
          </cell>
          <cell r="I8821" t="str">
            <v>pending</v>
          </cell>
          <cell r="J8821" t="b">
            <v>0</v>
          </cell>
          <cell r="K8821" t="b">
            <v>1</v>
          </cell>
          <cell r="L8821">
            <v>46271</v>
          </cell>
        </row>
        <row r="8822">
          <cell r="D8822">
            <v>50176047</v>
          </cell>
          <cell r="E8822" t="str">
            <v>50</v>
          </cell>
          <cell r="F8822">
            <v>694.22699999999998</v>
          </cell>
          <cell r="G8822" t="str">
            <v>https://mngl-billing.s3.ap-south-1.amazonaws.com/self_billing/scaled_cec064cb-15cc-4e42-8bbe-82d6580189981832777916028370625.jpg</v>
          </cell>
          <cell r="I8822" t="str">
            <v>pending</v>
          </cell>
          <cell r="J8822" t="b">
            <v>0</v>
          </cell>
          <cell r="K8822" t="b">
            <v>1</v>
          </cell>
          <cell r="L8822">
            <v>46271</v>
          </cell>
        </row>
        <row r="8823">
          <cell r="D8823">
            <v>50295125</v>
          </cell>
          <cell r="E8823" t="str">
            <v>50</v>
          </cell>
          <cell r="F8823">
            <v>832.99599999999998</v>
          </cell>
          <cell r="G8823" t="str">
            <v>https://mngl-billing.s3.ap-south-1.amazonaws.com/self_billing/scaled_671d7138-2722-421d-8e0e-ec7e808358b58960823049378828520.jpg</v>
          </cell>
          <cell r="I8823" t="str">
            <v>pending</v>
          </cell>
          <cell r="J8823" t="b">
            <v>0</v>
          </cell>
          <cell r="K8823" t="b">
            <v>1</v>
          </cell>
          <cell r="L8823">
            <v>46271</v>
          </cell>
        </row>
        <row r="8824">
          <cell r="D8824">
            <v>50284188</v>
          </cell>
          <cell r="E8824" t="str">
            <v>50</v>
          </cell>
          <cell r="F8824">
            <v>456.43099999999998</v>
          </cell>
          <cell r="G8824" t="str">
            <v>https://mngl-billing.s3.ap-south-1.amazonaws.com/self_billing/400914f4-de36-4d84-964a-b57e002a44946863658220205472298.jpg</v>
          </cell>
          <cell r="I8824" t="str">
            <v>pending</v>
          </cell>
          <cell r="J8824" t="b">
            <v>0</v>
          </cell>
          <cell r="K8824" t="b">
            <v>1</v>
          </cell>
          <cell r="L8824">
            <v>46271</v>
          </cell>
        </row>
        <row r="8825">
          <cell r="D8825">
            <v>50436179</v>
          </cell>
          <cell r="E8825" t="str">
            <v>50</v>
          </cell>
          <cell r="F8825">
            <v>17.887</v>
          </cell>
          <cell r="G8825" t="str">
            <v>https://mngl-billing.s3.ap-south-1.amazonaws.com/self_billing/image_picker_32A98000-AB89-49BB-84BE-98EFF0769045-78643-00000AED08D0D1E6.jpg</v>
          </cell>
          <cell r="I8825" t="str">
            <v>pending</v>
          </cell>
          <cell r="J8825" t="b">
            <v>0</v>
          </cell>
          <cell r="K8825" t="b">
            <v>1</v>
          </cell>
          <cell r="L8825">
            <v>46271</v>
          </cell>
        </row>
        <row r="8826">
          <cell r="D8826">
            <v>50111323</v>
          </cell>
          <cell r="E8826" t="str">
            <v>50</v>
          </cell>
          <cell r="F8826">
            <v>1587.856</v>
          </cell>
          <cell r="G8826" t="str">
            <v>https://mngl-billing.s3.ap-south-1.amazonaws.com/self_billing/d7a4e60d-5ad2-427a-af5e-9371ae751b616157262575499903089.jpg</v>
          </cell>
          <cell r="I8826" t="str">
            <v>pending</v>
          </cell>
          <cell r="J8826" t="b">
            <v>0</v>
          </cell>
          <cell r="K8826" t="b">
            <v>1</v>
          </cell>
          <cell r="L8826">
            <v>46271</v>
          </cell>
        </row>
        <row r="8827">
          <cell r="D8827">
            <v>50064742</v>
          </cell>
          <cell r="E8827" t="str">
            <v>50</v>
          </cell>
          <cell r="F8827">
            <v>987.28</v>
          </cell>
          <cell r="G8827" t="str">
            <v>https://mngl-billing.s3.ap-south-1.amazonaws.com/self_billing/d925d158-748f-40cc-be0d-cd8f185ddc894411134776748400180.jpg</v>
          </cell>
          <cell r="I8827" t="str">
            <v>pending</v>
          </cell>
          <cell r="J8827" t="b">
            <v>0</v>
          </cell>
          <cell r="K8827" t="b">
            <v>1</v>
          </cell>
          <cell r="L8827">
            <v>46271</v>
          </cell>
        </row>
        <row r="8828">
          <cell r="D8828">
            <v>50165428</v>
          </cell>
          <cell r="E8828" t="str">
            <v>50</v>
          </cell>
          <cell r="F8828">
            <v>1169.7929999999999</v>
          </cell>
          <cell r="G8828" t="str">
            <v>https://mngl-billing.s3.ap-south-1.amazonaws.com/self_billing/22819ce8-cfed-45e4-8fff-6d74ee3450193731247007091613482.jpg</v>
          </cell>
          <cell r="I8828" t="str">
            <v>pending</v>
          </cell>
          <cell r="J8828" t="b">
            <v>0</v>
          </cell>
          <cell r="K8828" t="b">
            <v>1</v>
          </cell>
          <cell r="L8828">
            <v>46271</v>
          </cell>
        </row>
        <row r="8829">
          <cell r="D8829">
            <v>50428698</v>
          </cell>
          <cell r="E8829" t="str">
            <v>50</v>
          </cell>
          <cell r="F8829">
            <v>92.221999999999994</v>
          </cell>
          <cell r="G8829" t="str">
            <v>https://mngl-billing.s3.ap-south-1.amazonaws.com/self_billing/4b4dfe00-34a7-4fa6-847d-98f49994ec341229274828812082283.jpg</v>
          </cell>
          <cell r="I8829" t="str">
            <v>pending</v>
          </cell>
          <cell r="J8829" t="b">
            <v>0</v>
          </cell>
          <cell r="K8829" t="b">
            <v>1</v>
          </cell>
          <cell r="L8829">
            <v>46271</v>
          </cell>
        </row>
        <row r="8830">
          <cell r="D8830">
            <v>50455783</v>
          </cell>
          <cell r="E8830" t="str">
            <v>50</v>
          </cell>
          <cell r="F8830">
            <v>144.828</v>
          </cell>
          <cell r="G8830" t="str">
            <v>https://mngl-billing.s3.ap-south-1.amazonaws.com/self_billing/1421b0e8-25c2-41f9-98ac-879c46da06ef7210445347862183812.jpg</v>
          </cell>
          <cell r="I8830" t="str">
            <v>pending</v>
          </cell>
          <cell r="J8830" t="b">
            <v>0</v>
          </cell>
          <cell r="K8830" t="b">
            <v>1</v>
          </cell>
          <cell r="L8830">
            <v>46271</v>
          </cell>
        </row>
        <row r="8831">
          <cell r="D8831">
            <v>50470849</v>
          </cell>
          <cell r="E8831" t="str">
            <v>50</v>
          </cell>
          <cell r="F8831">
            <v>177.541</v>
          </cell>
          <cell r="G8831" t="str">
            <v>https://mngl-billing.s3.ap-south-1.amazonaws.com/self_billing/image_picker_F3452CC9-295F-48CC-A300-9D680BBD54FC-23057-000002919C3D7085.jpg</v>
          </cell>
          <cell r="I8831" t="str">
            <v>pending</v>
          </cell>
          <cell r="J8831" t="b">
            <v>0</v>
          </cell>
          <cell r="K8831" t="b">
            <v>1</v>
          </cell>
          <cell r="L8831">
            <v>46271</v>
          </cell>
        </row>
        <row r="8832">
          <cell r="D8832">
            <v>50366932</v>
          </cell>
          <cell r="E8832" t="str">
            <v>50</v>
          </cell>
          <cell r="F8832">
            <v>304.85700000000003</v>
          </cell>
          <cell r="G8832" t="str">
            <v>https://mngl-billing.s3.ap-south-1.amazonaws.com/self_billing/image_picker_9E2CE23A-3EB4-4884-AEC2-458763F701B1-4451-000000BB9FD20DAE.jpg</v>
          </cell>
          <cell r="I8832" t="str">
            <v>pending</v>
          </cell>
          <cell r="J8832" t="b">
            <v>0</v>
          </cell>
          <cell r="K8832" t="b">
            <v>1</v>
          </cell>
          <cell r="L8832">
            <v>46271</v>
          </cell>
        </row>
        <row r="8833">
          <cell r="D8833">
            <v>50270842</v>
          </cell>
          <cell r="E8833" t="str">
            <v>50</v>
          </cell>
          <cell r="F8833">
            <v>180.94800000000001</v>
          </cell>
          <cell r="G8833" t="str">
            <v>https://mngl-billing.s3.ap-south-1.amazonaws.com/self_billing/7695cbb3-17bd-4230-a0ae-ee3fdd4916b87757584540715539796.jpg</v>
          </cell>
          <cell r="I8833" t="str">
            <v>pending</v>
          </cell>
          <cell r="J8833" t="b">
            <v>0</v>
          </cell>
          <cell r="K8833" t="b">
            <v>1</v>
          </cell>
          <cell r="L8833">
            <v>46271</v>
          </cell>
        </row>
        <row r="8834">
          <cell r="D8834">
            <v>50280487</v>
          </cell>
          <cell r="E8834" t="str">
            <v>50</v>
          </cell>
          <cell r="F8834">
            <v>918.94299999999998</v>
          </cell>
          <cell r="G8834" t="str">
            <v>https://mngl-billing.s3.ap-south-1.amazonaws.com/self_billing/37f9f800-b11e-48f0-ae1d-8eb0b0c9911b6996341783603900974.jpg</v>
          </cell>
          <cell r="I8834" t="str">
            <v>pending</v>
          </cell>
          <cell r="J8834" t="b">
            <v>0</v>
          </cell>
          <cell r="K8834" t="b">
            <v>1</v>
          </cell>
          <cell r="L8834">
            <v>46271</v>
          </cell>
        </row>
        <row r="8835">
          <cell r="D8835">
            <v>50506557</v>
          </cell>
          <cell r="E8835" t="str">
            <v>50</v>
          </cell>
          <cell r="F8835">
            <v>59.542999999999999</v>
          </cell>
          <cell r="G8835" t="str">
            <v>https://mngl-billing.s3.ap-south-1.amazonaws.com/self_billing/bb840078-f670-47b6-a8cd-05aa495fe2a66051453308347161372.jpg</v>
          </cell>
          <cell r="I8835" t="str">
            <v>pending</v>
          </cell>
          <cell r="J8835" t="b">
            <v>0</v>
          </cell>
          <cell r="K8835" t="b">
            <v>1</v>
          </cell>
          <cell r="L8835">
            <v>46271</v>
          </cell>
        </row>
        <row r="8836">
          <cell r="D8836">
            <v>50506637</v>
          </cell>
          <cell r="E8836" t="str">
            <v>50</v>
          </cell>
          <cell r="F8836">
            <v>51.488</v>
          </cell>
          <cell r="G8836" t="str">
            <v>https://mngl-billing.s3.ap-south-1.amazonaws.com/self_billing/4706b1b0-f564-4547-bc11-1b164c14adcc8889005844105959392.jpg</v>
          </cell>
          <cell r="I8836" t="str">
            <v>pending</v>
          </cell>
          <cell r="J8836" t="b">
            <v>0</v>
          </cell>
          <cell r="K8836" t="b">
            <v>1</v>
          </cell>
          <cell r="L8836">
            <v>46271</v>
          </cell>
        </row>
        <row r="8837">
          <cell r="D8837">
            <v>50411959</v>
          </cell>
          <cell r="E8837" t="str">
            <v>50</v>
          </cell>
          <cell r="F8837">
            <v>132.25899999999999</v>
          </cell>
          <cell r="G8837" t="str">
            <v>https://mngl-billing.s3.ap-south-1.amazonaws.com/self_billing/1a64a4a1-15ea-4e3f-87d3-46314214dfd46005674182027541308.jpg</v>
          </cell>
          <cell r="I8837" t="str">
            <v>pending</v>
          </cell>
          <cell r="J8837" t="b">
            <v>0</v>
          </cell>
          <cell r="K8837" t="b">
            <v>1</v>
          </cell>
          <cell r="L8837">
            <v>46271</v>
          </cell>
        </row>
        <row r="8838">
          <cell r="D8838">
            <v>50073056</v>
          </cell>
          <cell r="E8838" t="str">
            <v>50</v>
          </cell>
          <cell r="F8838">
            <v>311.49400000000003</v>
          </cell>
          <cell r="G8838" t="str">
            <v>https://mngl-billing.s3.ap-south-1.amazonaws.com/self_billing/image_picker_023A7EE5-B2D1-4718-B88A-6106AC810DE8-1592-00000042FBFEB7FA.jpg</v>
          </cell>
          <cell r="I8838" t="str">
            <v>pending</v>
          </cell>
          <cell r="J8838" t="b">
            <v>0</v>
          </cell>
          <cell r="K8838" t="b">
            <v>1</v>
          </cell>
          <cell r="L8838">
            <v>46271</v>
          </cell>
        </row>
        <row r="8839">
          <cell r="D8839">
            <v>50396809</v>
          </cell>
          <cell r="E8839" t="str">
            <v>50</v>
          </cell>
          <cell r="F8839">
            <v>1.7000000000000001E-2</v>
          </cell>
          <cell r="G8839" t="str">
            <v>https://mngl-billing.s3.ap-south-1.amazonaws.com/self_billing/6284bbac-ecd8-4e2d-ae0b-9fa9046db9358812752476181667738.jpg</v>
          </cell>
          <cell r="I8839" t="str">
            <v>pending</v>
          </cell>
          <cell r="J8839" t="b">
            <v>0</v>
          </cell>
          <cell r="K8839" t="b">
            <v>1</v>
          </cell>
          <cell r="L8839">
            <v>46271</v>
          </cell>
        </row>
        <row r="8840">
          <cell r="D8840">
            <v>50461763</v>
          </cell>
          <cell r="E8840" t="str">
            <v>50</v>
          </cell>
          <cell r="F8840">
            <v>77.584000000000003</v>
          </cell>
          <cell r="G8840" t="str">
            <v>https://mngl-billing.s3.ap-south-1.amazonaws.com/self_billing/96373a73-ab55-4bae-b893-9d6bf5125f2b5795797826480622193.jpg</v>
          </cell>
          <cell r="I8840" t="str">
            <v>pending</v>
          </cell>
          <cell r="J8840" t="b">
            <v>0</v>
          </cell>
          <cell r="K8840" t="b">
            <v>1</v>
          </cell>
          <cell r="L8840">
            <v>46271</v>
          </cell>
        </row>
        <row r="8841">
          <cell r="D8841">
            <v>50311926</v>
          </cell>
          <cell r="E8841" t="str">
            <v>50</v>
          </cell>
          <cell r="F8841">
            <v>754.81200000000001</v>
          </cell>
          <cell r="G8841" t="str">
            <v>https://mngl-billing.s3.ap-south-1.amazonaws.com/self_billing/ce8e5fee-0a0d-4bf3-bad0-486c521b8da13093422477415492914.jpg</v>
          </cell>
          <cell r="I8841" t="str">
            <v>pending</v>
          </cell>
          <cell r="J8841" t="b">
            <v>0</v>
          </cell>
          <cell r="K8841" t="b">
            <v>1</v>
          </cell>
          <cell r="L8841">
            <v>46271</v>
          </cell>
        </row>
        <row r="8842">
          <cell r="D8842">
            <v>50428698</v>
          </cell>
          <cell r="E8842" t="str">
            <v>50</v>
          </cell>
          <cell r="F8842">
            <v>92.221999999999994</v>
          </cell>
          <cell r="G8842" t="str">
            <v>https://mngl-billing.s3.ap-south-1.amazonaws.com/self_billing/9840e0cc-94c3-4c11-90ef-7605698f45d07286897408976425732.jpg</v>
          </cell>
          <cell r="I8842" t="str">
            <v>pending</v>
          </cell>
          <cell r="J8842" t="b">
            <v>0</v>
          </cell>
          <cell r="K8842" t="b">
            <v>0</v>
          </cell>
          <cell r="L8842">
            <v>46271</v>
          </cell>
        </row>
        <row r="8843">
          <cell r="D8843">
            <v>50089339</v>
          </cell>
          <cell r="E8843" t="str">
            <v>50</v>
          </cell>
          <cell r="F8843">
            <v>1251.3119999999999</v>
          </cell>
          <cell r="G8843" t="str">
            <v>https://mngl-billing.s3.ap-south-1.amazonaws.com/self_billing/455b3928-872e-46e6-9ece-c26ec55787067718066871360078399.jpg</v>
          </cell>
          <cell r="I8843" t="str">
            <v>pending</v>
          </cell>
          <cell r="J8843" t="b">
            <v>0</v>
          </cell>
          <cell r="K8843" t="b">
            <v>1</v>
          </cell>
          <cell r="L8843">
            <v>46271</v>
          </cell>
        </row>
        <row r="8844">
          <cell r="D8844">
            <v>50447741</v>
          </cell>
          <cell r="E8844" t="str">
            <v>50</v>
          </cell>
          <cell r="F8844">
            <v>40.027000000000001</v>
          </cell>
          <cell r="G8844" t="str">
            <v>https://mngl-billing.s3.ap-south-1.amazonaws.com/self_billing/f40c2691-0968-4ac3-9173-72017481ce876298656041481827819.jpg</v>
          </cell>
          <cell r="I8844" t="str">
            <v>pending</v>
          </cell>
          <cell r="J8844" t="b">
            <v>0</v>
          </cell>
          <cell r="K8844" t="b">
            <v>1</v>
          </cell>
          <cell r="L8844">
            <v>46271</v>
          </cell>
        </row>
        <row r="8845">
          <cell r="D8845">
            <v>50533818</v>
          </cell>
          <cell r="E8845" t="str">
            <v>50</v>
          </cell>
          <cell r="F8845">
            <v>14.43</v>
          </cell>
          <cell r="G8845" t="str">
            <v>https://mngl-billing.s3.ap-south-1.amazonaws.com/self_billing/e7da09b2-a184-49fb-882e-d3e6cec04752167657627396708706.jpg</v>
          </cell>
          <cell r="I8845" t="str">
            <v>pending</v>
          </cell>
          <cell r="J8845" t="b">
            <v>0</v>
          </cell>
          <cell r="K8845" t="b">
            <v>1</v>
          </cell>
          <cell r="L8845">
            <v>46271</v>
          </cell>
        </row>
        <row r="8846">
          <cell r="D8846">
            <v>50295505</v>
          </cell>
          <cell r="E8846" t="str">
            <v>50</v>
          </cell>
          <cell r="F8846">
            <v>221.327</v>
          </cell>
          <cell r="G8846" t="str">
            <v>https://mngl-billing.s3.ap-south-1.amazonaws.com/self_billing/image_picker_615D2765-A05A-4DE9-ACED-7F4C48D21E9A-27483-000003357DB2DD8C.jpg</v>
          </cell>
          <cell r="I8846" t="str">
            <v>pending</v>
          </cell>
          <cell r="J8846" t="b">
            <v>0</v>
          </cell>
          <cell r="K8846" t="b">
            <v>1</v>
          </cell>
          <cell r="L8846">
            <v>46271</v>
          </cell>
        </row>
        <row r="8847">
          <cell r="D8847">
            <v>50001587</v>
          </cell>
          <cell r="E8847" t="str">
            <v>50</v>
          </cell>
          <cell r="F8847">
            <v>2917.431</v>
          </cell>
          <cell r="G8847" t="str">
            <v>https://mngl-billing.s3.ap-south-1.amazonaws.com/self_billing/49180c4d-750b-4dfa-bd03-6513e75e6e7b1028160761858641003.jpg</v>
          </cell>
          <cell r="I8847" t="str">
            <v>pending</v>
          </cell>
          <cell r="J8847" t="b">
            <v>0</v>
          </cell>
          <cell r="K8847" t="b">
            <v>0</v>
          </cell>
          <cell r="L8847">
            <v>46271</v>
          </cell>
        </row>
        <row r="8848">
          <cell r="D8848">
            <v>50431514</v>
          </cell>
          <cell r="E8848" t="str">
            <v>50</v>
          </cell>
          <cell r="F8848">
            <v>2.278</v>
          </cell>
          <cell r="G8848" t="str">
            <v>https://mngl-billing.s3.ap-south-1.amazonaws.com/self_billing/image_picker_E6D472D7-C36A-4A1E-A70F-E95DBFC627CA-21516-00000D5242077CF0.jpg</v>
          </cell>
          <cell r="I8848" t="str">
            <v>pending</v>
          </cell>
          <cell r="J8848" t="b">
            <v>0</v>
          </cell>
          <cell r="K8848" t="b">
            <v>1</v>
          </cell>
          <cell r="L8848">
            <v>46271</v>
          </cell>
        </row>
        <row r="8849">
          <cell r="D8849">
            <v>50432960</v>
          </cell>
          <cell r="E8849" t="str">
            <v>50</v>
          </cell>
          <cell r="F8849">
            <v>111.613</v>
          </cell>
          <cell r="G8849" t="str">
            <v>https://mngl-billing.s3.ap-south-1.amazonaws.com/self_billing/image_picker_897C866D-DA48-45DE-8ABD-4E92DF027BD7-56106-00000DE2435E3E82.jpg</v>
          </cell>
          <cell r="I8849" t="str">
            <v>pending</v>
          </cell>
          <cell r="J8849" t="b">
            <v>0</v>
          </cell>
          <cell r="K8849" t="b">
            <v>1</v>
          </cell>
          <cell r="L8849">
            <v>46271</v>
          </cell>
        </row>
        <row r="8850">
          <cell r="D8850">
            <v>50347803</v>
          </cell>
          <cell r="E8850" t="str">
            <v>50</v>
          </cell>
          <cell r="F8850">
            <v>558.05999999999995</v>
          </cell>
          <cell r="G8850" t="str">
            <v>https://mngl-billing.s3.ap-south-1.amazonaws.com/self_billing/19eb27ed-8793-435d-a7a9-c753c07351aa8445473734809908012.jpg</v>
          </cell>
          <cell r="I8850" t="str">
            <v>pending</v>
          </cell>
          <cell r="J8850" t="b">
            <v>0</v>
          </cell>
          <cell r="K8850" t="b">
            <v>1</v>
          </cell>
          <cell r="L8850">
            <v>46271</v>
          </cell>
        </row>
        <row r="8851">
          <cell r="D8851">
            <v>50489359</v>
          </cell>
          <cell r="E8851" t="str">
            <v>50</v>
          </cell>
          <cell r="F8851">
            <v>0.42399999999999999</v>
          </cell>
          <cell r="G8851" t="str">
            <v>https://mngl-billing.s3.ap-south-1.amazonaws.com/self_billing/66f76343-c7da-423b-ab86-4a318dff71656454934226036643287.jpg</v>
          </cell>
          <cell r="I8851" t="str">
            <v>pending</v>
          </cell>
          <cell r="J8851" t="b">
            <v>0</v>
          </cell>
          <cell r="K8851" t="b">
            <v>1</v>
          </cell>
          <cell r="L8851">
            <v>46271</v>
          </cell>
        </row>
        <row r="8852">
          <cell r="D8852">
            <v>50275294</v>
          </cell>
          <cell r="E8852" t="str">
            <v>50</v>
          </cell>
          <cell r="F8852">
            <v>140.071</v>
          </cell>
          <cell r="G8852" t="str">
            <v>https://mngl-billing.s3.ap-south-1.amazonaws.com/self_billing/eeb8a4c9-91da-4699-90bb-acfa1b4b95413687237054767652079.jpg</v>
          </cell>
          <cell r="I8852" t="str">
            <v>pending</v>
          </cell>
          <cell r="J8852" t="b">
            <v>0</v>
          </cell>
          <cell r="K8852" t="b">
            <v>1</v>
          </cell>
          <cell r="L8852">
            <v>46271</v>
          </cell>
        </row>
        <row r="8853">
          <cell r="D8853">
            <v>50002160</v>
          </cell>
          <cell r="E8853" t="str">
            <v>50</v>
          </cell>
          <cell r="F8853">
            <v>3576.395</v>
          </cell>
          <cell r="G8853" t="str">
            <v>https://mngl-billing.s3.ap-south-1.amazonaws.com/self_billing/image_picker_278E7A38-17C9-48CB-B596-3B1A68896B0D-6608-000000AEE50962AB.jpg</v>
          </cell>
          <cell r="I8853" t="str">
            <v>pending</v>
          </cell>
          <cell r="J8853" t="b">
            <v>0</v>
          </cell>
          <cell r="K8853" t="b">
            <v>1</v>
          </cell>
          <cell r="L8853">
            <v>46271</v>
          </cell>
        </row>
        <row r="8854">
          <cell r="D8854">
            <v>50213378</v>
          </cell>
          <cell r="E8854" t="str">
            <v>50</v>
          </cell>
          <cell r="F8854">
            <v>488.30900000000003</v>
          </cell>
          <cell r="G8854" t="str">
            <v>https://mngl-billing.s3.ap-south-1.amazonaws.com/self_billing/fa2e0b47-29ce-48c1-8d5a-79fe21b46a5d1263419965086784591.jpg</v>
          </cell>
          <cell r="I8854" t="str">
            <v>pending</v>
          </cell>
          <cell r="J8854" t="b">
            <v>0</v>
          </cell>
          <cell r="K8854" t="b">
            <v>1</v>
          </cell>
          <cell r="L8854">
            <v>46271</v>
          </cell>
        </row>
        <row r="8855">
          <cell r="D8855">
            <v>50474287</v>
          </cell>
          <cell r="E8855" t="str">
            <v>50</v>
          </cell>
          <cell r="F8855">
            <v>35.31</v>
          </cell>
          <cell r="G8855" t="str">
            <v>https://mngl-billing.s3.ap-south-1.amazonaws.com/self_billing/52a48e25-fc6d-43b0-ba24-410bacedb1611156821740934125625.jpg</v>
          </cell>
          <cell r="I8855" t="str">
            <v>pending</v>
          </cell>
          <cell r="J8855" t="b">
            <v>0</v>
          </cell>
          <cell r="K8855" t="b">
            <v>0</v>
          </cell>
          <cell r="L8855">
            <v>46271</v>
          </cell>
        </row>
        <row r="8856">
          <cell r="D8856">
            <v>50482706</v>
          </cell>
          <cell r="E8856" t="str">
            <v>50</v>
          </cell>
          <cell r="F8856">
            <v>37.207000000000001</v>
          </cell>
          <cell r="G8856" t="str">
            <v>https://mngl-billing.s3.ap-south-1.amazonaws.com/self_billing/0ea8b227-8b71-4298-a4d8-aa54419a6cee4601797108431625100.jpg</v>
          </cell>
          <cell r="I8856" t="str">
            <v>pending</v>
          </cell>
          <cell r="J8856" t="b">
            <v>0</v>
          </cell>
          <cell r="K8856" t="b">
            <v>1</v>
          </cell>
          <cell r="L8856">
            <v>46271</v>
          </cell>
        </row>
        <row r="8857">
          <cell r="D8857">
            <v>50386029</v>
          </cell>
          <cell r="E8857" t="str">
            <v>50</v>
          </cell>
          <cell r="F8857">
            <v>332.94499999999999</v>
          </cell>
          <cell r="G8857" t="str">
            <v>https://mngl-billing.s3.ap-south-1.amazonaws.com/self_billing/22687b5e-51f3-491a-aeeb-7049c1bf1e6b735469821997015460.jpg</v>
          </cell>
          <cell r="I8857" t="str">
            <v>pending</v>
          </cell>
          <cell r="J8857" t="b">
            <v>0</v>
          </cell>
          <cell r="K8857" t="b">
            <v>1</v>
          </cell>
          <cell r="L8857">
            <v>46271</v>
          </cell>
        </row>
        <row r="8858">
          <cell r="D8858">
            <v>50494226</v>
          </cell>
          <cell r="E8858" t="str">
            <v>50</v>
          </cell>
          <cell r="F8858">
            <v>56.06</v>
          </cell>
          <cell r="G8858" t="str">
            <v>https://mngl-billing.s3.ap-south-1.amazonaws.com/self_billing/4f7155f2-fe06-4f25-9c17-648ac5f733647749849491522059723.jpg</v>
          </cell>
          <cell r="I8858" t="str">
            <v>pending</v>
          </cell>
          <cell r="J8858" t="b">
            <v>0</v>
          </cell>
          <cell r="K8858" t="b">
            <v>1</v>
          </cell>
          <cell r="L8858">
            <v>46271</v>
          </cell>
        </row>
        <row r="8859">
          <cell r="D8859">
            <v>50434618</v>
          </cell>
          <cell r="E8859" t="str">
            <v>50</v>
          </cell>
          <cell r="F8859">
            <v>70.739000000000004</v>
          </cell>
          <cell r="G8859" t="str">
            <v>https://mngl-billing.s3.ap-south-1.amazonaws.com/self_billing/2b2bc074-2e33-4aea-a597-31719a2db9ff4824300384714991838.jpg</v>
          </cell>
          <cell r="I8859" t="str">
            <v>pending</v>
          </cell>
          <cell r="J8859" t="b">
            <v>0</v>
          </cell>
          <cell r="K8859" t="b">
            <v>1</v>
          </cell>
          <cell r="L8859">
            <v>46271</v>
          </cell>
        </row>
        <row r="8860">
          <cell r="D8860">
            <v>50103795</v>
          </cell>
          <cell r="E8860" t="str">
            <v>50</v>
          </cell>
          <cell r="F8860">
            <v>401.17500000000001</v>
          </cell>
          <cell r="G8860" t="str">
            <v>https://mngl-billing.s3.ap-south-1.amazonaws.com/self_billing/b27cabfc-9074-4737-b8df-b2fdeb5fadbf8181339897091316612.jpg</v>
          </cell>
          <cell r="I8860" t="str">
            <v>pending</v>
          </cell>
          <cell r="J8860" t="b">
            <v>0</v>
          </cell>
          <cell r="K8860" t="b">
            <v>1</v>
          </cell>
          <cell r="L8860">
            <v>46271</v>
          </cell>
        </row>
        <row r="8861">
          <cell r="D8861">
            <v>50489489</v>
          </cell>
          <cell r="E8861" t="str">
            <v>50</v>
          </cell>
          <cell r="F8861">
            <v>58.773000000000003</v>
          </cell>
          <cell r="G8861" t="str">
            <v>https://mngl-billing.s3.ap-south-1.amazonaws.com/self_billing/5849b2ba-180c-4a59-8ac3-0dbc1226a5454829891581380127682.jpg</v>
          </cell>
          <cell r="I8861" t="str">
            <v>pending</v>
          </cell>
          <cell r="J8861" t="b">
            <v>0</v>
          </cell>
          <cell r="K8861" t="b">
            <v>1</v>
          </cell>
          <cell r="L8861">
            <v>46271</v>
          </cell>
        </row>
        <row r="8862">
          <cell r="D8862">
            <v>50482401</v>
          </cell>
          <cell r="E8862" t="str">
            <v>50</v>
          </cell>
          <cell r="F8862">
            <v>80.626999999999995</v>
          </cell>
          <cell r="G8862" t="str">
            <v>https://mngl-billing.s3.ap-south-1.amazonaws.com/self_billing/8c0c34dc-2791-45ea-9f72-42294e6ca49c5821991120744201746.jpg</v>
          </cell>
          <cell r="I8862" t="str">
            <v>pending</v>
          </cell>
          <cell r="J8862" t="b">
            <v>0</v>
          </cell>
          <cell r="K8862" t="b">
            <v>1</v>
          </cell>
          <cell r="L8862">
            <v>46271</v>
          </cell>
        </row>
        <row r="8863">
          <cell r="D8863">
            <v>50470822</v>
          </cell>
          <cell r="E8863" t="str">
            <v>50</v>
          </cell>
          <cell r="F8863">
            <v>31.969000000000001</v>
          </cell>
          <cell r="G8863" t="str">
            <v>https://mngl-billing.s3.ap-south-1.amazonaws.com/self_billing/image_picker_E5936174-08CD-45D7-B62B-09399C5119E3-9828-000002FDFB9B1224.jpg</v>
          </cell>
          <cell r="I8863" t="str">
            <v>pending</v>
          </cell>
          <cell r="J8863" t="b">
            <v>0</v>
          </cell>
          <cell r="K8863" t="b">
            <v>1</v>
          </cell>
          <cell r="L8863">
            <v>46271</v>
          </cell>
        </row>
        <row r="8864">
          <cell r="D8864">
            <v>50337226</v>
          </cell>
          <cell r="E8864" t="str">
            <v>50</v>
          </cell>
          <cell r="F8864">
            <v>23085.323</v>
          </cell>
          <cell r="G8864" t="str">
            <v>https://mngl-billing.s3.ap-south-1.amazonaws.com/self_billing/370a862b-dc55-4798-aa46-e159b2d930e36878978427600574276.jpg</v>
          </cell>
          <cell r="I8864" t="str">
            <v>pending</v>
          </cell>
          <cell r="J8864" t="b">
            <v>0</v>
          </cell>
          <cell r="K8864" t="b">
            <v>1</v>
          </cell>
          <cell r="L8864">
            <v>46271</v>
          </cell>
        </row>
        <row r="8865">
          <cell r="D8865">
            <v>50399545</v>
          </cell>
          <cell r="E8865" t="str">
            <v>50</v>
          </cell>
          <cell r="F8865">
            <v>93.238</v>
          </cell>
          <cell r="G8865" t="str">
            <v>https://mngl-billing.s3.ap-south-1.amazonaws.com/self_billing/2386c0a4-b674-4514-a093-91bb3ca9c0135076287967337642595.jpg</v>
          </cell>
          <cell r="I8865" t="str">
            <v>pending</v>
          </cell>
          <cell r="J8865" t="b">
            <v>0</v>
          </cell>
          <cell r="K8865" t="b">
            <v>1</v>
          </cell>
          <cell r="L8865">
            <v>46271</v>
          </cell>
        </row>
        <row r="8866">
          <cell r="D8866">
            <v>50102374</v>
          </cell>
          <cell r="E8866" t="str">
            <v>50</v>
          </cell>
          <cell r="F8866">
            <v>1001.414</v>
          </cell>
          <cell r="G8866" t="str">
            <v>https://mngl-billing.s3.ap-south-1.amazonaws.com/self_billing/image_picker_501EA70E-B3A9-43F0-8997-F4530E97902D-64780-0000096AC47A981B.jpg</v>
          </cell>
          <cell r="I8866" t="str">
            <v>pending</v>
          </cell>
          <cell r="J8866" t="b">
            <v>0</v>
          </cell>
          <cell r="K8866" t="b">
            <v>1</v>
          </cell>
          <cell r="L8866">
            <v>46271</v>
          </cell>
        </row>
        <row r="8867">
          <cell r="D8867">
            <v>50491834</v>
          </cell>
          <cell r="E8867" t="str">
            <v>50</v>
          </cell>
          <cell r="F8867">
            <v>8.6219999999999999</v>
          </cell>
          <cell r="G8867" t="str">
            <v>https://mngl-billing.s3.ap-south-1.amazonaws.com/self_billing/image_picker_8FA9BE99-DCAC-4BF5-9BFC-8E82BFE89825-23076-0000082FC683C95C.jpg</v>
          </cell>
          <cell r="I8867" t="str">
            <v>pending</v>
          </cell>
          <cell r="J8867" t="b">
            <v>0</v>
          </cell>
          <cell r="K8867" t="b">
            <v>1</v>
          </cell>
          <cell r="L8867">
            <v>46271</v>
          </cell>
        </row>
        <row r="8868">
          <cell r="D8868">
            <v>50479322</v>
          </cell>
          <cell r="E8868" t="str">
            <v>50</v>
          </cell>
          <cell r="F8868">
            <v>50.356000000000002</v>
          </cell>
          <cell r="G8868" t="str">
            <v>https://mngl-billing.s3.ap-south-1.amazonaws.com/self_billing/fc6e541a-54f1-427c-aa16-40a48b1bdc705286115852628393302.jpg</v>
          </cell>
          <cell r="I8868" t="str">
            <v>pending</v>
          </cell>
          <cell r="J8868" t="b">
            <v>0</v>
          </cell>
          <cell r="K8868" t="b">
            <v>1</v>
          </cell>
          <cell r="L8868">
            <v>46271</v>
          </cell>
        </row>
        <row r="8869">
          <cell r="D8869">
            <v>50438376</v>
          </cell>
          <cell r="E8869" t="str">
            <v>50</v>
          </cell>
          <cell r="F8869">
            <v>2.3319999999999999</v>
          </cell>
          <cell r="G8869" t="str">
            <v>https://mngl-billing.s3.ap-south-1.amazonaws.com/self_billing/7b09056d-fc95-4756-a30f-1f740e5819f84370011963824303185.jpg</v>
          </cell>
          <cell r="I8869" t="str">
            <v>pending</v>
          </cell>
          <cell r="J8869" t="b">
            <v>0</v>
          </cell>
          <cell r="K8869" t="b">
            <v>1</v>
          </cell>
          <cell r="L8869">
            <v>46271</v>
          </cell>
        </row>
        <row r="8870">
          <cell r="D8870">
            <v>50415682</v>
          </cell>
          <cell r="E8870" t="str">
            <v>50</v>
          </cell>
          <cell r="F8870">
            <v>124.99299999999999</v>
          </cell>
          <cell r="G8870" t="str">
            <v>https://mngl-billing.s3.ap-south-1.amazonaws.com/self_billing/e015c816-0e1d-4dec-918c-6c4007c8541e3573849485250880784.jpg</v>
          </cell>
          <cell r="I8870" t="str">
            <v>pending</v>
          </cell>
          <cell r="J8870" t="b">
            <v>0</v>
          </cell>
          <cell r="K8870" t="b">
            <v>1</v>
          </cell>
          <cell r="L8870">
            <v>46271</v>
          </cell>
        </row>
        <row r="8871">
          <cell r="D8871">
            <v>50357300</v>
          </cell>
          <cell r="E8871" t="str">
            <v>50</v>
          </cell>
          <cell r="F8871">
            <v>422.48200000000003</v>
          </cell>
          <cell r="G8871" t="str">
            <v>https://mngl-billing.s3.ap-south-1.amazonaws.com/self_billing/11ee3591-b049-4ba1-a6f7-d67982a06ae83514306900254430520.jpg</v>
          </cell>
          <cell r="I8871" t="str">
            <v>pending</v>
          </cell>
          <cell r="J8871" t="b">
            <v>0</v>
          </cell>
          <cell r="K8871" t="b">
            <v>1</v>
          </cell>
          <cell r="L8871">
            <v>46271</v>
          </cell>
        </row>
        <row r="8872">
          <cell r="D8872">
            <v>50374017</v>
          </cell>
          <cell r="E8872" t="str">
            <v>50</v>
          </cell>
          <cell r="F8872">
            <v>58.082000000000001</v>
          </cell>
          <cell r="G8872" t="str">
            <v>https://mngl-billing.s3.ap-south-1.amazonaws.com/self_billing/image_picker_46F9DE5B-7D3D-4860-8B01-F427F789A99F-8555-0000012353EFEEF2.jpg</v>
          </cell>
          <cell r="I8872" t="str">
            <v>pending</v>
          </cell>
          <cell r="J8872" t="b">
            <v>0</v>
          </cell>
          <cell r="K8872" t="b">
            <v>1</v>
          </cell>
          <cell r="L8872">
            <v>46271</v>
          </cell>
        </row>
        <row r="8873">
          <cell r="D8873">
            <v>50479599</v>
          </cell>
          <cell r="E8873" t="str">
            <v>50</v>
          </cell>
          <cell r="F8873">
            <v>3.9049999999999998</v>
          </cell>
          <cell r="G8873" t="str">
            <v>https://mngl-billing.s3.ap-south-1.amazonaws.com/self_billing/image_picker_FC4FCDEE-2708-4CEF-A41A-EDD918789946-7760-0000021522776289.jpg</v>
          </cell>
          <cell r="I8873" t="str">
            <v>pending</v>
          </cell>
          <cell r="J8873" t="b">
            <v>0</v>
          </cell>
          <cell r="K8873" t="b">
            <v>1</v>
          </cell>
          <cell r="L8873">
            <v>46271</v>
          </cell>
        </row>
        <row r="8874">
          <cell r="D8874">
            <v>50041035</v>
          </cell>
          <cell r="E8874" t="str">
            <v>50</v>
          </cell>
          <cell r="F8874">
            <v>1130.537</v>
          </cell>
          <cell r="G8874" t="str">
            <v>https://mngl-billing.s3.ap-south-1.amazonaws.com/self_billing/5069a4f6-7eb5-4d33-bdd7-6c2ce4bf52f74471109930103031871.jpg</v>
          </cell>
          <cell r="I8874" t="str">
            <v>pending</v>
          </cell>
          <cell r="J8874" t="b">
            <v>0</v>
          </cell>
          <cell r="K8874" t="b">
            <v>1</v>
          </cell>
          <cell r="L8874">
            <v>46271</v>
          </cell>
        </row>
        <row r="8875">
          <cell r="D8875">
            <v>50382395</v>
          </cell>
          <cell r="E8875" t="str">
            <v>50</v>
          </cell>
          <cell r="F8875">
            <v>433.15300000000002</v>
          </cell>
          <cell r="G8875" t="str">
            <v>https://mngl-billing.s3.ap-south-1.amazonaws.com/self_billing/e7958351-a777-461e-a0fd-a10b9563a4e45523112953859151031.jpg</v>
          </cell>
          <cell r="I8875" t="str">
            <v>pending</v>
          </cell>
          <cell r="J8875" t="b">
            <v>0</v>
          </cell>
          <cell r="K8875" t="b">
            <v>1</v>
          </cell>
          <cell r="L8875">
            <v>46271</v>
          </cell>
        </row>
        <row r="8876">
          <cell r="D8876">
            <v>50449183</v>
          </cell>
          <cell r="E8876" t="str">
            <v>50</v>
          </cell>
          <cell r="F8876">
            <v>67.694000000000003</v>
          </cell>
          <cell r="G8876" t="str">
            <v>https://mngl-billing.s3.ap-south-1.amazonaws.com/self_billing/scaled_1ba7c395-86cc-43f8-979a-35b2481df2fd173577080031797066.jpg</v>
          </cell>
          <cell r="I8876" t="str">
            <v>pending</v>
          </cell>
          <cell r="J8876" t="b">
            <v>0</v>
          </cell>
          <cell r="K8876" t="b">
            <v>1</v>
          </cell>
          <cell r="L8876">
            <v>46271</v>
          </cell>
        </row>
        <row r="8877">
          <cell r="D8877">
            <v>50538834</v>
          </cell>
          <cell r="E8877" t="str">
            <v>50</v>
          </cell>
          <cell r="F8877">
            <v>2.9009999999999998</v>
          </cell>
          <cell r="G8877" t="str">
            <v>https://mngl-billing.s3.ap-south-1.amazonaws.com/self_billing/f4666890-9814-4f2b-b224-1534d0e876b08666208509229802336.jpg</v>
          </cell>
          <cell r="I8877" t="str">
            <v>pending</v>
          </cell>
          <cell r="J8877" t="b">
            <v>0</v>
          </cell>
          <cell r="K8877" t="b">
            <v>1</v>
          </cell>
          <cell r="L8877">
            <v>46271</v>
          </cell>
        </row>
        <row r="8878">
          <cell r="D8878">
            <v>50151315</v>
          </cell>
          <cell r="E8878" t="str">
            <v>50</v>
          </cell>
          <cell r="F8878">
            <v>378.79700000000003</v>
          </cell>
          <cell r="G8878" t="str">
            <v>https://mngl-billing.s3.ap-south-1.amazonaws.com/self_billing/ae7eb1a3-c417-42ec-ad4c-9fc0106561b15465903017837552246.jpg</v>
          </cell>
          <cell r="I8878" t="str">
            <v>pending</v>
          </cell>
          <cell r="J8878" t="b">
            <v>0</v>
          </cell>
          <cell r="K8878" t="b">
            <v>1</v>
          </cell>
          <cell r="L8878">
            <v>46271</v>
          </cell>
        </row>
        <row r="8879">
          <cell r="D8879">
            <v>50341952</v>
          </cell>
          <cell r="E8879" t="str">
            <v>50</v>
          </cell>
          <cell r="F8879">
            <v>122.352</v>
          </cell>
          <cell r="G8879" t="str">
            <v>https://mngl-billing.s3.ap-south-1.amazonaws.com/self_billing/6d3aab62-2efb-42c3-8262-6b6e2f30cdb25673187496747511418.jpg</v>
          </cell>
          <cell r="I8879" t="str">
            <v>pending</v>
          </cell>
          <cell r="J8879" t="b">
            <v>0</v>
          </cell>
          <cell r="K8879" t="b">
            <v>1</v>
          </cell>
          <cell r="L8879">
            <v>46271</v>
          </cell>
        </row>
        <row r="8880">
          <cell r="D8880">
            <v>50182395</v>
          </cell>
          <cell r="E8880" t="str">
            <v>50</v>
          </cell>
          <cell r="F8880">
            <v>1280.415</v>
          </cell>
          <cell r="G8880" t="str">
            <v>https://mngl-billing.s3.ap-south-1.amazonaws.com/self_billing/46d63ee4-fee9-41d6-8612-7f08eb86e1ef8972975141779018461.jpg</v>
          </cell>
          <cell r="I8880" t="str">
            <v>pending</v>
          </cell>
          <cell r="J8880" t="b">
            <v>0</v>
          </cell>
          <cell r="K8880" t="b">
            <v>1</v>
          </cell>
          <cell r="L8880">
            <v>46271</v>
          </cell>
        </row>
        <row r="8881">
          <cell r="D8881">
            <v>50461863</v>
          </cell>
          <cell r="E8881" t="str">
            <v>50</v>
          </cell>
          <cell r="F8881">
            <v>184.892</v>
          </cell>
          <cell r="G8881" t="str">
            <v>https://mngl-billing.s3.ap-south-1.amazonaws.com/self_billing/511f1939-86b6-4854-9743-1e29331683a27508906770390568141.jpg</v>
          </cell>
          <cell r="I8881" t="str">
            <v>pending</v>
          </cell>
          <cell r="J8881" t="b">
            <v>0</v>
          </cell>
          <cell r="K8881" t="b">
            <v>1</v>
          </cell>
          <cell r="L8881">
            <v>46271</v>
          </cell>
        </row>
        <row r="8882">
          <cell r="D8882">
            <v>50088636</v>
          </cell>
          <cell r="E8882" t="str">
            <v>50</v>
          </cell>
          <cell r="F8882">
            <v>1044.9549999999999</v>
          </cell>
          <cell r="G8882" t="str">
            <v>https://mngl-billing.s3.ap-south-1.amazonaws.com/self_billing/c2eda454-855a-4a22-a52f-f1dac26bd7567757820438079941029.jpg</v>
          </cell>
          <cell r="I8882" t="str">
            <v>pending</v>
          </cell>
          <cell r="J8882" t="b">
            <v>0</v>
          </cell>
          <cell r="K8882" t="b">
            <v>1</v>
          </cell>
          <cell r="L8882">
            <v>46271</v>
          </cell>
        </row>
        <row r="8883">
          <cell r="D8883">
            <v>50507930</v>
          </cell>
          <cell r="E8883" t="str">
            <v>50</v>
          </cell>
          <cell r="F8883">
            <v>86.308000000000007</v>
          </cell>
          <cell r="G8883" t="str">
            <v>https://mngl-billing.s3.ap-south-1.amazonaws.com/self_billing/13f53af7-afe6-49c7-b05c-c7b3e1433b438278233238685393069.jpg</v>
          </cell>
          <cell r="I8883" t="str">
            <v>pending</v>
          </cell>
          <cell r="J8883" t="b">
            <v>0</v>
          </cell>
          <cell r="K8883" t="b">
            <v>1</v>
          </cell>
          <cell r="L8883">
            <v>46271</v>
          </cell>
        </row>
        <row r="8884">
          <cell r="D8884">
            <v>50117156</v>
          </cell>
          <cell r="E8884" t="str">
            <v>50</v>
          </cell>
          <cell r="F8884">
            <v>1365.3150000000001</v>
          </cell>
          <cell r="G8884" t="str">
            <v>https://mngl-billing.s3.ap-south-1.amazonaws.com/self_billing/07b1ffc0-3cba-4af9-b21f-f78c8aee06c0390777975761722070.jpg</v>
          </cell>
          <cell r="I8884" t="str">
            <v>pending</v>
          </cell>
          <cell r="J8884" t="b">
            <v>0</v>
          </cell>
          <cell r="K8884" t="b">
            <v>1</v>
          </cell>
          <cell r="L8884">
            <v>46271</v>
          </cell>
        </row>
        <row r="8885">
          <cell r="D8885">
            <v>50169284</v>
          </cell>
          <cell r="E8885" t="str">
            <v>50</v>
          </cell>
          <cell r="F8885">
            <v>1331.8620000000001</v>
          </cell>
          <cell r="G8885" t="str">
            <v>https://mngl-billing.s3.ap-south-1.amazonaws.com/self_billing/image_picker_AD32D645-4B0E-450D-A2C6-9A7BF5C42D51-14554-00000409AB34C5D8.jpg</v>
          </cell>
          <cell r="I8885" t="str">
            <v>pending</v>
          </cell>
          <cell r="J8885" t="b">
            <v>0</v>
          </cell>
          <cell r="K8885" t="b">
            <v>1</v>
          </cell>
          <cell r="L8885">
            <v>46271</v>
          </cell>
        </row>
        <row r="8886">
          <cell r="D8886">
            <v>50077225</v>
          </cell>
          <cell r="E8886" t="str">
            <v>50</v>
          </cell>
          <cell r="F8886">
            <v>453.93200000000002</v>
          </cell>
          <cell r="G8886" t="str">
            <v>https://mngl-billing.s3.ap-south-1.amazonaws.com/self_billing/image_picker_0360083F-9EB9-45F1-BA33-B97BC137088F-24459-0000030081E8DF40.jpg</v>
          </cell>
          <cell r="I8886" t="str">
            <v>pending</v>
          </cell>
          <cell r="J8886" t="b">
            <v>0</v>
          </cell>
          <cell r="K8886" t="b">
            <v>1</v>
          </cell>
          <cell r="L8886">
            <v>46271</v>
          </cell>
        </row>
        <row r="8887">
          <cell r="D8887">
            <v>50447155</v>
          </cell>
          <cell r="E8887" t="str">
            <v>50</v>
          </cell>
          <cell r="F8887">
            <v>58.984999999999999</v>
          </cell>
          <cell r="G8887" t="str">
            <v>https://mngl-billing.s3.ap-south-1.amazonaws.com/self_billing/38bf2449-ab5f-418a-af81-252a4caddf532333565699166330449.jpg</v>
          </cell>
          <cell r="I8887" t="str">
            <v>pending</v>
          </cell>
          <cell r="J8887" t="b">
            <v>0</v>
          </cell>
          <cell r="K8887" t="b">
            <v>1</v>
          </cell>
          <cell r="L8887">
            <v>46271</v>
          </cell>
        </row>
        <row r="8888">
          <cell r="D8888">
            <v>50401149</v>
          </cell>
          <cell r="E8888" t="str">
            <v>50</v>
          </cell>
          <cell r="F8888">
            <v>37.481999999999999</v>
          </cell>
          <cell r="G8888" t="str">
            <v>https://mngl-billing.s3.ap-south-1.amazonaws.com/self_billing/e7235017-5510-46f8-b6c8-7902b6d4320e3903500757180759648.jpg</v>
          </cell>
          <cell r="I8888" t="str">
            <v>pending</v>
          </cell>
          <cell r="J8888" t="b">
            <v>0</v>
          </cell>
          <cell r="K8888" t="b">
            <v>1</v>
          </cell>
          <cell r="L8888">
            <v>46271</v>
          </cell>
        </row>
        <row r="8889">
          <cell r="D8889">
            <v>50453422</v>
          </cell>
          <cell r="E8889" t="str">
            <v>50</v>
          </cell>
          <cell r="F8889">
            <v>95.180999999999997</v>
          </cell>
          <cell r="G8889" t="str">
            <v>https://mngl-billing.s3.ap-south-1.amazonaws.com/self_billing/f7489a73-0a01-475a-9753-388c76b3d7146111792395072293635.jpg</v>
          </cell>
          <cell r="I8889" t="str">
            <v>pending</v>
          </cell>
          <cell r="J8889" t="b">
            <v>0</v>
          </cell>
          <cell r="K8889" t="b">
            <v>1</v>
          </cell>
          <cell r="L8889">
            <v>46271</v>
          </cell>
        </row>
        <row r="8890">
          <cell r="D8890">
            <v>50302773</v>
          </cell>
          <cell r="E8890" t="str">
            <v>50</v>
          </cell>
          <cell r="F8890">
            <v>618.58000000000004</v>
          </cell>
          <cell r="G8890" t="str">
            <v>https://mngl-billing.s3.ap-south-1.amazonaws.com/self_billing/a6c9d96f-589e-4a89-876e-51905ecd1d188082831104714536995.jpg</v>
          </cell>
          <cell r="I8890" t="str">
            <v>pending</v>
          </cell>
          <cell r="J8890" t="b">
            <v>0</v>
          </cell>
          <cell r="K8890" t="b">
            <v>1</v>
          </cell>
          <cell r="L8890">
            <v>46271</v>
          </cell>
        </row>
        <row r="8891">
          <cell r="D8891">
            <v>50462203</v>
          </cell>
          <cell r="E8891" t="str">
            <v>50</v>
          </cell>
          <cell r="F8891">
            <v>39.506</v>
          </cell>
          <cell r="G8891" t="str">
            <v>https://mngl-billing.s3.ap-south-1.amazonaws.com/self_billing/323a0bff-3433-4f14-9193-4bef58dc29dc6811374770483582412.jpg</v>
          </cell>
          <cell r="I8891" t="str">
            <v>pending</v>
          </cell>
          <cell r="J8891" t="b">
            <v>0</v>
          </cell>
          <cell r="K8891" t="b">
            <v>1</v>
          </cell>
          <cell r="L8891">
            <v>46271</v>
          </cell>
        </row>
        <row r="8892">
          <cell r="D8892">
            <v>50413246</v>
          </cell>
          <cell r="E8892" t="str">
            <v>50</v>
          </cell>
          <cell r="F8892">
            <v>442.41800000000001</v>
          </cell>
          <cell r="G8892" t="str">
            <v>https://mngl-billing.s3.ap-south-1.amazonaws.com/self_billing/d077003b-ac4e-4afb-8ff5-ae63e32799ea3462761825655111873.jpg</v>
          </cell>
          <cell r="I8892" t="str">
            <v>pending</v>
          </cell>
          <cell r="J8892" t="b">
            <v>0</v>
          </cell>
          <cell r="K8892" t="b">
            <v>1</v>
          </cell>
          <cell r="L8892">
            <v>46271</v>
          </cell>
        </row>
        <row r="8893">
          <cell r="D8893">
            <v>50411237</v>
          </cell>
          <cell r="E8893" t="str">
            <v>50</v>
          </cell>
          <cell r="F8893">
            <v>331.73</v>
          </cell>
          <cell r="G8893" t="str">
            <v>https://mngl-billing.s3.ap-south-1.amazonaws.com/self_billing/2ff7b25c-e9a7-4fed-97ad-fe7f26d3d2907891738236594722907.jpg</v>
          </cell>
          <cell r="I8893" t="str">
            <v>pending</v>
          </cell>
          <cell r="J8893" t="b">
            <v>0</v>
          </cell>
          <cell r="K8893" t="b">
            <v>1</v>
          </cell>
          <cell r="L8893">
            <v>46271</v>
          </cell>
        </row>
        <row r="8894">
          <cell r="D8894">
            <v>50278174</v>
          </cell>
          <cell r="E8894" t="str">
            <v>50</v>
          </cell>
          <cell r="F8894">
            <v>26.957999999999998</v>
          </cell>
          <cell r="G8894" t="str">
            <v>https://mngl-billing.s3.ap-south-1.amazonaws.com/self_billing/7b50e226-9ec8-43da-b905-b03c7b381c4c6864828784784448536.jpg</v>
          </cell>
          <cell r="I8894" t="str">
            <v>pending</v>
          </cell>
          <cell r="J8894" t="b">
            <v>0</v>
          </cell>
          <cell r="K8894" t="b">
            <v>1</v>
          </cell>
          <cell r="L8894">
            <v>46271</v>
          </cell>
        </row>
        <row r="8895">
          <cell r="D8895">
            <v>50016959</v>
          </cell>
          <cell r="E8895" t="str">
            <v>50</v>
          </cell>
          <cell r="F8895">
            <v>1770.529</v>
          </cell>
          <cell r="G8895" t="str">
            <v>https://mngl-billing.s3.ap-south-1.amazonaws.com/self_billing/492f8010-6848-4af8-a06b-3d851ccd325f2482479727006958089.jpg</v>
          </cell>
          <cell r="I8895" t="str">
            <v>pending</v>
          </cell>
          <cell r="J8895" t="b">
            <v>0</v>
          </cell>
          <cell r="K8895" t="b">
            <v>1</v>
          </cell>
          <cell r="L8895">
            <v>46271</v>
          </cell>
        </row>
        <row r="8896">
          <cell r="D8896">
            <v>50030541</v>
          </cell>
          <cell r="E8896" t="str">
            <v>50</v>
          </cell>
          <cell r="F8896">
            <v>1040.7729999999999</v>
          </cell>
          <cell r="G8896" t="str">
            <v>https://mngl-billing.s3.ap-south-1.amazonaws.com/self_billing/0179425f-cb5c-4726-b95d-100a64c4fbe05694721477416184779.jpg</v>
          </cell>
          <cell r="I8896" t="str">
            <v>pending</v>
          </cell>
          <cell r="J8896" t="b">
            <v>0</v>
          </cell>
          <cell r="K8896" t="b">
            <v>1</v>
          </cell>
          <cell r="L8896">
            <v>46271</v>
          </cell>
        </row>
        <row r="8897">
          <cell r="D8897">
            <v>50000393</v>
          </cell>
          <cell r="E8897" t="str">
            <v>50</v>
          </cell>
          <cell r="F8897">
            <v>2180.0129999999999</v>
          </cell>
          <cell r="G8897" t="str">
            <v>https://mngl-billing.s3.ap-south-1.amazonaws.com/self_billing/47b06c23-8c39-47ca-8ce8-083eec85a1541437902301286839906.jpg</v>
          </cell>
          <cell r="I8897" t="str">
            <v>pending</v>
          </cell>
          <cell r="J8897" t="b">
            <v>0</v>
          </cell>
          <cell r="K8897" t="b">
            <v>1</v>
          </cell>
          <cell r="L8897">
            <v>46271</v>
          </cell>
        </row>
        <row r="8898">
          <cell r="D8898">
            <v>50365707</v>
          </cell>
          <cell r="E8898" t="str">
            <v>50</v>
          </cell>
          <cell r="F8898">
            <v>21135.771000000001</v>
          </cell>
          <cell r="G8898" t="str">
            <v>https://mngl-billing.s3.ap-south-1.amazonaws.com/self_billing/image_picker_B6A57187-12C0-488F-92DB-5D1807CCEA82-8502-000002724271FE3C.jpg</v>
          </cell>
          <cell r="I8898" t="str">
            <v>pending</v>
          </cell>
          <cell r="J8898" t="b">
            <v>0</v>
          </cell>
          <cell r="K8898" t="b">
            <v>1</v>
          </cell>
          <cell r="L8898">
            <v>46271</v>
          </cell>
        </row>
        <row r="8899">
          <cell r="D8899">
            <v>50481329</v>
          </cell>
          <cell r="E8899" t="str">
            <v>50</v>
          </cell>
          <cell r="F8899">
            <v>93.116</v>
          </cell>
          <cell r="G8899" t="str">
            <v>https://mngl-billing.s3.ap-south-1.amazonaws.com/self_billing/scaled_af511704-0e0b-4341-9ddd-42a74843b8961740082448355578707.jpg</v>
          </cell>
          <cell r="I8899" t="str">
            <v>pending</v>
          </cell>
          <cell r="J8899" t="b">
            <v>0</v>
          </cell>
          <cell r="K8899" t="b">
            <v>1</v>
          </cell>
          <cell r="L8899">
            <v>46271</v>
          </cell>
        </row>
        <row r="8900">
          <cell r="D8900">
            <v>50331949</v>
          </cell>
          <cell r="E8900" t="str">
            <v>50</v>
          </cell>
          <cell r="F8900">
            <v>386.04500000000002</v>
          </cell>
          <cell r="G8900" t="str">
            <v>https://mngl-billing.s3.ap-south-1.amazonaws.com/self_billing/4cdb1cef-b4c4-493e-8132-b5c0f05654f23092071540387038713.jpg</v>
          </cell>
          <cell r="I8900" t="str">
            <v>pending</v>
          </cell>
          <cell r="J8900" t="b">
            <v>0</v>
          </cell>
          <cell r="K8900" t="b">
            <v>1</v>
          </cell>
          <cell r="L8900">
            <v>46271</v>
          </cell>
        </row>
        <row r="8901">
          <cell r="D8901">
            <v>50264923</v>
          </cell>
          <cell r="E8901" t="str">
            <v>50</v>
          </cell>
          <cell r="F8901">
            <v>468.77499999999998</v>
          </cell>
          <cell r="G8901" t="str">
            <v>https://mngl-billing.s3.ap-south-1.amazonaws.com/self_billing/image_picker_7282B30B-251A-4135-A1F8-098DCEF1CC33-36066-00000AB693BDC243.jpg</v>
          </cell>
          <cell r="I8901" t="str">
            <v>pending</v>
          </cell>
          <cell r="J8901" t="b">
            <v>0</v>
          </cell>
          <cell r="K8901" t="b">
            <v>1</v>
          </cell>
          <cell r="L8901">
            <v>46271</v>
          </cell>
        </row>
        <row r="8902">
          <cell r="D8902">
            <v>50315716</v>
          </cell>
          <cell r="E8902" t="str">
            <v>50</v>
          </cell>
          <cell r="F8902">
            <v>118.74299999999999</v>
          </cell>
          <cell r="G8902" t="str">
            <v>https://mngl-billing.s3.ap-south-1.amazonaws.com/self_billing/35edb4b5-60af-48f4-87cf-3a020d217a118208634062168942719.jpg</v>
          </cell>
          <cell r="I8902" t="str">
            <v>pending</v>
          </cell>
          <cell r="J8902" t="b">
            <v>0</v>
          </cell>
          <cell r="K8902" t="b">
            <v>1</v>
          </cell>
          <cell r="L8902">
            <v>46271</v>
          </cell>
        </row>
        <row r="8903">
          <cell r="D8903">
            <v>50103089</v>
          </cell>
          <cell r="E8903" t="str">
            <v>50</v>
          </cell>
          <cell r="F8903">
            <v>396.06799999999998</v>
          </cell>
          <cell r="G8903" t="str">
            <v>https://mngl-billing.s3.ap-south-1.amazonaws.com/self_billing/f15990c8-b851-4fa9-9b39-ffd718173d154247672079676732408.jpg</v>
          </cell>
          <cell r="I8903" t="str">
            <v>pending</v>
          </cell>
          <cell r="J8903" t="b">
            <v>0</v>
          </cell>
          <cell r="K8903" t="b">
            <v>1</v>
          </cell>
          <cell r="L8903">
            <v>46271</v>
          </cell>
        </row>
        <row r="8904">
          <cell r="D8904">
            <v>50111861</v>
          </cell>
          <cell r="E8904" t="str">
            <v>50</v>
          </cell>
          <cell r="F8904">
            <v>399.315</v>
          </cell>
          <cell r="G8904" t="str">
            <v>https://mngl-billing.s3.ap-south-1.amazonaws.com/self_billing/scaled_1000173603.jpg</v>
          </cell>
          <cell r="I8904" t="str">
            <v>pending</v>
          </cell>
          <cell r="J8904" t="b">
            <v>0</v>
          </cell>
          <cell r="K8904" t="b">
            <v>1</v>
          </cell>
          <cell r="L8904">
            <v>46271</v>
          </cell>
        </row>
        <row r="8905">
          <cell r="D8905">
            <v>50004262</v>
          </cell>
          <cell r="E8905" t="str">
            <v>50</v>
          </cell>
          <cell r="F8905">
            <v>3420.76</v>
          </cell>
          <cell r="G8905" t="str">
            <v>https://mngl-billing.s3.ap-south-1.amazonaws.com/self_billing/4f66be8a-4a5c-48cb-92a0-bb78753c43f92609675565864812602.jpg</v>
          </cell>
          <cell r="I8905" t="str">
            <v>pending</v>
          </cell>
          <cell r="J8905" t="b">
            <v>0</v>
          </cell>
          <cell r="K8905" t="b">
            <v>1</v>
          </cell>
          <cell r="L8905">
            <v>46271</v>
          </cell>
        </row>
        <row r="8906">
          <cell r="D8906">
            <v>50060818</v>
          </cell>
          <cell r="E8906" t="str">
            <v>50</v>
          </cell>
          <cell r="F8906">
            <v>3034.2339999999999</v>
          </cell>
          <cell r="G8906" t="str">
            <v>https://mngl-billing.s3.ap-south-1.amazonaws.com/self_billing/20edaeb1-af9f-4bff-97a3-54b4c2be0c9b8741327942785350671.jpg</v>
          </cell>
          <cell r="I8906" t="str">
            <v>pending</v>
          </cell>
          <cell r="J8906" t="b">
            <v>0</v>
          </cell>
          <cell r="K8906" t="b">
            <v>1</v>
          </cell>
          <cell r="L8906">
            <v>46271</v>
          </cell>
        </row>
        <row r="8907">
          <cell r="D8907">
            <v>50088788</v>
          </cell>
          <cell r="E8907" t="str">
            <v>50</v>
          </cell>
          <cell r="F8907">
            <v>2278.377</v>
          </cell>
          <cell r="G8907" t="str">
            <v>https://mngl-billing.s3.ap-south-1.amazonaws.com/self_billing/3cbc2b9c-37c6-4615-92a7-76f8969f446a3400933172012487081.jpg</v>
          </cell>
          <cell r="I8907" t="str">
            <v>pending</v>
          </cell>
          <cell r="J8907" t="b">
            <v>0</v>
          </cell>
          <cell r="K8907" t="b">
            <v>1</v>
          </cell>
          <cell r="L8907">
            <v>46271</v>
          </cell>
        </row>
        <row r="8908">
          <cell r="D8908">
            <v>50165293</v>
          </cell>
          <cell r="E8908" t="str">
            <v>50</v>
          </cell>
          <cell r="F8908">
            <v>381.11200000000002</v>
          </cell>
          <cell r="G8908" t="str">
            <v>https://mngl-billing.s3.ap-south-1.amazonaws.com/self_billing/scaled_8755f23d-8981-4130-b357-2626121b5bc93502748039292086936.jpg</v>
          </cell>
          <cell r="I8908" t="str">
            <v>pending</v>
          </cell>
          <cell r="J8908" t="b">
            <v>0</v>
          </cell>
          <cell r="K8908" t="b">
            <v>1</v>
          </cell>
          <cell r="L8908">
            <v>46271</v>
          </cell>
        </row>
        <row r="8909">
          <cell r="D8909">
            <v>50424006</v>
          </cell>
          <cell r="E8909" t="str">
            <v>50</v>
          </cell>
          <cell r="F8909">
            <v>134.33099999999999</v>
          </cell>
          <cell r="G8909" t="str">
            <v>https://mngl-billing.s3.ap-south-1.amazonaws.com/self_billing/bb359a7e-7f2d-4990-b2e2-0c977f38721c2007432795729565542.jpg</v>
          </cell>
          <cell r="I8909" t="str">
            <v>pending</v>
          </cell>
          <cell r="J8909" t="b">
            <v>0</v>
          </cell>
          <cell r="K8909" t="b">
            <v>0</v>
          </cell>
          <cell r="L8909">
            <v>46271</v>
          </cell>
        </row>
        <row r="8910">
          <cell r="D8910">
            <v>50134633</v>
          </cell>
          <cell r="E8910" t="str">
            <v>50</v>
          </cell>
          <cell r="F8910">
            <v>997.697</v>
          </cell>
          <cell r="G8910" t="str">
            <v>https://mngl-billing.s3.ap-south-1.amazonaws.com/self_billing/04fc96b3-a0fa-40da-9514-b88bb31438978365405859321574474.jpg</v>
          </cell>
          <cell r="I8910" t="str">
            <v>pending</v>
          </cell>
          <cell r="J8910" t="b">
            <v>0</v>
          </cell>
          <cell r="K8910" t="b">
            <v>1</v>
          </cell>
          <cell r="L8910">
            <v>46271</v>
          </cell>
        </row>
        <row r="8911">
          <cell r="D8911">
            <v>50488875</v>
          </cell>
          <cell r="E8911" t="str">
            <v>50</v>
          </cell>
          <cell r="F8911">
            <v>34.192999999999998</v>
          </cell>
          <cell r="G8911" t="str">
            <v>https://mngl-billing.s3.ap-south-1.amazonaws.com/self_billing/image_picker_115A00CB-62F7-411F-A6EC-87EEB1EBDED1-25338-0000031E2AE19E3E.jpg</v>
          </cell>
          <cell r="I8911" t="str">
            <v>pending</v>
          </cell>
          <cell r="J8911" t="b">
            <v>0</v>
          </cell>
          <cell r="K8911" t="b">
            <v>1</v>
          </cell>
          <cell r="L8911">
            <v>46271</v>
          </cell>
        </row>
        <row r="8912">
          <cell r="D8912">
            <v>50183321</v>
          </cell>
          <cell r="E8912" t="str">
            <v>50</v>
          </cell>
          <cell r="F8912">
            <v>936.54600000000005</v>
          </cell>
          <cell r="G8912" t="str">
            <v>https://mngl-billing.s3.ap-south-1.amazonaws.com/self_billing/bb110349-4eea-4eb8-9de6-09bb3ada6b7a5518570928937591424.jpg</v>
          </cell>
          <cell r="I8912" t="str">
            <v>pending</v>
          </cell>
          <cell r="J8912" t="b">
            <v>0</v>
          </cell>
          <cell r="K8912" t="b">
            <v>1</v>
          </cell>
          <cell r="L8912">
            <v>46271</v>
          </cell>
        </row>
        <row r="8913">
          <cell r="D8913">
            <v>50155097</v>
          </cell>
          <cell r="E8913" t="str">
            <v>50</v>
          </cell>
          <cell r="F8913">
            <v>18233.433000000001</v>
          </cell>
          <cell r="G8913" t="str">
            <v>https://mngl-billing.s3.ap-south-1.amazonaws.com/self_billing/8147f4ee-3fc4-46a4-8acc-02d4e7b6cfb36430957299982301279.jpg</v>
          </cell>
          <cell r="I8913" t="str">
            <v>pending</v>
          </cell>
          <cell r="J8913" t="b">
            <v>0</v>
          </cell>
          <cell r="K8913" t="b">
            <v>1</v>
          </cell>
          <cell r="L8913">
            <v>46271</v>
          </cell>
        </row>
        <row r="8914">
          <cell r="D8914">
            <v>50016959</v>
          </cell>
          <cell r="E8914" t="str">
            <v>50</v>
          </cell>
          <cell r="F8914">
            <v>11770.529</v>
          </cell>
          <cell r="G8914" t="str">
            <v>https://mngl-billing.s3.ap-south-1.amazonaws.com/self_billing/343943df-6c2f-4298-917d-821f5ca52fd31181178339600724699.jpg</v>
          </cell>
          <cell r="I8914" t="str">
            <v>pending</v>
          </cell>
          <cell r="J8914" t="b">
            <v>0</v>
          </cell>
          <cell r="K8914" t="b">
            <v>1</v>
          </cell>
          <cell r="L8914">
            <v>46271</v>
          </cell>
        </row>
        <row r="8915">
          <cell r="D8915">
            <v>50483871</v>
          </cell>
          <cell r="E8915" t="str">
            <v>50</v>
          </cell>
          <cell r="F8915">
            <v>67.400999999999996</v>
          </cell>
          <cell r="G8915" t="str">
            <v>https://mngl-billing.s3.ap-south-1.amazonaws.com/self_billing/b4ca80e2-e2b1-44e0-93f2-b355c3fa2ab97907256879595060408.jpg</v>
          </cell>
          <cell r="I8915" t="str">
            <v>pending</v>
          </cell>
          <cell r="J8915" t="b">
            <v>0</v>
          </cell>
          <cell r="K8915" t="b">
            <v>1</v>
          </cell>
          <cell r="L8915">
            <v>46271</v>
          </cell>
        </row>
        <row r="8916">
          <cell r="D8916">
            <v>50151091</v>
          </cell>
          <cell r="E8916" t="str">
            <v>50</v>
          </cell>
          <cell r="F8916">
            <v>1086.347</v>
          </cell>
          <cell r="G8916" t="str">
            <v>https://mngl-billing.s3.ap-south-1.amazonaws.com/self_billing/image_picker_053D0DB0-6BE2-45DB-97BF-3D94B45A3D82-40542-00000681F6F79FD2.jpg</v>
          </cell>
          <cell r="I8916" t="str">
            <v>pending</v>
          </cell>
          <cell r="J8916" t="b">
            <v>0</v>
          </cell>
          <cell r="K8916" t="b">
            <v>1</v>
          </cell>
          <cell r="L8916">
            <v>46271</v>
          </cell>
        </row>
        <row r="8917">
          <cell r="D8917">
            <v>50082003</v>
          </cell>
          <cell r="E8917" t="str">
            <v>50</v>
          </cell>
          <cell r="F8917">
            <v>1406.258</v>
          </cell>
          <cell r="G8917" t="str">
            <v>https://mngl-billing.s3.ap-south-1.amazonaws.com/self_billing/6e114732-d94b-45a8-95aa-d83cca9f7f6d6538705721424872985.jpg</v>
          </cell>
          <cell r="I8917" t="str">
            <v>pending</v>
          </cell>
          <cell r="J8917" t="b">
            <v>0</v>
          </cell>
          <cell r="K8917" t="b">
            <v>1</v>
          </cell>
          <cell r="L8917">
            <v>46271</v>
          </cell>
        </row>
        <row r="8918">
          <cell r="D8918">
            <v>50503641</v>
          </cell>
          <cell r="E8918" t="str">
            <v>50</v>
          </cell>
          <cell r="F8918">
            <v>67.468999999999994</v>
          </cell>
          <cell r="G8918" t="str">
            <v>https://mngl-billing.s3.ap-south-1.amazonaws.com/self_billing/e542c8d3-98c6-4560-b2ce-918fd8d274f46031564936078100459.jpg</v>
          </cell>
          <cell r="I8918" t="str">
            <v>pending</v>
          </cell>
          <cell r="J8918" t="b">
            <v>0</v>
          </cell>
          <cell r="K8918" t="b">
            <v>1</v>
          </cell>
          <cell r="L8918">
            <v>46271</v>
          </cell>
        </row>
        <row r="8919">
          <cell r="D8919">
            <v>50004924</v>
          </cell>
          <cell r="E8919" t="str">
            <v>50</v>
          </cell>
          <cell r="F8919">
            <v>1741.098</v>
          </cell>
          <cell r="G8919" t="str">
            <v>https://mngl-billing.s3.ap-south-1.amazonaws.com/self_billing/67ee5a20-0a3a-448e-968f-9d31eb3c79ea2554807450055257474.jpg</v>
          </cell>
          <cell r="I8919" t="str">
            <v>pending</v>
          </cell>
          <cell r="J8919" t="b">
            <v>0</v>
          </cell>
          <cell r="K8919" t="b">
            <v>0</v>
          </cell>
          <cell r="L8919">
            <v>46271</v>
          </cell>
        </row>
        <row r="8920">
          <cell r="D8920">
            <v>50448843</v>
          </cell>
          <cell r="E8920" t="str">
            <v>50</v>
          </cell>
          <cell r="F8920">
            <v>200.739</v>
          </cell>
          <cell r="G8920" t="str">
            <v>https://mngl-billing.s3.ap-south-1.amazonaws.com/self_billing/d12cbe0e-8e41-48c7-ba21-b99ebb4f4d8e735949165353119046.jpg</v>
          </cell>
          <cell r="I8920" t="str">
            <v>pending</v>
          </cell>
          <cell r="J8920" t="b">
            <v>0</v>
          </cell>
          <cell r="K8920" t="b">
            <v>1</v>
          </cell>
          <cell r="L8920">
            <v>46271</v>
          </cell>
        </row>
        <row r="8921">
          <cell r="D8921">
            <v>50037042</v>
          </cell>
          <cell r="E8921" t="str">
            <v>50</v>
          </cell>
          <cell r="F8921">
            <v>1040.347</v>
          </cell>
          <cell r="G8921" t="str">
            <v>https://mngl-billing.s3.ap-south-1.amazonaws.com/self_billing/414a389b-6aa8-4431-9c91-1003642f26473573688727980722129.jpg</v>
          </cell>
          <cell r="I8921" t="str">
            <v>pending</v>
          </cell>
          <cell r="J8921" t="b">
            <v>0</v>
          </cell>
          <cell r="K8921" t="b">
            <v>1</v>
          </cell>
          <cell r="L8921">
            <v>46271</v>
          </cell>
        </row>
        <row r="8922">
          <cell r="D8922">
            <v>50274413</v>
          </cell>
          <cell r="E8922" t="str">
            <v>50</v>
          </cell>
          <cell r="F8922">
            <v>814.63699999999994</v>
          </cell>
          <cell r="G8922" t="str">
            <v>https://mngl-billing.s3.ap-south-1.amazonaws.com/self_billing/16f278d4-da41-4760-ab89-03ae22b70c533405493476467785906.jpg</v>
          </cell>
          <cell r="I8922" t="str">
            <v>pending</v>
          </cell>
          <cell r="J8922" t="b">
            <v>0</v>
          </cell>
          <cell r="K8922" t="b">
            <v>1</v>
          </cell>
          <cell r="L8922">
            <v>46271</v>
          </cell>
        </row>
        <row r="8923">
          <cell r="D8923">
            <v>50178027</v>
          </cell>
          <cell r="E8923" t="str">
            <v>50</v>
          </cell>
          <cell r="F8923">
            <v>727.678</v>
          </cell>
          <cell r="G8923" t="str">
            <v>https://mngl-billing.s3.ap-south-1.amazonaws.com/self_billing/8786c9d6-494c-4f44-adfe-321f7ef449b15329393807604995968.jpg</v>
          </cell>
          <cell r="I8923" t="str">
            <v>pending</v>
          </cell>
          <cell r="J8923" t="b">
            <v>0</v>
          </cell>
          <cell r="K8923" t="b">
            <v>1</v>
          </cell>
          <cell r="L8923">
            <v>46271</v>
          </cell>
        </row>
        <row r="8924">
          <cell r="D8924">
            <v>50005470</v>
          </cell>
          <cell r="E8924" t="str">
            <v>50</v>
          </cell>
          <cell r="F8924">
            <v>2423.7629999999999</v>
          </cell>
          <cell r="G8924" t="str">
            <v>https://mngl-billing.s3.ap-south-1.amazonaws.com/self_billing/79274eec-8ecd-4d0e-ab20-b04871f9429f6627519286596696687.jpg</v>
          </cell>
          <cell r="I8924" t="str">
            <v>pending</v>
          </cell>
          <cell r="J8924" t="b">
            <v>0</v>
          </cell>
          <cell r="K8924" t="b">
            <v>1</v>
          </cell>
          <cell r="L8924">
            <v>46271</v>
          </cell>
        </row>
        <row r="8925">
          <cell r="D8925">
            <v>50228974</v>
          </cell>
          <cell r="E8925" t="str">
            <v>50</v>
          </cell>
          <cell r="F8925">
            <v>338.19200000000001</v>
          </cell>
          <cell r="G8925" t="str">
            <v>https://mngl-billing.s3.ap-south-1.amazonaws.com/self_billing/image_picker_662462BA-4C5F-40D9-80CD-116D0803F50D-10209-00000F8D46145DC6.jpg</v>
          </cell>
          <cell r="I8925" t="str">
            <v>pending</v>
          </cell>
          <cell r="J8925" t="b">
            <v>0</v>
          </cell>
          <cell r="K8925" t="b">
            <v>1</v>
          </cell>
          <cell r="L8925">
            <v>46271</v>
          </cell>
        </row>
        <row r="8926">
          <cell r="D8926">
            <v>50087342</v>
          </cell>
          <cell r="E8926" t="str">
            <v>50</v>
          </cell>
          <cell r="F8926">
            <v>17290.405999999999</v>
          </cell>
          <cell r="G8926" t="str">
            <v>https://mngl-billing.s3.ap-south-1.amazonaws.com/self_billing/image_picker_6347AA65-7F76-4DDC-AD1D-83E6993C128A-16516-00000291DADE8C9D.jpg</v>
          </cell>
          <cell r="I8926" t="str">
            <v>pending</v>
          </cell>
          <cell r="J8926" t="b">
            <v>0</v>
          </cell>
          <cell r="K8926" t="b">
            <v>1</v>
          </cell>
          <cell r="L8926">
            <v>46271</v>
          </cell>
        </row>
        <row r="8927">
          <cell r="D8927">
            <v>50229392</v>
          </cell>
          <cell r="E8927" t="str">
            <v>50</v>
          </cell>
          <cell r="F8927">
            <v>355.27499999999998</v>
          </cell>
          <cell r="G8927" t="str">
            <v>https://mngl-billing.s3.ap-south-1.amazonaws.com/self_billing/5bcf89ee-a305-4d90-9360-8f0217d7a2762042259373491695725.jpg</v>
          </cell>
          <cell r="I8927" t="str">
            <v>pending</v>
          </cell>
          <cell r="J8927" t="b">
            <v>0</v>
          </cell>
          <cell r="K8927" t="b">
            <v>1</v>
          </cell>
          <cell r="L8927">
            <v>46271</v>
          </cell>
        </row>
        <row r="8928">
          <cell r="D8928">
            <v>50505236</v>
          </cell>
          <cell r="E8928" t="str">
            <v>50</v>
          </cell>
          <cell r="F8928">
            <v>7.9219999999999997</v>
          </cell>
          <cell r="G8928" t="str">
            <v>https://mngl-billing.s3.ap-south-1.amazonaws.com/self_billing/image_picker_BE2D1078-AFB3-4B5E-85B3-C85F802AD63B-9081-000003D58284EC51.jpg</v>
          </cell>
          <cell r="I8928" t="str">
            <v>pending</v>
          </cell>
          <cell r="J8928" t="b">
            <v>0</v>
          </cell>
          <cell r="K8928" t="b">
            <v>1</v>
          </cell>
          <cell r="L8928">
            <v>46271</v>
          </cell>
        </row>
        <row r="8929">
          <cell r="D8929">
            <v>50116386</v>
          </cell>
          <cell r="E8929" t="str">
            <v>50</v>
          </cell>
          <cell r="F8929">
            <v>659.404</v>
          </cell>
          <cell r="G8929" t="str">
            <v>https://mngl-billing.s3.ap-south-1.amazonaws.com/self_billing/d32ddc5b-e868-4535-aa24-7d9b3ce9da284965026681399886318.jpg</v>
          </cell>
          <cell r="I8929" t="str">
            <v>pending</v>
          </cell>
          <cell r="J8929" t="b">
            <v>0</v>
          </cell>
          <cell r="K8929" t="b">
            <v>1</v>
          </cell>
          <cell r="L8929">
            <v>46271</v>
          </cell>
        </row>
        <row r="8930">
          <cell r="D8930">
            <v>50342675</v>
          </cell>
          <cell r="E8930" t="str">
            <v>50</v>
          </cell>
          <cell r="F8930">
            <v>199.62700000000001</v>
          </cell>
          <cell r="G8930" t="str">
            <v>https://mngl-billing.s3.ap-south-1.amazonaws.com/self_billing/image_picker_10341338-DA0F-4900-80F1-B989DBB08BF2-32876-000006D1CE3C0EDD.jpg</v>
          </cell>
          <cell r="I8930" t="str">
            <v>pending</v>
          </cell>
          <cell r="J8930" t="b">
            <v>0</v>
          </cell>
          <cell r="K8930" t="b">
            <v>1</v>
          </cell>
          <cell r="L8930">
            <v>46271</v>
          </cell>
        </row>
        <row r="8931">
          <cell r="D8931">
            <v>50004780</v>
          </cell>
          <cell r="E8931" t="str">
            <v>50</v>
          </cell>
          <cell r="F8931">
            <v>2098.431</v>
          </cell>
          <cell r="G8931" t="str">
            <v>https://mngl-billing.s3.ap-south-1.amazonaws.com/self_billing/image_picker_AF325A19-078F-41BB-9FAE-2D1735F1AFAA-18376-0000074A974C02FA.jpg</v>
          </cell>
          <cell r="I8931" t="str">
            <v>pending</v>
          </cell>
          <cell r="J8931" t="b">
            <v>0</v>
          </cell>
          <cell r="K8931" t="b">
            <v>1</v>
          </cell>
          <cell r="L8931">
            <v>46271</v>
          </cell>
        </row>
        <row r="8932">
          <cell r="D8932">
            <v>50381201</v>
          </cell>
          <cell r="E8932" t="str">
            <v>50</v>
          </cell>
          <cell r="F8932">
            <v>304.65199999999999</v>
          </cell>
          <cell r="G8932" t="str">
            <v>https://mngl-billing.s3.ap-south-1.amazonaws.com/self_billing/d7a95c4b-b9ff-4735-a788-956b0b16c1d26989268575496183047.jpg</v>
          </cell>
          <cell r="I8932" t="str">
            <v>pending</v>
          </cell>
          <cell r="J8932" t="b">
            <v>0</v>
          </cell>
          <cell r="K8932" t="b">
            <v>1</v>
          </cell>
          <cell r="L8932">
            <v>46271</v>
          </cell>
        </row>
        <row r="8933">
          <cell r="D8933">
            <v>50375617</v>
          </cell>
          <cell r="E8933" t="str">
            <v>50</v>
          </cell>
          <cell r="F8933">
            <v>305.27699999999999</v>
          </cell>
          <cell r="G8933" t="str">
            <v>https://mngl-billing.s3.ap-south-1.amazonaws.com/self_billing/0a3d85a6-fbd4-4011-ad47-596880fdf7151338583703042556143.jpg</v>
          </cell>
          <cell r="I8933" t="str">
            <v>pending</v>
          </cell>
          <cell r="J8933" t="b">
            <v>0</v>
          </cell>
          <cell r="K8933" t="b">
            <v>0</v>
          </cell>
          <cell r="L8933">
            <v>46271</v>
          </cell>
        </row>
        <row r="8934">
          <cell r="D8934">
            <v>50334755</v>
          </cell>
          <cell r="E8934" t="str">
            <v>50</v>
          </cell>
          <cell r="F8934">
            <v>123.128</v>
          </cell>
          <cell r="G8934" t="str">
            <v>https://mngl-billing.s3.ap-south-1.amazonaws.com/self_billing/5bf9c62f-a155-4039-92b3-d12767cb7d318274771298832757561.jpg</v>
          </cell>
          <cell r="I8934" t="str">
            <v>pending</v>
          </cell>
          <cell r="J8934" t="b">
            <v>0</v>
          </cell>
          <cell r="K8934" t="b">
            <v>1</v>
          </cell>
          <cell r="L8934">
            <v>46271</v>
          </cell>
        </row>
        <row r="8935">
          <cell r="D8935">
            <v>50229392</v>
          </cell>
          <cell r="E8935" t="str">
            <v>50</v>
          </cell>
          <cell r="F8935">
            <v>355.27499999999998</v>
          </cell>
          <cell r="G8935" t="str">
            <v>https://mngl-billing.s3.ap-south-1.amazonaws.com/self_billing/debbadb1-a2e2-434d-aa4b-1f807ee8afa0279141507393471485.jpg</v>
          </cell>
          <cell r="I8935" t="str">
            <v>pending</v>
          </cell>
          <cell r="J8935" t="b">
            <v>0</v>
          </cell>
          <cell r="K8935" t="b">
            <v>1</v>
          </cell>
          <cell r="L8935">
            <v>46271</v>
          </cell>
        </row>
        <row r="8936">
          <cell r="D8936">
            <v>50303193</v>
          </cell>
          <cell r="E8936" t="str">
            <v>50</v>
          </cell>
          <cell r="F8936">
            <v>550.78399999999999</v>
          </cell>
          <cell r="G8936" t="str">
            <v>https://mngl-billing.s3.ap-south-1.amazonaws.com/self_billing/scaled_f84c847d-3e74-408e-bd64-4e24b83cfbf3169684917140382271.jpg</v>
          </cell>
          <cell r="I8936" t="str">
            <v>pending</v>
          </cell>
          <cell r="J8936" t="b">
            <v>0</v>
          </cell>
          <cell r="K8936" t="b">
            <v>1</v>
          </cell>
          <cell r="L8936">
            <v>46271</v>
          </cell>
        </row>
        <row r="8937">
          <cell r="D8937">
            <v>50428663</v>
          </cell>
          <cell r="E8937" t="str">
            <v>50</v>
          </cell>
          <cell r="F8937">
            <v>58.750999999999998</v>
          </cell>
          <cell r="G8937" t="str">
            <v>https://mngl-billing.s3.ap-south-1.amazonaws.com/self_billing/scaled_1004055226.jpg</v>
          </cell>
          <cell r="I8937" t="str">
            <v>pending</v>
          </cell>
          <cell r="J8937" t="b">
            <v>0</v>
          </cell>
          <cell r="K8937" t="b">
            <v>1</v>
          </cell>
          <cell r="L8937">
            <v>46271</v>
          </cell>
        </row>
        <row r="8938">
          <cell r="D8938">
            <v>50503867</v>
          </cell>
          <cell r="E8938" t="str">
            <v>50</v>
          </cell>
          <cell r="F8938">
            <v>38.456000000000003</v>
          </cell>
          <cell r="G8938" t="str">
            <v>https://mngl-billing.s3.ap-south-1.amazonaws.com/self_billing/23d8a988-e7d4-46ac-b932-bd8a2a1646126672266090515990884.jpg</v>
          </cell>
          <cell r="I8938" t="str">
            <v>pending</v>
          </cell>
          <cell r="J8938" t="b">
            <v>0</v>
          </cell>
          <cell r="K8938" t="b">
            <v>1</v>
          </cell>
          <cell r="L8938">
            <v>46271</v>
          </cell>
        </row>
        <row r="8939">
          <cell r="D8939">
            <v>50538678</v>
          </cell>
          <cell r="E8939" t="str">
            <v>50</v>
          </cell>
          <cell r="F8939">
            <v>7.6150000000000002</v>
          </cell>
          <cell r="G8939" t="str">
            <v>https://mngl-billing.s3.ap-south-1.amazonaws.com/self_billing/788af111-5b5f-4987-9003-6a19f32cb9c75317166282849845095.jpg</v>
          </cell>
          <cell r="I8939" t="str">
            <v>pending</v>
          </cell>
          <cell r="J8939" t="b">
            <v>0</v>
          </cell>
          <cell r="K8939" t="b">
            <v>1</v>
          </cell>
          <cell r="L8939">
            <v>46271</v>
          </cell>
        </row>
        <row r="8940">
          <cell r="D8940">
            <v>50289443</v>
          </cell>
          <cell r="E8940" t="str">
            <v>50</v>
          </cell>
          <cell r="F8940">
            <v>539.05499999999995</v>
          </cell>
          <cell r="G8940" t="str">
            <v>https://mngl-billing.s3.ap-south-1.amazonaws.com/self_billing/e6348a13-c6d6-4ba0-b5b7-1bed0fdb7e756505162091173694924.jpg</v>
          </cell>
          <cell r="I8940" t="str">
            <v>pending</v>
          </cell>
          <cell r="J8940" t="b">
            <v>0</v>
          </cell>
          <cell r="K8940" t="b">
            <v>1</v>
          </cell>
          <cell r="L8940">
            <v>46271</v>
          </cell>
        </row>
        <row r="8941">
          <cell r="D8941">
            <v>50002135</v>
          </cell>
          <cell r="E8941" t="str">
            <v>50</v>
          </cell>
          <cell r="F8941">
            <v>1312.8489999999999</v>
          </cell>
          <cell r="G8941" t="str">
            <v>https://mngl-billing.s3.ap-south-1.amazonaws.com/self_billing/39cfda17-690b-4949-ab17-a7444d90fd8d778572152203279662.jpg</v>
          </cell>
          <cell r="I8941" t="str">
            <v>pending</v>
          </cell>
          <cell r="J8941" t="b">
            <v>0</v>
          </cell>
          <cell r="K8941" t="b">
            <v>1</v>
          </cell>
          <cell r="L8941">
            <v>46271</v>
          </cell>
        </row>
        <row r="8942">
          <cell r="D8942">
            <v>50298512</v>
          </cell>
          <cell r="E8942" t="str">
            <v>50</v>
          </cell>
          <cell r="F8942">
            <v>468.322</v>
          </cell>
          <cell r="G8942" t="str">
            <v>https://mngl-billing.s3.ap-south-1.amazonaws.com/self_billing/6d06678d-6695-469c-a4b5-f4ea03c901c08910053423703836387.jpg</v>
          </cell>
          <cell r="I8942" t="str">
            <v>pending</v>
          </cell>
          <cell r="J8942" t="b">
            <v>0</v>
          </cell>
          <cell r="K8942" t="b">
            <v>1</v>
          </cell>
          <cell r="L8942">
            <v>46271</v>
          </cell>
        </row>
        <row r="8943">
          <cell r="D8943">
            <v>50506685</v>
          </cell>
          <cell r="E8943" t="str">
            <v>50</v>
          </cell>
          <cell r="F8943">
            <v>23.334</v>
          </cell>
          <cell r="G8943" t="str">
            <v>https://mngl-billing.s3.ap-south-1.amazonaws.com/self_billing/d5442ba0-5e9e-4767-a63f-782742885c716235880066616677943.jpg</v>
          </cell>
          <cell r="I8943" t="str">
            <v>pending</v>
          </cell>
          <cell r="J8943" t="b">
            <v>0</v>
          </cell>
          <cell r="K8943" t="b">
            <v>0</v>
          </cell>
          <cell r="L8943">
            <v>46271</v>
          </cell>
        </row>
        <row r="8944">
          <cell r="D8944">
            <v>50151066</v>
          </cell>
          <cell r="E8944" t="str">
            <v>50</v>
          </cell>
          <cell r="F8944">
            <v>1108.357</v>
          </cell>
          <cell r="G8944" t="str">
            <v>https://mngl-billing.s3.ap-south-1.amazonaws.com/self_billing/image_picker_5E79AA0E-6F52-418C-B679-C1A688CF4965-747-000000134ED5C2AC.jpg</v>
          </cell>
          <cell r="I8944" t="str">
            <v>pending</v>
          </cell>
          <cell r="J8944" t="b">
            <v>0</v>
          </cell>
          <cell r="K8944" t="b">
            <v>1</v>
          </cell>
          <cell r="L8944">
            <v>46271</v>
          </cell>
        </row>
        <row r="8945">
          <cell r="D8945">
            <v>50452175</v>
          </cell>
          <cell r="E8945" t="str">
            <v>50</v>
          </cell>
          <cell r="F8945">
            <v>162.83199999999999</v>
          </cell>
          <cell r="G8945" t="str">
            <v>https://mngl-billing.s3.ap-south-1.amazonaws.com/self_billing/1ac5d58a-2dfd-4487-9f2f-fac85e7b693b427478508983134588.jpg</v>
          </cell>
          <cell r="I8945" t="str">
            <v>pending</v>
          </cell>
          <cell r="J8945" t="b">
            <v>0</v>
          </cell>
          <cell r="K8945" t="b">
            <v>1</v>
          </cell>
          <cell r="L8945">
            <v>46271</v>
          </cell>
        </row>
        <row r="8946">
          <cell r="D8946">
            <v>50480295</v>
          </cell>
          <cell r="E8946" t="str">
            <v>50</v>
          </cell>
          <cell r="F8946">
            <v>46.968000000000004</v>
          </cell>
          <cell r="G8946" t="str">
            <v>https://mngl-billing.s3.ap-south-1.amazonaws.com/self_billing/f9ae13cb-d9de-45e0-9163-c3670a3956212524281897364565694.jpg</v>
          </cell>
          <cell r="I8946" t="str">
            <v>pending</v>
          </cell>
          <cell r="J8946" t="b">
            <v>0</v>
          </cell>
          <cell r="K8946" t="b">
            <v>1</v>
          </cell>
          <cell r="L8946">
            <v>46271</v>
          </cell>
        </row>
        <row r="8947">
          <cell r="D8947">
            <v>50481153</v>
          </cell>
          <cell r="E8947" t="str">
            <v>50</v>
          </cell>
          <cell r="F8947">
            <v>3.2519999999999998</v>
          </cell>
          <cell r="G8947" t="str">
            <v>https://mngl-billing.s3.ap-south-1.amazonaws.com/self_billing/image_picker_6618790B-4E6B-4D9A-8336-AC6DF5DAC0AB-2371-0000005470B554C6.jpg</v>
          </cell>
          <cell r="I8947" t="str">
            <v>pending</v>
          </cell>
          <cell r="J8947" t="b">
            <v>0</v>
          </cell>
          <cell r="K8947" t="b">
            <v>1</v>
          </cell>
          <cell r="L8947">
            <v>46271</v>
          </cell>
        </row>
        <row r="8948">
          <cell r="D8948">
            <v>50525878</v>
          </cell>
          <cell r="E8948" t="str">
            <v>50</v>
          </cell>
          <cell r="F8948">
            <v>5.5469999999999997</v>
          </cell>
          <cell r="G8948" t="str">
            <v>https://mngl-billing.s3.ap-south-1.amazonaws.com/self_billing/fd76cbaf-de89-485a-abd9-0391a97538775436284254265904704.jpg</v>
          </cell>
          <cell r="I8948" t="str">
            <v>pending</v>
          </cell>
          <cell r="J8948" t="b">
            <v>0</v>
          </cell>
          <cell r="K8948" t="b">
            <v>1</v>
          </cell>
          <cell r="L8948">
            <v>46271</v>
          </cell>
        </row>
        <row r="8949">
          <cell r="D8949">
            <v>50293416</v>
          </cell>
          <cell r="E8949" t="str">
            <v>50</v>
          </cell>
          <cell r="F8949">
            <v>465.19200000000001</v>
          </cell>
          <cell r="G8949" t="str">
            <v>https://mngl-billing.s3.ap-south-1.amazonaws.com/self_billing/image_picker_8691A88B-E03B-4E9D-AFFA-5BA01B0E9693-33756-0000042BFC616B49.jpg</v>
          </cell>
          <cell r="I8949" t="str">
            <v>pending</v>
          </cell>
          <cell r="J8949" t="b">
            <v>0</v>
          </cell>
          <cell r="K8949" t="b">
            <v>1</v>
          </cell>
          <cell r="L8949">
            <v>46271</v>
          </cell>
        </row>
        <row r="8950">
          <cell r="D8950">
            <v>50347746</v>
          </cell>
          <cell r="E8950" t="str">
            <v>50</v>
          </cell>
          <cell r="F8950">
            <v>64.763999999999996</v>
          </cell>
          <cell r="G8950" t="str">
            <v>https://mngl-billing.s3.ap-south-1.amazonaws.com/self_billing/image_picker_2078AFBF-FB44-404C-8450-2F5DBA48B678-37531-00000F587C1EC418.jpg</v>
          </cell>
          <cell r="I8950" t="str">
            <v>pending</v>
          </cell>
          <cell r="J8950" t="b">
            <v>0</v>
          </cell>
          <cell r="K8950" t="b">
            <v>1</v>
          </cell>
          <cell r="L8950">
            <v>46271</v>
          </cell>
        </row>
        <row r="8951">
          <cell r="D8951">
            <v>50408251</v>
          </cell>
          <cell r="E8951" t="str">
            <v>50</v>
          </cell>
          <cell r="F8951">
            <v>160.00700000000001</v>
          </cell>
          <cell r="G8951" t="str">
            <v>https://mngl-billing.s3.ap-south-1.amazonaws.com/self_billing/4a5b2f9b-1601-463e-af67-031c37caabd42825210589539585558.jpg</v>
          </cell>
          <cell r="I8951" t="str">
            <v>pending</v>
          </cell>
          <cell r="J8951" t="b">
            <v>0</v>
          </cell>
          <cell r="K8951" t="b">
            <v>1</v>
          </cell>
          <cell r="L8951">
            <v>46271</v>
          </cell>
        </row>
        <row r="8952">
          <cell r="D8952">
            <v>50504757</v>
          </cell>
          <cell r="E8952" t="str">
            <v>50</v>
          </cell>
          <cell r="F8952">
            <v>88.513000000000005</v>
          </cell>
          <cell r="G8952" t="str">
            <v>https://mngl-billing.s3.ap-south-1.amazonaws.com/self_billing/65c9771f-2b46-4928-8ae3-16233be594192193002372049579090.jpg</v>
          </cell>
          <cell r="I8952" t="str">
            <v>pending</v>
          </cell>
          <cell r="J8952" t="b">
            <v>0</v>
          </cell>
          <cell r="K8952" t="b">
            <v>1</v>
          </cell>
          <cell r="L8952">
            <v>46271</v>
          </cell>
        </row>
        <row r="8953">
          <cell r="D8953">
            <v>50468211</v>
          </cell>
          <cell r="E8953" t="str">
            <v>50</v>
          </cell>
          <cell r="F8953">
            <v>40.497999999999998</v>
          </cell>
          <cell r="G8953" t="str">
            <v>https://mngl-billing.s3.ap-south-1.amazonaws.com/self_billing/d3657d27-3160-4496-8be2-e12f988eefad2909910070405336295.jpg</v>
          </cell>
          <cell r="I8953" t="str">
            <v>pending</v>
          </cell>
          <cell r="J8953" t="b">
            <v>0</v>
          </cell>
          <cell r="K8953" t="b">
            <v>1</v>
          </cell>
          <cell r="L8953">
            <v>46271</v>
          </cell>
        </row>
        <row r="8954">
          <cell r="D8954">
            <v>50437262</v>
          </cell>
          <cell r="E8954" t="str">
            <v>50</v>
          </cell>
          <cell r="F8954">
            <v>142.43100000000001</v>
          </cell>
          <cell r="G8954" t="str">
            <v>https://mngl-billing.s3.ap-south-1.amazonaws.com/self_billing/0262c7fa-868c-4527-a72e-c0500ded5c5f4826302828445984846.jpg</v>
          </cell>
          <cell r="I8954" t="str">
            <v>pending</v>
          </cell>
          <cell r="J8954" t="b">
            <v>0</v>
          </cell>
          <cell r="K8954" t="b">
            <v>1</v>
          </cell>
          <cell r="L8954">
            <v>46271</v>
          </cell>
        </row>
        <row r="8955">
          <cell r="D8955">
            <v>50456657</v>
          </cell>
          <cell r="E8955" t="str">
            <v>50</v>
          </cell>
          <cell r="F8955">
            <v>191.57499999999999</v>
          </cell>
          <cell r="G8955" t="str">
            <v>https://mngl-billing.s3.ap-south-1.amazonaws.com/self_billing/824aeecf-fba1-4d51-82bf-26dbeaa36a798460199520158586773.jpg</v>
          </cell>
          <cell r="I8955" t="str">
            <v>pending</v>
          </cell>
          <cell r="J8955" t="b">
            <v>0</v>
          </cell>
          <cell r="K8955" t="b">
            <v>1</v>
          </cell>
          <cell r="L8955">
            <v>46271</v>
          </cell>
        </row>
        <row r="8956">
          <cell r="D8956">
            <v>50478130</v>
          </cell>
          <cell r="E8956" t="str">
            <v>50</v>
          </cell>
          <cell r="F8956">
            <v>42.198</v>
          </cell>
          <cell r="G8956" t="str">
            <v>https://mngl-billing.s3.ap-south-1.amazonaws.com/self_billing/e4f1429b-bc1d-4a68-8e09-ded731b7f366895026798829913154.jpg</v>
          </cell>
          <cell r="I8956" t="str">
            <v>pending</v>
          </cell>
          <cell r="J8956" t="b">
            <v>0</v>
          </cell>
          <cell r="K8956" t="b">
            <v>1</v>
          </cell>
          <cell r="L8956">
            <v>46271</v>
          </cell>
        </row>
        <row r="8957">
          <cell r="D8957">
            <v>50002567</v>
          </cell>
          <cell r="E8957" t="str">
            <v>50</v>
          </cell>
          <cell r="F8957">
            <v>1212.0820000000001</v>
          </cell>
          <cell r="G8957" t="str">
            <v>https://mngl-billing.s3.ap-south-1.amazonaws.com/self_billing/8b5281a3-8862-4aed-8e3d-f828e9b427198451001442525032455.jpg</v>
          </cell>
          <cell r="I8957" t="str">
            <v>pending</v>
          </cell>
          <cell r="J8957" t="b">
            <v>0</v>
          </cell>
          <cell r="K8957" t="b">
            <v>1</v>
          </cell>
          <cell r="L8957">
            <v>46271</v>
          </cell>
        </row>
        <row r="8958">
          <cell r="D8958">
            <v>50232844</v>
          </cell>
          <cell r="E8958" t="str">
            <v>50</v>
          </cell>
          <cell r="F8958">
            <v>418.21600000000001</v>
          </cell>
          <cell r="G8958" t="str">
            <v>https://mngl-billing.s3.ap-south-1.amazonaws.com/self_billing/image_picker_94FD8D5F-9DA7-49DD-A4AF-21F77AC3DA25-97785-000009EB9D58FAA6.jpg</v>
          </cell>
          <cell r="I8958" t="str">
            <v>pending</v>
          </cell>
          <cell r="J8958" t="b">
            <v>0</v>
          </cell>
          <cell r="K8958" t="b">
            <v>1</v>
          </cell>
          <cell r="L8958">
            <v>46271</v>
          </cell>
        </row>
        <row r="8959">
          <cell r="D8959">
            <v>50493471</v>
          </cell>
          <cell r="E8959" t="str">
            <v>50</v>
          </cell>
          <cell r="F8959">
            <v>37.008000000000003</v>
          </cell>
          <cell r="G8959" t="str">
            <v>https://mngl-billing.s3.ap-south-1.amazonaws.com/self_billing/image_picker_A5C65E9A-3F3A-4D4B-9ED7-0BEB0BA99828-12718-00000483A264CADF.jpg</v>
          </cell>
          <cell r="I8959" t="str">
            <v>pending</v>
          </cell>
          <cell r="J8959" t="b">
            <v>0</v>
          </cell>
          <cell r="K8959" t="b">
            <v>1</v>
          </cell>
          <cell r="L8959">
            <v>46271</v>
          </cell>
        </row>
        <row r="8960">
          <cell r="D8960">
            <v>50026718</v>
          </cell>
          <cell r="E8960" t="str">
            <v>50</v>
          </cell>
          <cell r="F8960">
            <v>1767.9469999999999</v>
          </cell>
          <cell r="G8960" t="str">
            <v>https://mngl-billing.s3.ap-south-1.amazonaws.com/self_billing/7fa39b08-76b6-4ba7-a475-ce20e62fd1be8861917405818898672.jpg</v>
          </cell>
          <cell r="I8960" t="str">
            <v>pending</v>
          </cell>
          <cell r="J8960" t="b">
            <v>0</v>
          </cell>
          <cell r="K8960" t="b">
            <v>0</v>
          </cell>
          <cell r="L8960">
            <v>46271</v>
          </cell>
        </row>
        <row r="8961">
          <cell r="D8961">
            <v>50349343</v>
          </cell>
          <cell r="E8961" t="str">
            <v>50</v>
          </cell>
          <cell r="F8961">
            <v>339.59199999999998</v>
          </cell>
          <cell r="G8961" t="str">
            <v>https://mngl-billing.s3.ap-south-1.amazonaws.com/self_billing/1e1ea223-2f08-4cc1-b51b-283e58452bee241383517390838811.jpg</v>
          </cell>
          <cell r="I8961" t="str">
            <v>pending</v>
          </cell>
          <cell r="J8961" t="b">
            <v>0</v>
          </cell>
          <cell r="K8961" t="b">
            <v>1</v>
          </cell>
          <cell r="L8961">
            <v>46271</v>
          </cell>
        </row>
        <row r="8962">
          <cell r="D8962">
            <v>50074466</v>
          </cell>
          <cell r="E8962" t="str">
            <v>50</v>
          </cell>
          <cell r="F8962">
            <v>1248.7529999999999</v>
          </cell>
          <cell r="G8962" t="str">
            <v>https://mngl-billing.s3.ap-south-1.amazonaws.com/self_billing/image_picker_499337C9-8E2B-433C-B809-0E51CFC0286E-41687-000005BA7C2183E2.jpg</v>
          </cell>
          <cell r="I8962" t="str">
            <v>pending</v>
          </cell>
          <cell r="J8962" t="b">
            <v>0</v>
          </cell>
          <cell r="K8962" t="b">
            <v>1</v>
          </cell>
          <cell r="L8962">
            <v>46271</v>
          </cell>
        </row>
        <row r="8963">
          <cell r="D8963">
            <v>50125979</v>
          </cell>
          <cell r="E8963" t="str">
            <v>50</v>
          </cell>
          <cell r="F8963">
            <v>604.76599999999996</v>
          </cell>
          <cell r="G8963" t="str">
            <v>https://mngl-billing.s3.ap-south-1.amazonaws.com/self_billing/image_picker_41D874EF-0C66-4AF5-8DC1-1D59AA04944E-2721-00000271932A983B.jpg</v>
          </cell>
          <cell r="I8963" t="str">
            <v>pending</v>
          </cell>
          <cell r="J8963" t="b">
            <v>0</v>
          </cell>
          <cell r="K8963" t="b">
            <v>1</v>
          </cell>
          <cell r="L8963">
            <v>46271</v>
          </cell>
        </row>
        <row r="8964">
          <cell r="D8964">
            <v>50064814</v>
          </cell>
          <cell r="E8964" t="str">
            <v>50</v>
          </cell>
          <cell r="F8964">
            <v>1478.2860000000001</v>
          </cell>
          <cell r="G8964" t="str">
            <v>https://mngl-billing.s3.ap-south-1.amazonaws.com/self_billing/23cae915-3932-4d46-ba11-4022b1f34aa41808836643135855696.jpg</v>
          </cell>
          <cell r="I8964" t="str">
            <v>pending</v>
          </cell>
          <cell r="J8964" t="b">
            <v>0</v>
          </cell>
          <cell r="K8964" t="b">
            <v>1</v>
          </cell>
          <cell r="L8964">
            <v>46271</v>
          </cell>
        </row>
        <row r="8965">
          <cell r="D8965">
            <v>50333720</v>
          </cell>
          <cell r="E8965" t="str">
            <v>50</v>
          </cell>
          <cell r="F8965">
            <v>227.41399999999999</v>
          </cell>
          <cell r="G8965" t="str">
            <v>https://mngl-billing.s3.ap-south-1.amazonaws.com/self_billing/image_picker_97934613-460D-414A-B216-894B954E2596-1364-0000003BF46F6C0B.jpg</v>
          </cell>
          <cell r="I8965" t="str">
            <v>pending</v>
          </cell>
          <cell r="J8965" t="b">
            <v>0</v>
          </cell>
          <cell r="K8965" t="b">
            <v>1</v>
          </cell>
          <cell r="L8965">
            <v>46271</v>
          </cell>
        </row>
        <row r="8966">
          <cell r="D8966">
            <v>50482481</v>
          </cell>
          <cell r="E8966" t="str">
            <v>50</v>
          </cell>
          <cell r="F8966">
            <v>38.106000000000002</v>
          </cell>
          <cell r="G8966" t="str">
            <v>https://mngl-billing.s3.ap-south-1.amazonaws.com/self_billing/image_picker_730DF34C-C39D-4BD5-BE67-61A605B610FF-34734-00000505B36BDEA1.jpg</v>
          </cell>
          <cell r="I8966" t="str">
            <v>pending</v>
          </cell>
          <cell r="J8966" t="b">
            <v>0</v>
          </cell>
          <cell r="K8966" t="b">
            <v>1</v>
          </cell>
          <cell r="L8966">
            <v>46271</v>
          </cell>
        </row>
        <row r="8967">
          <cell r="D8967">
            <v>50280961</v>
          </cell>
          <cell r="E8967" t="str">
            <v>50</v>
          </cell>
          <cell r="F8967">
            <v>312.90199999999999</v>
          </cell>
          <cell r="G8967" t="str">
            <v>https://mngl-billing.s3.ap-south-1.amazonaws.com/self_billing/scaled_147b5781-e502-4a51-a466-b66e0536856c5560041015537610758.jpg</v>
          </cell>
          <cell r="I8967" t="str">
            <v>pending</v>
          </cell>
          <cell r="J8967" t="b">
            <v>0</v>
          </cell>
          <cell r="K8967" t="b">
            <v>1</v>
          </cell>
          <cell r="L8967">
            <v>46271</v>
          </cell>
        </row>
        <row r="8968">
          <cell r="D8968">
            <v>50491193</v>
          </cell>
          <cell r="E8968" t="str">
            <v>50</v>
          </cell>
          <cell r="F8968">
            <v>26.776</v>
          </cell>
          <cell r="G8968" t="str">
            <v>https://mngl-billing.s3.ap-south-1.amazonaws.com/self_billing/image_picker_9867A366-D7F8-43CB-91FB-0D5633C1AA4F-5481-0000009E4C4A43EA.jpg</v>
          </cell>
          <cell r="I8968" t="str">
            <v>pending</v>
          </cell>
          <cell r="J8968" t="b">
            <v>0</v>
          </cell>
          <cell r="K8968" t="b">
            <v>1</v>
          </cell>
          <cell r="L8968">
            <v>46271</v>
          </cell>
        </row>
        <row r="8969">
          <cell r="D8969">
            <v>50020726</v>
          </cell>
          <cell r="E8969" t="str">
            <v>50</v>
          </cell>
          <cell r="F8969">
            <v>18197.52</v>
          </cell>
          <cell r="G8969" t="str">
            <v>https://mngl-billing.s3.ap-south-1.amazonaws.com/self_billing/28e0cdeb-4128-4d2e-afb8-74304281743f4569825719298288635.jpg</v>
          </cell>
          <cell r="I8969" t="str">
            <v>pending</v>
          </cell>
          <cell r="J8969" t="b">
            <v>0</v>
          </cell>
          <cell r="K8969" t="b">
            <v>1</v>
          </cell>
          <cell r="L8969">
            <v>46271</v>
          </cell>
        </row>
        <row r="8970">
          <cell r="D8970">
            <v>50064831</v>
          </cell>
          <cell r="E8970" t="str">
            <v>50</v>
          </cell>
          <cell r="F8970">
            <v>892.995</v>
          </cell>
          <cell r="G8970" t="str">
            <v>https://mngl-billing.s3.ap-south-1.amazonaws.com/self_billing/2a9ba666-9e1c-4381-8e02-757b527ae68d2523814467999863923.jpg</v>
          </cell>
          <cell r="I8970" t="str">
            <v>pending</v>
          </cell>
          <cell r="J8970" t="b">
            <v>0</v>
          </cell>
          <cell r="K8970" t="b">
            <v>1</v>
          </cell>
          <cell r="L8970">
            <v>46271</v>
          </cell>
        </row>
        <row r="8971">
          <cell r="D8971">
            <v>50416182</v>
          </cell>
          <cell r="E8971" t="str">
            <v>50</v>
          </cell>
          <cell r="F8971">
            <v>68.16</v>
          </cell>
          <cell r="G8971" t="str">
            <v>https://mngl-billing.s3.ap-south-1.amazonaws.com/self_billing/image_picker_7AB59DBD-2ADC-42FA-9565-F0DF148772A6-10638-00000133CBD3341E.jpg</v>
          </cell>
          <cell r="I8971" t="str">
            <v>pending</v>
          </cell>
          <cell r="J8971" t="b">
            <v>0</v>
          </cell>
          <cell r="K8971" t="b">
            <v>1</v>
          </cell>
          <cell r="L8971">
            <v>46271</v>
          </cell>
        </row>
        <row r="8972">
          <cell r="D8972">
            <v>50470804</v>
          </cell>
          <cell r="E8972" t="str">
            <v>50</v>
          </cell>
          <cell r="F8972">
            <v>86.385000000000005</v>
          </cell>
          <cell r="G8972" t="str">
            <v>https://mngl-billing.s3.ap-south-1.amazonaws.com/self_billing/image_picker_35609140-06E3-47AA-B89E-0E60CC59E293-20837-000002C4F70B0F7A.jpg</v>
          </cell>
          <cell r="I8972" t="str">
            <v>pending</v>
          </cell>
          <cell r="J8972" t="b">
            <v>0</v>
          </cell>
          <cell r="K8972" t="b">
            <v>1</v>
          </cell>
          <cell r="L8972">
            <v>46271</v>
          </cell>
        </row>
        <row r="8973">
          <cell r="D8973">
            <v>50001665</v>
          </cell>
          <cell r="E8973" t="str">
            <v>50</v>
          </cell>
          <cell r="F8973">
            <v>549.86599999999999</v>
          </cell>
          <cell r="G8973" t="str">
            <v>https://mngl-billing.s3.ap-south-1.amazonaws.com/self_billing/2b704ac8-26a1-4614-ac78-aabc6ae4627f7758233954667928778.jpg</v>
          </cell>
          <cell r="I8973" t="str">
            <v>pending</v>
          </cell>
          <cell r="J8973" t="b">
            <v>0</v>
          </cell>
          <cell r="K8973" t="b">
            <v>1</v>
          </cell>
          <cell r="L8973">
            <v>46271</v>
          </cell>
        </row>
        <row r="8974">
          <cell r="D8974">
            <v>50462135</v>
          </cell>
          <cell r="E8974" t="str">
            <v>50</v>
          </cell>
          <cell r="F8974">
            <v>87.596999999999994</v>
          </cell>
          <cell r="G8974" t="str">
            <v>https://mngl-billing.s3.ap-south-1.amazonaws.com/self_billing/e5945b7d-92f6-485a-b9ce-a05312eb66176064962985551625739.jpg</v>
          </cell>
          <cell r="I8974" t="str">
            <v>pending</v>
          </cell>
          <cell r="J8974" t="b">
            <v>0</v>
          </cell>
          <cell r="K8974" t="b">
            <v>1</v>
          </cell>
          <cell r="L8974">
            <v>46271</v>
          </cell>
        </row>
        <row r="8975">
          <cell r="D8975">
            <v>50248138</v>
          </cell>
          <cell r="E8975" t="str">
            <v>50</v>
          </cell>
          <cell r="F8975">
            <v>283.32</v>
          </cell>
          <cell r="G8975" t="str">
            <v>https://mngl-billing.s3.ap-south-1.amazonaws.com/self_billing/image_picker_4D63B2AE-EEFC-4DEB-BB53-02B4DB6BBCCF-23307-000003A86596C3EB.jpg</v>
          </cell>
          <cell r="I8975" t="str">
            <v>pending</v>
          </cell>
          <cell r="J8975" t="b">
            <v>0</v>
          </cell>
          <cell r="K8975" t="b">
            <v>1</v>
          </cell>
          <cell r="L8975">
            <v>46271</v>
          </cell>
        </row>
        <row r="8976">
          <cell r="D8976">
            <v>50045490</v>
          </cell>
          <cell r="E8976" t="str">
            <v>50</v>
          </cell>
          <cell r="F8976">
            <v>1720.1410000000001</v>
          </cell>
          <cell r="G8976" t="str">
            <v>https://mngl-billing.s3.ap-south-1.amazonaws.com/self_billing/image_picker_F66AA561-4B8D-4FFB-9034-103A62A84D1B-18521-0000022B3F788390.jpg</v>
          </cell>
          <cell r="I8976" t="str">
            <v>pending</v>
          </cell>
          <cell r="J8976" t="b">
            <v>0</v>
          </cell>
          <cell r="K8976" t="b">
            <v>1</v>
          </cell>
          <cell r="L8976">
            <v>46271</v>
          </cell>
        </row>
        <row r="8977">
          <cell r="D8977">
            <v>50434978</v>
          </cell>
          <cell r="E8977" t="str">
            <v>50</v>
          </cell>
          <cell r="F8977">
            <v>108.48</v>
          </cell>
          <cell r="G8977" t="str">
            <v>https://mngl-billing.s3.ap-south-1.amazonaws.com/self_billing/af54efd3-e1a7-4895-b981-0791dfb062293139823668157341052.jpg</v>
          </cell>
          <cell r="I8977" t="str">
            <v>pending</v>
          </cell>
          <cell r="J8977" t="b">
            <v>0</v>
          </cell>
          <cell r="K8977" t="b">
            <v>1</v>
          </cell>
          <cell r="L8977">
            <v>46271</v>
          </cell>
        </row>
        <row r="8978">
          <cell r="D8978">
            <v>50052637</v>
          </cell>
          <cell r="E8978" t="str">
            <v>50</v>
          </cell>
          <cell r="F8978">
            <v>1671.086</v>
          </cell>
          <cell r="G8978" t="str">
            <v>https://mngl-billing.s3.ap-south-1.amazonaws.com/self_billing/5eba93bb-57cd-412c-a5c3-5b0deb5356091982394159785220358.jpg</v>
          </cell>
          <cell r="I8978" t="str">
            <v>pending</v>
          </cell>
          <cell r="J8978" t="b">
            <v>0</v>
          </cell>
          <cell r="K8978" t="b">
            <v>1</v>
          </cell>
          <cell r="L8978">
            <v>46271</v>
          </cell>
        </row>
        <row r="8979">
          <cell r="D8979">
            <v>50429585</v>
          </cell>
          <cell r="E8979" t="str">
            <v>50</v>
          </cell>
          <cell r="F8979">
            <v>191.78399999999999</v>
          </cell>
          <cell r="G8979" t="str">
            <v>https://mngl-billing.s3.ap-south-1.amazonaws.com/self_billing/57ed8582-fb60-45e7-b363-3be7d1c36b893977271539740584773.jpg</v>
          </cell>
          <cell r="I8979" t="str">
            <v>pending</v>
          </cell>
          <cell r="J8979" t="b">
            <v>0</v>
          </cell>
          <cell r="K8979" t="b">
            <v>1</v>
          </cell>
          <cell r="L8979">
            <v>46271</v>
          </cell>
        </row>
        <row r="8980">
          <cell r="D8980">
            <v>50500086</v>
          </cell>
          <cell r="E8980" t="str">
            <v>50</v>
          </cell>
          <cell r="F8980">
            <v>34.334000000000003</v>
          </cell>
          <cell r="G8980" t="str">
            <v>https://mngl-billing.s3.ap-south-1.amazonaws.com/self_billing/9be4e396-af8e-48fa-8125-c6cec280e5194206201481769101888.jpg</v>
          </cell>
          <cell r="I8980" t="str">
            <v>pending</v>
          </cell>
          <cell r="J8980" t="b">
            <v>0</v>
          </cell>
          <cell r="K8980" t="b">
            <v>1</v>
          </cell>
          <cell r="L8980">
            <v>46271</v>
          </cell>
        </row>
        <row r="8981">
          <cell r="D8981">
            <v>50541878</v>
          </cell>
          <cell r="E8981" t="str">
            <v>50</v>
          </cell>
          <cell r="F8981">
            <v>0.81599999999999995</v>
          </cell>
          <cell r="G8981" t="str">
            <v>https://mngl-billing.s3.ap-south-1.amazonaws.com/self_billing/d594c338-9ee6-498b-b555-7cb09e163fcd1969363050520070711.jpg</v>
          </cell>
          <cell r="I8981" t="str">
            <v>pending</v>
          </cell>
          <cell r="J8981" t="b">
            <v>0</v>
          </cell>
          <cell r="K8981" t="b">
            <v>1</v>
          </cell>
          <cell r="L8981">
            <v>46271</v>
          </cell>
        </row>
        <row r="8982">
          <cell r="D8982">
            <v>50200583</v>
          </cell>
          <cell r="E8982" t="str">
            <v>50</v>
          </cell>
          <cell r="F8982">
            <v>887.71199999999999</v>
          </cell>
          <cell r="G8982" t="str">
            <v>https://mngl-billing.s3.ap-south-1.amazonaws.com/self_billing/ade0f097-8a05-4e6e-a016-48700c92c5942106525173569651800.jpg</v>
          </cell>
          <cell r="I8982" t="str">
            <v>pending</v>
          </cell>
          <cell r="J8982" t="b">
            <v>0</v>
          </cell>
          <cell r="K8982" t="b">
            <v>1</v>
          </cell>
          <cell r="L8982">
            <v>46271</v>
          </cell>
        </row>
        <row r="8983">
          <cell r="D8983">
            <v>50338667</v>
          </cell>
          <cell r="E8983" t="str">
            <v>50</v>
          </cell>
          <cell r="F8983">
            <v>517.44200000000001</v>
          </cell>
          <cell r="G8983" t="str">
            <v>https://mngl-billing.s3.ap-south-1.amazonaws.com/self_billing/scaled_8151d403-f480-4241-8e8a-f860b0cbd9c36981762494001332671.jpg</v>
          </cell>
          <cell r="I8983" t="str">
            <v>pending</v>
          </cell>
          <cell r="J8983" t="b">
            <v>0</v>
          </cell>
          <cell r="K8983" t="b">
            <v>1</v>
          </cell>
          <cell r="L8983">
            <v>46271</v>
          </cell>
        </row>
        <row r="8984">
          <cell r="D8984">
            <v>50324000</v>
          </cell>
          <cell r="E8984" t="str">
            <v>50</v>
          </cell>
          <cell r="F8984">
            <v>298.935</v>
          </cell>
          <cell r="G8984" t="str">
            <v>https://mngl-billing.s3.ap-south-1.amazonaws.com/self_billing/e4b02789-1469-4284-a046-81edf2a7513b8435210251298832155.jpg</v>
          </cell>
          <cell r="I8984" t="str">
            <v>pending</v>
          </cell>
          <cell r="J8984" t="b">
            <v>0</v>
          </cell>
          <cell r="K8984" t="b">
            <v>1</v>
          </cell>
          <cell r="L8984">
            <v>46271</v>
          </cell>
        </row>
        <row r="8985">
          <cell r="D8985">
            <v>50179971</v>
          </cell>
          <cell r="E8985" t="str">
            <v>50</v>
          </cell>
          <cell r="F8985">
            <v>1139.692</v>
          </cell>
          <cell r="G8985" t="str">
            <v>https://mngl-billing.s3.ap-south-1.amazonaws.com/self_billing/d06e9478-600e-49f0-9ce1-d7cbe1fb5c647581730781727246811.jpg</v>
          </cell>
          <cell r="I8985" t="str">
            <v>pending</v>
          </cell>
          <cell r="J8985" t="b">
            <v>0</v>
          </cell>
          <cell r="K8985" t="b">
            <v>1</v>
          </cell>
          <cell r="L8985">
            <v>46271</v>
          </cell>
        </row>
        <row r="8986">
          <cell r="D8986">
            <v>50356777</v>
          </cell>
          <cell r="E8986" t="str">
            <v>50</v>
          </cell>
          <cell r="F8986">
            <v>342.62400000000002</v>
          </cell>
          <cell r="G8986" t="str">
            <v>https://mngl-billing.s3.ap-south-1.amazonaws.com/self_billing/c560db9a-6c3b-40db-9466-bc32f2117a716037124896201822979.jpg</v>
          </cell>
          <cell r="I8986" t="str">
            <v>pending</v>
          </cell>
          <cell r="J8986" t="b">
            <v>0</v>
          </cell>
          <cell r="K8986" t="b">
            <v>1</v>
          </cell>
          <cell r="L8986">
            <v>46271</v>
          </cell>
        </row>
        <row r="8987">
          <cell r="D8987">
            <v>50276597</v>
          </cell>
          <cell r="E8987" t="str">
            <v>50</v>
          </cell>
          <cell r="F8987">
            <v>824.96299999999997</v>
          </cell>
          <cell r="G8987" t="str">
            <v>https://mngl-billing.s3.ap-south-1.amazonaws.com/self_billing/image_picker_9D62EEF6-31E5-4EC2-9846-2EEA4FE8D40E-319-000000007BCCE69B.jpg</v>
          </cell>
          <cell r="I8987" t="str">
            <v>pending</v>
          </cell>
          <cell r="J8987" t="b">
            <v>0</v>
          </cell>
          <cell r="K8987" t="b">
            <v>1</v>
          </cell>
          <cell r="L8987">
            <v>46271</v>
          </cell>
        </row>
        <row r="8988">
          <cell r="D8988">
            <v>50347411</v>
          </cell>
          <cell r="E8988" t="str">
            <v>50</v>
          </cell>
          <cell r="F8988">
            <v>347.70699999999999</v>
          </cell>
          <cell r="G8988" t="str">
            <v>https://mngl-billing.s3.ap-south-1.amazonaws.com/self_billing/image_picker_EB1D9904-2CB1-4779-9BF4-E8B520F7C735-13648-0000051EED68E9E4.jpg</v>
          </cell>
          <cell r="I8988" t="str">
            <v>pending</v>
          </cell>
          <cell r="J8988" t="b">
            <v>0</v>
          </cell>
          <cell r="K8988" t="b">
            <v>1</v>
          </cell>
          <cell r="L8988">
            <v>46271</v>
          </cell>
        </row>
        <row r="8989">
          <cell r="D8989">
            <v>50245739</v>
          </cell>
          <cell r="E8989" t="str">
            <v>50</v>
          </cell>
          <cell r="F8989">
            <v>1586.1980000000001</v>
          </cell>
          <cell r="G8989" t="str">
            <v>https://mngl-billing.s3.ap-south-1.amazonaws.com/self_billing/image_picker_1026DE2A-3E19-4E43-ABF1-1DF7E28A0174-7505-0000017671FFE6E4.jpg</v>
          </cell>
          <cell r="I8989" t="str">
            <v>pending</v>
          </cell>
          <cell r="J8989" t="b">
            <v>0</v>
          </cell>
          <cell r="K8989" t="b">
            <v>1</v>
          </cell>
          <cell r="L8989">
            <v>46271</v>
          </cell>
        </row>
        <row r="8990">
          <cell r="D8990">
            <v>50381971</v>
          </cell>
          <cell r="E8990" t="str">
            <v>50</v>
          </cell>
          <cell r="F8990">
            <v>768.74099999999999</v>
          </cell>
          <cell r="G8990" t="str">
            <v>https://mngl-billing.s3.ap-south-1.amazonaws.com/self_billing/40359bed-9fec-49cc-9711-eb83be5211465241624017715159238.jpg</v>
          </cell>
          <cell r="I8990" t="str">
            <v>pending</v>
          </cell>
          <cell r="J8990" t="b">
            <v>0</v>
          </cell>
          <cell r="K8990" t="b">
            <v>1</v>
          </cell>
          <cell r="L8990">
            <v>46271</v>
          </cell>
        </row>
        <row r="8991">
          <cell r="D8991">
            <v>50361860</v>
          </cell>
          <cell r="E8991" t="str">
            <v>50</v>
          </cell>
          <cell r="F8991">
            <v>212.67</v>
          </cell>
          <cell r="G8991" t="str">
            <v>https://mngl-billing.s3.ap-south-1.amazonaws.com/self_billing/image_picker_BA9F0E2D-948D-4EA5-B5D8-A50908AAB7A7-1876-0000016BDD9C884F.jpg</v>
          </cell>
          <cell r="I8991" t="str">
            <v>pending</v>
          </cell>
          <cell r="J8991" t="b">
            <v>0</v>
          </cell>
          <cell r="K8991" t="b">
            <v>1</v>
          </cell>
          <cell r="L8991">
            <v>46271</v>
          </cell>
        </row>
        <row r="8992">
          <cell r="D8992">
            <v>50458274</v>
          </cell>
          <cell r="E8992" t="str">
            <v>50</v>
          </cell>
          <cell r="F8992">
            <v>133.74799999999999</v>
          </cell>
          <cell r="G8992" t="str">
            <v>https://mngl-billing.s3.ap-south-1.amazonaws.com/self_billing/image_picker_A8729056-E601-4975-B2B6-AC296B1763AF-3413-000000D14D5C9910.jpg</v>
          </cell>
          <cell r="I8992" t="str">
            <v>pending</v>
          </cell>
          <cell r="J8992" t="b">
            <v>0</v>
          </cell>
          <cell r="K8992" t="b">
            <v>1</v>
          </cell>
          <cell r="L8992">
            <v>46271</v>
          </cell>
        </row>
        <row r="8993">
          <cell r="D8993">
            <v>50532428</v>
          </cell>
          <cell r="E8993" t="str">
            <v>50</v>
          </cell>
          <cell r="F8993">
            <v>7.9669999999999996</v>
          </cell>
          <cell r="G8993" t="str">
            <v>https://mngl-billing.s3.ap-south-1.amazonaws.com/self_billing/48edfee4-4a23-462b-83d9-00d648d69d8d1606967135072303611.jpg</v>
          </cell>
          <cell r="I8993" t="str">
            <v>pending</v>
          </cell>
          <cell r="J8993" t="b">
            <v>0</v>
          </cell>
          <cell r="K8993" t="b">
            <v>1</v>
          </cell>
          <cell r="L8993">
            <v>46271</v>
          </cell>
        </row>
        <row r="8994">
          <cell r="D8994">
            <v>50296566</v>
          </cell>
          <cell r="E8994" t="str">
            <v>50</v>
          </cell>
          <cell r="F8994">
            <v>931.38099999999997</v>
          </cell>
          <cell r="G8994" t="str">
            <v>https://mngl-billing.s3.ap-south-1.amazonaws.com/self_billing/fbd8953e-05cb-4deb-96bc-64fd2430b6ec6956304523958021330.jpg</v>
          </cell>
          <cell r="I8994" t="str">
            <v>pending</v>
          </cell>
          <cell r="J8994" t="b">
            <v>0</v>
          </cell>
          <cell r="K8994" t="b">
            <v>1</v>
          </cell>
          <cell r="L8994">
            <v>46271</v>
          </cell>
        </row>
        <row r="8995">
          <cell r="D8995">
            <v>50479622</v>
          </cell>
          <cell r="E8995" t="str">
            <v>50</v>
          </cell>
          <cell r="F8995">
            <v>4.2460000000000004</v>
          </cell>
          <cell r="G8995" t="str">
            <v>https://mngl-billing.s3.ap-south-1.amazonaws.com/self_billing/da5cc27e-e947-4087-bcd7-5b6d0f4358805165463646293445479.jpg</v>
          </cell>
          <cell r="I8995" t="str">
            <v>pending</v>
          </cell>
          <cell r="J8995" t="b">
            <v>0</v>
          </cell>
          <cell r="K8995" t="b">
            <v>1</v>
          </cell>
          <cell r="L8995">
            <v>46271</v>
          </cell>
        </row>
        <row r="8996">
          <cell r="D8996">
            <v>50235076</v>
          </cell>
          <cell r="E8996" t="str">
            <v>50</v>
          </cell>
          <cell r="F8996">
            <v>494.947</v>
          </cell>
          <cell r="G8996" t="str">
            <v>https://mngl-billing.s3.ap-south-1.amazonaws.com/self_billing/790a37f0-dac7-4610-8ad6-87fa167f459a2570163801222058780.jpg</v>
          </cell>
          <cell r="I8996" t="str">
            <v>pending</v>
          </cell>
          <cell r="J8996" t="b">
            <v>0</v>
          </cell>
          <cell r="K8996" t="b">
            <v>1</v>
          </cell>
          <cell r="L8996">
            <v>46271</v>
          </cell>
        </row>
        <row r="8997">
          <cell r="D8997">
            <v>50342048</v>
          </cell>
          <cell r="E8997" t="str">
            <v>50</v>
          </cell>
          <cell r="F8997">
            <v>569.88099999999997</v>
          </cell>
          <cell r="G8997" t="str">
            <v>https://mngl-billing.s3.ap-south-1.amazonaws.com/self_billing/image_picker_F06D4F03-2F5F-47C9-B64F-0763ADD492F0-5839-0000013EE0AAC059.jpg</v>
          </cell>
          <cell r="I8997" t="str">
            <v>pending</v>
          </cell>
          <cell r="J8997" t="b">
            <v>0</v>
          </cell>
          <cell r="K8997" t="b">
            <v>1</v>
          </cell>
          <cell r="L8997">
            <v>46271</v>
          </cell>
        </row>
        <row r="8998">
          <cell r="D8998">
            <v>50515859</v>
          </cell>
          <cell r="E8998" t="str">
            <v>50</v>
          </cell>
          <cell r="F8998">
            <v>28.459</v>
          </cell>
          <cell r="G8998" t="str">
            <v>https://mngl-billing.s3.ap-south-1.amazonaws.com/self_billing/938f1b89-5b34-4033-8962-64b96ffa30544102272779607083281.jpg</v>
          </cell>
          <cell r="I8998" t="str">
            <v>pending</v>
          </cell>
          <cell r="J8998" t="b">
            <v>0</v>
          </cell>
          <cell r="K8998" t="b">
            <v>1</v>
          </cell>
          <cell r="L8998">
            <v>46271</v>
          </cell>
        </row>
        <row r="8999">
          <cell r="D8999">
            <v>50200622</v>
          </cell>
          <cell r="E8999" t="str">
            <v>50</v>
          </cell>
          <cell r="F8999">
            <v>926.48099999999999</v>
          </cell>
          <cell r="G8999" t="str">
            <v>https://mngl-billing.s3.ap-south-1.amazonaws.com/self_billing/95836110-4e57-4467-83be-2b0bfa0510b25493368647270583303.jpg</v>
          </cell>
          <cell r="I8999" t="str">
            <v>pending</v>
          </cell>
          <cell r="J8999" t="b">
            <v>0</v>
          </cell>
          <cell r="K8999" t="b">
            <v>1</v>
          </cell>
          <cell r="L8999">
            <v>46271</v>
          </cell>
        </row>
        <row r="9000">
          <cell r="D9000">
            <v>50480593</v>
          </cell>
          <cell r="E9000" t="str">
            <v>50</v>
          </cell>
          <cell r="F9000">
            <v>146.62799999999999</v>
          </cell>
          <cell r="G9000" t="str">
            <v>https://mngl-billing.s3.ap-south-1.amazonaws.com/self_billing/fffc31eb-8c2c-4981-b2b0-7e5341b2ac17115626967205487663.jpg</v>
          </cell>
          <cell r="I9000" t="str">
            <v>pending</v>
          </cell>
          <cell r="J9000" t="b">
            <v>0</v>
          </cell>
          <cell r="K9000" t="b">
            <v>1</v>
          </cell>
          <cell r="L9000">
            <v>46271</v>
          </cell>
        </row>
        <row r="9001">
          <cell r="D9001">
            <v>50471775</v>
          </cell>
          <cell r="E9001" t="str">
            <v>50</v>
          </cell>
          <cell r="F9001">
            <v>135.29400000000001</v>
          </cell>
          <cell r="G9001" t="str">
            <v>https://mngl-billing.s3.ap-south-1.amazonaws.com/self_billing/67d40fc0-3aa0-49c1-a2b3-5c37476555a17175432679362868752.jpg</v>
          </cell>
          <cell r="I9001" t="str">
            <v>pending</v>
          </cell>
          <cell r="J9001" t="b">
            <v>0</v>
          </cell>
          <cell r="K9001" t="b">
            <v>0</v>
          </cell>
          <cell r="L9001">
            <v>46271</v>
          </cell>
        </row>
        <row r="9002">
          <cell r="D9002">
            <v>50519816</v>
          </cell>
          <cell r="E9002" t="str">
            <v>50</v>
          </cell>
          <cell r="F9002">
            <v>14.183999999999999</v>
          </cell>
          <cell r="G9002" t="str">
            <v>https://mngl-billing.s3.ap-south-1.amazonaws.com/self_billing/image_picker_5B375977-40FB-4910-9F0E-653DFF568AB9-82286-00000C23F0C2F691.jpg</v>
          </cell>
          <cell r="I9002" t="str">
            <v>pending</v>
          </cell>
          <cell r="J9002" t="b">
            <v>0</v>
          </cell>
          <cell r="K9002" t="b">
            <v>1</v>
          </cell>
          <cell r="L9002">
            <v>46271</v>
          </cell>
        </row>
        <row r="9003">
          <cell r="D9003">
            <v>50057645</v>
          </cell>
          <cell r="E9003" t="str">
            <v>50</v>
          </cell>
          <cell r="F9003">
            <v>403.82600000000002</v>
          </cell>
          <cell r="G9003" t="str">
            <v>https://mngl-billing.s3.ap-south-1.amazonaws.com/self_billing/image_picker_B3D14C54-4F27-4194-AE84-8A7F9092E7C7-29876-00000AC0B41F451A.jpg</v>
          </cell>
          <cell r="I9003" t="str">
            <v>pending</v>
          </cell>
          <cell r="J9003" t="b">
            <v>0</v>
          </cell>
          <cell r="K9003" t="b">
            <v>1</v>
          </cell>
          <cell r="L9003">
            <v>46271</v>
          </cell>
        </row>
        <row r="9004">
          <cell r="D9004">
            <v>50456200</v>
          </cell>
          <cell r="E9004" t="str">
            <v>50</v>
          </cell>
          <cell r="F9004">
            <v>89.05</v>
          </cell>
          <cell r="G9004" t="str">
            <v>https://mngl-billing.s3.ap-south-1.amazonaws.com/self_billing/7e268159-9d1c-4650-8cd9-76ea9202328e3703183549097623555.jpg</v>
          </cell>
          <cell r="I9004" t="str">
            <v>pending</v>
          </cell>
          <cell r="J9004" t="b">
            <v>0</v>
          </cell>
          <cell r="K9004" t="b">
            <v>1</v>
          </cell>
          <cell r="L9004">
            <v>46271</v>
          </cell>
        </row>
        <row r="9005">
          <cell r="D9005">
            <v>50098030</v>
          </cell>
          <cell r="E9005" t="str">
            <v>50</v>
          </cell>
          <cell r="F9005">
            <v>720.85599999999999</v>
          </cell>
          <cell r="G9005" t="str">
            <v>https://mngl-billing.s3.ap-south-1.amazonaws.com/self_billing/d37a763f-a0db-40c5-8efc-90f3216838d46184534185684836856.jpg</v>
          </cell>
          <cell r="I9005" t="str">
            <v>pending</v>
          </cell>
          <cell r="J9005" t="b">
            <v>0</v>
          </cell>
          <cell r="K9005" t="b">
            <v>1</v>
          </cell>
          <cell r="L9005">
            <v>46271</v>
          </cell>
        </row>
        <row r="9006">
          <cell r="D9006">
            <v>50232838</v>
          </cell>
          <cell r="E9006" t="str">
            <v>50</v>
          </cell>
          <cell r="F9006">
            <v>224.56</v>
          </cell>
          <cell r="G9006" t="str">
            <v>https://mngl-billing.s3.ap-south-1.amazonaws.com/self_billing/image_picker_79AA0AD5-F1EC-4911-8447-6DE745393D7E-97578-000009E692904027.jpg</v>
          </cell>
          <cell r="I9006" t="str">
            <v>pending</v>
          </cell>
          <cell r="J9006" t="b">
            <v>0</v>
          </cell>
          <cell r="K9006" t="b">
            <v>1</v>
          </cell>
          <cell r="L9006">
            <v>46271</v>
          </cell>
        </row>
        <row r="9007">
          <cell r="D9007">
            <v>50004249</v>
          </cell>
          <cell r="E9007" t="str">
            <v>50</v>
          </cell>
          <cell r="F9007">
            <v>2606.741</v>
          </cell>
          <cell r="G9007" t="str">
            <v>https://mngl-billing.s3.ap-south-1.amazonaws.com/self_billing/f8773855-858f-4815-b280-84b1b17c69b79054482351178312517.jpg</v>
          </cell>
          <cell r="I9007" t="str">
            <v>pending</v>
          </cell>
          <cell r="J9007" t="b">
            <v>0</v>
          </cell>
          <cell r="K9007" t="b">
            <v>1</v>
          </cell>
          <cell r="L9007">
            <v>46271</v>
          </cell>
        </row>
        <row r="9008">
          <cell r="D9008">
            <v>50467164</v>
          </cell>
          <cell r="E9008" t="str">
            <v>50</v>
          </cell>
          <cell r="F9008">
            <v>107.03700000000001</v>
          </cell>
          <cell r="G9008" t="str">
            <v>https://mngl-billing.s3.ap-south-1.amazonaws.com/self_billing/b9bef317-ed51-4651-857c-083468c498eb2251710357543675.jpg</v>
          </cell>
          <cell r="I9008" t="str">
            <v>pending</v>
          </cell>
          <cell r="J9008" t="b">
            <v>0</v>
          </cell>
          <cell r="K9008" t="b">
            <v>1</v>
          </cell>
          <cell r="L9008">
            <v>46271</v>
          </cell>
        </row>
        <row r="9009">
          <cell r="D9009">
            <v>50458940</v>
          </cell>
          <cell r="E9009" t="str">
            <v>50</v>
          </cell>
          <cell r="F9009">
            <v>62.689</v>
          </cell>
          <cell r="G9009" t="str">
            <v>https://mngl-billing.s3.ap-south-1.amazonaws.com/self_billing/1d70ba49-5733-438e-acf6-e3ad3cff64258400955494309135186.jpg</v>
          </cell>
          <cell r="I9009" t="str">
            <v>pending</v>
          </cell>
          <cell r="J9009" t="b">
            <v>0</v>
          </cell>
          <cell r="K9009" t="b">
            <v>1</v>
          </cell>
          <cell r="L9009">
            <v>46271</v>
          </cell>
        </row>
        <row r="9010">
          <cell r="D9010">
            <v>50107573</v>
          </cell>
          <cell r="E9010" t="str">
            <v>50</v>
          </cell>
          <cell r="F9010">
            <v>965.41499999999996</v>
          </cell>
          <cell r="G9010" t="str">
            <v>https://mngl-billing.s3.ap-south-1.amazonaws.com/self_billing/ebc00e3b-39fb-498b-839a-f929d63fcff91950601009198079997.jpg</v>
          </cell>
          <cell r="I9010" t="str">
            <v>pending</v>
          </cell>
          <cell r="J9010" t="b">
            <v>0</v>
          </cell>
          <cell r="K9010" t="b">
            <v>1</v>
          </cell>
          <cell r="L9010">
            <v>46271</v>
          </cell>
        </row>
        <row r="9011">
          <cell r="D9011">
            <v>50063213</v>
          </cell>
          <cell r="E9011" t="str">
            <v>50</v>
          </cell>
          <cell r="F9011">
            <v>1397.393</v>
          </cell>
          <cell r="G9011" t="str">
            <v>https://mngl-billing.s3.ap-south-1.amazonaws.com/self_billing/1f347975-8f48-4df5-a257-52d8460084a33430297103409013623.jpg</v>
          </cell>
          <cell r="I9011" t="str">
            <v>pending</v>
          </cell>
          <cell r="J9011" t="b">
            <v>0</v>
          </cell>
          <cell r="K9011" t="b">
            <v>1</v>
          </cell>
          <cell r="L9011">
            <v>46271</v>
          </cell>
        </row>
        <row r="9012">
          <cell r="D9012">
            <v>50151111</v>
          </cell>
          <cell r="E9012" t="str">
            <v>50</v>
          </cell>
          <cell r="F9012">
            <v>707.73299999999995</v>
          </cell>
          <cell r="G9012" t="str">
            <v>https://mngl-billing.s3.ap-south-1.amazonaws.com/self_billing/image_picker_EF26CBD2-5733-4EC3-947A-CDD006215260-9003-0000039BEB0EC097.jpg</v>
          </cell>
          <cell r="I9012" t="str">
            <v>pending</v>
          </cell>
          <cell r="J9012" t="b">
            <v>0</v>
          </cell>
          <cell r="K9012" t="b">
            <v>1</v>
          </cell>
          <cell r="L9012">
            <v>46271</v>
          </cell>
        </row>
        <row r="9013">
          <cell r="D9013">
            <v>50488883</v>
          </cell>
          <cell r="E9013" t="str">
            <v>50</v>
          </cell>
          <cell r="F9013">
            <v>0.437</v>
          </cell>
          <cell r="G9013" t="str">
            <v>https://mngl-billing.s3.ap-south-1.amazonaws.com/self_billing/image_picker_CB2C7531-28B1-4A1B-9392-7B41BD7E33C2-38337-00000559EE927317.jpg</v>
          </cell>
          <cell r="I9013" t="str">
            <v>pending</v>
          </cell>
          <cell r="J9013" t="b">
            <v>0</v>
          </cell>
          <cell r="K9013" t="b">
            <v>0</v>
          </cell>
          <cell r="L9013">
            <v>46271</v>
          </cell>
        </row>
        <row r="9014">
          <cell r="D9014">
            <v>50238499</v>
          </cell>
          <cell r="E9014" t="str">
            <v>50</v>
          </cell>
          <cell r="F9014">
            <v>783.58799999999997</v>
          </cell>
          <cell r="G9014" t="str">
            <v>https://mngl-billing.s3.ap-south-1.amazonaws.com/self_billing/b0f19f7e-96dd-428f-a2ec-6cedb3da2df31693619202703990188.jpg</v>
          </cell>
          <cell r="I9014" t="str">
            <v>pending</v>
          </cell>
          <cell r="J9014" t="b">
            <v>0</v>
          </cell>
          <cell r="K9014" t="b">
            <v>1</v>
          </cell>
          <cell r="L9014">
            <v>46271</v>
          </cell>
        </row>
        <row r="9015">
          <cell r="D9015">
            <v>50493262</v>
          </cell>
          <cell r="E9015" t="str">
            <v>50</v>
          </cell>
          <cell r="F9015">
            <v>23.974</v>
          </cell>
          <cell r="G9015" t="str">
            <v>https://mngl-billing.s3.ap-south-1.amazonaws.com/self_billing/9fb76d03-d4ed-4a05-9630-41927133cefe2650157619422463691.jpg</v>
          </cell>
          <cell r="I9015" t="str">
            <v>pending</v>
          </cell>
          <cell r="J9015" t="b">
            <v>0</v>
          </cell>
          <cell r="K9015" t="b">
            <v>1</v>
          </cell>
          <cell r="L9015">
            <v>46271</v>
          </cell>
        </row>
        <row r="9016">
          <cell r="D9016">
            <v>50503194</v>
          </cell>
          <cell r="E9016" t="str">
            <v>50</v>
          </cell>
          <cell r="F9016">
            <v>24.431999999999999</v>
          </cell>
          <cell r="G9016" t="str">
            <v>https://mngl-billing.s3.ap-south-1.amazonaws.com/self_billing/image_picker_0481BAB3-5F18-46B6-A07E-9E119B2BB41A-16469-00000125C04692CA.jpg</v>
          </cell>
          <cell r="I9016" t="str">
            <v>pending</v>
          </cell>
          <cell r="J9016" t="b">
            <v>0</v>
          </cell>
          <cell r="K9016" t="b">
            <v>1</v>
          </cell>
          <cell r="L9016">
            <v>46271</v>
          </cell>
        </row>
        <row r="9017">
          <cell r="D9017">
            <v>50295817</v>
          </cell>
          <cell r="E9017" t="str">
            <v>50</v>
          </cell>
          <cell r="F9017">
            <v>656.52599999999995</v>
          </cell>
          <cell r="G9017" t="str">
            <v>https://mngl-billing.s3.ap-south-1.amazonaws.com/self_billing/a49d9eba-9e69-4b7b-bab2-53c8ac79ab467837210762561287996.jpg</v>
          </cell>
          <cell r="I9017" t="str">
            <v>pending</v>
          </cell>
          <cell r="J9017" t="b">
            <v>0</v>
          </cell>
          <cell r="K9017" t="b">
            <v>1</v>
          </cell>
          <cell r="L9017">
            <v>46271</v>
          </cell>
        </row>
        <row r="9018">
          <cell r="D9018">
            <v>50488832</v>
          </cell>
          <cell r="E9018" t="str">
            <v>50</v>
          </cell>
          <cell r="F9018">
            <v>35.555</v>
          </cell>
          <cell r="G9018" t="str">
            <v>https://mngl-billing.s3.ap-south-1.amazonaws.com/self_billing/image_picker_7982CAFC-4DBB-4B42-93FC-66EEB6732E56-23494-0000031A11EB74FB.jpg</v>
          </cell>
          <cell r="I9018" t="str">
            <v>pending</v>
          </cell>
          <cell r="J9018" t="b">
            <v>0</v>
          </cell>
          <cell r="K9018" t="b">
            <v>1</v>
          </cell>
          <cell r="L9018">
            <v>46271</v>
          </cell>
        </row>
        <row r="9019">
          <cell r="D9019">
            <v>50469659</v>
          </cell>
          <cell r="E9019" t="str">
            <v>50</v>
          </cell>
          <cell r="F9019">
            <v>86.504999999999995</v>
          </cell>
          <cell r="G9019" t="str">
            <v>https://mngl-billing.s3.ap-south-1.amazonaws.com/self_billing/d138d886-3e19-47e6-8c06-31029910b6a76300455520366880415.jpg</v>
          </cell>
          <cell r="I9019" t="str">
            <v>pending</v>
          </cell>
          <cell r="J9019" t="b">
            <v>0</v>
          </cell>
          <cell r="K9019" t="b">
            <v>1</v>
          </cell>
          <cell r="L9019">
            <v>46271</v>
          </cell>
        </row>
        <row r="9020">
          <cell r="D9020">
            <v>50456595</v>
          </cell>
          <cell r="E9020" t="str">
            <v>50</v>
          </cell>
          <cell r="F9020">
            <v>90.605000000000004</v>
          </cell>
          <cell r="G9020" t="str">
            <v>https://mngl-billing.s3.ap-south-1.amazonaws.com/self_billing/scaled_58046786-8808-4cb4-90ed-4f3da76f56458707269534941937235.jpg</v>
          </cell>
          <cell r="I9020" t="str">
            <v>pending</v>
          </cell>
          <cell r="J9020" t="b">
            <v>0</v>
          </cell>
          <cell r="K9020" t="b">
            <v>1</v>
          </cell>
          <cell r="L9020">
            <v>46271</v>
          </cell>
        </row>
        <row r="9021">
          <cell r="D9021">
            <v>50440133</v>
          </cell>
          <cell r="E9021" t="str">
            <v>50</v>
          </cell>
          <cell r="F9021">
            <v>181.995</v>
          </cell>
          <cell r="G9021" t="str">
            <v>https://mngl-billing.s3.ap-south-1.amazonaws.com/self_billing/3585a69a-fdbb-4c02-8b52-90514dde03278549888697466515470.jpg</v>
          </cell>
          <cell r="I9021" t="str">
            <v>pending</v>
          </cell>
          <cell r="J9021" t="b">
            <v>0</v>
          </cell>
          <cell r="K9021" t="b">
            <v>1</v>
          </cell>
          <cell r="L9021">
            <v>46271</v>
          </cell>
        </row>
        <row r="9022">
          <cell r="D9022">
            <v>50370440</v>
          </cell>
          <cell r="E9022" t="str">
            <v>50</v>
          </cell>
          <cell r="F9022">
            <v>208.73400000000001</v>
          </cell>
          <cell r="G9022" t="str">
            <v>https://mngl-billing.s3.ap-south-1.amazonaws.com/self_billing/9bff02d7-14f2-44b2-b645-83d298ed8cb92119209508783649596.jpg</v>
          </cell>
          <cell r="I9022" t="str">
            <v>pending</v>
          </cell>
          <cell r="J9022" t="b">
            <v>0</v>
          </cell>
          <cell r="K9022" t="b">
            <v>1</v>
          </cell>
          <cell r="L9022">
            <v>46271</v>
          </cell>
        </row>
        <row r="9023">
          <cell r="D9023">
            <v>50482412</v>
          </cell>
          <cell r="E9023" t="str">
            <v>50</v>
          </cell>
          <cell r="F9023">
            <v>39.206000000000003</v>
          </cell>
          <cell r="G9023" t="str">
            <v>https://mngl-billing.s3.ap-south-1.amazonaws.com/self_billing/image_picker_CC1C3273-4693-472A-A2EE-312F9EC23193-21729-000002AA4079F7EE.jpg</v>
          </cell>
          <cell r="I9023" t="str">
            <v>pending</v>
          </cell>
          <cell r="J9023" t="b">
            <v>0</v>
          </cell>
          <cell r="K9023" t="b">
            <v>1</v>
          </cell>
          <cell r="L9023">
            <v>46271</v>
          </cell>
        </row>
        <row r="9024">
          <cell r="D9024">
            <v>50458275</v>
          </cell>
          <cell r="E9024" t="str">
            <v>50</v>
          </cell>
          <cell r="F9024">
            <v>133.74799999999999</v>
          </cell>
          <cell r="G9024" t="str">
            <v>https://mngl-billing.s3.ap-south-1.amazonaws.com/self_billing/image_picker_554CD5B5-77F9-4036-BE70-DFD81D8F7D40-3413-000000CED19FA7DC.jpg</v>
          </cell>
          <cell r="I9024" t="str">
            <v>pending</v>
          </cell>
          <cell r="J9024" t="b">
            <v>0</v>
          </cell>
          <cell r="K9024" t="b">
            <v>0</v>
          </cell>
          <cell r="L9024">
            <v>46271</v>
          </cell>
        </row>
        <row r="9025">
          <cell r="D9025">
            <v>50360448</v>
          </cell>
          <cell r="E9025" t="str">
            <v>50</v>
          </cell>
          <cell r="F9025">
            <v>355.22699999999998</v>
          </cell>
          <cell r="G9025" t="str">
            <v>https://mngl-billing.s3.ap-south-1.amazonaws.com/self_billing/647709e1-b147-420d-9a97-d6f983d7523b1736431563458751857.jpg</v>
          </cell>
          <cell r="I9025" t="str">
            <v>pending</v>
          </cell>
          <cell r="J9025" t="b">
            <v>0</v>
          </cell>
          <cell r="K9025" t="b">
            <v>1</v>
          </cell>
          <cell r="L9025">
            <v>46271</v>
          </cell>
        </row>
        <row r="9026">
          <cell r="D9026">
            <v>50437318</v>
          </cell>
          <cell r="E9026" t="str">
            <v>50</v>
          </cell>
          <cell r="F9026">
            <v>149.059</v>
          </cell>
          <cell r="G9026" t="str">
            <v>https://mngl-billing.s3.ap-south-1.amazonaws.com/self_billing/image_picker_6B020F48-0D31-49C8-905D-BFC9C873206D-34015-00000CC16B9CA060.jpg</v>
          </cell>
          <cell r="I9026" t="str">
            <v>pending</v>
          </cell>
          <cell r="J9026" t="b">
            <v>0</v>
          </cell>
          <cell r="K9026" t="b">
            <v>1</v>
          </cell>
          <cell r="L9026">
            <v>46271</v>
          </cell>
        </row>
        <row r="9027">
          <cell r="D9027">
            <v>50056984</v>
          </cell>
          <cell r="E9027" t="str">
            <v>50</v>
          </cell>
          <cell r="F9027">
            <v>865.25599999999997</v>
          </cell>
          <cell r="G9027" t="str">
            <v>https://mngl-billing.s3.ap-south-1.amazonaws.com/self_billing/image_picker_6D15F4F4-941B-4A45-88E2-009C0499DDD7-10200-0000029795471C70.jpg</v>
          </cell>
          <cell r="I9027" t="str">
            <v>pending</v>
          </cell>
          <cell r="J9027" t="b">
            <v>0</v>
          </cell>
          <cell r="K9027" t="b">
            <v>1</v>
          </cell>
          <cell r="L9027">
            <v>46271</v>
          </cell>
        </row>
        <row r="9028">
          <cell r="D9028">
            <v>50488797</v>
          </cell>
          <cell r="E9028" t="str">
            <v>50</v>
          </cell>
          <cell r="F9028">
            <v>73.021000000000001</v>
          </cell>
          <cell r="G9028" t="str">
            <v>https://mngl-billing.s3.ap-south-1.amazonaws.com/self_billing/8ff7e421-b933-499f-984c-6bbbfad0ae628280048838856500334.jpg</v>
          </cell>
          <cell r="I9028" t="str">
            <v>pending</v>
          </cell>
          <cell r="J9028" t="b">
            <v>0</v>
          </cell>
          <cell r="K9028" t="b">
            <v>1</v>
          </cell>
          <cell r="L9028">
            <v>46271</v>
          </cell>
        </row>
        <row r="9029">
          <cell r="D9029">
            <v>50516951</v>
          </cell>
          <cell r="E9029" t="str">
            <v>50</v>
          </cell>
          <cell r="F9029">
            <v>10.778</v>
          </cell>
          <cell r="G9029" t="str">
            <v>https://mngl-billing.s3.ap-south-1.amazonaws.com/self_billing/d3a0bc2b-9407-4562-b75a-66d758045d0f3222008479097452925.jpg</v>
          </cell>
          <cell r="I9029" t="str">
            <v>pending</v>
          </cell>
          <cell r="J9029" t="b">
            <v>0</v>
          </cell>
          <cell r="K9029" t="b">
            <v>1</v>
          </cell>
          <cell r="L9029">
            <v>46271</v>
          </cell>
        </row>
        <row r="9030">
          <cell r="D9030">
            <v>50472388</v>
          </cell>
          <cell r="E9030" t="str">
            <v>50</v>
          </cell>
          <cell r="F9030">
            <v>10.388999999999999</v>
          </cell>
          <cell r="G9030" t="str">
            <v>https://mngl-billing.s3.ap-south-1.amazonaws.com/self_billing/image_picker_1242428E-23A6-4DAC-813D-14B270E94891-5334-000000A61D200E21.jpg</v>
          </cell>
          <cell r="I9030" t="str">
            <v>pending</v>
          </cell>
          <cell r="J9030" t="b">
            <v>0</v>
          </cell>
          <cell r="K9030" t="b">
            <v>1</v>
          </cell>
          <cell r="L9030">
            <v>46271</v>
          </cell>
        </row>
        <row r="9031">
          <cell r="D9031">
            <v>50069705</v>
          </cell>
          <cell r="E9031" t="str">
            <v>50</v>
          </cell>
          <cell r="F9031">
            <v>1890.921</v>
          </cell>
          <cell r="G9031" t="str">
            <v>https://mngl-billing.s3.ap-south-1.amazonaws.com/self_billing/3fa484a2-8bf6-4dfe-8a09-4d40a1d4c69f5383582219531744118.jpg</v>
          </cell>
          <cell r="I9031" t="str">
            <v>pending</v>
          </cell>
          <cell r="J9031" t="b">
            <v>0</v>
          </cell>
          <cell r="K9031" t="b">
            <v>1</v>
          </cell>
          <cell r="L9031">
            <v>46271</v>
          </cell>
        </row>
        <row r="9032">
          <cell r="D9032">
            <v>50132282</v>
          </cell>
          <cell r="E9032" t="str">
            <v>50</v>
          </cell>
          <cell r="F9032">
            <v>406.875</v>
          </cell>
          <cell r="G9032" t="str">
            <v>https://mngl-billing.s3.ap-south-1.amazonaws.com/self_billing/65ab766d-72a5-4410-9fff-5f40f416454c7432263381041942828.jpg</v>
          </cell>
          <cell r="I9032" t="str">
            <v>pending</v>
          </cell>
          <cell r="J9032" t="b">
            <v>0</v>
          </cell>
          <cell r="K9032" t="b">
            <v>1</v>
          </cell>
          <cell r="L9032">
            <v>46271</v>
          </cell>
        </row>
        <row r="9033">
          <cell r="D9033">
            <v>50042123</v>
          </cell>
          <cell r="E9033" t="str">
            <v>50</v>
          </cell>
          <cell r="F9033">
            <v>836.12300000000005</v>
          </cell>
          <cell r="G9033" t="str">
            <v>https://mngl-billing.s3.ap-south-1.amazonaws.com/self_billing/image_picker_142FB57B-DF9A-4565-A6ED-1114430DF903-5211-000001C14FCF5A83.jpg</v>
          </cell>
          <cell r="I9033" t="str">
            <v>pending</v>
          </cell>
          <cell r="J9033" t="b">
            <v>0</v>
          </cell>
          <cell r="K9033" t="b">
            <v>1</v>
          </cell>
          <cell r="L9033">
            <v>46271</v>
          </cell>
        </row>
        <row r="9034">
          <cell r="D9034">
            <v>50541603</v>
          </cell>
          <cell r="E9034" t="str">
            <v>50</v>
          </cell>
          <cell r="F9034">
            <v>13.946999999999999</v>
          </cell>
          <cell r="G9034" t="str">
            <v>https://mngl-billing.s3.ap-south-1.amazonaws.com/self_billing/image_picker_5D1CAD24-0F88-402F-8D34-F81F7E2FB5B5-59659-00001910D775EF9C.jpg</v>
          </cell>
          <cell r="I9034" t="str">
            <v>pending</v>
          </cell>
          <cell r="J9034" t="b">
            <v>0</v>
          </cell>
          <cell r="K9034" t="b">
            <v>1</v>
          </cell>
          <cell r="L9034">
            <v>46271</v>
          </cell>
        </row>
        <row r="9035">
          <cell r="D9035">
            <v>50262445</v>
          </cell>
          <cell r="E9035" t="str">
            <v>50</v>
          </cell>
          <cell r="F9035">
            <v>258.03899999999999</v>
          </cell>
          <cell r="G9035" t="str">
            <v>https://mngl-billing.s3.ap-south-1.amazonaws.com/self_billing/988ae00a-2d8f-42f1-a3e8-079a911b1d5f7399724276597632511.jpg</v>
          </cell>
          <cell r="I9035" t="str">
            <v>pending</v>
          </cell>
          <cell r="J9035" t="b">
            <v>0</v>
          </cell>
          <cell r="K9035" t="b">
            <v>1</v>
          </cell>
          <cell r="L9035">
            <v>46271</v>
          </cell>
        </row>
        <row r="9036">
          <cell r="D9036">
            <v>50028018</v>
          </cell>
          <cell r="E9036" t="str">
            <v>50</v>
          </cell>
          <cell r="F9036">
            <v>1992.7650000000001</v>
          </cell>
          <cell r="G9036" t="str">
            <v>https://mngl-billing.s3.ap-south-1.amazonaws.com/self_billing/50328759-2cac-4de3-b78a-e2e57398c2413514444403272815110.jpg</v>
          </cell>
          <cell r="I9036" t="str">
            <v>pending</v>
          </cell>
          <cell r="J9036" t="b">
            <v>0</v>
          </cell>
          <cell r="K9036" t="b">
            <v>1</v>
          </cell>
          <cell r="L9036">
            <v>46271</v>
          </cell>
        </row>
        <row r="9037">
          <cell r="D9037">
            <v>50449119</v>
          </cell>
          <cell r="E9037" t="str">
            <v>50</v>
          </cell>
          <cell r="F9037">
            <v>83.635000000000005</v>
          </cell>
          <cell r="G9037" t="str">
            <v>https://mngl-billing.s3.ap-south-1.amazonaws.com/self_billing/8c66e104-c446-4d57-ac5e-f1bc7fab57b62971403059743938991.jpg</v>
          </cell>
          <cell r="I9037" t="str">
            <v>pending</v>
          </cell>
          <cell r="J9037" t="b">
            <v>0</v>
          </cell>
          <cell r="K9037" t="b">
            <v>1</v>
          </cell>
          <cell r="L9037">
            <v>46271</v>
          </cell>
        </row>
        <row r="9038">
          <cell r="D9038">
            <v>50299964</v>
          </cell>
          <cell r="E9038" t="str">
            <v>50</v>
          </cell>
          <cell r="F9038">
            <v>839.00300000000004</v>
          </cell>
          <cell r="G9038" t="str">
            <v>https://mngl-billing.s3.ap-south-1.amazonaws.com/self_billing/957027fe-a12a-4654-be3c-b67fc8d51f2b8248674417560092963.jpg</v>
          </cell>
          <cell r="I9038" t="str">
            <v>pending</v>
          </cell>
          <cell r="J9038" t="b">
            <v>0</v>
          </cell>
          <cell r="K9038" t="b">
            <v>1</v>
          </cell>
          <cell r="L9038">
            <v>46271</v>
          </cell>
        </row>
        <row r="9039">
          <cell r="D9039">
            <v>50376909</v>
          </cell>
          <cell r="E9039" t="str">
            <v>50</v>
          </cell>
          <cell r="F9039">
            <v>398.86099999999999</v>
          </cell>
          <cell r="G9039" t="str">
            <v>https://mngl-billing.s3.ap-south-1.amazonaws.com/self_billing/71154fa4-5515-45f8-be69-435c31062ece6075728697448269675.jpg</v>
          </cell>
          <cell r="I9039" t="str">
            <v>pending</v>
          </cell>
          <cell r="J9039" t="b">
            <v>0</v>
          </cell>
          <cell r="K9039" t="b">
            <v>1</v>
          </cell>
          <cell r="L9039">
            <v>46271</v>
          </cell>
        </row>
        <row r="9040">
          <cell r="D9040">
            <v>50491639</v>
          </cell>
          <cell r="E9040" t="str">
            <v>50</v>
          </cell>
          <cell r="F9040">
            <v>87.963999999999999</v>
          </cell>
          <cell r="G9040" t="str">
            <v>https://mngl-billing.s3.ap-south-1.amazonaws.com/self_billing/188c7aae-f4a3-473f-96fb-a575cddf6be44268957271936625867.jpg</v>
          </cell>
          <cell r="I9040" t="str">
            <v>pending</v>
          </cell>
          <cell r="J9040" t="b">
            <v>0</v>
          </cell>
          <cell r="K9040" t="b">
            <v>1</v>
          </cell>
          <cell r="L9040">
            <v>46271</v>
          </cell>
        </row>
        <row r="9041">
          <cell r="D9041">
            <v>50071464</v>
          </cell>
          <cell r="E9041" t="str">
            <v>50</v>
          </cell>
          <cell r="F9041">
            <v>858.80700000000002</v>
          </cell>
          <cell r="G9041" t="str">
            <v>https://mngl-billing.s3.ap-south-1.amazonaws.com/self_billing/0a150971-5b32-4011-a557-9849ca29c9bd4284765185120569665.jpg</v>
          </cell>
          <cell r="I9041" t="str">
            <v>pending</v>
          </cell>
          <cell r="J9041" t="b">
            <v>0</v>
          </cell>
          <cell r="K9041" t="b">
            <v>1</v>
          </cell>
          <cell r="L9041">
            <v>46271</v>
          </cell>
        </row>
        <row r="9042">
          <cell r="D9042">
            <v>50232327</v>
          </cell>
          <cell r="E9042" t="str">
            <v>50</v>
          </cell>
          <cell r="F9042">
            <v>140.20500000000001</v>
          </cell>
          <cell r="G9042" t="str">
            <v>https://mngl-billing.s3.ap-south-1.amazonaws.com/self_billing/24e2f435-558b-4a7b-bfe7-8e48545ee0e59062418286273003652.jpg</v>
          </cell>
          <cell r="I9042" t="str">
            <v>pending</v>
          </cell>
          <cell r="J9042" t="b">
            <v>0</v>
          </cell>
          <cell r="K9042" t="b">
            <v>1</v>
          </cell>
          <cell r="L9042">
            <v>46271</v>
          </cell>
        </row>
        <row r="9043">
          <cell r="D9043">
            <v>50518400</v>
          </cell>
          <cell r="E9043" t="str">
            <v>50</v>
          </cell>
          <cell r="F9043">
            <v>16.96</v>
          </cell>
          <cell r="G9043" t="str">
            <v>https://mngl-billing.s3.ap-south-1.amazonaws.com/self_billing/image_picker_4A1431DA-619B-41BB-8ABA-74BED4495248-13221-00000A93F5207CBB.jpg</v>
          </cell>
          <cell r="I9043" t="str">
            <v>pending</v>
          </cell>
          <cell r="J9043" t="b">
            <v>0</v>
          </cell>
          <cell r="K9043" t="b">
            <v>1</v>
          </cell>
          <cell r="L9043">
            <v>46271</v>
          </cell>
        </row>
        <row r="9044">
          <cell r="D9044">
            <v>50348909</v>
          </cell>
          <cell r="E9044" t="str">
            <v>50</v>
          </cell>
          <cell r="F9044">
            <v>305.19900000000001</v>
          </cell>
          <cell r="G9044" t="str">
            <v>https://mngl-billing.s3.ap-south-1.amazonaws.com/self_billing/image_picker_9281DFA5-EF28-4CD2-A3F4-3B83C59B26FF-54539-000007C0DAFBF212.jpg</v>
          </cell>
          <cell r="I9044" t="str">
            <v>pending</v>
          </cell>
          <cell r="J9044" t="b">
            <v>0</v>
          </cell>
          <cell r="K9044" t="b">
            <v>1</v>
          </cell>
          <cell r="L9044">
            <v>46271</v>
          </cell>
        </row>
        <row r="9045">
          <cell r="D9045">
            <v>50026848</v>
          </cell>
          <cell r="E9045" t="str">
            <v>50</v>
          </cell>
          <cell r="F9045">
            <v>649.76199999999994</v>
          </cell>
          <cell r="G9045" t="str">
            <v>https://mngl-billing.s3.ap-south-1.amazonaws.com/self_billing/747fcd08-b75a-494e-a63a-5cb95bd4558e7200775526446418865.jpg</v>
          </cell>
          <cell r="I9045" t="str">
            <v>pending</v>
          </cell>
          <cell r="J9045" t="b">
            <v>0</v>
          </cell>
          <cell r="K9045" t="b">
            <v>0</v>
          </cell>
          <cell r="L9045">
            <v>46271</v>
          </cell>
        </row>
        <row r="9046">
          <cell r="D9046">
            <v>50452340</v>
          </cell>
          <cell r="E9046" t="str">
            <v>50</v>
          </cell>
          <cell r="F9046">
            <v>142.35900000000001</v>
          </cell>
          <cell r="G9046" t="str">
            <v>https://mngl-billing.s3.ap-south-1.amazonaws.com/self_billing/5dd00243-6bd4-4cbe-9d34-24f9d5a9cd142679474444371345496.jpg</v>
          </cell>
          <cell r="I9046" t="str">
            <v>pending</v>
          </cell>
          <cell r="J9046" t="b">
            <v>0</v>
          </cell>
          <cell r="K9046" t="b">
            <v>1</v>
          </cell>
          <cell r="L9046">
            <v>46271</v>
          </cell>
        </row>
        <row r="9047">
          <cell r="D9047">
            <v>50393232</v>
          </cell>
          <cell r="E9047" t="str">
            <v>50</v>
          </cell>
          <cell r="F9047">
            <v>302.08</v>
          </cell>
          <cell r="G9047" t="str">
            <v>https://mngl-billing.s3.ap-south-1.amazonaws.com/self_billing/6f2f4c26-2f7b-461e-9c0d-a36405f189f66559967461012322798.jpg</v>
          </cell>
          <cell r="I9047" t="str">
            <v>pending</v>
          </cell>
          <cell r="J9047" t="b">
            <v>0</v>
          </cell>
          <cell r="K9047" t="b">
            <v>1</v>
          </cell>
          <cell r="L9047">
            <v>46271</v>
          </cell>
        </row>
        <row r="9048">
          <cell r="D9048">
            <v>50450999</v>
          </cell>
          <cell r="E9048" t="str">
            <v>50</v>
          </cell>
          <cell r="F9048">
            <v>37.347999999999999</v>
          </cell>
          <cell r="G9048" t="str">
            <v>https://mngl-billing.s3.ap-south-1.amazonaws.com/self_billing/scaled_20aadde7-14c1-46e3-b178-b226fa7d80c01901116307740835326.jpg</v>
          </cell>
          <cell r="I9048" t="str">
            <v>pending</v>
          </cell>
          <cell r="J9048" t="b">
            <v>0</v>
          </cell>
          <cell r="K9048" t="b">
            <v>1</v>
          </cell>
          <cell r="L9048">
            <v>46271</v>
          </cell>
        </row>
        <row r="9049">
          <cell r="D9049">
            <v>50278225</v>
          </cell>
          <cell r="E9049" t="str">
            <v>50</v>
          </cell>
          <cell r="F9049">
            <v>44.323</v>
          </cell>
          <cell r="G9049" t="str">
            <v>https://mngl-billing.s3.ap-south-1.amazonaws.com/self_billing/a04888b3-14c1-4d9d-85c4-75ea8bb7a1528005289282503321889.jpg</v>
          </cell>
          <cell r="I9049" t="str">
            <v>pending</v>
          </cell>
          <cell r="J9049" t="b">
            <v>0</v>
          </cell>
          <cell r="K9049" t="b">
            <v>1</v>
          </cell>
          <cell r="L9049">
            <v>46271</v>
          </cell>
        </row>
        <row r="9050">
          <cell r="D9050">
            <v>50496010</v>
          </cell>
          <cell r="E9050" t="str">
            <v>50</v>
          </cell>
          <cell r="F9050">
            <v>70.78</v>
          </cell>
          <cell r="G9050" t="str">
            <v>https://mngl-billing.s3.ap-south-1.amazonaws.com/self_billing/d9213c60-377f-4fd4-a224-37b3344519286407062059220618583.jpg</v>
          </cell>
          <cell r="I9050" t="str">
            <v>pending</v>
          </cell>
          <cell r="J9050" t="b">
            <v>0</v>
          </cell>
          <cell r="K9050" t="b">
            <v>1</v>
          </cell>
          <cell r="L9050">
            <v>46271</v>
          </cell>
        </row>
        <row r="9051">
          <cell r="D9051">
            <v>50365939</v>
          </cell>
          <cell r="E9051" t="str">
            <v>50</v>
          </cell>
          <cell r="F9051">
            <v>249.49199999999999</v>
          </cell>
          <cell r="G9051" t="str">
            <v>https://mngl-billing.s3.ap-south-1.amazonaws.com/self_billing/c0d51676-6930-473f-a7d3-dab969a1bc758655832798225011260.jpg</v>
          </cell>
          <cell r="I9051" t="str">
            <v>pending</v>
          </cell>
          <cell r="J9051" t="b">
            <v>0</v>
          </cell>
          <cell r="K9051" t="b">
            <v>1</v>
          </cell>
          <cell r="L9051">
            <v>46271</v>
          </cell>
        </row>
        <row r="9052">
          <cell r="D9052">
            <v>50472388</v>
          </cell>
          <cell r="E9052" t="str">
            <v>50</v>
          </cell>
          <cell r="F9052">
            <v>10.388999999999999</v>
          </cell>
          <cell r="G9052" t="str">
            <v>https://mngl-billing.s3.ap-south-1.amazonaws.com/self_billing/image_picker_503D666F-E76E-4DB4-8826-A6B1C0348856-5334-000000A387849729.jpg</v>
          </cell>
          <cell r="I9052" t="str">
            <v>pending</v>
          </cell>
          <cell r="J9052" t="b">
            <v>0</v>
          </cell>
          <cell r="K9052" t="b">
            <v>1</v>
          </cell>
          <cell r="L9052">
            <v>46271</v>
          </cell>
        </row>
        <row r="9053">
          <cell r="D9053">
            <v>50403361</v>
          </cell>
          <cell r="E9053" t="str">
            <v>50</v>
          </cell>
          <cell r="F9053">
            <v>147.328</v>
          </cell>
          <cell r="G9053" t="str">
            <v>https://mngl-billing.s3.ap-south-1.amazonaws.com/self_billing/a436db39-faf3-4f83-83a8-d68351e28ab16777747283015651849.jpg</v>
          </cell>
          <cell r="I9053" t="str">
            <v>pending</v>
          </cell>
          <cell r="J9053" t="b">
            <v>0</v>
          </cell>
          <cell r="K9053" t="b">
            <v>1</v>
          </cell>
          <cell r="L9053">
            <v>46271</v>
          </cell>
        </row>
        <row r="9054">
          <cell r="D9054">
            <v>50478676</v>
          </cell>
          <cell r="E9054" t="str">
            <v>50</v>
          </cell>
          <cell r="F9054">
            <v>95.682000000000002</v>
          </cell>
          <cell r="G9054" t="str">
            <v>https://mngl-billing.s3.ap-south-1.amazonaws.com/self_billing/image_picker_19BE0649-DB3B-40F9-86AE-90A1708E17DE-28778-000002C631A5C935.jpg</v>
          </cell>
          <cell r="I9054" t="str">
            <v>pending</v>
          </cell>
          <cell r="J9054" t="b">
            <v>0</v>
          </cell>
          <cell r="K9054" t="b">
            <v>1</v>
          </cell>
          <cell r="L9054">
            <v>46271</v>
          </cell>
        </row>
        <row r="9055">
          <cell r="D9055">
            <v>50539809</v>
          </cell>
          <cell r="E9055" t="str">
            <v>50</v>
          </cell>
          <cell r="F9055">
            <v>24.332000000000001</v>
          </cell>
          <cell r="G9055" t="str">
            <v>https://mngl-billing.s3.ap-south-1.amazonaws.com/self_billing/980ab7e0-1998-4cbd-bee2-4ff1a4f177127072836897572346106.jpg</v>
          </cell>
          <cell r="I9055" t="str">
            <v>pending</v>
          </cell>
          <cell r="J9055" t="b">
            <v>0</v>
          </cell>
          <cell r="K9055" t="b">
            <v>1</v>
          </cell>
          <cell r="L9055">
            <v>46271</v>
          </cell>
        </row>
        <row r="9056">
          <cell r="D9056">
            <v>50037052</v>
          </cell>
          <cell r="E9056" t="str">
            <v>50</v>
          </cell>
          <cell r="F9056">
            <v>946.20500000000004</v>
          </cell>
          <cell r="G9056" t="str">
            <v>https://mngl-billing.s3.ap-south-1.amazonaws.com/self_billing/image_picker_EE397EAA-9A70-4F4F-9AD3-17AA307EE5BE-34926-0000123457E2377C.jpg</v>
          </cell>
          <cell r="I9056" t="str">
            <v>pending</v>
          </cell>
          <cell r="J9056" t="b">
            <v>0</v>
          </cell>
          <cell r="K9056" t="b">
            <v>1</v>
          </cell>
          <cell r="L9056">
            <v>46271</v>
          </cell>
        </row>
        <row r="9057">
          <cell r="D9057">
            <v>50473370</v>
          </cell>
          <cell r="E9057" t="str">
            <v>50</v>
          </cell>
          <cell r="F9057">
            <v>89.146000000000001</v>
          </cell>
          <cell r="G9057" t="str">
            <v>https://mngl-billing.s3.ap-south-1.amazonaws.com/self_billing/scaled_b178c02d-4334-4e5d-a5f3-347975fcbba96638424010152720585.jpg</v>
          </cell>
          <cell r="I9057" t="str">
            <v>pending</v>
          </cell>
          <cell r="J9057" t="b">
            <v>0</v>
          </cell>
          <cell r="K9057" t="b">
            <v>1</v>
          </cell>
          <cell r="L9057">
            <v>46271</v>
          </cell>
        </row>
        <row r="9058">
          <cell r="D9058">
            <v>50295405</v>
          </cell>
          <cell r="E9058" t="str">
            <v>50</v>
          </cell>
          <cell r="F9058">
            <v>1167.8409999999999</v>
          </cell>
          <cell r="G9058" t="str">
            <v>https://mngl-billing.s3.ap-south-1.amazonaws.com/self_billing/f4637d7f-8bcd-40f6-b461-c93e6a885d801520087191618647699.jpg</v>
          </cell>
          <cell r="I9058" t="str">
            <v>pending</v>
          </cell>
          <cell r="J9058" t="b">
            <v>0</v>
          </cell>
          <cell r="K9058" t="b">
            <v>1</v>
          </cell>
          <cell r="L9058">
            <v>46271</v>
          </cell>
        </row>
        <row r="9059">
          <cell r="D9059">
            <v>50451503</v>
          </cell>
          <cell r="E9059" t="str">
            <v>50</v>
          </cell>
          <cell r="F9059">
            <v>70.471999999999994</v>
          </cell>
          <cell r="G9059" t="str">
            <v>https://mngl-billing.s3.ap-south-1.amazonaws.com/self_billing/scaled_79159142-3700-4c08-9350-e48ec29365388647785728494805684.jpg</v>
          </cell>
          <cell r="I9059" t="str">
            <v>pending</v>
          </cell>
          <cell r="J9059" t="b">
            <v>0</v>
          </cell>
          <cell r="K9059" t="b">
            <v>1</v>
          </cell>
          <cell r="L9059">
            <v>46271</v>
          </cell>
        </row>
        <row r="9060">
          <cell r="D9060">
            <v>50058407</v>
          </cell>
          <cell r="E9060" t="str">
            <v>50</v>
          </cell>
          <cell r="F9060">
            <v>317.28300000000002</v>
          </cell>
          <cell r="G9060" t="str">
            <v>https://mngl-billing.s3.ap-south-1.amazonaws.com/self_billing/361afe6a-a005-4b09-accb-0b6f4de902ed2276867775161436045.jpg</v>
          </cell>
          <cell r="I9060" t="str">
            <v>pending</v>
          </cell>
          <cell r="J9060" t="b">
            <v>0</v>
          </cell>
          <cell r="K9060" t="b">
            <v>1</v>
          </cell>
          <cell r="L9060">
            <v>46271</v>
          </cell>
        </row>
        <row r="9061">
          <cell r="D9061">
            <v>50338928</v>
          </cell>
          <cell r="E9061" t="str">
            <v>50</v>
          </cell>
          <cell r="F9061">
            <v>243.65899999999999</v>
          </cell>
          <cell r="G9061" t="str">
            <v>https://mngl-billing.s3.ap-south-1.amazonaws.com/self_billing/59c888ca-c9a1-4faf-8a8e-aef8af95724f6344618012623102040.jpg</v>
          </cell>
          <cell r="I9061" t="str">
            <v>pending</v>
          </cell>
          <cell r="J9061" t="b">
            <v>0</v>
          </cell>
          <cell r="K9061" t="b">
            <v>1</v>
          </cell>
          <cell r="L9061">
            <v>46271</v>
          </cell>
        </row>
        <row r="9062">
          <cell r="D9062">
            <v>50278263</v>
          </cell>
          <cell r="E9062" t="str">
            <v>50</v>
          </cell>
          <cell r="F9062">
            <v>12.462999999999999</v>
          </cell>
          <cell r="G9062" t="str">
            <v>https://mngl-billing.s3.ap-south-1.amazonaws.com/self_billing/0f5b1d05-b81a-45ca-be53-216da9c8e9da5071143029903174066.jpg</v>
          </cell>
          <cell r="I9062" t="str">
            <v>pending</v>
          </cell>
          <cell r="J9062" t="b">
            <v>0</v>
          </cell>
          <cell r="K9062" t="b">
            <v>1</v>
          </cell>
          <cell r="L9062">
            <v>46271</v>
          </cell>
        </row>
        <row r="9063">
          <cell r="D9063">
            <v>50368080</v>
          </cell>
          <cell r="E9063" t="str">
            <v>50</v>
          </cell>
          <cell r="F9063">
            <v>317.70800000000003</v>
          </cell>
          <cell r="G9063" t="str">
            <v>https://mngl-billing.s3.ap-south-1.amazonaws.com/self_billing/image_picker_19BF378F-2EB8-476F-8651-1776B1631C1C-74388-00003658CFFB3F33.jpg</v>
          </cell>
          <cell r="I9063" t="str">
            <v>pending</v>
          </cell>
          <cell r="J9063" t="b">
            <v>0</v>
          </cell>
          <cell r="K9063" t="b">
            <v>1</v>
          </cell>
          <cell r="L9063">
            <v>46271</v>
          </cell>
        </row>
        <row r="9064">
          <cell r="D9064">
            <v>50001115</v>
          </cell>
          <cell r="E9064" t="str">
            <v>50</v>
          </cell>
          <cell r="F9064">
            <v>1297.7280000000001</v>
          </cell>
          <cell r="G9064" t="str">
            <v>https://mngl-billing.s3.ap-south-1.amazonaws.com/self_billing/bf7feee9-7b88-4123-9d09-59408960033e4947690426779341556.jpg</v>
          </cell>
          <cell r="I9064" t="str">
            <v>pending</v>
          </cell>
          <cell r="J9064" t="b">
            <v>0</v>
          </cell>
          <cell r="K9064" t="b">
            <v>1</v>
          </cell>
          <cell r="L9064">
            <v>46271</v>
          </cell>
        </row>
        <row r="9065">
          <cell r="D9065">
            <v>50097551</v>
          </cell>
          <cell r="E9065" t="str">
            <v>50</v>
          </cell>
          <cell r="F9065">
            <v>647.43799999999999</v>
          </cell>
          <cell r="G9065" t="str">
            <v>https://mngl-billing.s3.ap-south-1.amazonaws.com/self_billing/image_picker_0ED8DF79-23E5-4B51-995B-1E1FC661EA23-822-000000150612CA43.jpg</v>
          </cell>
          <cell r="I9065" t="str">
            <v>pending</v>
          </cell>
          <cell r="J9065" t="b">
            <v>0</v>
          </cell>
          <cell r="K9065" t="b">
            <v>1</v>
          </cell>
          <cell r="L9065">
            <v>46271</v>
          </cell>
        </row>
        <row r="9066">
          <cell r="D9066">
            <v>50454420</v>
          </cell>
          <cell r="E9066" t="str">
            <v>50</v>
          </cell>
          <cell r="F9066">
            <v>88.233000000000004</v>
          </cell>
          <cell r="G9066" t="str">
            <v>https://mngl-billing.s3.ap-south-1.amazonaws.com/self_billing/0c8273f3-e114-49a7-80db-d7be8bd4ba6c2145675566588518098.jpg</v>
          </cell>
          <cell r="I9066" t="str">
            <v>pending</v>
          </cell>
          <cell r="J9066" t="b">
            <v>0</v>
          </cell>
          <cell r="K9066" t="b">
            <v>1</v>
          </cell>
          <cell r="L9066">
            <v>46271</v>
          </cell>
        </row>
        <row r="9067">
          <cell r="D9067">
            <v>50489608</v>
          </cell>
          <cell r="E9067" t="str">
            <v>50</v>
          </cell>
          <cell r="F9067">
            <v>69.197000000000003</v>
          </cell>
          <cell r="G9067" t="str">
            <v>https://mngl-billing.s3.ap-south-1.amazonaws.com/self_billing/scaled_899db907-89e1-4c93-b3d4-cde22dff22868215960884230683641.jpg</v>
          </cell>
          <cell r="I9067" t="str">
            <v>pending</v>
          </cell>
          <cell r="J9067" t="b">
            <v>0</v>
          </cell>
          <cell r="K9067" t="b">
            <v>1</v>
          </cell>
          <cell r="L9067">
            <v>46271</v>
          </cell>
        </row>
        <row r="9068">
          <cell r="D9068">
            <v>50516502</v>
          </cell>
          <cell r="E9068" t="str">
            <v>50</v>
          </cell>
          <cell r="F9068">
            <v>17.068999999999999</v>
          </cell>
          <cell r="G9068" t="str">
            <v>https://mngl-billing.s3.ap-south-1.amazonaws.com/self_billing/2d4061c5-e099-49b6-9ebc-53e114dddbc35717955137971409579.jpg</v>
          </cell>
          <cell r="I9068" t="str">
            <v>pending</v>
          </cell>
          <cell r="J9068" t="b">
            <v>0</v>
          </cell>
          <cell r="K9068" t="b">
            <v>1</v>
          </cell>
          <cell r="L9068">
            <v>46271</v>
          </cell>
        </row>
        <row r="9069">
          <cell r="D9069">
            <v>50456200</v>
          </cell>
          <cell r="E9069" t="str">
            <v>50</v>
          </cell>
          <cell r="F9069">
            <v>200.62</v>
          </cell>
          <cell r="G9069" t="str">
            <v>https://mngl-billing.s3.ap-south-1.amazonaws.com/self_billing/79dd8ebd-a2be-4799-b98c-d93dc23a45ca1077128242921013692.jpg</v>
          </cell>
          <cell r="I9069" t="str">
            <v>pending</v>
          </cell>
          <cell r="J9069" t="b">
            <v>0</v>
          </cell>
          <cell r="K9069" t="b">
            <v>1</v>
          </cell>
          <cell r="L9069">
            <v>46271</v>
          </cell>
        </row>
        <row r="9070">
          <cell r="D9070">
            <v>50524865</v>
          </cell>
          <cell r="E9070" t="str">
            <v>50</v>
          </cell>
          <cell r="F9070">
            <v>10.734</v>
          </cell>
          <cell r="G9070" t="str">
            <v>https://mngl-billing.s3.ap-south-1.amazonaws.com/self_billing/image_picker_EA786D05-4D58-4F94-8E46-C56469C09B0F-9650-000005DD1035F679.jpg</v>
          </cell>
          <cell r="I9070" t="str">
            <v>pending</v>
          </cell>
          <cell r="J9070" t="b">
            <v>0</v>
          </cell>
          <cell r="K9070" t="b">
            <v>1</v>
          </cell>
          <cell r="L9070">
            <v>46271</v>
          </cell>
        </row>
        <row r="9071">
          <cell r="D9071">
            <v>50060326</v>
          </cell>
          <cell r="E9071" t="str">
            <v>50</v>
          </cell>
          <cell r="F9071">
            <v>1256.741</v>
          </cell>
          <cell r="G9071" t="str">
            <v>https://mngl-billing.s3.ap-south-1.amazonaws.com/self_billing/e7544273-e71b-43b2-879b-f05b10ea3c643162296126010207521.jpg</v>
          </cell>
          <cell r="I9071" t="str">
            <v>pending</v>
          </cell>
          <cell r="J9071" t="b">
            <v>0</v>
          </cell>
          <cell r="K9071" t="b">
            <v>1</v>
          </cell>
          <cell r="L9071">
            <v>46271</v>
          </cell>
        </row>
        <row r="9072">
          <cell r="D9072">
            <v>50523610</v>
          </cell>
          <cell r="E9072" t="str">
            <v>50</v>
          </cell>
          <cell r="F9072">
            <v>29.5</v>
          </cell>
          <cell r="G9072" t="str">
            <v>https://mngl-billing.s3.ap-south-1.amazonaws.com/self_billing/ae8b156c-9a7f-4e01-8b7f-420e671e7fd12292409070772720633.jpg</v>
          </cell>
          <cell r="I9072" t="str">
            <v>pending</v>
          </cell>
          <cell r="J9072" t="b">
            <v>0</v>
          </cell>
          <cell r="K9072" t="b">
            <v>1</v>
          </cell>
          <cell r="L9072">
            <v>46271</v>
          </cell>
        </row>
        <row r="9073">
          <cell r="D9073">
            <v>50196120</v>
          </cell>
          <cell r="E9073" t="str">
            <v>50</v>
          </cell>
          <cell r="F9073">
            <v>1064.2909999999999</v>
          </cell>
          <cell r="G9073" t="str">
            <v>https://mngl-billing.s3.ap-south-1.amazonaws.com/self_billing/0a331653-fb14-4e2b-9a33-e024f7d2b3f53730602011084807051.jpg</v>
          </cell>
          <cell r="I9073" t="str">
            <v>pending</v>
          </cell>
          <cell r="J9073" t="b">
            <v>0</v>
          </cell>
          <cell r="K9073" t="b">
            <v>1</v>
          </cell>
          <cell r="L9073">
            <v>46271</v>
          </cell>
        </row>
        <row r="9074">
          <cell r="D9074">
            <v>50376674</v>
          </cell>
          <cell r="E9074" t="str">
            <v>50</v>
          </cell>
          <cell r="F9074">
            <v>307.87700000000001</v>
          </cell>
          <cell r="G9074" t="str">
            <v>https://mngl-billing.s3.ap-south-1.amazonaws.com/self_billing/28d830af-31f4-4a65-af64-852d5c1a717a5283059298560389398.jpg</v>
          </cell>
          <cell r="I9074" t="str">
            <v>pending</v>
          </cell>
          <cell r="J9074" t="b">
            <v>0</v>
          </cell>
          <cell r="K9074" t="b">
            <v>1</v>
          </cell>
          <cell r="L9074">
            <v>46271</v>
          </cell>
        </row>
        <row r="9075">
          <cell r="D9075">
            <v>50401046</v>
          </cell>
          <cell r="E9075" t="str">
            <v>50</v>
          </cell>
          <cell r="F9075">
            <v>211.29499999999999</v>
          </cell>
          <cell r="G9075" t="str">
            <v>https://mngl-billing.s3.ap-south-1.amazonaws.com/self_billing/scaled_63ccbc78-0bbb-4425-a183-8416d83fcae51124559550348348858.jpg</v>
          </cell>
          <cell r="I9075" t="str">
            <v>pending</v>
          </cell>
          <cell r="J9075" t="b">
            <v>0</v>
          </cell>
          <cell r="K9075" t="b">
            <v>1</v>
          </cell>
          <cell r="L9075">
            <v>46271</v>
          </cell>
        </row>
        <row r="9076">
          <cell r="D9076">
            <v>50407219</v>
          </cell>
          <cell r="E9076" t="str">
            <v>50</v>
          </cell>
          <cell r="F9076">
            <v>283.11099999999999</v>
          </cell>
          <cell r="G9076" t="str">
            <v>https://mngl-billing.s3.ap-south-1.amazonaws.com/self_billing/5ddaf0f6-233b-4eee-bc15-b58b620fa37f7057688795105342136.jpg</v>
          </cell>
          <cell r="I9076" t="str">
            <v>pending</v>
          </cell>
          <cell r="J9076" t="b">
            <v>0</v>
          </cell>
          <cell r="K9076" t="b">
            <v>1</v>
          </cell>
          <cell r="L9076">
            <v>46271</v>
          </cell>
        </row>
        <row r="9077">
          <cell r="D9077">
            <v>50517414</v>
          </cell>
          <cell r="E9077" t="str">
            <v>50</v>
          </cell>
          <cell r="F9077">
            <v>7.2649999999999997</v>
          </cell>
          <cell r="G9077" t="str">
            <v>https://mngl-billing.s3.ap-south-1.amazonaws.com/self_billing/faddc5fa-95ca-43bb-84e6-2a777157103c6666839912600058296.jpg</v>
          </cell>
          <cell r="I9077" t="str">
            <v>pending</v>
          </cell>
          <cell r="J9077" t="b">
            <v>0</v>
          </cell>
          <cell r="K9077" t="b">
            <v>1</v>
          </cell>
          <cell r="L9077">
            <v>46271</v>
          </cell>
        </row>
        <row r="9078">
          <cell r="D9078">
            <v>50323898</v>
          </cell>
          <cell r="E9078" t="str">
            <v>50</v>
          </cell>
          <cell r="F9078">
            <v>584.23400000000004</v>
          </cell>
          <cell r="G9078" t="str">
            <v>https://mngl-billing.s3.ap-south-1.amazonaws.com/self_billing/24774f5a-d375-4341-bf44-d0f79f4223d05652316498003901536.jpg</v>
          </cell>
          <cell r="I9078" t="str">
            <v>pending</v>
          </cell>
          <cell r="J9078" t="b">
            <v>0</v>
          </cell>
          <cell r="K9078" t="b">
            <v>1</v>
          </cell>
          <cell r="L9078">
            <v>46271</v>
          </cell>
        </row>
        <row r="9079">
          <cell r="D9079">
            <v>50347917</v>
          </cell>
          <cell r="E9079" t="str">
            <v>50</v>
          </cell>
          <cell r="F9079">
            <v>328.73500000000001</v>
          </cell>
          <cell r="G9079" t="str">
            <v>https://mngl-billing.s3.ap-south-1.amazonaws.com/self_billing/2aa30079-0d06-41ef-aaaf-0da0edc6b5a73283276061501732892.jpg</v>
          </cell>
          <cell r="I9079" t="str">
            <v>pending</v>
          </cell>
          <cell r="J9079" t="b">
            <v>0</v>
          </cell>
          <cell r="K9079" t="b">
            <v>1</v>
          </cell>
          <cell r="L9079">
            <v>46271</v>
          </cell>
        </row>
        <row r="9080">
          <cell r="D9080">
            <v>50243251</v>
          </cell>
          <cell r="E9080" t="str">
            <v>50</v>
          </cell>
          <cell r="F9080">
            <v>543.46500000000003</v>
          </cell>
          <cell r="G9080" t="str">
            <v>https://mngl-billing.s3.ap-south-1.amazonaws.com/self_billing/8dd4a32b-064c-423c-a6c4-eaa1b1472c181380974586511632153.jpg</v>
          </cell>
          <cell r="I9080" t="str">
            <v>pending</v>
          </cell>
          <cell r="J9080" t="b">
            <v>0</v>
          </cell>
          <cell r="K9080" t="b">
            <v>1</v>
          </cell>
          <cell r="L9080">
            <v>46271</v>
          </cell>
        </row>
        <row r="9081">
          <cell r="D9081">
            <v>50045044</v>
          </cell>
          <cell r="E9081" t="str">
            <v>50</v>
          </cell>
          <cell r="F9081">
            <v>1015.317</v>
          </cell>
          <cell r="G9081" t="str">
            <v>https://mngl-billing.s3.ap-south-1.amazonaws.com/self_billing/2f95fa27-ae44-4594-a153-c8617dedfa768630469280945968392.jpg</v>
          </cell>
          <cell r="I9081" t="str">
            <v>pending</v>
          </cell>
          <cell r="J9081" t="b">
            <v>0</v>
          </cell>
          <cell r="K9081" t="b">
            <v>1</v>
          </cell>
          <cell r="L9081">
            <v>46271</v>
          </cell>
        </row>
        <row r="9082">
          <cell r="D9082">
            <v>50192253</v>
          </cell>
          <cell r="E9082" t="str">
            <v>50</v>
          </cell>
          <cell r="F9082">
            <v>385.45600000000002</v>
          </cell>
          <cell r="G9082" t="str">
            <v>https://mngl-billing.s3.ap-south-1.amazonaws.com/self_billing/2ed84185-5ce2-4784-a0da-615c7d905c9c4900238852801015135.jpg</v>
          </cell>
          <cell r="I9082" t="str">
            <v>pending</v>
          </cell>
          <cell r="J9082" t="b">
            <v>0</v>
          </cell>
          <cell r="K9082" t="b">
            <v>1</v>
          </cell>
          <cell r="L9082">
            <v>46271</v>
          </cell>
        </row>
        <row r="9083">
          <cell r="D9083">
            <v>50132351</v>
          </cell>
          <cell r="E9083" t="str">
            <v>50</v>
          </cell>
          <cell r="F9083">
            <v>1083.3219999999999</v>
          </cell>
          <cell r="G9083" t="str">
            <v>https://mngl-billing.s3.ap-south-1.amazonaws.com/self_billing/89765b03-d65c-4e24-a6fe-669df936b0ca3409076437785967718.jpg</v>
          </cell>
          <cell r="I9083" t="str">
            <v>pending</v>
          </cell>
          <cell r="J9083" t="b">
            <v>0</v>
          </cell>
          <cell r="K9083" t="b">
            <v>1</v>
          </cell>
          <cell r="L9083">
            <v>46271</v>
          </cell>
        </row>
        <row r="9084">
          <cell r="D9084">
            <v>50482694</v>
          </cell>
          <cell r="E9084" t="str">
            <v>50</v>
          </cell>
          <cell r="F9084">
            <v>17.423999999999999</v>
          </cell>
          <cell r="G9084" t="str">
            <v>https://mngl-billing.s3.ap-south-1.amazonaws.com/self_billing/e486fbd0-a7d9-432c-9b62-3f6aa0a8f0249016517600128299423.jpg</v>
          </cell>
          <cell r="I9084" t="str">
            <v>pending</v>
          </cell>
          <cell r="J9084" t="b">
            <v>0</v>
          </cell>
          <cell r="K9084" t="b">
            <v>1</v>
          </cell>
          <cell r="L9084">
            <v>46271</v>
          </cell>
        </row>
        <row r="9085">
          <cell r="D9085">
            <v>50420276</v>
          </cell>
          <cell r="E9085" t="str">
            <v>50</v>
          </cell>
          <cell r="F9085">
            <v>1.4999999999999999E-2</v>
          </cell>
          <cell r="G9085" t="str">
            <v>https://mngl-billing.s3.ap-south-1.amazonaws.com/self_billing/91a9aca9-6d7a-40c3-badd-d0eba242d67e6292295564150426651.jpg</v>
          </cell>
          <cell r="I9085" t="str">
            <v>pending</v>
          </cell>
          <cell r="J9085" t="b">
            <v>0</v>
          </cell>
          <cell r="K9085" t="b">
            <v>1</v>
          </cell>
          <cell r="L9085">
            <v>46271</v>
          </cell>
        </row>
        <row r="9086">
          <cell r="D9086">
            <v>50523610</v>
          </cell>
          <cell r="E9086" t="str">
            <v>50</v>
          </cell>
          <cell r="F9086">
            <v>29.5</v>
          </cell>
          <cell r="G9086" t="str">
            <v>https://mngl-billing.s3.ap-south-1.amazonaws.com/self_billing/9edc2580-4b48-41c0-8272-bd3242a0caa91565104115797102643.jpg</v>
          </cell>
          <cell r="I9086" t="str">
            <v>pending</v>
          </cell>
          <cell r="J9086" t="b">
            <v>0</v>
          </cell>
          <cell r="K9086" t="b">
            <v>1</v>
          </cell>
          <cell r="L9086">
            <v>46271</v>
          </cell>
        </row>
        <row r="9087">
          <cell r="D9087">
            <v>50280899</v>
          </cell>
          <cell r="E9087" t="str">
            <v>50</v>
          </cell>
          <cell r="F9087">
            <v>454.57100000000003</v>
          </cell>
          <cell r="G9087" t="str">
            <v>https://mngl-billing.s3.ap-south-1.amazonaws.com/self_billing/35d80905-2661-48de-9050-512a0bfd22105365610685555264186.jpg</v>
          </cell>
          <cell r="I9087" t="str">
            <v>pending</v>
          </cell>
          <cell r="J9087" t="b">
            <v>0</v>
          </cell>
          <cell r="K9087" t="b">
            <v>1</v>
          </cell>
          <cell r="L9087">
            <v>46271</v>
          </cell>
        </row>
        <row r="9088">
          <cell r="D9088">
            <v>50274420</v>
          </cell>
          <cell r="E9088" t="str">
            <v>50</v>
          </cell>
          <cell r="F9088">
            <v>1084.114</v>
          </cell>
          <cell r="G9088" t="str">
            <v>https://mngl-billing.s3.ap-south-1.amazonaws.com/self_billing/image_picker_A31A101E-184F-4D27-AC4F-9E8FAE57D67D-83958-0000287E0EDDE6B9.jpg</v>
          </cell>
          <cell r="I9088" t="str">
            <v>pending</v>
          </cell>
          <cell r="J9088" t="b">
            <v>0</v>
          </cell>
          <cell r="K9088" t="b">
            <v>1</v>
          </cell>
          <cell r="L9088">
            <v>46271</v>
          </cell>
        </row>
        <row r="9089">
          <cell r="D9089">
            <v>50045044</v>
          </cell>
          <cell r="E9089" t="str">
            <v>50</v>
          </cell>
          <cell r="F9089">
            <v>1015.317</v>
          </cell>
          <cell r="G9089" t="str">
            <v>https://mngl-billing.s3.ap-south-1.amazonaws.com/self_billing/4a8d8336-9b11-4848-b20b-e2577df5c4b48925948473971263027.jpg</v>
          </cell>
          <cell r="I9089" t="str">
            <v>pending</v>
          </cell>
          <cell r="J9089" t="b">
            <v>0</v>
          </cell>
          <cell r="K9089" t="b">
            <v>1</v>
          </cell>
          <cell r="L9089">
            <v>46271</v>
          </cell>
        </row>
        <row r="9090">
          <cell r="D9090">
            <v>50289488</v>
          </cell>
          <cell r="E9090" t="str">
            <v>50</v>
          </cell>
          <cell r="F9090">
            <v>381.68400000000003</v>
          </cell>
          <cell r="G9090" t="str">
            <v>https://mngl-billing.s3.ap-south-1.amazonaws.com/self_billing/b8111e33-c65f-4940-a938-c27e6ee2a3a94221410527480070603.jpg</v>
          </cell>
          <cell r="I9090" t="str">
            <v>pending</v>
          </cell>
          <cell r="J9090" t="b">
            <v>0</v>
          </cell>
          <cell r="K9090" t="b">
            <v>1</v>
          </cell>
          <cell r="L9090">
            <v>46271</v>
          </cell>
        </row>
        <row r="9091">
          <cell r="D9091">
            <v>50365677</v>
          </cell>
          <cell r="E9091" t="str">
            <v>50</v>
          </cell>
          <cell r="F9091">
            <v>318.01400000000001</v>
          </cell>
          <cell r="G9091" t="str">
            <v>https://mngl-billing.s3.ap-south-1.amazonaws.com/self_billing/image_picker_DD97C46E-E0AA-4924-9CA2-0914ABB9B005-10876-0000027F2DE2D7D1.jpg</v>
          </cell>
          <cell r="I9091" t="str">
            <v>pending</v>
          </cell>
          <cell r="J9091" t="b">
            <v>0</v>
          </cell>
          <cell r="K9091" t="b">
            <v>1</v>
          </cell>
          <cell r="L9091">
            <v>46271</v>
          </cell>
        </row>
        <row r="9092">
          <cell r="D9092">
            <v>50332482</v>
          </cell>
          <cell r="E9092" t="str">
            <v>50</v>
          </cell>
          <cell r="F9092">
            <v>207.81200000000001</v>
          </cell>
          <cell r="G9092" t="str">
            <v>https://mngl-billing.s3.ap-south-1.amazonaws.com/self_billing/5a8db9ed-d22f-4c67-b644-a87acad921fa8307799441832289532.jpg</v>
          </cell>
          <cell r="I9092" t="str">
            <v>pending</v>
          </cell>
          <cell r="J9092" t="b">
            <v>0</v>
          </cell>
          <cell r="K9092" t="b">
            <v>1</v>
          </cell>
          <cell r="L9092">
            <v>46271</v>
          </cell>
        </row>
        <row r="9093">
          <cell r="D9093">
            <v>50272577</v>
          </cell>
          <cell r="E9093" t="str">
            <v>50</v>
          </cell>
          <cell r="F9093">
            <v>123.277</v>
          </cell>
          <cell r="G9093" t="str">
            <v>https://mngl-billing.s3.ap-south-1.amazonaws.com/self_billing/image_picker_36400FB4-2210-4C5D-AB69-E51CAC1C0830-10908-000003A34C7DADE1.jpg</v>
          </cell>
          <cell r="I9093" t="str">
            <v>pending</v>
          </cell>
          <cell r="J9093" t="b">
            <v>0</v>
          </cell>
          <cell r="K9093" t="b">
            <v>1</v>
          </cell>
          <cell r="L9093">
            <v>46271</v>
          </cell>
        </row>
        <row r="9094">
          <cell r="D9094">
            <v>50041922</v>
          </cell>
          <cell r="E9094" t="str">
            <v>50</v>
          </cell>
          <cell r="F9094">
            <v>17283.348999999998</v>
          </cell>
          <cell r="G9094" t="str">
            <v>https://mngl-billing.s3.ap-south-1.amazonaws.com/self_billing/image_picker_AFAD4068-7C41-45BC-8D4D-574461B84335-14242-000004E057016466.jpg</v>
          </cell>
          <cell r="I9094" t="str">
            <v>pending</v>
          </cell>
          <cell r="J9094" t="b">
            <v>0</v>
          </cell>
          <cell r="K9094" t="b">
            <v>1</v>
          </cell>
          <cell r="L9094">
            <v>46271</v>
          </cell>
        </row>
        <row r="9095">
          <cell r="D9095">
            <v>50163906</v>
          </cell>
          <cell r="E9095" t="str">
            <v>50</v>
          </cell>
          <cell r="F9095">
            <v>1282.894</v>
          </cell>
          <cell r="G9095" t="str">
            <v>https://mngl-billing.s3.ap-south-1.amazonaws.com/self_billing/image_picker_20F7BDB7-214C-4487-8774-B127F56ED640-39823-00000B5213C8D6B9.jpg</v>
          </cell>
          <cell r="I9095" t="str">
            <v>pending</v>
          </cell>
          <cell r="J9095" t="b">
            <v>0</v>
          </cell>
          <cell r="K9095" t="b">
            <v>1</v>
          </cell>
          <cell r="L9095">
            <v>46271</v>
          </cell>
        </row>
        <row r="9096">
          <cell r="D9096">
            <v>50460335</v>
          </cell>
          <cell r="E9096" t="str">
            <v>50</v>
          </cell>
          <cell r="F9096">
            <v>19.814</v>
          </cell>
          <cell r="G9096" t="str">
            <v>https://mngl-billing.s3.ap-south-1.amazonaws.com/self_billing/image_picker_BAF1D0E7-BA89-4106-8564-CF820551DE81-10495-000001DEA91C88C5.jpg</v>
          </cell>
          <cell r="I9096" t="str">
            <v>pending</v>
          </cell>
          <cell r="J9096" t="b">
            <v>0</v>
          </cell>
          <cell r="K9096" t="b">
            <v>1</v>
          </cell>
          <cell r="L9096">
            <v>46271</v>
          </cell>
        </row>
        <row r="9097">
          <cell r="D9097">
            <v>50294829</v>
          </cell>
          <cell r="E9097" t="str">
            <v>50</v>
          </cell>
          <cell r="F9097">
            <v>331.26100000000002</v>
          </cell>
          <cell r="G9097" t="str">
            <v>https://mngl-billing.s3.ap-south-1.amazonaws.com/self_billing/f93cb926-4abb-4fed-be1a-452754c81c008796868867457813486.jpg</v>
          </cell>
          <cell r="I9097" t="str">
            <v>pending</v>
          </cell>
          <cell r="J9097" t="b">
            <v>0</v>
          </cell>
          <cell r="K9097" t="b">
            <v>1</v>
          </cell>
          <cell r="L9097">
            <v>46271</v>
          </cell>
        </row>
        <row r="9098">
          <cell r="D9098">
            <v>50420065</v>
          </cell>
          <cell r="E9098" t="str">
            <v>50</v>
          </cell>
          <cell r="F9098">
            <v>331.50799999999998</v>
          </cell>
          <cell r="G9098" t="str">
            <v>https://mngl-billing.s3.ap-south-1.amazonaws.com/self_billing/268e3429-5717-4da9-9109-5db8f355d6936900650747366554235.jpg</v>
          </cell>
          <cell r="I9098" t="str">
            <v>pending</v>
          </cell>
          <cell r="J9098" t="b">
            <v>0</v>
          </cell>
          <cell r="K9098" t="b">
            <v>1</v>
          </cell>
          <cell r="L9098">
            <v>46271</v>
          </cell>
        </row>
        <row r="9099">
          <cell r="D9099">
            <v>50331881</v>
          </cell>
          <cell r="E9099" t="str">
            <v>50</v>
          </cell>
          <cell r="F9099">
            <v>111.22</v>
          </cell>
          <cell r="G9099" t="str">
            <v>https://mngl-billing.s3.ap-south-1.amazonaws.com/self_billing/image_picker_4B1C576D-F547-480D-A4A4-02E7F85D0B1A-47047-00000A6E7B099588.jpg</v>
          </cell>
          <cell r="I9099" t="str">
            <v>pending</v>
          </cell>
          <cell r="J9099" t="b">
            <v>0</v>
          </cell>
          <cell r="K9099" t="b">
            <v>1</v>
          </cell>
          <cell r="L9099">
            <v>46271</v>
          </cell>
        </row>
        <row r="9100">
          <cell r="D9100">
            <v>50284518</v>
          </cell>
          <cell r="E9100" t="str">
            <v>50</v>
          </cell>
          <cell r="F9100">
            <v>470.00900000000001</v>
          </cell>
          <cell r="G9100" t="str">
            <v>https://mngl-billing.s3.ap-south-1.amazonaws.com/self_billing/c8dad25a-4df9-406d-99d4-9b727e3909944090667476485820777.jpg</v>
          </cell>
          <cell r="I9100" t="str">
            <v>pending</v>
          </cell>
          <cell r="J9100" t="b">
            <v>0</v>
          </cell>
          <cell r="K9100" t="b">
            <v>1</v>
          </cell>
          <cell r="L9100">
            <v>46271</v>
          </cell>
        </row>
        <row r="9101">
          <cell r="D9101">
            <v>50461398</v>
          </cell>
          <cell r="E9101" t="str">
            <v>50</v>
          </cell>
          <cell r="F9101">
            <v>79.721000000000004</v>
          </cell>
          <cell r="G9101" t="str">
            <v>https://mngl-billing.s3.ap-south-1.amazonaws.com/self_billing/dcfd3046-9d00-45c9-ad7a-91acd09a8ef02245028835443607266.jpg</v>
          </cell>
          <cell r="I9101" t="str">
            <v>pending</v>
          </cell>
          <cell r="J9101" t="b">
            <v>0</v>
          </cell>
          <cell r="K9101" t="b">
            <v>1</v>
          </cell>
          <cell r="L9101">
            <v>46271</v>
          </cell>
        </row>
        <row r="9102">
          <cell r="D9102">
            <v>50430999</v>
          </cell>
          <cell r="E9102" t="str">
            <v>50</v>
          </cell>
          <cell r="F9102">
            <v>113.604</v>
          </cell>
          <cell r="G9102" t="str">
            <v>https://mngl-billing.s3.ap-south-1.amazonaws.com/self_billing/523110c0-db53-4835-a51a-c32c49e3231b7367918015740191457.jpg</v>
          </cell>
          <cell r="I9102" t="str">
            <v>pending</v>
          </cell>
          <cell r="J9102" t="b">
            <v>0</v>
          </cell>
          <cell r="K9102" t="b">
            <v>1</v>
          </cell>
          <cell r="L9102">
            <v>46271</v>
          </cell>
        </row>
        <row r="9103">
          <cell r="D9103">
            <v>50012360</v>
          </cell>
          <cell r="E9103" t="str">
            <v>50</v>
          </cell>
          <cell r="F9103">
            <v>1151.741</v>
          </cell>
          <cell r="G9103" t="str">
            <v>https://mngl-billing.s3.ap-south-1.amazonaws.com/self_billing/9042f660-9c20-4398-a842-35221a9c623d5905452722190372672.jpg</v>
          </cell>
          <cell r="I9103" t="str">
            <v>pending</v>
          </cell>
          <cell r="J9103" t="b">
            <v>0</v>
          </cell>
          <cell r="K9103" t="b">
            <v>1</v>
          </cell>
          <cell r="L9103">
            <v>46271</v>
          </cell>
        </row>
        <row r="9104">
          <cell r="D9104">
            <v>50302076</v>
          </cell>
          <cell r="E9104" t="str">
            <v>50</v>
          </cell>
          <cell r="F9104">
            <v>936.00199999999995</v>
          </cell>
          <cell r="G9104" t="str">
            <v>https://mngl-billing.s3.ap-south-1.amazonaws.com/self_billing/0dc064fa-1fc9-4fe7-9cdb-b4b38bc7a0605888029676825695195.jpg</v>
          </cell>
          <cell r="I9104" t="str">
            <v>pending</v>
          </cell>
          <cell r="J9104" t="b">
            <v>0</v>
          </cell>
          <cell r="K9104" t="b">
            <v>1</v>
          </cell>
          <cell r="L9104">
            <v>46271</v>
          </cell>
        </row>
        <row r="9105">
          <cell r="D9105">
            <v>50470862</v>
          </cell>
          <cell r="E9105" t="str">
            <v>50</v>
          </cell>
          <cell r="F9105">
            <v>47.201999999999998</v>
          </cell>
          <cell r="G9105" t="str">
            <v>https://mngl-billing.s3.ap-south-1.amazonaws.com/self_billing/f9f4768e-3a5a-4693-a6af-4e02d71442c84021449075063092782.jpg</v>
          </cell>
          <cell r="I9105" t="str">
            <v>pending</v>
          </cell>
          <cell r="J9105" t="b">
            <v>0</v>
          </cell>
          <cell r="K9105" t="b">
            <v>1</v>
          </cell>
          <cell r="L9105">
            <v>46271</v>
          </cell>
        </row>
        <row r="9106">
          <cell r="D9106">
            <v>50470162</v>
          </cell>
          <cell r="E9106" t="str">
            <v>50</v>
          </cell>
          <cell r="F9106">
            <v>50470.161999999997</v>
          </cell>
          <cell r="G9106" t="str">
            <v>https://mngl-billing.s3.ap-south-1.amazonaws.com/self_billing/scaled_7777bbc4-311b-448f-ad5d-7d73ef34500b2291171221151900450.jpg</v>
          </cell>
          <cell r="I9106" t="str">
            <v>pending</v>
          </cell>
          <cell r="J9106" t="b">
            <v>0</v>
          </cell>
          <cell r="K9106" t="b">
            <v>1</v>
          </cell>
          <cell r="L9106">
            <v>46271</v>
          </cell>
        </row>
        <row r="9107">
          <cell r="D9107">
            <v>50042068</v>
          </cell>
          <cell r="E9107" t="str">
            <v>50</v>
          </cell>
          <cell r="F9107">
            <v>936.72299999999996</v>
          </cell>
          <cell r="G9107" t="str">
            <v>https://mngl-billing.s3.ap-south-1.amazonaws.com/self_billing/image_picker_7E4C604F-25F5-4ECA-8B49-5D11294EE2DA-1978-0000008B97D45F2B.jpg</v>
          </cell>
          <cell r="I9107" t="str">
            <v>pending</v>
          </cell>
          <cell r="J9107" t="b">
            <v>0</v>
          </cell>
          <cell r="K9107" t="b">
            <v>1</v>
          </cell>
          <cell r="L9107">
            <v>46271</v>
          </cell>
        </row>
        <row r="9108">
          <cell r="D9108">
            <v>50086658</v>
          </cell>
          <cell r="E9108" t="str">
            <v>50</v>
          </cell>
          <cell r="F9108">
            <v>1353.6130000000001</v>
          </cell>
          <cell r="G9108" t="str">
            <v>https://mngl-billing.s3.ap-south-1.amazonaws.com/self_billing/df627e8c-21ef-4288-a781-893bc383e9a51205024088480345598.jpg</v>
          </cell>
          <cell r="I9108" t="str">
            <v>pending</v>
          </cell>
          <cell r="J9108" t="b">
            <v>0</v>
          </cell>
          <cell r="K9108" t="b">
            <v>1</v>
          </cell>
          <cell r="L9108">
            <v>46271</v>
          </cell>
        </row>
        <row r="9109">
          <cell r="D9109">
            <v>50345029</v>
          </cell>
          <cell r="E9109" t="str">
            <v>50</v>
          </cell>
          <cell r="F9109">
            <v>469.17500000000001</v>
          </cell>
          <cell r="G9109" t="str">
            <v>https://mngl-billing.s3.ap-south-1.amazonaws.com/self_billing/image_picker_B6173BE3-2FF9-4EE9-8E25-07118B2D6D5C-2959-0000004A249182CB.jpg</v>
          </cell>
          <cell r="I9109" t="str">
            <v>pending</v>
          </cell>
          <cell r="J9109" t="b">
            <v>0</v>
          </cell>
          <cell r="K9109" t="b">
            <v>1</v>
          </cell>
          <cell r="L9109">
            <v>46271</v>
          </cell>
        </row>
        <row r="9110">
          <cell r="D9110">
            <v>50365678</v>
          </cell>
          <cell r="E9110" t="str">
            <v>50</v>
          </cell>
          <cell r="F9110">
            <v>153.62</v>
          </cell>
          <cell r="G9110" t="str">
            <v>https://mngl-billing.s3.ap-south-1.amazonaws.com/self_billing/e63a24e7-d12f-4ddb-9667-0903c86cd3093508854433524921170.jpg</v>
          </cell>
          <cell r="I9110" t="str">
            <v>pending</v>
          </cell>
          <cell r="J9110" t="b">
            <v>0</v>
          </cell>
          <cell r="K9110" t="b">
            <v>1</v>
          </cell>
          <cell r="L9110">
            <v>46271</v>
          </cell>
        </row>
        <row r="9111">
          <cell r="D9111">
            <v>50268837</v>
          </cell>
          <cell r="E9111" t="str">
            <v>50</v>
          </cell>
          <cell r="F9111">
            <v>446.928</v>
          </cell>
          <cell r="G9111" t="str">
            <v>https://mngl-billing.s3.ap-south-1.amazonaws.com/self_billing/bcf9957f-a541-4bb3-8464-7a3fbcfd800d372691650283096037.jpg</v>
          </cell>
          <cell r="I9111" t="str">
            <v>pending</v>
          </cell>
          <cell r="J9111" t="b">
            <v>0</v>
          </cell>
          <cell r="K9111" t="b">
            <v>1</v>
          </cell>
          <cell r="L9111">
            <v>46271</v>
          </cell>
        </row>
        <row r="9112">
          <cell r="D9112">
            <v>50270945</v>
          </cell>
          <cell r="E9112" t="str">
            <v>50</v>
          </cell>
          <cell r="F9112">
            <v>419.01299999999998</v>
          </cell>
          <cell r="G9112" t="str">
            <v>https://mngl-billing.s3.ap-south-1.amazonaws.com/self_billing/ed01501f-e258-444b-9b5b-8215a4d9e0a87219932731273345231.jpg</v>
          </cell>
          <cell r="I9112" t="str">
            <v>pending</v>
          </cell>
          <cell r="J9112" t="b">
            <v>0</v>
          </cell>
          <cell r="K9112" t="b">
            <v>1</v>
          </cell>
          <cell r="L9112">
            <v>46271</v>
          </cell>
        </row>
        <row r="9113">
          <cell r="D9113">
            <v>50448836</v>
          </cell>
          <cell r="E9113" t="str">
            <v>50</v>
          </cell>
          <cell r="F9113">
            <v>41.762</v>
          </cell>
          <cell r="G9113" t="str">
            <v>https://mngl-billing.s3.ap-south-1.amazonaws.com/self_billing/00ec3940-29a4-4b89-8275-6e4d7e27fa75533606700286453391.jpg</v>
          </cell>
          <cell r="I9113" t="str">
            <v>pending</v>
          </cell>
          <cell r="J9113" t="b">
            <v>0</v>
          </cell>
          <cell r="K9113" t="b">
            <v>1</v>
          </cell>
          <cell r="L9113">
            <v>46271</v>
          </cell>
        </row>
        <row r="9114">
          <cell r="D9114">
            <v>50067574</v>
          </cell>
          <cell r="E9114" t="str">
            <v>50</v>
          </cell>
          <cell r="F9114">
            <v>177.99100000000001</v>
          </cell>
          <cell r="G9114" t="str">
            <v>https://mngl-billing.s3.ap-south-1.amazonaws.com/self_billing/b535c23d-8728-4e86-9bb6-7db010cc037f7305592839387221155.jpg</v>
          </cell>
          <cell r="I9114" t="str">
            <v>pending</v>
          </cell>
          <cell r="J9114" t="b">
            <v>0</v>
          </cell>
          <cell r="K9114" t="b">
            <v>1</v>
          </cell>
          <cell r="L9114">
            <v>46271</v>
          </cell>
        </row>
        <row r="9115">
          <cell r="D9115">
            <v>50327968</v>
          </cell>
          <cell r="E9115" t="str">
            <v>50</v>
          </cell>
          <cell r="F9115">
            <v>444.416</v>
          </cell>
          <cell r="G9115" t="str">
            <v>https://mngl-billing.s3.ap-south-1.amazonaws.com/self_billing/728fb7bf-4d2d-41f2-9d57-67c3e6cff84d4182489889031060639.jpg</v>
          </cell>
          <cell r="I9115" t="str">
            <v>pending</v>
          </cell>
          <cell r="J9115" t="b">
            <v>0</v>
          </cell>
          <cell r="K9115" t="b">
            <v>0</v>
          </cell>
          <cell r="L9115">
            <v>46271</v>
          </cell>
        </row>
        <row r="9116">
          <cell r="D9116">
            <v>50350236</v>
          </cell>
          <cell r="E9116" t="str">
            <v>50</v>
          </cell>
          <cell r="F9116">
            <v>382.13799999999998</v>
          </cell>
          <cell r="G9116" t="str">
            <v>https://mngl-billing.s3.ap-south-1.amazonaws.com/self_billing/1b5f74a3-941a-4663-95e0-8b32dcc152143202982426094047407.jpg</v>
          </cell>
          <cell r="I9116" t="str">
            <v>pending</v>
          </cell>
          <cell r="J9116" t="b">
            <v>0</v>
          </cell>
          <cell r="K9116" t="b">
            <v>1</v>
          </cell>
          <cell r="L9116">
            <v>46271</v>
          </cell>
        </row>
        <row r="9117">
          <cell r="D9117">
            <v>50487663</v>
          </cell>
          <cell r="E9117" t="str">
            <v>50</v>
          </cell>
          <cell r="F9117">
            <v>89.754000000000005</v>
          </cell>
          <cell r="G9117" t="str">
            <v>https://mngl-billing.s3.ap-south-1.amazonaws.com/self_billing/image_picker_DD4475CF-2318-4BB2-913D-AA778CA019D5-8224-000003A4B14B29B7.jpg</v>
          </cell>
          <cell r="I9117" t="str">
            <v>pending</v>
          </cell>
          <cell r="J9117" t="b">
            <v>0</v>
          </cell>
          <cell r="K9117" t="b">
            <v>1</v>
          </cell>
          <cell r="L9117">
            <v>46271</v>
          </cell>
        </row>
        <row r="9118">
          <cell r="D9118">
            <v>50249050</v>
          </cell>
          <cell r="E9118" t="str">
            <v>50</v>
          </cell>
          <cell r="F9118">
            <v>0.501</v>
          </cell>
          <cell r="G9118" t="str">
            <v>https://mngl-billing.s3.ap-south-1.amazonaws.com/self_billing/b9323f95-c93d-477f-94df-aea5e394a7261553241946858975843.jpg</v>
          </cell>
          <cell r="I9118" t="str">
            <v>pending</v>
          </cell>
          <cell r="J9118" t="b">
            <v>0</v>
          </cell>
          <cell r="K9118" t="b">
            <v>1</v>
          </cell>
          <cell r="L9118">
            <v>46271</v>
          </cell>
        </row>
        <row r="9119">
          <cell r="D9119">
            <v>50140887</v>
          </cell>
          <cell r="E9119" t="str">
            <v>50</v>
          </cell>
          <cell r="F9119">
            <v>248.12700000000001</v>
          </cell>
          <cell r="G9119" t="str">
            <v>https://mngl-billing.s3.ap-south-1.amazonaws.com/self_billing/b8f77fc7-b34b-47c5-8b77-3087f7828fd72934674126246026500.jpg</v>
          </cell>
          <cell r="I9119" t="str">
            <v>pending</v>
          </cell>
          <cell r="J9119" t="b">
            <v>0</v>
          </cell>
          <cell r="K9119" t="b">
            <v>1</v>
          </cell>
          <cell r="L9119">
            <v>46271</v>
          </cell>
        </row>
        <row r="9120">
          <cell r="D9120">
            <v>50490469</v>
          </cell>
          <cell r="E9120" t="str">
            <v>50</v>
          </cell>
          <cell r="F9120">
            <v>72.811000000000007</v>
          </cell>
          <cell r="G9120" t="str">
            <v>https://mngl-billing.s3.ap-south-1.amazonaws.com/self_billing/de4e3168-ce90-4c3d-a2b6-6c2a50fdb8d43078122499128923434.jpg</v>
          </cell>
          <cell r="I9120" t="str">
            <v>pending</v>
          </cell>
          <cell r="J9120" t="b">
            <v>0</v>
          </cell>
          <cell r="K9120" t="b">
            <v>1</v>
          </cell>
          <cell r="L9120">
            <v>46271</v>
          </cell>
        </row>
        <row r="9121">
          <cell r="D9121">
            <v>50058484</v>
          </cell>
          <cell r="E9121" t="str">
            <v>50</v>
          </cell>
          <cell r="F9121">
            <v>1127.492</v>
          </cell>
          <cell r="G9121" t="str">
            <v>https://mngl-billing.s3.ap-south-1.amazonaws.com/self_billing/image_picker_2231F7C2-660C-433E-9647-9B9F05EB7EC9-19290-0000098AF2665A48.jpg</v>
          </cell>
          <cell r="I9121" t="str">
            <v>pending</v>
          </cell>
          <cell r="J9121" t="b">
            <v>0</v>
          </cell>
          <cell r="K9121" t="b">
            <v>1</v>
          </cell>
          <cell r="L9121">
            <v>46271</v>
          </cell>
        </row>
        <row r="9122">
          <cell r="D9122">
            <v>50056116</v>
          </cell>
          <cell r="E9122" t="str">
            <v>50</v>
          </cell>
          <cell r="F9122">
            <v>1216.76</v>
          </cell>
          <cell r="G9122" t="str">
            <v>https://mngl-billing.s3.ap-south-1.amazonaws.com/self_billing/91cc3923-b436-4e54-8981-08588650b3da1124496117552059610.jpg</v>
          </cell>
          <cell r="I9122" t="str">
            <v>pending</v>
          </cell>
          <cell r="J9122" t="b">
            <v>0</v>
          </cell>
          <cell r="K9122" t="b">
            <v>1</v>
          </cell>
          <cell r="L9122">
            <v>46271</v>
          </cell>
        </row>
        <row r="9123">
          <cell r="D9123">
            <v>50392861</v>
          </cell>
          <cell r="E9123" t="str">
            <v>50</v>
          </cell>
          <cell r="F9123">
            <v>178.58199999999999</v>
          </cell>
          <cell r="G9123" t="str">
            <v>https://mngl-billing.s3.ap-south-1.amazonaws.com/self_billing/8876e915-775e-47d5-b043-aa92fbeb7cfe4083224965062461162.jpg</v>
          </cell>
          <cell r="I9123" t="str">
            <v>pending</v>
          </cell>
          <cell r="J9123" t="b">
            <v>0</v>
          </cell>
          <cell r="K9123" t="b">
            <v>1</v>
          </cell>
          <cell r="L9123">
            <v>46271</v>
          </cell>
        </row>
        <row r="9124">
          <cell r="D9124">
            <v>50332483</v>
          </cell>
          <cell r="E9124" t="str">
            <v>50</v>
          </cell>
          <cell r="F9124">
            <v>348.74900000000002</v>
          </cell>
          <cell r="G9124" t="str">
            <v>https://mngl-billing.s3.ap-south-1.amazonaws.com/self_billing/aa3c89d0-bdb3-47df-a89d-8c2dde68c8997507970197675081747.jpg</v>
          </cell>
          <cell r="I9124" t="str">
            <v>pending</v>
          </cell>
          <cell r="J9124" t="b">
            <v>0</v>
          </cell>
          <cell r="K9124" t="b">
            <v>1</v>
          </cell>
          <cell r="L9124">
            <v>46271</v>
          </cell>
        </row>
        <row r="9125">
          <cell r="D9125">
            <v>50117111</v>
          </cell>
          <cell r="E9125" t="str">
            <v>50</v>
          </cell>
          <cell r="F9125">
            <v>17310.88</v>
          </cell>
          <cell r="G9125" t="str">
            <v>https://mngl-billing.s3.ap-south-1.amazonaws.com/self_billing/2c24ee40-6104-4d1e-a23b-261a3d368e5a5498120995704711596.jpg</v>
          </cell>
          <cell r="I9125" t="str">
            <v>pending</v>
          </cell>
          <cell r="J9125" t="b">
            <v>0</v>
          </cell>
          <cell r="K9125" t="b">
            <v>1</v>
          </cell>
          <cell r="L9125">
            <v>46271</v>
          </cell>
        </row>
        <row r="9126">
          <cell r="D9126">
            <v>50368327</v>
          </cell>
          <cell r="E9126" t="str">
            <v>50</v>
          </cell>
          <cell r="F9126">
            <v>244.40700000000001</v>
          </cell>
          <cell r="G9126" t="str">
            <v>https://mngl-billing.s3.ap-south-1.amazonaws.com/self_billing/037f9c0b-bea6-4779-96e1-caf3e422a8232762350395644069423.jpg</v>
          </cell>
          <cell r="I9126" t="str">
            <v>pending</v>
          </cell>
          <cell r="J9126" t="b">
            <v>0</v>
          </cell>
          <cell r="K9126" t="b">
            <v>1</v>
          </cell>
          <cell r="L9126">
            <v>46271</v>
          </cell>
        </row>
        <row r="9127">
          <cell r="D9127">
            <v>50060287</v>
          </cell>
          <cell r="E9127" t="str">
            <v>50</v>
          </cell>
          <cell r="F9127">
            <v>275.81</v>
          </cell>
          <cell r="G9127" t="str">
            <v>https://mngl-billing.s3.ap-south-1.amazonaws.com/self_billing/0dc29b5b-1c5d-4659-b145-3f545f5ff0e15888650402155193891.jpg</v>
          </cell>
          <cell r="I9127" t="str">
            <v>pending</v>
          </cell>
          <cell r="J9127" t="b">
            <v>0</v>
          </cell>
          <cell r="K9127" t="b">
            <v>1</v>
          </cell>
          <cell r="L9127">
            <v>46271</v>
          </cell>
        </row>
        <row r="9128">
          <cell r="D9128">
            <v>50012305</v>
          </cell>
          <cell r="E9128" t="str">
            <v>50</v>
          </cell>
          <cell r="F9128">
            <v>1770.213</v>
          </cell>
          <cell r="G9128" t="str">
            <v>https://mngl-billing.s3.ap-south-1.amazonaws.com/self_billing/168974d8-eb4f-40b8-b54e-49004c55be028226907669230967389.jpg</v>
          </cell>
          <cell r="I9128" t="str">
            <v>pending</v>
          </cell>
          <cell r="J9128" t="b">
            <v>0</v>
          </cell>
          <cell r="K9128" t="b">
            <v>1</v>
          </cell>
          <cell r="L9128">
            <v>46271</v>
          </cell>
        </row>
        <row r="9129">
          <cell r="D9129">
            <v>50332483</v>
          </cell>
          <cell r="E9129" t="str">
            <v>50</v>
          </cell>
          <cell r="F9129">
            <v>348.74900000000002</v>
          </cell>
          <cell r="G9129" t="str">
            <v>https://mngl-billing.s3.ap-south-1.amazonaws.com/self_billing/278cb88c-55b7-4704-8dbf-4226b9c2d46c7333628091131565214.jpg</v>
          </cell>
          <cell r="I9129" t="str">
            <v>pending</v>
          </cell>
          <cell r="J9129" t="b">
            <v>0</v>
          </cell>
          <cell r="K9129" t="b">
            <v>1</v>
          </cell>
          <cell r="L9129">
            <v>46271</v>
          </cell>
        </row>
        <row r="9130">
          <cell r="D9130">
            <v>50210178</v>
          </cell>
          <cell r="E9130" t="str">
            <v>50</v>
          </cell>
          <cell r="F9130">
            <v>881.61500000000001</v>
          </cell>
          <cell r="G9130" t="str">
            <v>https://mngl-billing.s3.ap-south-1.amazonaws.com/self_billing/scaled_76e11124-0461-4a6d-b08c-c7aaf32ec73a7409617043456583308.jpg</v>
          </cell>
          <cell r="I9130" t="str">
            <v>pending</v>
          </cell>
          <cell r="J9130" t="b">
            <v>0</v>
          </cell>
          <cell r="K9130" t="b">
            <v>1</v>
          </cell>
          <cell r="L9130">
            <v>46271</v>
          </cell>
        </row>
        <row r="9131">
          <cell r="D9131">
            <v>50463687</v>
          </cell>
          <cell r="E9131" t="str">
            <v>50</v>
          </cell>
          <cell r="F9131">
            <v>129.31200000000001</v>
          </cell>
          <cell r="G9131" t="str">
            <v>https://mngl-billing.s3.ap-south-1.amazonaws.com/self_billing/image_picker_C4E61033-0E97-4281-AB15-FA5EAECC94FA-22706-000002AAAF5C6DFE.jpg</v>
          </cell>
          <cell r="I9131" t="str">
            <v>pending</v>
          </cell>
          <cell r="J9131" t="b">
            <v>0</v>
          </cell>
          <cell r="K9131" t="b">
            <v>1</v>
          </cell>
          <cell r="L9131">
            <v>46271</v>
          </cell>
        </row>
        <row r="9132">
          <cell r="D9132">
            <v>50193588</v>
          </cell>
          <cell r="E9132" t="str">
            <v>50</v>
          </cell>
          <cell r="F9132">
            <v>51.91</v>
          </cell>
          <cell r="G9132" t="str">
            <v>https://mngl-billing.s3.ap-south-1.amazonaws.com/self_billing/42e3d65d-97c8-4b39-a286-2fc13ce2234f9163811313036210952.jpg</v>
          </cell>
          <cell r="I9132" t="str">
            <v>pending</v>
          </cell>
          <cell r="J9132" t="b">
            <v>0</v>
          </cell>
          <cell r="K9132" t="b">
            <v>1</v>
          </cell>
          <cell r="L9132">
            <v>46271</v>
          </cell>
        </row>
        <row r="9133">
          <cell r="D9133">
            <v>50451600</v>
          </cell>
          <cell r="E9133" t="str">
            <v>50</v>
          </cell>
          <cell r="F9133">
            <v>62.959000000000003</v>
          </cell>
          <cell r="G9133" t="str">
            <v>https://mngl-billing.s3.ap-south-1.amazonaws.com/self_billing/image_picker_47FF4054-E4E6-4B86-BADE-5786364ECD24-54084-00000B54FE5D709E.jpg</v>
          </cell>
          <cell r="I9133" t="str">
            <v>pending</v>
          </cell>
          <cell r="J9133" t="b">
            <v>0</v>
          </cell>
          <cell r="K9133" t="b">
            <v>1</v>
          </cell>
          <cell r="L9133">
            <v>46271</v>
          </cell>
        </row>
        <row r="9134">
          <cell r="D9134">
            <v>50461817</v>
          </cell>
          <cell r="E9134" t="str">
            <v>50</v>
          </cell>
          <cell r="F9134">
            <v>87.040999999999997</v>
          </cell>
          <cell r="G9134" t="str">
            <v>https://mngl-billing.s3.ap-south-1.amazonaws.com/self_billing/4785147d-ac05-44ff-a1c8-c495d04c75761181235514586116646.jpg</v>
          </cell>
          <cell r="I9134" t="str">
            <v>pending</v>
          </cell>
          <cell r="J9134" t="b">
            <v>0</v>
          </cell>
          <cell r="K9134" t="b">
            <v>1</v>
          </cell>
          <cell r="L9134">
            <v>46271</v>
          </cell>
        </row>
        <row r="9135">
          <cell r="D9135">
            <v>50111710</v>
          </cell>
          <cell r="E9135" t="str">
            <v>50</v>
          </cell>
          <cell r="F9135">
            <v>1283.818</v>
          </cell>
          <cell r="G9135" t="str">
            <v>https://mngl-billing.s3.ap-south-1.amazonaws.com/self_billing/c6b72737-bc63-4c01-a397-3eaa66e8f3807950310545331438367.jpg</v>
          </cell>
          <cell r="I9135" t="str">
            <v>pending</v>
          </cell>
          <cell r="J9135" t="b">
            <v>0</v>
          </cell>
          <cell r="K9135" t="b">
            <v>1</v>
          </cell>
          <cell r="L9135">
            <v>46271</v>
          </cell>
        </row>
        <row r="9136">
          <cell r="D9136">
            <v>50187662</v>
          </cell>
          <cell r="E9136" t="str">
            <v>50</v>
          </cell>
          <cell r="F9136">
            <v>902.30799999999999</v>
          </cell>
          <cell r="G9136" t="str">
            <v>https://mngl-billing.s3.ap-south-1.amazonaws.com/self_billing/630615e9-bc53-4f26-a937-34ced1b5caef1293968391617211979.jpg</v>
          </cell>
          <cell r="I9136" t="str">
            <v>pending</v>
          </cell>
          <cell r="J9136" t="b">
            <v>0</v>
          </cell>
          <cell r="K9136" t="b">
            <v>1</v>
          </cell>
          <cell r="L9136">
            <v>46271</v>
          </cell>
        </row>
        <row r="9137">
          <cell r="D9137">
            <v>50004971</v>
          </cell>
          <cell r="E9137" t="str">
            <v>50</v>
          </cell>
          <cell r="F9137">
            <v>1457.7059999999999</v>
          </cell>
          <cell r="G9137" t="str">
            <v>https://mngl-billing.s3.ap-south-1.amazonaws.com/self_billing/image_picker_B5D9698F-63E4-4F2C-8396-5C11ABD0866E-9342-0000063C6B41591E.jpg</v>
          </cell>
          <cell r="I9137" t="str">
            <v>pending</v>
          </cell>
          <cell r="J9137" t="b">
            <v>0</v>
          </cell>
          <cell r="K9137" t="b">
            <v>1</v>
          </cell>
          <cell r="L9137">
            <v>46271</v>
          </cell>
        </row>
        <row r="9138">
          <cell r="D9138">
            <v>50071499</v>
          </cell>
          <cell r="E9138" t="str">
            <v>50</v>
          </cell>
          <cell r="F9138">
            <v>50071.499000000003</v>
          </cell>
          <cell r="G9138" t="str">
            <v>https://mngl-billing.s3.ap-south-1.amazonaws.com/self_billing/70926618-ff2b-4ce5-a39d-5a5ec5e572ae1956913558849499351.jpg</v>
          </cell>
          <cell r="I9138" t="str">
            <v>pending</v>
          </cell>
          <cell r="J9138" t="b">
            <v>0</v>
          </cell>
          <cell r="K9138" t="b">
            <v>1</v>
          </cell>
          <cell r="L9138">
            <v>46271</v>
          </cell>
        </row>
        <row r="9139">
          <cell r="D9139">
            <v>50250312</v>
          </cell>
          <cell r="E9139" t="str">
            <v>50</v>
          </cell>
          <cell r="F9139">
            <v>774.70799999999997</v>
          </cell>
          <cell r="G9139" t="str">
            <v>https://mngl-billing.s3.ap-south-1.amazonaws.com/self_billing/cdf829f2-b375-4319-b4c3-64c392848f6d8619933331938991005.jpg</v>
          </cell>
          <cell r="I9139" t="str">
            <v>pending</v>
          </cell>
          <cell r="J9139" t="b">
            <v>0</v>
          </cell>
          <cell r="K9139" t="b">
            <v>1</v>
          </cell>
          <cell r="L9139">
            <v>46271</v>
          </cell>
        </row>
        <row r="9140">
          <cell r="D9140">
            <v>50455681</v>
          </cell>
          <cell r="E9140" t="str">
            <v>50</v>
          </cell>
          <cell r="F9140">
            <v>119.398</v>
          </cell>
          <cell r="G9140" t="str">
            <v>https://mngl-billing.s3.ap-south-1.amazonaws.com/self_billing/221775f2-f001-4764-9dbe-97706792d59f540603185448192800.jpg</v>
          </cell>
          <cell r="I9140" t="str">
            <v>pending</v>
          </cell>
          <cell r="J9140" t="b">
            <v>0</v>
          </cell>
          <cell r="K9140" t="b">
            <v>1</v>
          </cell>
          <cell r="L9140">
            <v>46271</v>
          </cell>
        </row>
        <row r="9141">
          <cell r="D9141">
            <v>50179972</v>
          </cell>
          <cell r="E9141" t="str">
            <v>50</v>
          </cell>
          <cell r="F9141">
            <v>78.790000000000006</v>
          </cell>
          <cell r="G9141" t="str">
            <v>https://mngl-billing.s3.ap-south-1.amazonaws.com/self_billing/scaled_d66f9d74-7909-4fb2-adb3-e46d64ba34023973561281948160216.jpg</v>
          </cell>
          <cell r="I9141" t="str">
            <v>pending</v>
          </cell>
          <cell r="J9141" t="b">
            <v>0</v>
          </cell>
          <cell r="K9141" t="b">
            <v>1</v>
          </cell>
          <cell r="L9141">
            <v>46271</v>
          </cell>
        </row>
        <row r="9142">
          <cell r="D9142">
            <v>50444896</v>
          </cell>
          <cell r="E9142" t="str">
            <v>50</v>
          </cell>
          <cell r="F9142">
            <v>108.024</v>
          </cell>
          <cell r="G9142" t="str">
            <v>https://mngl-billing.s3.ap-south-1.amazonaws.com/self_billing/image_picker_0AB6C67C-A135-4982-84C7-34B7F713F187-9696-0000035B0F571A4E.jpg</v>
          </cell>
          <cell r="I9142" t="str">
            <v>pending</v>
          </cell>
          <cell r="J9142" t="b">
            <v>0</v>
          </cell>
          <cell r="K9142" t="b">
            <v>1</v>
          </cell>
          <cell r="L9142">
            <v>46271</v>
          </cell>
        </row>
        <row r="9143">
          <cell r="D9143">
            <v>50397314</v>
          </cell>
          <cell r="E9143" t="str">
            <v>50</v>
          </cell>
          <cell r="F9143">
            <v>50397.313999999998</v>
          </cell>
          <cell r="G9143" t="str">
            <v>https://mngl-billing.s3.ap-south-1.amazonaws.com/self_billing/de3e9537-74ed-44e6-9fc0-c68aae17c8767756498712049906668.jpg</v>
          </cell>
          <cell r="I9143" t="str">
            <v>pending</v>
          </cell>
          <cell r="J9143" t="b">
            <v>0</v>
          </cell>
          <cell r="K9143" t="b">
            <v>1</v>
          </cell>
          <cell r="L9143">
            <v>46271</v>
          </cell>
        </row>
        <row r="9144">
          <cell r="D9144">
            <v>50536492</v>
          </cell>
          <cell r="E9144" t="str">
            <v>50</v>
          </cell>
          <cell r="F9144">
            <v>58.43</v>
          </cell>
          <cell r="G9144" t="str">
            <v>https://mngl-billing.s3.ap-south-1.amazonaws.com/self_billing/55e6ab32-6f3a-4c62-8d1b-ca7166e19a9a5068716079155092548.jpg</v>
          </cell>
          <cell r="I9144" t="str">
            <v>pending</v>
          </cell>
          <cell r="J9144" t="b">
            <v>0</v>
          </cell>
          <cell r="K9144" t="b">
            <v>1</v>
          </cell>
          <cell r="L9144">
            <v>46271</v>
          </cell>
        </row>
        <row r="9145">
          <cell r="D9145">
            <v>50453771</v>
          </cell>
          <cell r="E9145" t="str">
            <v>50</v>
          </cell>
          <cell r="F9145">
            <v>81.137</v>
          </cell>
          <cell r="G9145" t="str">
            <v>https://mngl-billing.s3.ap-south-1.amazonaws.com/self_billing/c5baeac5-a221-46b1-abc8-d778abd10f353661933774255421397.jpg</v>
          </cell>
          <cell r="I9145" t="str">
            <v>pending</v>
          </cell>
          <cell r="J9145" t="b">
            <v>0</v>
          </cell>
          <cell r="K9145" t="b">
            <v>1</v>
          </cell>
          <cell r="L9145">
            <v>46271</v>
          </cell>
        </row>
        <row r="9146">
          <cell r="D9146">
            <v>50484842</v>
          </cell>
          <cell r="E9146" t="str">
            <v>50</v>
          </cell>
          <cell r="F9146">
            <v>57.168999999999997</v>
          </cell>
          <cell r="G9146" t="str">
            <v>https://mngl-billing.s3.ap-south-1.amazonaws.com/self_billing/1b714f53-21cb-437c-a93d-3968dc929d948953579127676412917.jpg</v>
          </cell>
          <cell r="I9146" t="str">
            <v>pending</v>
          </cell>
          <cell r="J9146" t="b">
            <v>0</v>
          </cell>
          <cell r="K9146" t="b">
            <v>1</v>
          </cell>
          <cell r="L9146">
            <v>46271</v>
          </cell>
        </row>
        <row r="9147">
          <cell r="D9147">
            <v>50030521</v>
          </cell>
          <cell r="E9147" t="str">
            <v>50</v>
          </cell>
          <cell r="F9147">
            <v>1988.1479999999999</v>
          </cell>
          <cell r="G9147" t="str">
            <v>https://mngl-billing.s3.ap-south-1.amazonaws.com/self_billing/image_picker_1D374FA3-A682-4481-A9F2-7AF8658816FC-15297-00000464DF936D74.jpg</v>
          </cell>
          <cell r="I9147" t="str">
            <v>pending</v>
          </cell>
          <cell r="J9147" t="b">
            <v>0</v>
          </cell>
          <cell r="K9147" t="b">
            <v>0</v>
          </cell>
          <cell r="L9147">
            <v>46271</v>
          </cell>
        </row>
        <row r="9148">
          <cell r="D9148">
            <v>50278243</v>
          </cell>
          <cell r="E9148" t="str">
            <v>50</v>
          </cell>
          <cell r="F9148">
            <v>33.625999999999998</v>
          </cell>
          <cell r="G9148" t="str">
            <v>https://mngl-billing.s3.ap-south-1.amazonaws.com/self_billing/3518a6e9-5b1a-4e99-b8eb-2329cf9afdf9965506082021435931.jpg</v>
          </cell>
          <cell r="I9148" t="str">
            <v>pending</v>
          </cell>
          <cell r="J9148" t="b">
            <v>0</v>
          </cell>
          <cell r="K9148" t="b">
            <v>1</v>
          </cell>
          <cell r="L9148">
            <v>46271</v>
          </cell>
        </row>
        <row r="9149">
          <cell r="D9149">
            <v>50048155</v>
          </cell>
          <cell r="E9149" t="str">
            <v>50</v>
          </cell>
          <cell r="F9149">
            <v>378.27699999999999</v>
          </cell>
          <cell r="G9149" t="str">
            <v>https://mngl-billing.s3.ap-south-1.amazonaws.com/self_billing/d74d579c-89ce-4905-83c9-70adabcc3b992696210892519671135.jpg</v>
          </cell>
          <cell r="I9149" t="str">
            <v>pending</v>
          </cell>
          <cell r="J9149" t="b">
            <v>0</v>
          </cell>
          <cell r="K9149" t="b">
            <v>1</v>
          </cell>
          <cell r="L9149">
            <v>46271</v>
          </cell>
        </row>
        <row r="9150">
          <cell r="D9150">
            <v>50186615</v>
          </cell>
          <cell r="E9150" t="str">
            <v>50</v>
          </cell>
          <cell r="F9150">
            <v>362.84800000000001</v>
          </cell>
          <cell r="G9150" t="str">
            <v>https://mngl-billing.s3.ap-south-1.amazonaws.com/self_billing/image_picker_FA8D86A9-4C48-4A1D-8F4A-FC0AA6601254-4826-0000023ED36BD5A8.jpg</v>
          </cell>
          <cell r="I9150" t="str">
            <v>pending</v>
          </cell>
          <cell r="J9150" t="b">
            <v>0</v>
          </cell>
          <cell r="K9150" t="b">
            <v>1</v>
          </cell>
          <cell r="L9150">
            <v>46271</v>
          </cell>
        </row>
        <row r="9151">
          <cell r="D9151">
            <v>50073353</v>
          </cell>
          <cell r="E9151" t="str">
            <v>50</v>
          </cell>
          <cell r="F9151">
            <v>1409.625</v>
          </cell>
          <cell r="G9151" t="str">
            <v>https://mngl-billing.s3.ap-south-1.amazonaws.com/self_billing/scaled_e17a96f4-f8ee-435f-803b-45ad2d3b1e7f959912757134021272.jpg</v>
          </cell>
          <cell r="I9151" t="str">
            <v>pending</v>
          </cell>
          <cell r="J9151" t="b">
            <v>0</v>
          </cell>
          <cell r="K9151" t="b">
            <v>1</v>
          </cell>
          <cell r="L9151">
            <v>46271</v>
          </cell>
        </row>
        <row r="9152">
          <cell r="D9152">
            <v>50435764</v>
          </cell>
          <cell r="E9152" t="str">
            <v>50</v>
          </cell>
          <cell r="F9152">
            <v>140.46600000000001</v>
          </cell>
          <cell r="G9152" t="str">
            <v>https://mngl-billing.s3.ap-south-1.amazonaws.com/self_billing/image_picker_79888587-2673-4358-ACA5-4932FFC6EAAC-29567-000003585CA6193D.jpg</v>
          </cell>
          <cell r="I9152" t="str">
            <v>pending</v>
          </cell>
          <cell r="J9152" t="b">
            <v>0</v>
          </cell>
          <cell r="K9152" t="b">
            <v>1</v>
          </cell>
          <cell r="L9152">
            <v>46271</v>
          </cell>
        </row>
        <row r="9153">
          <cell r="D9153">
            <v>50438547</v>
          </cell>
          <cell r="E9153" t="str">
            <v>50</v>
          </cell>
          <cell r="F9153">
            <v>69.593999999999994</v>
          </cell>
          <cell r="G9153" t="str">
            <v>https://mngl-billing.s3.ap-south-1.amazonaws.com/self_billing/7edc4e8b-afc9-44c2-b0d4-75d684c823b92680708588936992509.jpg</v>
          </cell>
          <cell r="I9153" t="str">
            <v>pending</v>
          </cell>
          <cell r="J9153" t="b">
            <v>0</v>
          </cell>
          <cell r="K9153" t="b">
            <v>1</v>
          </cell>
          <cell r="L9153">
            <v>46271</v>
          </cell>
        </row>
        <row r="9154">
          <cell r="D9154">
            <v>50438001</v>
          </cell>
          <cell r="E9154" t="str">
            <v>50</v>
          </cell>
          <cell r="F9154">
            <v>240.54</v>
          </cell>
          <cell r="G9154" t="str">
            <v>https://mngl-billing.s3.ap-south-1.amazonaws.com/self_billing/440047b3-239a-4176-935f-99a514bce7304069220193080848985.jpg</v>
          </cell>
          <cell r="I9154" t="str">
            <v>pending</v>
          </cell>
          <cell r="J9154" t="b">
            <v>0</v>
          </cell>
          <cell r="K9154" t="b">
            <v>1</v>
          </cell>
          <cell r="L9154">
            <v>46271</v>
          </cell>
        </row>
        <row r="9155">
          <cell r="D9155">
            <v>50284203</v>
          </cell>
          <cell r="E9155" t="str">
            <v>50</v>
          </cell>
          <cell r="F9155">
            <v>358.82499999999999</v>
          </cell>
          <cell r="G9155" t="str">
            <v>https://mngl-billing.s3.ap-south-1.amazonaws.com/self_billing/image_picker_C1C4A365-4192-4E29-B4A6-B417FFCC7491-1691-0000006A545243A6.jpg</v>
          </cell>
          <cell r="I9155" t="str">
            <v>pending</v>
          </cell>
          <cell r="J9155" t="b">
            <v>0</v>
          </cell>
          <cell r="K9155" t="b">
            <v>1</v>
          </cell>
          <cell r="L9155">
            <v>46271</v>
          </cell>
        </row>
        <row r="9156">
          <cell r="D9156">
            <v>50061583</v>
          </cell>
          <cell r="E9156" t="str">
            <v>50</v>
          </cell>
          <cell r="F9156">
            <v>2240.0390000000002</v>
          </cell>
          <cell r="G9156" t="str">
            <v>https://mngl-billing.s3.ap-south-1.amazonaws.com/self_billing/19782b0d-9a32-4ebb-83e9-a561883b4dcd3063576095972609574.jpg</v>
          </cell>
          <cell r="I9156" t="str">
            <v>pending</v>
          </cell>
          <cell r="J9156" t="b">
            <v>0</v>
          </cell>
          <cell r="K9156" t="b">
            <v>1</v>
          </cell>
          <cell r="L9156">
            <v>46271</v>
          </cell>
        </row>
        <row r="9157">
          <cell r="D9157">
            <v>50471040</v>
          </cell>
          <cell r="E9157" t="str">
            <v>50</v>
          </cell>
          <cell r="F9157">
            <v>44.493000000000002</v>
          </cell>
          <cell r="G9157" t="str">
            <v>https://mngl-billing.s3.ap-south-1.amazonaws.com/self_billing/image_picker_65B2A95A-DC8C-4F85-8FB2-7437F2FE8149-27740-00000406EF294ACA.jpg</v>
          </cell>
          <cell r="I9157" t="str">
            <v>pending</v>
          </cell>
          <cell r="J9157" t="b">
            <v>0</v>
          </cell>
          <cell r="K9157" t="b">
            <v>1</v>
          </cell>
          <cell r="L9157">
            <v>46271</v>
          </cell>
        </row>
        <row r="9158">
          <cell r="D9158">
            <v>50342877</v>
          </cell>
          <cell r="E9158" t="str">
            <v>50</v>
          </cell>
          <cell r="F9158">
            <v>641.22199999999998</v>
          </cell>
          <cell r="G9158" t="str">
            <v>https://mngl-billing.s3.ap-south-1.amazonaws.com/self_billing/683e48e2-cdfc-4bab-a6b0-3280e6913fcb4690523966986407883.jpg</v>
          </cell>
          <cell r="I9158" t="str">
            <v>pending</v>
          </cell>
          <cell r="J9158" t="b">
            <v>0</v>
          </cell>
          <cell r="K9158" t="b">
            <v>1</v>
          </cell>
          <cell r="L9158">
            <v>46271</v>
          </cell>
        </row>
        <row r="9159">
          <cell r="D9159">
            <v>50179972</v>
          </cell>
          <cell r="E9159" t="str">
            <v>50</v>
          </cell>
          <cell r="F9159">
            <v>78.790000000000006</v>
          </cell>
          <cell r="G9159" t="str">
            <v>https://mngl-billing.s3.ap-south-1.amazonaws.com/self_billing/scaled_c18e3c85-3891-4ddf-828c-8866e4ba691f1360183531438928067.jpg</v>
          </cell>
          <cell r="I9159" t="str">
            <v>pending</v>
          </cell>
          <cell r="J9159" t="b">
            <v>0</v>
          </cell>
          <cell r="K9159" t="b">
            <v>1</v>
          </cell>
          <cell r="L9159">
            <v>46271</v>
          </cell>
        </row>
        <row r="9160">
          <cell r="D9160">
            <v>50179794</v>
          </cell>
          <cell r="E9160" t="str">
            <v>50</v>
          </cell>
          <cell r="F9160">
            <v>594.24099999999999</v>
          </cell>
          <cell r="G9160" t="str">
            <v>https://mngl-billing.s3.ap-south-1.amazonaws.com/self_billing/d7a12ae4-b965-4929-b938-d36a44ed1f3d1801982527564569453.jpg</v>
          </cell>
          <cell r="I9160" t="str">
            <v>pending</v>
          </cell>
          <cell r="J9160" t="b">
            <v>0</v>
          </cell>
          <cell r="K9160" t="b">
            <v>1</v>
          </cell>
          <cell r="L9160">
            <v>46271</v>
          </cell>
        </row>
        <row r="9161">
          <cell r="D9161">
            <v>50492333</v>
          </cell>
          <cell r="E9161" t="str">
            <v>50</v>
          </cell>
          <cell r="F9161">
            <v>3.7120000000000002</v>
          </cell>
          <cell r="G9161" t="str">
            <v>https://mngl-billing.s3.ap-south-1.amazonaws.com/self_billing/066df459-6f47-47e2-9bda-bf6702d9d05b3426256240649080897.jpg</v>
          </cell>
          <cell r="I9161" t="str">
            <v>pending</v>
          </cell>
          <cell r="J9161" t="b">
            <v>0</v>
          </cell>
          <cell r="K9161" t="b">
            <v>1</v>
          </cell>
          <cell r="L9161">
            <v>46271</v>
          </cell>
        </row>
        <row r="9162">
          <cell r="D9162">
            <v>50455317</v>
          </cell>
          <cell r="E9162" t="str">
            <v>50</v>
          </cell>
          <cell r="F9162">
            <v>4.7370000000000001</v>
          </cell>
          <cell r="G9162" t="str">
            <v>https://mngl-billing.s3.ap-south-1.amazonaws.com/self_billing/image_picker_3EB490BD-A5BB-4B26-91BE-A7F23C29E9DF-9060-00000131861C2B02.jpg</v>
          </cell>
          <cell r="I9162" t="str">
            <v>pending</v>
          </cell>
          <cell r="J9162" t="b">
            <v>0</v>
          </cell>
          <cell r="K9162" t="b">
            <v>1</v>
          </cell>
          <cell r="L9162">
            <v>46271</v>
          </cell>
        </row>
        <row r="9163">
          <cell r="D9163">
            <v>50433486</v>
          </cell>
          <cell r="E9163" t="str">
            <v>50</v>
          </cell>
          <cell r="F9163">
            <v>100.93600000000001</v>
          </cell>
          <cell r="G9163" t="str">
            <v>https://mngl-billing.s3.ap-south-1.amazonaws.com/self_billing/a1e9ea8d-7e26-4a45-8b8a-ca6227a826fe2663808251651700096.jpg</v>
          </cell>
          <cell r="I9163" t="str">
            <v>pending</v>
          </cell>
          <cell r="J9163" t="b">
            <v>0</v>
          </cell>
          <cell r="K9163" t="b">
            <v>1</v>
          </cell>
          <cell r="L9163">
            <v>46271</v>
          </cell>
        </row>
        <row r="9164">
          <cell r="D9164">
            <v>50471868</v>
          </cell>
          <cell r="E9164" t="str">
            <v>50</v>
          </cell>
          <cell r="F9164">
            <v>0.79900000000000004</v>
          </cell>
          <cell r="G9164" t="str">
            <v>https://mngl-billing.s3.ap-south-1.amazonaws.com/self_billing/image_picker_45CFE8F1-DDB0-43BF-80DE-5D43F97FCD89-5544-000001A95AD33354.jpg</v>
          </cell>
          <cell r="I9164" t="str">
            <v>pending</v>
          </cell>
          <cell r="J9164" t="b">
            <v>0</v>
          </cell>
          <cell r="K9164" t="b">
            <v>1</v>
          </cell>
          <cell r="L9164">
            <v>46271</v>
          </cell>
        </row>
        <row r="9165">
          <cell r="D9165">
            <v>50524045</v>
          </cell>
          <cell r="E9165" t="str">
            <v>50</v>
          </cell>
          <cell r="F9165">
            <v>15.994999999999999</v>
          </cell>
          <cell r="G9165" t="str">
            <v>https://mngl-billing.s3.ap-south-1.amazonaws.com/self_billing/scaled_7f1cd18d-b7a9-4196-b91e-9ff14241ae0b2467081892311087753.jpg</v>
          </cell>
          <cell r="I9165" t="str">
            <v>pending</v>
          </cell>
          <cell r="J9165" t="b">
            <v>0</v>
          </cell>
          <cell r="K9165" t="b">
            <v>1</v>
          </cell>
          <cell r="L9165">
            <v>46271</v>
          </cell>
        </row>
        <row r="9166">
          <cell r="D9166">
            <v>50446882</v>
          </cell>
          <cell r="E9166" t="str">
            <v>50</v>
          </cell>
          <cell r="F9166">
            <v>155.345</v>
          </cell>
          <cell r="G9166" t="str">
            <v>https://mngl-billing.s3.ap-south-1.amazonaws.com/self_billing/image_picker_632E8125-37D9-4EAB-90C8-AD21DD77FE7B-87788-000027841D8C6A9A.jpg</v>
          </cell>
          <cell r="I9166" t="str">
            <v>pending</v>
          </cell>
          <cell r="J9166" t="b">
            <v>0</v>
          </cell>
          <cell r="K9166" t="b">
            <v>1</v>
          </cell>
          <cell r="L9166">
            <v>46271</v>
          </cell>
        </row>
        <row r="9167">
          <cell r="D9167">
            <v>50480699</v>
          </cell>
          <cell r="E9167" t="str">
            <v>50</v>
          </cell>
          <cell r="F9167">
            <v>60.956000000000003</v>
          </cell>
          <cell r="G9167" t="str">
            <v>https://mngl-billing.s3.ap-south-1.amazonaws.com/self_billing/20b16637-aceb-4d97-bcdb-3a7b9d14b3d66580200383094577179.jpg</v>
          </cell>
          <cell r="I9167" t="str">
            <v>pending</v>
          </cell>
          <cell r="J9167" t="b">
            <v>0</v>
          </cell>
          <cell r="K9167" t="b">
            <v>1</v>
          </cell>
          <cell r="L9167">
            <v>46271</v>
          </cell>
        </row>
        <row r="9168">
          <cell r="D9168">
            <v>50241220</v>
          </cell>
          <cell r="E9168" t="str">
            <v>50</v>
          </cell>
          <cell r="F9168">
            <v>475.923</v>
          </cell>
          <cell r="G9168" t="str">
            <v>https://mngl-billing.s3.ap-south-1.amazonaws.com/self_billing/scaled_836014f4-2349-440d-a402-e29efa9ae7ca774978692641094279.jpg</v>
          </cell>
          <cell r="I9168" t="str">
            <v>pending</v>
          </cell>
          <cell r="J9168" t="b">
            <v>0</v>
          </cell>
          <cell r="K9168" t="b">
            <v>1</v>
          </cell>
          <cell r="L9168">
            <v>46271</v>
          </cell>
        </row>
        <row r="9169">
          <cell r="D9169">
            <v>50456311</v>
          </cell>
          <cell r="E9169" t="str">
            <v>50</v>
          </cell>
          <cell r="F9169">
            <v>137.54599999999999</v>
          </cell>
          <cell r="G9169" t="str">
            <v>https://mngl-billing.s3.ap-south-1.amazonaws.com/self_billing/15ae9f57-401b-49cf-b615-1023663b58b06081755592060848502.jpg</v>
          </cell>
          <cell r="I9169" t="str">
            <v>pending</v>
          </cell>
          <cell r="J9169" t="b">
            <v>0</v>
          </cell>
          <cell r="K9169" t="b">
            <v>1</v>
          </cell>
          <cell r="L9169">
            <v>46271</v>
          </cell>
        </row>
        <row r="9170">
          <cell r="D9170">
            <v>50458060</v>
          </cell>
          <cell r="E9170" t="str">
            <v>50</v>
          </cell>
          <cell r="F9170">
            <v>134.441</v>
          </cell>
          <cell r="G9170" t="str">
            <v>https://mngl-billing.s3.ap-south-1.amazonaws.com/self_billing/3622d6f3-dcaa-4149-8da2-a7f76ce5debe9094849348264525178.jpg</v>
          </cell>
          <cell r="I9170" t="str">
            <v>pending</v>
          </cell>
          <cell r="J9170" t="b">
            <v>0</v>
          </cell>
          <cell r="K9170" t="b">
            <v>1</v>
          </cell>
          <cell r="L9170">
            <v>46271</v>
          </cell>
        </row>
        <row r="9171">
          <cell r="D9171">
            <v>50060281</v>
          </cell>
          <cell r="E9171" t="str">
            <v>50</v>
          </cell>
          <cell r="F9171">
            <v>225.828</v>
          </cell>
          <cell r="G9171" t="str">
            <v>https://mngl-billing.s3.ap-south-1.amazonaws.com/self_billing/fad0a42f-4dc9-46d8-85cd-95f165190a384448429160349106720.jpg</v>
          </cell>
          <cell r="I9171" t="str">
            <v>pending</v>
          </cell>
          <cell r="J9171" t="b">
            <v>0</v>
          </cell>
          <cell r="K9171" t="b">
            <v>1</v>
          </cell>
          <cell r="L9171">
            <v>46271</v>
          </cell>
        </row>
        <row r="9172">
          <cell r="D9172">
            <v>50093275</v>
          </cell>
          <cell r="E9172" t="str">
            <v>50</v>
          </cell>
          <cell r="F9172">
            <v>1216.4929999999999</v>
          </cell>
          <cell r="G9172" t="str">
            <v>https://mngl-billing.s3.ap-south-1.amazonaws.com/self_billing/cc74274b-6c1f-47b6-9791-47442f30f8e17992846108968323896.jpg</v>
          </cell>
          <cell r="I9172" t="str">
            <v>pending</v>
          </cell>
          <cell r="J9172" t="b">
            <v>0</v>
          </cell>
          <cell r="K9172" t="b">
            <v>1</v>
          </cell>
          <cell r="L9172">
            <v>46271</v>
          </cell>
        </row>
        <row r="9173">
          <cell r="D9173">
            <v>50322911</v>
          </cell>
          <cell r="E9173" t="str">
            <v>50</v>
          </cell>
          <cell r="F9173">
            <v>236.9</v>
          </cell>
          <cell r="G9173" t="str">
            <v>https://mngl-billing.s3.ap-south-1.amazonaws.com/self_billing/7c93ffba-55eb-4ba6-b0c5-40cef5f12d6a6992236680328446821.jpg</v>
          </cell>
          <cell r="I9173" t="str">
            <v>pending</v>
          </cell>
          <cell r="J9173" t="b">
            <v>0</v>
          </cell>
          <cell r="K9173" t="b">
            <v>1</v>
          </cell>
          <cell r="L9173">
            <v>46271</v>
          </cell>
        </row>
        <row r="9174">
          <cell r="D9174">
            <v>50438099</v>
          </cell>
          <cell r="E9174" t="str">
            <v>50</v>
          </cell>
          <cell r="F9174">
            <v>1.2090000000000001</v>
          </cell>
          <cell r="G9174" t="str">
            <v>https://mngl-billing.s3.ap-south-1.amazonaws.com/self_billing/image_picker_CD1D4637-A7FF-4EE6-989A-D0372FCB7CC0-7895-000002732955587F.jpg</v>
          </cell>
          <cell r="I9174" t="str">
            <v>pending</v>
          </cell>
          <cell r="J9174" t="b">
            <v>0</v>
          </cell>
          <cell r="K9174" t="b">
            <v>1</v>
          </cell>
          <cell r="L9174">
            <v>46271</v>
          </cell>
        </row>
        <row r="9175">
          <cell r="D9175">
            <v>50491809</v>
          </cell>
          <cell r="E9175" t="str">
            <v>50</v>
          </cell>
          <cell r="F9175">
            <v>98.274000000000001</v>
          </cell>
          <cell r="G9175" t="str">
            <v>https://mngl-billing.s3.ap-south-1.amazonaws.com/self_billing/image_picker_A7F7C70B-0C54-4586-91AF-CB4C72CAE2BF-7967-000003A7ACF6E48C.jpg</v>
          </cell>
          <cell r="I9175" t="str">
            <v>pending</v>
          </cell>
          <cell r="J9175" t="b">
            <v>0</v>
          </cell>
          <cell r="K9175" t="b">
            <v>1</v>
          </cell>
          <cell r="L9175">
            <v>46271</v>
          </cell>
        </row>
        <row r="9176">
          <cell r="D9176">
            <v>50305191</v>
          </cell>
          <cell r="E9176" t="str">
            <v>50</v>
          </cell>
          <cell r="F9176">
            <v>844.41</v>
          </cell>
          <cell r="G9176" t="str">
            <v>https://mngl-billing.s3.ap-south-1.amazonaws.com/self_billing/a6f0f7d5-67a2-4824-9b21-61af1b6947be5416413177717183230.jpg</v>
          </cell>
          <cell r="I9176" t="str">
            <v>pending</v>
          </cell>
          <cell r="J9176" t="b">
            <v>0</v>
          </cell>
          <cell r="K9176" t="b">
            <v>1</v>
          </cell>
          <cell r="L9176">
            <v>46271</v>
          </cell>
        </row>
        <row r="9177">
          <cell r="D9177">
            <v>50532382</v>
          </cell>
          <cell r="E9177" t="str">
            <v>50</v>
          </cell>
          <cell r="F9177">
            <v>33.076000000000001</v>
          </cell>
          <cell r="G9177" t="str">
            <v>https://mngl-billing.s3.ap-south-1.amazonaws.com/self_billing/image_picker_024A720D-ECFA-4310-A922-B9746ED3567B-20338-00000C3BADFCADED.jpg</v>
          </cell>
          <cell r="I9177" t="str">
            <v>pending</v>
          </cell>
          <cell r="J9177" t="b">
            <v>0</v>
          </cell>
          <cell r="K9177" t="b">
            <v>1</v>
          </cell>
          <cell r="L9177">
            <v>46271</v>
          </cell>
        </row>
        <row r="9178">
          <cell r="D9178">
            <v>50517450</v>
          </cell>
          <cell r="E9178" t="str">
            <v>50</v>
          </cell>
          <cell r="F9178">
            <v>50.418999999999997</v>
          </cell>
          <cell r="G9178" t="str">
            <v>https://mngl-billing.s3.ap-south-1.amazonaws.com/self_billing/a264759d-6caf-43c7-8943-87d68dd5f6218167117450320578811.jpg</v>
          </cell>
          <cell r="I9178" t="str">
            <v>pending</v>
          </cell>
          <cell r="J9178" t="b">
            <v>0</v>
          </cell>
          <cell r="K9178" t="b">
            <v>1</v>
          </cell>
          <cell r="L9178">
            <v>46271</v>
          </cell>
        </row>
        <row r="9179">
          <cell r="D9179">
            <v>50073021</v>
          </cell>
          <cell r="E9179" t="str">
            <v>50</v>
          </cell>
          <cell r="F9179">
            <v>279.09500000000003</v>
          </cell>
          <cell r="G9179" t="str">
            <v>https://mngl-billing.s3.ap-south-1.amazonaws.com/self_billing/image_picker_BF089736-0D0E-4E0D-BBB9-1F9F22C7A91E-12804-000003DF9A1047A0.jpg</v>
          </cell>
          <cell r="I9179" t="str">
            <v>pending</v>
          </cell>
          <cell r="J9179" t="b">
            <v>0</v>
          </cell>
          <cell r="K9179" t="b">
            <v>1</v>
          </cell>
          <cell r="L9179">
            <v>46271</v>
          </cell>
        </row>
        <row r="9180">
          <cell r="D9180">
            <v>50225510</v>
          </cell>
          <cell r="E9180" t="str">
            <v>50</v>
          </cell>
          <cell r="F9180">
            <v>3.3000000000000002E-2</v>
          </cell>
          <cell r="G9180" t="str">
            <v>https://mngl-billing.s3.ap-south-1.amazonaws.com/self_billing/scaled_eb784f53-8273-442c-9a40-21eccaec0fb3706184320769651947.jpg</v>
          </cell>
          <cell r="I9180" t="str">
            <v>pending</v>
          </cell>
          <cell r="J9180" t="b">
            <v>0</v>
          </cell>
          <cell r="K9180" t="b">
            <v>1</v>
          </cell>
          <cell r="L9180">
            <v>46271</v>
          </cell>
        </row>
        <row r="9181">
          <cell r="D9181">
            <v>50234223</v>
          </cell>
          <cell r="E9181" t="str">
            <v>50</v>
          </cell>
          <cell r="F9181">
            <v>953.928</v>
          </cell>
          <cell r="G9181" t="str">
            <v>https://mngl-billing.s3.ap-south-1.amazonaws.com/self_billing/927ed1e0-f69e-4269-ae08-27fd8d7a15141190783898285903857.jpg</v>
          </cell>
          <cell r="I9181" t="str">
            <v>pending</v>
          </cell>
          <cell r="J9181" t="b">
            <v>0</v>
          </cell>
          <cell r="K9181" t="b">
            <v>1</v>
          </cell>
          <cell r="L9181">
            <v>46271</v>
          </cell>
        </row>
        <row r="9182">
          <cell r="D9182">
            <v>50148773</v>
          </cell>
          <cell r="E9182" t="str">
            <v>50</v>
          </cell>
          <cell r="F9182">
            <v>625.59900000000005</v>
          </cell>
          <cell r="G9182" t="str">
            <v>https://mngl-billing.s3.ap-south-1.amazonaws.com/self_billing/95638769-d84c-4199-aec7-6e77fe8ee0737229758572321370709.jpg</v>
          </cell>
          <cell r="I9182" t="str">
            <v>pending</v>
          </cell>
          <cell r="J9182" t="b">
            <v>0</v>
          </cell>
          <cell r="K9182" t="b">
            <v>1</v>
          </cell>
          <cell r="L9182">
            <v>46271</v>
          </cell>
        </row>
        <row r="9183">
          <cell r="D9183">
            <v>50295519</v>
          </cell>
          <cell r="E9183" t="str">
            <v>50</v>
          </cell>
          <cell r="F9183">
            <v>20243.133999999998</v>
          </cell>
          <cell r="G9183" t="str">
            <v>https://mngl-billing.s3.ap-south-1.amazonaws.com/self_billing/f2fca60d-4cbf-4ab0-9759-d9ca28e12a3e4721935287692838549.jpg</v>
          </cell>
          <cell r="I9183" t="str">
            <v>pending</v>
          </cell>
          <cell r="J9183" t="b">
            <v>0</v>
          </cell>
          <cell r="K9183" t="b">
            <v>1</v>
          </cell>
          <cell r="L9183">
            <v>46271</v>
          </cell>
        </row>
        <row r="9184">
          <cell r="D9184">
            <v>50448904</v>
          </cell>
          <cell r="E9184" t="str">
            <v>50</v>
          </cell>
          <cell r="F9184">
            <v>119.113</v>
          </cell>
          <cell r="G9184" t="str">
            <v>https://mngl-billing.s3.ap-south-1.amazonaws.com/self_billing/23058ef2-fcf5-45c6-bf75-b41803b813662549922566349481824.jpg</v>
          </cell>
          <cell r="I9184" t="str">
            <v>pending</v>
          </cell>
          <cell r="J9184" t="b">
            <v>0</v>
          </cell>
          <cell r="K9184" t="b">
            <v>1</v>
          </cell>
          <cell r="L9184">
            <v>46271</v>
          </cell>
        </row>
        <row r="9185">
          <cell r="D9185">
            <v>50026845</v>
          </cell>
          <cell r="E9185" t="str">
            <v>50</v>
          </cell>
          <cell r="F9185">
            <v>369.65499999999997</v>
          </cell>
          <cell r="G9185" t="str">
            <v>https://mngl-billing.s3.ap-south-1.amazonaws.com/self_billing/d8dd9e92-946c-4a49-8c49-cff73fba30847426428584789454061.jpg</v>
          </cell>
          <cell r="I9185" t="str">
            <v>pending</v>
          </cell>
          <cell r="J9185" t="b">
            <v>0</v>
          </cell>
          <cell r="K9185" t="b">
            <v>0</v>
          </cell>
          <cell r="L9185">
            <v>46271</v>
          </cell>
        </row>
        <row r="9186">
          <cell r="D9186">
            <v>50451502</v>
          </cell>
          <cell r="E9186" t="str">
            <v>50</v>
          </cell>
          <cell r="F9186">
            <v>151.54599999999999</v>
          </cell>
          <cell r="G9186" t="str">
            <v>https://mngl-billing.s3.ap-south-1.amazonaws.com/self_billing/a5d08f33-4960-4e25-85c9-0b9854c767b34040092419456632260.jpg</v>
          </cell>
          <cell r="I9186" t="str">
            <v>pending</v>
          </cell>
          <cell r="J9186" t="b">
            <v>0</v>
          </cell>
          <cell r="K9186" t="b">
            <v>1</v>
          </cell>
          <cell r="L9186">
            <v>46271</v>
          </cell>
        </row>
        <row r="9187">
          <cell r="D9187">
            <v>50067522</v>
          </cell>
          <cell r="E9187" t="str">
            <v>50</v>
          </cell>
          <cell r="F9187">
            <v>1666.3630000000001</v>
          </cell>
          <cell r="G9187" t="str">
            <v>https://mngl-billing.s3.ap-south-1.amazonaws.com/self_billing/93610703-8de4-4a44-9c90-f6cd17a256ef5920653657669710428.jpg</v>
          </cell>
          <cell r="I9187" t="str">
            <v>pending</v>
          </cell>
          <cell r="J9187" t="b">
            <v>0</v>
          </cell>
          <cell r="K9187" t="b">
            <v>1</v>
          </cell>
          <cell r="L9187">
            <v>46271</v>
          </cell>
        </row>
        <row r="9188">
          <cell r="D9188">
            <v>50159507</v>
          </cell>
          <cell r="E9188" t="str">
            <v>50</v>
          </cell>
          <cell r="F9188">
            <v>400.113</v>
          </cell>
          <cell r="G9188" t="str">
            <v>https://mngl-billing.s3.ap-south-1.amazonaws.com/self_billing/scaled_e279fbfa-745b-4dfd-b1b1-09b6ec1818495743245523477718349.jpg</v>
          </cell>
          <cell r="I9188" t="str">
            <v>pending</v>
          </cell>
          <cell r="J9188" t="b">
            <v>0</v>
          </cell>
          <cell r="K9188" t="b">
            <v>1</v>
          </cell>
          <cell r="L9188">
            <v>46271</v>
          </cell>
        </row>
        <row r="9189">
          <cell r="D9189">
            <v>50282493</v>
          </cell>
          <cell r="E9189" t="str">
            <v>50</v>
          </cell>
          <cell r="F9189">
            <v>1066.7470000000001</v>
          </cell>
          <cell r="G9189" t="str">
            <v>https://mngl-billing.s3.ap-south-1.amazonaws.com/self_billing/scaled_f2110c12-a305-42b1-9cf7-6202b6ed0c215905680140908991595.jpg</v>
          </cell>
          <cell r="I9189" t="str">
            <v>pending</v>
          </cell>
          <cell r="J9189" t="b">
            <v>0</v>
          </cell>
          <cell r="K9189" t="b">
            <v>1</v>
          </cell>
          <cell r="L9189">
            <v>46271</v>
          </cell>
        </row>
        <row r="9190">
          <cell r="D9190">
            <v>50451502</v>
          </cell>
          <cell r="E9190" t="str">
            <v>50</v>
          </cell>
          <cell r="F9190">
            <v>151.54599999999999</v>
          </cell>
          <cell r="G9190" t="str">
            <v>https://mngl-billing.s3.ap-south-1.amazonaws.com/self_billing/b64e9cf8-3445-4e35-a0ef-f43f3407a19a2484603662687769298.jpg</v>
          </cell>
          <cell r="I9190" t="str">
            <v>pending</v>
          </cell>
          <cell r="J9190" t="b">
            <v>0</v>
          </cell>
          <cell r="K9190" t="b">
            <v>1</v>
          </cell>
          <cell r="L9190">
            <v>46271</v>
          </cell>
        </row>
        <row r="9191">
          <cell r="D9191">
            <v>50412626</v>
          </cell>
          <cell r="E9191" t="str">
            <v>50</v>
          </cell>
          <cell r="F9191">
            <v>135.03800000000001</v>
          </cell>
          <cell r="G9191" t="str">
            <v>https://mngl-billing.s3.ap-south-1.amazonaws.com/self_billing/0a62db47-a17c-4c4d-9e9d-b9d8ba0ec6439094671066754924456.jpg</v>
          </cell>
          <cell r="I9191" t="str">
            <v>pending</v>
          </cell>
          <cell r="J9191" t="b">
            <v>0</v>
          </cell>
          <cell r="K9191" t="b">
            <v>1</v>
          </cell>
          <cell r="L9191">
            <v>46271</v>
          </cell>
        </row>
        <row r="9192">
          <cell r="D9192">
            <v>50352031</v>
          </cell>
          <cell r="E9192" t="str">
            <v>50</v>
          </cell>
          <cell r="F9192">
            <v>223.17099999999999</v>
          </cell>
          <cell r="G9192" t="str">
            <v>https://mngl-billing.s3.ap-south-1.amazonaws.com/self_billing/56538419-e42b-4f31-9ad2-b0cb1de2a7c58069140589746687397.jpg</v>
          </cell>
          <cell r="I9192" t="str">
            <v>pending</v>
          </cell>
          <cell r="J9192" t="b">
            <v>0</v>
          </cell>
          <cell r="K9192" t="b">
            <v>1</v>
          </cell>
          <cell r="L9192">
            <v>46271</v>
          </cell>
        </row>
        <row r="9193">
          <cell r="D9193">
            <v>50463540</v>
          </cell>
          <cell r="E9193" t="str">
            <v>50</v>
          </cell>
          <cell r="F9193">
            <v>9.4819999999999993</v>
          </cell>
          <cell r="G9193" t="str">
            <v>https://mngl-billing.s3.ap-south-1.amazonaws.com/self_billing/a9b1032b-816b-4505-8521-37e2ba55cfb31455708040028588860.jpg</v>
          </cell>
          <cell r="I9193" t="str">
            <v>pending</v>
          </cell>
          <cell r="J9193" t="b">
            <v>0</v>
          </cell>
          <cell r="K9193" t="b">
            <v>1</v>
          </cell>
          <cell r="L9193">
            <v>46271</v>
          </cell>
        </row>
        <row r="9194">
          <cell r="D9194">
            <v>50004250</v>
          </cell>
          <cell r="E9194" t="str">
            <v>50</v>
          </cell>
          <cell r="F9194">
            <v>1169.2570000000001</v>
          </cell>
          <cell r="G9194" t="str">
            <v>https://mngl-billing.s3.ap-south-1.amazonaws.com/self_billing/ad21c97c-42fe-4669-9e8c-7a1c7abc243b387091379362125112.jpg</v>
          </cell>
          <cell r="I9194" t="str">
            <v>pending</v>
          </cell>
          <cell r="J9194" t="b">
            <v>0</v>
          </cell>
          <cell r="K9194" t="b">
            <v>1</v>
          </cell>
          <cell r="L9194">
            <v>46271</v>
          </cell>
        </row>
        <row r="9195">
          <cell r="D9195">
            <v>50349350</v>
          </cell>
          <cell r="E9195" t="str">
            <v>50</v>
          </cell>
          <cell r="F9195">
            <v>222.857</v>
          </cell>
          <cell r="G9195" t="str">
            <v>https://mngl-billing.s3.ap-south-1.amazonaws.com/self_billing/e88bbe18-7a3f-4a81-8a85-202823eabbd36612788506338066356.jpg</v>
          </cell>
          <cell r="I9195" t="str">
            <v>pending</v>
          </cell>
          <cell r="J9195" t="b">
            <v>0</v>
          </cell>
          <cell r="K9195" t="b">
            <v>1</v>
          </cell>
          <cell r="L9195">
            <v>46271</v>
          </cell>
        </row>
        <row r="9196">
          <cell r="D9196">
            <v>50352031</v>
          </cell>
          <cell r="E9196" t="str">
            <v>50</v>
          </cell>
          <cell r="F9196">
            <v>223.17099999999999</v>
          </cell>
          <cell r="G9196" t="str">
            <v>https://mngl-billing.s3.ap-south-1.amazonaws.com/self_billing/51f9bca6-e53a-47cb-a28d-3bbc84b3f6764905641774367015312.jpg</v>
          </cell>
          <cell r="I9196" t="str">
            <v>pending</v>
          </cell>
          <cell r="J9196" t="b">
            <v>0</v>
          </cell>
          <cell r="K9196" t="b">
            <v>1</v>
          </cell>
          <cell r="L9196">
            <v>46271</v>
          </cell>
        </row>
        <row r="9197">
          <cell r="D9197">
            <v>50484638</v>
          </cell>
          <cell r="E9197" t="str">
            <v>50</v>
          </cell>
          <cell r="F9197">
            <v>36.393999999999998</v>
          </cell>
          <cell r="G9197" t="str">
            <v>https://mngl-billing.s3.ap-south-1.amazonaws.com/self_billing/8664cb58-084c-48df-abef-686a57a832ae7927240075193149573.jpg</v>
          </cell>
          <cell r="I9197" t="str">
            <v>pending</v>
          </cell>
          <cell r="J9197" t="b">
            <v>0</v>
          </cell>
          <cell r="K9197" t="b">
            <v>1</v>
          </cell>
          <cell r="L9197">
            <v>46271</v>
          </cell>
        </row>
        <row r="9198">
          <cell r="D9198">
            <v>50138645</v>
          </cell>
          <cell r="E9198" t="str">
            <v>50</v>
          </cell>
          <cell r="F9198">
            <v>538.97799999999995</v>
          </cell>
          <cell r="G9198" t="str">
            <v>https://mngl-billing.s3.ap-south-1.amazonaws.com/self_billing/53e5cfe1-a4c7-41fa-8f9c-92285e16a4d04660508954771317789.jpg</v>
          </cell>
          <cell r="I9198" t="str">
            <v>pending</v>
          </cell>
          <cell r="J9198" t="b">
            <v>0</v>
          </cell>
          <cell r="K9198" t="b">
            <v>1</v>
          </cell>
          <cell r="L9198">
            <v>46271</v>
          </cell>
        </row>
        <row r="9199">
          <cell r="D9199">
            <v>50185504</v>
          </cell>
          <cell r="E9199" t="str">
            <v>50</v>
          </cell>
          <cell r="F9199">
            <v>697.12900000000002</v>
          </cell>
          <cell r="G9199" t="str">
            <v>https://mngl-billing.s3.ap-south-1.amazonaws.com/self_billing/4227fc84-d417-49a0-bcf6-227658d4058b271718363120925728.jpg</v>
          </cell>
          <cell r="I9199" t="str">
            <v>pending</v>
          </cell>
          <cell r="J9199" t="b">
            <v>0</v>
          </cell>
          <cell r="K9199" t="b">
            <v>1</v>
          </cell>
          <cell r="L9199">
            <v>46271</v>
          </cell>
        </row>
        <row r="9200">
          <cell r="D9200">
            <v>50484561</v>
          </cell>
          <cell r="E9200" t="str">
            <v>50</v>
          </cell>
          <cell r="F9200">
            <v>0.74199999999999999</v>
          </cell>
          <cell r="G9200" t="str">
            <v>https://mngl-billing.s3.ap-south-1.amazonaws.com/self_billing/6318b1ec-0d5b-48b9-8ce0-6b297195aaa14369552874614561218.jpg</v>
          </cell>
          <cell r="I9200" t="str">
            <v>pending</v>
          </cell>
          <cell r="J9200" t="b">
            <v>0</v>
          </cell>
          <cell r="K9200" t="b">
            <v>1</v>
          </cell>
          <cell r="L9200">
            <v>46271</v>
          </cell>
        </row>
        <row r="9201">
          <cell r="D9201">
            <v>50492346</v>
          </cell>
          <cell r="E9201" t="str">
            <v>50</v>
          </cell>
          <cell r="F9201">
            <v>56.189</v>
          </cell>
          <cell r="G9201" t="str">
            <v>https://mngl-billing.s3.ap-south-1.amazonaws.com/self_billing/b0e01707-0a45-4cf5-a13e-e0fee9ce2bef1669031075408769424.jpg</v>
          </cell>
          <cell r="I9201" t="str">
            <v>pending</v>
          </cell>
          <cell r="J9201" t="b">
            <v>0</v>
          </cell>
          <cell r="K9201" t="b">
            <v>1</v>
          </cell>
          <cell r="L9201">
            <v>46271</v>
          </cell>
        </row>
        <row r="9202">
          <cell r="D9202">
            <v>50406981</v>
          </cell>
          <cell r="E9202" t="str">
            <v>50</v>
          </cell>
          <cell r="F9202">
            <v>149.346</v>
          </cell>
          <cell r="G9202" t="str">
            <v>https://mngl-billing.s3.ap-south-1.amazonaws.com/self_billing/573ceedf-a3dd-45df-ac3f-13e57a046ed64565447595710312559.jpg</v>
          </cell>
          <cell r="I9202" t="str">
            <v>pending</v>
          </cell>
          <cell r="J9202" t="b">
            <v>0</v>
          </cell>
          <cell r="K9202" t="b">
            <v>1</v>
          </cell>
          <cell r="L9202">
            <v>46271</v>
          </cell>
        </row>
        <row r="9203">
          <cell r="D9203">
            <v>50314789</v>
          </cell>
          <cell r="E9203" t="str">
            <v>50</v>
          </cell>
          <cell r="F9203">
            <v>490.26400000000001</v>
          </cell>
          <cell r="G9203" t="str">
            <v>https://mngl-billing.s3.ap-south-1.amazonaws.com/self_billing/e5c2b7a9-243f-4a10-9cc2-8d31d58a53da3378791142096266177.jpg</v>
          </cell>
          <cell r="I9203" t="str">
            <v>pending</v>
          </cell>
          <cell r="J9203" t="b">
            <v>0</v>
          </cell>
          <cell r="K9203" t="b">
            <v>1</v>
          </cell>
          <cell r="L9203">
            <v>46271</v>
          </cell>
        </row>
        <row r="9204">
          <cell r="D9204">
            <v>50113069</v>
          </cell>
          <cell r="E9204" t="str">
            <v>50</v>
          </cell>
          <cell r="F9204">
            <v>551.73500000000001</v>
          </cell>
          <cell r="G9204" t="str">
            <v>https://mngl-billing.s3.ap-south-1.amazonaws.com/self_billing/032f1969-a6b0-4f37-b5cd-902a97d1d1ce3583996701788729334.jpg</v>
          </cell>
          <cell r="I9204" t="str">
            <v>pending</v>
          </cell>
          <cell r="J9204" t="b">
            <v>0</v>
          </cell>
          <cell r="K9204" t="b">
            <v>1</v>
          </cell>
          <cell r="L9204">
            <v>46271</v>
          </cell>
        </row>
        <row r="9205">
          <cell r="D9205">
            <v>50078843</v>
          </cell>
          <cell r="E9205" t="str">
            <v>50</v>
          </cell>
          <cell r="F9205">
            <v>728.09799999999996</v>
          </cell>
          <cell r="G9205" t="str">
            <v>https://mngl-billing.s3.ap-south-1.amazonaws.com/self_billing/97325ceb-57ef-4cec-a3cd-1c0da562ce173093762592444227797.jpg</v>
          </cell>
          <cell r="I9205" t="str">
            <v>pending</v>
          </cell>
          <cell r="J9205" t="b">
            <v>0</v>
          </cell>
          <cell r="K9205" t="b">
            <v>1</v>
          </cell>
          <cell r="L9205">
            <v>46271</v>
          </cell>
        </row>
        <row r="9206">
          <cell r="D9206">
            <v>50207656</v>
          </cell>
          <cell r="E9206" t="str">
            <v>50</v>
          </cell>
          <cell r="F9206">
            <v>1540.3879999999999</v>
          </cell>
          <cell r="G9206" t="str">
            <v>https://mngl-billing.s3.ap-south-1.amazonaws.com/self_billing/ba9530ab-ff9a-4050-aef0-1f74762ec3936677124657529298148.jpg</v>
          </cell>
          <cell r="I9206" t="str">
            <v>pending</v>
          </cell>
          <cell r="J9206" t="b">
            <v>0</v>
          </cell>
          <cell r="K9206" t="b">
            <v>1</v>
          </cell>
          <cell r="L9206">
            <v>46271</v>
          </cell>
        </row>
        <row r="9207">
          <cell r="D9207">
            <v>50487940</v>
          </cell>
          <cell r="E9207" t="str">
            <v>50</v>
          </cell>
          <cell r="F9207">
            <v>43.767000000000003</v>
          </cell>
          <cell r="G9207" t="str">
            <v>https://mngl-billing.s3.ap-south-1.amazonaws.com/self_billing/e4da5ca6-9d3c-42b9-9719-fac04f6455934894409404792595362.jpg</v>
          </cell>
          <cell r="I9207" t="str">
            <v>pending</v>
          </cell>
          <cell r="J9207" t="b">
            <v>0</v>
          </cell>
          <cell r="K9207" t="b">
            <v>1</v>
          </cell>
          <cell r="L9207">
            <v>46271</v>
          </cell>
        </row>
        <row r="9208">
          <cell r="D9208">
            <v>50052504</v>
          </cell>
          <cell r="E9208" t="str">
            <v>50</v>
          </cell>
          <cell r="F9208">
            <v>1148.364</v>
          </cell>
          <cell r="G9208" t="str">
            <v>https://mngl-billing.s3.ap-south-1.amazonaws.com/self_billing/84150e26-a8d1-4e2e-a324-ac4ba52ced786031825507198069459.jpg</v>
          </cell>
          <cell r="I9208" t="str">
            <v>pending</v>
          </cell>
          <cell r="J9208" t="b">
            <v>0</v>
          </cell>
          <cell r="K9208" t="b">
            <v>1</v>
          </cell>
          <cell r="L9208">
            <v>46271</v>
          </cell>
        </row>
        <row r="9209">
          <cell r="D9209">
            <v>50112417</v>
          </cell>
          <cell r="E9209" t="str">
            <v>50</v>
          </cell>
          <cell r="F9209">
            <v>1130.7750000000001</v>
          </cell>
          <cell r="G9209" t="str">
            <v>https://mngl-billing.s3.ap-south-1.amazonaws.com/self_billing/ed363ef4-aac5-477c-a513-14ae89f5c0418500731069663755755.jpg</v>
          </cell>
          <cell r="I9209" t="str">
            <v>pending</v>
          </cell>
          <cell r="J9209" t="b">
            <v>0</v>
          </cell>
          <cell r="K9209" t="b">
            <v>1</v>
          </cell>
          <cell r="L9209">
            <v>46271</v>
          </cell>
        </row>
        <row r="9210">
          <cell r="D9210">
            <v>50373707</v>
          </cell>
          <cell r="E9210" t="str">
            <v>50</v>
          </cell>
          <cell r="F9210">
            <v>315.33999999999997</v>
          </cell>
          <cell r="G9210" t="str">
            <v>https://mngl-billing.s3.ap-south-1.amazonaws.com/self_billing/769226ae-02de-4906-bdf5-98423e65e18e2615449759722350593.jpg</v>
          </cell>
          <cell r="I9210" t="str">
            <v>pending</v>
          </cell>
          <cell r="J9210" t="b">
            <v>0</v>
          </cell>
          <cell r="K9210" t="b">
            <v>1</v>
          </cell>
          <cell r="L9210">
            <v>46271</v>
          </cell>
        </row>
        <row r="9211">
          <cell r="D9211">
            <v>50493309</v>
          </cell>
          <cell r="E9211" t="str">
            <v>50</v>
          </cell>
          <cell r="F9211">
            <v>39.856999999999999</v>
          </cell>
          <cell r="G9211" t="str">
            <v>https://mngl-billing.s3.ap-south-1.amazonaws.com/self_billing/9f3c3b28-3607-44b2-b02b-ece91188b9046283752903445182966.jpg</v>
          </cell>
          <cell r="I9211" t="str">
            <v>pending</v>
          </cell>
          <cell r="J9211" t="b">
            <v>0</v>
          </cell>
          <cell r="K9211" t="b">
            <v>1</v>
          </cell>
          <cell r="L9211">
            <v>46271</v>
          </cell>
        </row>
        <row r="9212">
          <cell r="D9212">
            <v>50051572</v>
          </cell>
          <cell r="E9212" t="str">
            <v>50</v>
          </cell>
          <cell r="F9212">
            <v>551.15800000000002</v>
          </cell>
          <cell r="G9212" t="str">
            <v>https://mngl-billing.s3.ap-south-1.amazonaws.com/self_billing/c80cbe9a-0b7a-45e6-92ff-05ea109930d5243549163191782000.jpg</v>
          </cell>
          <cell r="I9212" t="str">
            <v>pending</v>
          </cell>
          <cell r="J9212" t="b">
            <v>0</v>
          </cell>
          <cell r="K9212" t="b">
            <v>1</v>
          </cell>
          <cell r="L9212">
            <v>46271</v>
          </cell>
        </row>
        <row r="9213">
          <cell r="D9213">
            <v>50032455</v>
          </cell>
          <cell r="E9213" t="str">
            <v>50</v>
          </cell>
          <cell r="F9213">
            <v>1247.2550000000001</v>
          </cell>
          <cell r="G9213" t="str">
            <v>https://mngl-billing.s3.ap-south-1.amazonaws.com/self_billing/fd8f0393-4b25-44d8-b475-f980391013842136176443713578183.jpg</v>
          </cell>
          <cell r="I9213" t="str">
            <v>pending</v>
          </cell>
          <cell r="J9213" t="b">
            <v>0</v>
          </cell>
          <cell r="K9213" t="b">
            <v>1</v>
          </cell>
          <cell r="L9213">
            <v>46271</v>
          </cell>
        </row>
        <row r="9214">
          <cell r="D9214">
            <v>50297559</v>
          </cell>
          <cell r="E9214" t="str">
            <v>50</v>
          </cell>
          <cell r="F9214">
            <v>661.38599999999997</v>
          </cell>
          <cell r="G9214" t="str">
            <v>https://mngl-billing.s3.ap-south-1.amazonaws.com/self_billing/8901524e-3511-44a9-9ddb-933ca9e5fc573870124559001279886.jpg</v>
          </cell>
          <cell r="I9214" t="str">
            <v>pending</v>
          </cell>
          <cell r="J9214" t="b">
            <v>0</v>
          </cell>
          <cell r="K9214" t="b">
            <v>1</v>
          </cell>
          <cell r="L9214">
            <v>46271</v>
          </cell>
        </row>
        <row r="9215">
          <cell r="D9215">
            <v>50457773</v>
          </cell>
          <cell r="E9215" t="str">
            <v>50</v>
          </cell>
          <cell r="F9215">
            <v>123.711</v>
          </cell>
          <cell r="G9215" t="str">
            <v>https://mngl-billing.s3.ap-south-1.amazonaws.com/self_billing/b8eb42ef-da94-4b94-9e67-1d9d644005177010275307016890748.jpg</v>
          </cell>
          <cell r="I9215" t="str">
            <v>pending</v>
          </cell>
          <cell r="J9215" t="b">
            <v>0</v>
          </cell>
          <cell r="K9215" t="b">
            <v>1</v>
          </cell>
          <cell r="L9215">
            <v>46271</v>
          </cell>
        </row>
        <row r="9216">
          <cell r="D9216">
            <v>50063853</v>
          </cell>
          <cell r="E9216" t="str">
            <v>50</v>
          </cell>
          <cell r="F9216">
            <v>542.42100000000005</v>
          </cell>
          <cell r="G9216" t="str">
            <v>https://mngl-billing.s3.ap-south-1.amazonaws.com/self_billing/ac7c6e16-4189-451d-9102-65be77c463002671735502152957048.jpg</v>
          </cell>
          <cell r="I9216" t="str">
            <v>pending</v>
          </cell>
          <cell r="J9216" t="b">
            <v>0</v>
          </cell>
          <cell r="K9216" t="b">
            <v>1</v>
          </cell>
          <cell r="L9216">
            <v>46271</v>
          </cell>
        </row>
        <row r="9217">
          <cell r="D9217">
            <v>50531644</v>
          </cell>
          <cell r="E9217" t="str">
            <v>50</v>
          </cell>
          <cell r="F9217">
            <v>7.8310000000000004</v>
          </cell>
          <cell r="G9217" t="str">
            <v>https://mngl-billing.s3.ap-south-1.amazonaws.com/self_billing/image_picker_BF074BB7-2FCC-41D7-B9B8-96A4D8851C8D-64504-0000081E95F52A40.jpg</v>
          </cell>
          <cell r="I9217" t="str">
            <v>pending</v>
          </cell>
          <cell r="J9217" t="b">
            <v>0</v>
          </cell>
          <cell r="K9217" t="b">
            <v>1</v>
          </cell>
          <cell r="L9217">
            <v>46271</v>
          </cell>
        </row>
        <row r="9218">
          <cell r="D9218">
            <v>50043118</v>
          </cell>
          <cell r="E9218" t="str">
            <v>50</v>
          </cell>
          <cell r="F9218">
            <v>1016.203</v>
          </cell>
          <cell r="G9218" t="str">
            <v>https://mngl-billing.s3.ap-south-1.amazonaws.com/self_billing/scaled_2698ce15-4307-4dce-b279-5ed973e705ce3624392184465545418.jpg</v>
          </cell>
          <cell r="I9218" t="str">
            <v>pending</v>
          </cell>
          <cell r="J9218" t="b">
            <v>0</v>
          </cell>
          <cell r="K9218" t="b">
            <v>1</v>
          </cell>
          <cell r="L9218">
            <v>46271</v>
          </cell>
        </row>
        <row r="9219">
          <cell r="D9219">
            <v>50401348</v>
          </cell>
          <cell r="E9219" t="str">
            <v>50</v>
          </cell>
          <cell r="F9219">
            <v>147.70500000000001</v>
          </cell>
          <cell r="G9219" t="str">
            <v>https://mngl-billing.s3.ap-south-1.amazonaws.com/self_billing/c9b3ed44-7ecf-4234-9eac-76212e51ec058699155086185142705.jpg</v>
          </cell>
          <cell r="I9219" t="str">
            <v>pending</v>
          </cell>
          <cell r="J9219" t="b">
            <v>0</v>
          </cell>
          <cell r="K9219" t="b">
            <v>0</v>
          </cell>
          <cell r="L9219">
            <v>46271</v>
          </cell>
        </row>
        <row r="9220">
          <cell r="D9220">
            <v>50235869</v>
          </cell>
          <cell r="E9220" t="str">
            <v>50</v>
          </cell>
          <cell r="F9220">
            <v>361.964</v>
          </cell>
          <cell r="G9220" t="str">
            <v>https://mngl-billing.s3.ap-south-1.amazonaws.com/self_billing/dd79a551-4c72-4c56-8f76-50e7569229601870128806447198545.jpg</v>
          </cell>
          <cell r="I9220" t="str">
            <v>pending</v>
          </cell>
          <cell r="J9220" t="b">
            <v>0</v>
          </cell>
          <cell r="K9220" t="b">
            <v>1</v>
          </cell>
          <cell r="L9220">
            <v>46271</v>
          </cell>
        </row>
        <row r="9221">
          <cell r="D9221">
            <v>50206039</v>
          </cell>
          <cell r="E9221" t="str">
            <v>50</v>
          </cell>
          <cell r="F9221">
            <v>408.84199999999998</v>
          </cell>
          <cell r="G9221" t="str">
            <v>https://mngl-billing.s3.ap-south-1.amazonaws.com/self_billing/68c1147c-eec4-4651-9c05-0d6dce1ed6747132354606634699549.jpg</v>
          </cell>
          <cell r="I9221" t="str">
            <v>pending</v>
          </cell>
          <cell r="J9221" t="b">
            <v>0</v>
          </cell>
          <cell r="K9221" t="b">
            <v>1</v>
          </cell>
          <cell r="L9221">
            <v>46271</v>
          </cell>
        </row>
        <row r="9222">
          <cell r="D9222">
            <v>50005075</v>
          </cell>
          <cell r="E9222" t="str">
            <v>50</v>
          </cell>
          <cell r="F9222">
            <v>1221.9000000000001</v>
          </cell>
          <cell r="G9222" t="str">
            <v>https://mngl-billing.s3.ap-south-1.amazonaws.com/self_billing/image_picker_E6025812-B049-407D-9FD6-9E9E500EB9B1-278-00000001A9743565.jpg</v>
          </cell>
          <cell r="I9222" t="str">
            <v>pending</v>
          </cell>
          <cell r="J9222" t="b">
            <v>0</v>
          </cell>
          <cell r="K9222" t="b">
            <v>1</v>
          </cell>
          <cell r="L9222">
            <v>46271</v>
          </cell>
        </row>
        <row r="9223">
          <cell r="D9223">
            <v>50021166</v>
          </cell>
          <cell r="E9223" t="str">
            <v>50</v>
          </cell>
          <cell r="F9223">
            <v>791.16099999999994</v>
          </cell>
          <cell r="G9223" t="str">
            <v>https://mngl-billing.s3.ap-south-1.amazonaws.com/self_billing/4d1d0e75-a8a8-4cf3-902c-76377096f86c5826079560866677071.jpg</v>
          </cell>
          <cell r="I9223" t="str">
            <v>pending</v>
          </cell>
          <cell r="J9223" t="b">
            <v>0</v>
          </cell>
          <cell r="K9223" t="b">
            <v>1</v>
          </cell>
          <cell r="L9223">
            <v>46271</v>
          </cell>
        </row>
        <row r="9224">
          <cell r="D9224">
            <v>50456179</v>
          </cell>
          <cell r="E9224" t="str">
            <v>50</v>
          </cell>
          <cell r="F9224">
            <v>20.939</v>
          </cell>
          <cell r="G9224" t="str">
            <v>https://mngl-billing.s3.ap-south-1.amazonaws.com/self_billing/f331482b-fc6c-4470-9c53-c007b0a6eed01464258640712354493.jpg</v>
          </cell>
          <cell r="I9224" t="str">
            <v>pending</v>
          </cell>
          <cell r="J9224" t="b">
            <v>0</v>
          </cell>
          <cell r="K9224" t="b">
            <v>1</v>
          </cell>
          <cell r="L9224">
            <v>46271</v>
          </cell>
        </row>
        <row r="9225">
          <cell r="D9225">
            <v>50127459</v>
          </cell>
          <cell r="E9225" t="str">
            <v>50</v>
          </cell>
          <cell r="F9225">
            <v>436.29500000000002</v>
          </cell>
          <cell r="G9225" t="str">
            <v>https://mngl-billing.s3.ap-south-1.amazonaws.com/self_billing/scaled_5d3942c0-767f-4a20-b01a-e73e0274c9464183672148973569700.jpg</v>
          </cell>
          <cell r="I9225" t="str">
            <v>pending</v>
          </cell>
          <cell r="J9225" t="b">
            <v>0</v>
          </cell>
          <cell r="K9225" t="b">
            <v>1</v>
          </cell>
          <cell r="L9225">
            <v>46271</v>
          </cell>
        </row>
        <row r="9226">
          <cell r="D9226">
            <v>50490402</v>
          </cell>
          <cell r="E9226" t="str">
            <v>50</v>
          </cell>
          <cell r="F9226">
            <v>83.373999999999995</v>
          </cell>
          <cell r="G9226" t="str">
            <v>https://mngl-billing.s3.ap-south-1.amazonaws.com/self_billing/scaled_7df91056-965e-41a0-9747-9cc9168422d68134030745948724339.jpg</v>
          </cell>
          <cell r="I9226" t="str">
            <v>pending</v>
          </cell>
          <cell r="J9226" t="b">
            <v>0</v>
          </cell>
          <cell r="K9226" t="b">
            <v>1</v>
          </cell>
          <cell r="L9226">
            <v>46271</v>
          </cell>
        </row>
        <row r="9227">
          <cell r="D9227">
            <v>50104534</v>
          </cell>
          <cell r="E9227" t="str">
            <v>50</v>
          </cell>
          <cell r="F9227">
            <v>931.17100000000005</v>
          </cell>
          <cell r="G9227" t="str">
            <v>https://mngl-billing.s3.ap-south-1.amazonaws.com/self_billing/c56bd0de-8f69-4bf2-935e-1a15f9a83d0d1814141806504228062.jpg</v>
          </cell>
          <cell r="I9227" t="str">
            <v>pending</v>
          </cell>
          <cell r="J9227" t="b">
            <v>0</v>
          </cell>
          <cell r="K9227" t="b">
            <v>1</v>
          </cell>
          <cell r="L9227">
            <v>46271</v>
          </cell>
        </row>
        <row r="9228">
          <cell r="D9228">
            <v>50038817</v>
          </cell>
          <cell r="E9228" t="str">
            <v>50</v>
          </cell>
          <cell r="F9228">
            <v>1787.4010000000001</v>
          </cell>
          <cell r="G9228" t="str">
            <v>https://mngl-billing.s3.ap-south-1.amazonaws.com/self_billing/e14efe30-66d0-41b9-b878-73dfc0e22d545788702786897368183.jpg</v>
          </cell>
          <cell r="I9228" t="str">
            <v>pending</v>
          </cell>
          <cell r="J9228" t="b">
            <v>0</v>
          </cell>
          <cell r="K9228" t="b">
            <v>1</v>
          </cell>
          <cell r="L9228">
            <v>46271</v>
          </cell>
        </row>
        <row r="9229">
          <cell r="D9229">
            <v>50067950</v>
          </cell>
          <cell r="E9229" t="str">
            <v>50</v>
          </cell>
          <cell r="F9229">
            <v>1128.835</v>
          </cell>
          <cell r="G9229" t="str">
            <v>https://mngl-billing.s3.ap-south-1.amazonaws.com/self_billing/f1d2aa80-81a5-4702-bbf3-2bc481ff3ad84373576166563872149.jpg</v>
          </cell>
          <cell r="I9229" t="str">
            <v>pending</v>
          </cell>
          <cell r="J9229" t="b">
            <v>0</v>
          </cell>
          <cell r="K9229" t="b">
            <v>1</v>
          </cell>
          <cell r="L9229">
            <v>46271</v>
          </cell>
        </row>
        <row r="9230">
          <cell r="D9230">
            <v>50368133</v>
          </cell>
          <cell r="E9230" t="str">
            <v>50</v>
          </cell>
          <cell r="F9230">
            <v>19.849</v>
          </cell>
          <cell r="G9230" t="str">
            <v>https://mngl-billing.s3.ap-south-1.amazonaws.com/self_billing/60078863-4eae-414f-bee3-ff6f6f7838718486477067139147558.jpg</v>
          </cell>
          <cell r="I9230" t="str">
            <v>pending</v>
          </cell>
          <cell r="J9230" t="b">
            <v>0</v>
          </cell>
          <cell r="K9230" t="b">
            <v>1</v>
          </cell>
          <cell r="L9230">
            <v>46271</v>
          </cell>
        </row>
        <row r="9231">
          <cell r="D9231">
            <v>50444624</v>
          </cell>
          <cell r="E9231" t="str">
            <v>50</v>
          </cell>
          <cell r="F9231">
            <v>101.40600000000001</v>
          </cell>
          <cell r="G9231" t="str">
            <v>https://mngl-billing.s3.ap-south-1.amazonaws.com/self_billing/b4a02958-b334-492a-8de6-ba6a9a96f5e82348399429012783118.jpg</v>
          </cell>
          <cell r="I9231" t="str">
            <v>pending</v>
          </cell>
          <cell r="J9231" t="b">
            <v>0</v>
          </cell>
          <cell r="K9231" t="b">
            <v>1</v>
          </cell>
          <cell r="L9231">
            <v>46271</v>
          </cell>
        </row>
        <row r="9232">
          <cell r="D9232">
            <v>50282084</v>
          </cell>
          <cell r="E9232" t="str">
            <v>50</v>
          </cell>
          <cell r="F9232">
            <v>414.94900000000001</v>
          </cell>
          <cell r="G9232" t="str">
            <v>https://mngl-billing.s3.ap-south-1.amazonaws.com/self_billing/f61a0107-0834-4098-b833-c7ffaed0eead3876018582168912851.jpg</v>
          </cell>
          <cell r="I9232" t="str">
            <v>pending</v>
          </cell>
          <cell r="J9232" t="b">
            <v>0</v>
          </cell>
          <cell r="K9232" t="b">
            <v>1</v>
          </cell>
          <cell r="L9232">
            <v>46271</v>
          </cell>
        </row>
        <row r="9233">
          <cell r="D9233">
            <v>50232297</v>
          </cell>
          <cell r="E9233" t="str">
            <v>50</v>
          </cell>
          <cell r="F9233">
            <v>219.34800000000001</v>
          </cell>
          <cell r="G9233" t="str">
            <v>https://mngl-billing.s3.ap-south-1.amazonaws.com/self_billing/image_picker_205C4544-B21C-47AE-B486-431D95B3D3A6-34045-000006F1759F7554.jpg</v>
          </cell>
          <cell r="I9233" t="str">
            <v>pending</v>
          </cell>
          <cell r="J9233" t="b">
            <v>0</v>
          </cell>
          <cell r="K9233" t="b">
            <v>1</v>
          </cell>
          <cell r="L9233">
            <v>46271</v>
          </cell>
        </row>
        <row r="9234">
          <cell r="D9234">
            <v>50068554</v>
          </cell>
          <cell r="E9234" t="str">
            <v>50</v>
          </cell>
          <cell r="F9234">
            <v>1182.77</v>
          </cell>
          <cell r="G9234" t="str">
            <v>https://mngl-billing.s3.ap-south-1.amazonaws.com/self_billing/b11ed7a5-1fd0-4838-8748-c1a609b5f21e1444497811784699388.jpg</v>
          </cell>
          <cell r="I9234" t="str">
            <v>pending</v>
          </cell>
          <cell r="J9234" t="b">
            <v>0</v>
          </cell>
          <cell r="K9234" t="b">
            <v>1</v>
          </cell>
          <cell r="L9234">
            <v>46271</v>
          </cell>
        </row>
        <row r="9235">
          <cell r="D9235">
            <v>50426644</v>
          </cell>
          <cell r="E9235" t="str">
            <v>50</v>
          </cell>
          <cell r="F9235">
            <v>0.17399999999999999</v>
          </cell>
          <cell r="G9235" t="str">
            <v>https://mngl-billing.s3.ap-south-1.amazonaws.com/self_billing/9c9233e0-86fb-4fa4-994b-cb65eee9f11a267050539425135226.jpg</v>
          </cell>
          <cell r="I9235" t="str">
            <v>pending</v>
          </cell>
          <cell r="J9235" t="b">
            <v>0</v>
          </cell>
          <cell r="K9235" t="b">
            <v>1</v>
          </cell>
          <cell r="L9235">
            <v>46271</v>
          </cell>
        </row>
        <row r="9236">
          <cell r="D9236">
            <v>50323896</v>
          </cell>
          <cell r="E9236" t="str">
            <v>50</v>
          </cell>
          <cell r="F9236">
            <v>1256.2</v>
          </cell>
          <cell r="G9236" t="str">
            <v>https://mngl-billing.s3.ap-south-1.amazonaws.com/self_billing/48a82029-7f13-4eb7-bcf9-cbba52c967153288604072091662480.jpg</v>
          </cell>
          <cell r="I9236" t="str">
            <v>pending</v>
          </cell>
          <cell r="J9236" t="b">
            <v>0</v>
          </cell>
          <cell r="K9236" t="b">
            <v>1</v>
          </cell>
          <cell r="L9236">
            <v>46271</v>
          </cell>
        </row>
        <row r="9237">
          <cell r="D9237">
            <v>50262448</v>
          </cell>
          <cell r="E9237" t="str">
            <v>50</v>
          </cell>
          <cell r="F9237">
            <v>325.08699999999999</v>
          </cell>
          <cell r="G9237" t="str">
            <v>https://mngl-billing.s3.ap-south-1.amazonaws.com/self_billing/7a75d552-c65d-4625-bc65-4a55f189a3e06519720148753347566.jpg</v>
          </cell>
          <cell r="I9237" t="str">
            <v>pending</v>
          </cell>
          <cell r="J9237" t="b">
            <v>0</v>
          </cell>
          <cell r="K9237" t="b">
            <v>1</v>
          </cell>
          <cell r="L9237">
            <v>46271</v>
          </cell>
        </row>
        <row r="9238">
          <cell r="D9238">
            <v>50490422</v>
          </cell>
          <cell r="E9238" t="str">
            <v>50</v>
          </cell>
          <cell r="F9238">
            <v>104.283</v>
          </cell>
          <cell r="G9238" t="str">
            <v>https://mngl-billing.s3.ap-south-1.amazonaws.com/self_billing/eda8f89d-703b-42a2-952c-7c23a33806f385280458806646203.jpg</v>
          </cell>
          <cell r="I9238" t="str">
            <v>pending</v>
          </cell>
          <cell r="J9238" t="b">
            <v>0</v>
          </cell>
          <cell r="K9238" t="b">
            <v>1</v>
          </cell>
          <cell r="L9238">
            <v>46271</v>
          </cell>
        </row>
        <row r="9239">
          <cell r="D9239">
            <v>50504499</v>
          </cell>
          <cell r="E9239" t="str">
            <v>50</v>
          </cell>
          <cell r="F9239">
            <v>27.893000000000001</v>
          </cell>
          <cell r="G9239" t="str">
            <v>https://mngl-billing.s3.ap-south-1.amazonaws.com/self_billing/75dbc30b-b000-43f2-871d-9614e16d00f86130413454980368430.jpg</v>
          </cell>
          <cell r="I9239" t="str">
            <v>pending</v>
          </cell>
          <cell r="J9239" t="b">
            <v>0</v>
          </cell>
          <cell r="K9239" t="b">
            <v>0</v>
          </cell>
          <cell r="L9239">
            <v>46271</v>
          </cell>
        </row>
        <row r="9240">
          <cell r="D9240">
            <v>50093299</v>
          </cell>
          <cell r="E9240" t="str">
            <v>50</v>
          </cell>
          <cell r="F9240">
            <v>1023.127</v>
          </cell>
          <cell r="G9240" t="str">
            <v>https://mngl-billing.s3.ap-south-1.amazonaws.com/self_billing/image_picker_C34277CB-B3FD-4512-AD6D-E1FCF8C1762D-7800-000004A8F2C011F7.jpg</v>
          </cell>
          <cell r="I9240" t="str">
            <v>pending</v>
          </cell>
          <cell r="J9240" t="b">
            <v>0</v>
          </cell>
          <cell r="K9240" t="b">
            <v>1</v>
          </cell>
          <cell r="L9240">
            <v>46271</v>
          </cell>
        </row>
        <row r="9241">
          <cell r="D9241">
            <v>50281728</v>
          </cell>
          <cell r="E9241" t="str">
            <v>50</v>
          </cell>
          <cell r="F9241">
            <v>334.21300000000002</v>
          </cell>
          <cell r="G9241" t="str">
            <v>https://mngl-billing.s3.ap-south-1.amazonaws.com/self_billing/fb9d62c4-c46a-4515-937c-2cbd8b1386c64293986606585528662.jpg</v>
          </cell>
          <cell r="I9241" t="str">
            <v>pending</v>
          </cell>
          <cell r="J9241" t="b">
            <v>0</v>
          </cell>
          <cell r="K9241" t="b">
            <v>1</v>
          </cell>
          <cell r="L9241">
            <v>46271</v>
          </cell>
        </row>
        <row r="9242">
          <cell r="D9242">
            <v>50487117</v>
          </cell>
          <cell r="E9242" t="str">
            <v>50</v>
          </cell>
          <cell r="F9242">
            <v>30.986000000000001</v>
          </cell>
          <cell r="G9242" t="str">
            <v>https://mngl-billing.s3.ap-south-1.amazonaws.com/self_billing/27e12639-03a1-45ee-b67e-d5b263f329272061393534743004227.jpg</v>
          </cell>
          <cell r="I9242" t="str">
            <v>pending</v>
          </cell>
          <cell r="J9242" t="b">
            <v>0</v>
          </cell>
          <cell r="K9242" t="b">
            <v>1</v>
          </cell>
          <cell r="L9242">
            <v>46271</v>
          </cell>
        </row>
        <row r="9243">
          <cell r="D9243">
            <v>50305595</v>
          </cell>
          <cell r="E9243" t="str">
            <v>50</v>
          </cell>
          <cell r="F9243">
            <v>598.26300000000003</v>
          </cell>
          <cell r="G9243" t="str">
            <v>https://mngl-billing.s3.ap-south-1.amazonaws.com/self_billing/3596270e-e185-4bf4-9bf8-f5798a8086606594434606991150265.jpg</v>
          </cell>
          <cell r="I9243" t="str">
            <v>pending</v>
          </cell>
          <cell r="J9243" t="b">
            <v>0</v>
          </cell>
          <cell r="K9243" t="b">
            <v>1</v>
          </cell>
          <cell r="L9243">
            <v>46271</v>
          </cell>
        </row>
        <row r="9244">
          <cell r="D9244">
            <v>50335945</v>
          </cell>
          <cell r="E9244" t="str">
            <v>50</v>
          </cell>
          <cell r="F9244">
            <v>160.42699999999999</v>
          </cell>
          <cell r="G9244" t="str">
            <v>https://mngl-billing.s3.ap-south-1.amazonaws.com/self_billing/741329eb-6f60-40e8-802b-1766603081be7117860534496418429.jpg</v>
          </cell>
          <cell r="I9244" t="str">
            <v>pending</v>
          </cell>
          <cell r="J9244" t="b">
            <v>0</v>
          </cell>
          <cell r="K9244" t="b">
            <v>1</v>
          </cell>
          <cell r="L9244">
            <v>46271</v>
          </cell>
        </row>
        <row r="9245">
          <cell r="D9245">
            <v>50216416</v>
          </cell>
          <cell r="E9245" t="str">
            <v>50</v>
          </cell>
          <cell r="F9245">
            <v>119.164</v>
          </cell>
          <cell r="G9245" t="str">
            <v>https://mngl-billing.s3.ap-south-1.amazonaws.com/self_billing/87c21599-4c0f-4771-b8e6-7c32150e3a6f8065606071227574435.jpg</v>
          </cell>
          <cell r="I9245" t="str">
            <v>pending</v>
          </cell>
          <cell r="J9245" t="b">
            <v>0</v>
          </cell>
          <cell r="K9245" t="b">
            <v>1</v>
          </cell>
          <cell r="L9245">
            <v>46271</v>
          </cell>
        </row>
        <row r="9246">
          <cell r="D9246">
            <v>50272538</v>
          </cell>
          <cell r="E9246" t="str">
            <v>50</v>
          </cell>
          <cell r="F9246">
            <v>474.24</v>
          </cell>
          <cell r="G9246" t="str">
            <v>https://mngl-billing.s3.ap-south-1.amazonaws.com/self_billing/image_picker_F581C2F8-4C59-4862-8472-F48C7535140C-6053-0000017C5D99D15F.jpg</v>
          </cell>
          <cell r="I9246" t="str">
            <v>pending</v>
          </cell>
          <cell r="J9246" t="b">
            <v>0</v>
          </cell>
          <cell r="K9246" t="b">
            <v>1</v>
          </cell>
          <cell r="L9246">
            <v>46271</v>
          </cell>
        </row>
        <row r="9247">
          <cell r="D9247">
            <v>50288553</v>
          </cell>
          <cell r="E9247" t="str">
            <v>50</v>
          </cell>
          <cell r="F9247">
            <v>375.22300000000001</v>
          </cell>
          <cell r="G9247" t="str">
            <v>https://mngl-billing.s3.ap-south-1.amazonaws.com/self_billing/c9371eaa-a5ab-4a83-9927-6f3a85bf9b411484446792140427913.jpg</v>
          </cell>
          <cell r="I9247" t="str">
            <v>pending</v>
          </cell>
          <cell r="J9247" t="b">
            <v>0</v>
          </cell>
          <cell r="K9247" t="b">
            <v>1</v>
          </cell>
          <cell r="L9247">
            <v>46271</v>
          </cell>
        </row>
        <row r="9248">
          <cell r="D9248">
            <v>50435430</v>
          </cell>
          <cell r="E9248" t="str">
            <v>50</v>
          </cell>
          <cell r="F9248">
            <v>18.497</v>
          </cell>
          <cell r="G9248" t="str">
            <v>https://mngl-billing.s3.ap-south-1.amazonaws.com/self_billing/a8bf4627-0aa7-4f40-add7-25f4beea1821830314447030798055.jpg</v>
          </cell>
          <cell r="I9248" t="str">
            <v>pending</v>
          </cell>
          <cell r="J9248" t="b">
            <v>0</v>
          </cell>
          <cell r="K9248" t="b">
            <v>1</v>
          </cell>
          <cell r="L9248">
            <v>46271</v>
          </cell>
        </row>
        <row r="9249">
          <cell r="D9249">
            <v>50397428</v>
          </cell>
          <cell r="E9249" t="str">
            <v>50</v>
          </cell>
          <cell r="F9249">
            <v>159.62700000000001</v>
          </cell>
          <cell r="G9249" t="str">
            <v>https://mngl-billing.s3.ap-south-1.amazonaws.com/self_billing/2e10748b-57eb-42a2-ad6e-23e8068d96b93387365239808502523.jpg</v>
          </cell>
          <cell r="I9249" t="str">
            <v>pending</v>
          </cell>
          <cell r="J9249" t="b">
            <v>0</v>
          </cell>
          <cell r="K9249" t="b">
            <v>1</v>
          </cell>
          <cell r="L9249">
            <v>46271</v>
          </cell>
        </row>
        <row r="9250">
          <cell r="D9250">
            <v>50101646</v>
          </cell>
          <cell r="E9250" t="str">
            <v>50</v>
          </cell>
          <cell r="F9250">
            <v>2.4700000000000002</v>
          </cell>
          <cell r="G9250" t="str">
            <v>https://mngl-billing.s3.ap-south-1.amazonaws.com/self_billing/4c6e5c57-86c4-4274-9619-f3e09f371fdd6891129039713918946.jpg</v>
          </cell>
          <cell r="I9250" t="str">
            <v>pending</v>
          </cell>
          <cell r="J9250" t="b">
            <v>0</v>
          </cell>
          <cell r="K9250" t="b">
            <v>1</v>
          </cell>
          <cell r="L9250">
            <v>46271</v>
          </cell>
        </row>
        <row r="9251">
          <cell r="D9251">
            <v>50459660</v>
          </cell>
          <cell r="E9251" t="str">
            <v>50</v>
          </cell>
          <cell r="F9251">
            <v>43.341999999999999</v>
          </cell>
          <cell r="G9251" t="str">
            <v>https://mngl-billing.s3.ap-south-1.amazonaws.com/self_billing/fc004368-a73e-41a0-b6ec-e6f9f0d602599182421947466814934.jpg</v>
          </cell>
          <cell r="I9251" t="str">
            <v>pending</v>
          </cell>
          <cell r="J9251" t="b">
            <v>0</v>
          </cell>
          <cell r="K9251" t="b">
            <v>1</v>
          </cell>
          <cell r="L9251">
            <v>46271</v>
          </cell>
        </row>
        <row r="9252">
          <cell r="D9252">
            <v>50333368</v>
          </cell>
          <cell r="E9252" t="str">
            <v>50</v>
          </cell>
          <cell r="F9252">
            <v>237.06899999999999</v>
          </cell>
          <cell r="G9252" t="str">
            <v>https://mngl-billing.s3.ap-south-1.amazonaws.com/self_billing/442a2505-77fc-4571-a02c-bb7d0622c5fd5853878572152810635.jpg</v>
          </cell>
          <cell r="I9252" t="str">
            <v>pending</v>
          </cell>
          <cell r="J9252" t="b">
            <v>0</v>
          </cell>
          <cell r="K9252" t="b">
            <v>1</v>
          </cell>
          <cell r="L9252">
            <v>46271</v>
          </cell>
        </row>
        <row r="9253">
          <cell r="D9253">
            <v>50422858</v>
          </cell>
          <cell r="E9253" t="str">
            <v>50</v>
          </cell>
          <cell r="F9253">
            <v>50422.858</v>
          </cell>
          <cell r="G9253" t="str">
            <v>https://mngl-billing.s3.ap-south-1.amazonaws.com/self_billing/ae78c978-3369-4251-bb78-8a30a1bf6c6a6560992313148129676.jpg</v>
          </cell>
          <cell r="I9253" t="str">
            <v>pending</v>
          </cell>
          <cell r="J9253" t="b">
            <v>0</v>
          </cell>
          <cell r="K9253" t="b">
            <v>1</v>
          </cell>
          <cell r="L9253">
            <v>46271</v>
          </cell>
        </row>
        <row r="9254">
          <cell r="D9254">
            <v>50419160</v>
          </cell>
          <cell r="E9254" t="str">
            <v>50</v>
          </cell>
          <cell r="F9254">
            <v>100.851</v>
          </cell>
          <cell r="G9254" t="str">
            <v>https://mngl-billing.s3.ap-south-1.amazonaws.com/self_billing/image_picker_CC5E1FF1-8543-45F0-B39B-D85E3E21642D-26057-000006D461759513.jpg</v>
          </cell>
          <cell r="I9254" t="str">
            <v>pending</v>
          </cell>
          <cell r="J9254" t="b">
            <v>0</v>
          </cell>
          <cell r="K9254" t="b">
            <v>1</v>
          </cell>
          <cell r="L9254">
            <v>46271</v>
          </cell>
        </row>
        <row r="9255">
          <cell r="D9255">
            <v>50533749</v>
          </cell>
          <cell r="E9255" t="str">
            <v>50</v>
          </cell>
          <cell r="F9255">
            <v>13.836</v>
          </cell>
          <cell r="G9255" t="str">
            <v>https://mngl-billing.s3.ap-south-1.amazonaws.com/self_billing/image_picker_65DF741C-6D23-414B-93DC-5C7FCFC30832-559-0000000CD5DE6982.jpg</v>
          </cell>
          <cell r="I9255" t="str">
            <v>pending</v>
          </cell>
          <cell r="J9255" t="b">
            <v>0</v>
          </cell>
          <cell r="K9255" t="b">
            <v>1</v>
          </cell>
          <cell r="L9255">
            <v>46271</v>
          </cell>
        </row>
        <row r="9256">
          <cell r="D9256">
            <v>50537599</v>
          </cell>
          <cell r="E9256" t="str">
            <v>50</v>
          </cell>
          <cell r="F9256">
            <v>16.146000000000001</v>
          </cell>
          <cell r="G9256" t="str">
            <v>https://mngl-billing.s3.ap-south-1.amazonaws.com/self_billing/f47c685a-8582-4165-be75-c0b4e23aa4dc429349741669143696.jpg</v>
          </cell>
          <cell r="I9256" t="str">
            <v>pending</v>
          </cell>
          <cell r="J9256" t="b">
            <v>0</v>
          </cell>
          <cell r="K9256" t="b">
            <v>1</v>
          </cell>
          <cell r="L9256">
            <v>46271</v>
          </cell>
        </row>
        <row r="9257">
          <cell r="D9257">
            <v>50313814</v>
          </cell>
          <cell r="E9257" t="str">
            <v>50</v>
          </cell>
          <cell r="F9257">
            <v>397.01499999999999</v>
          </cell>
          <cell r="G9257" t="str">
            <v>https://mngl-billing.s3.ap-south-1.amazonaws.com/self_billing/f4569802-1f39-45f4-9780-988c4e6432cd4600489426660104503.jpg</v>
          </cell>
          <cell r="I9257" t="str">
            <v>pending</v>
          </cell>
          <cell r="J9257" t="b">
            <v>0</v>
          </cell>
          <cell r="K9257" t="b">
            <v>1</v>
          </cell>
          <cell r="L9257">
            <v>46271</v>
          </cell>
        </row>
        <row r="9258">
          <cell r="D9258">
            <v>50383427</v>
          </cell>
          <cell r="E9258" t="str">
            <v>50</v>
          </cell>
          <cell r="F9258">
            <v>176.92099999999999</v>
          </cell>
          <cell r="G9258" t="str">
            <v>https://mngl-billing.s3.ap-south-1.amazonaws.com/self_billing/cba2e6ac-3b01-41b0-883f-7be127a02ec14402983370512750386.jpg</v>
          </cell>
          <cell r="I9258" t="str">
            <v>pending</v>
          </cell>
          <cell r="J9258" t="b">
            <v>0</v>
          </cell>
          <cell r="K9258" t="b">
            <v>1</v>
          </cell>
          <cell r="L9258">
            <v>46271</v>
          </cell>
        </row>
        <row r="9259">
          <cell r="D9259">
            <v>50498325</v>
          </cell>
          <cell r="E9259" t="str">
            <v>50</v>
          </cell>
          <cell r="F9259">
            <v>41.015999999999998</v>
          </cell>
          <cell r="G9259" t="str">
            <v>https://mngl-billing.s3.ap-south-1.amazonaws.com/self_billing/5c9e4c0d-f929-44cc-8187-703d758d0d991783654170123042594.jpg</v>
          </cell>
          <cell r="I9259" t="str">
            <v>pending</v>
          </cell>
          <cell r="J9259" t="b">
            <v>0</v>
          </cell>
          <cell r="K9259" t="b">
            <v>1</v>
          </cell>
          <cell r="L9259">
            <v>46271</v>
          </cell>
        </row>
        <row r="9260">
          <cell r="D9260">
            <v>50285547</v>
          </cell>
          <cell r="E9260" t="str">
            <v>50</v>
          </cell>
          <cell r="F9260">
            <v>483.87400000000002</v>
          </cell>
          <cell r="G9260" t="str">
            <v>https://mngl-billing.s3.ap-south-1.amazonaws.com/self_billing/10f34269-d802-4eed-8ff2-10d349a72dd37464895102054495833.jpg</v>
          </cell>
          <cell r="I9260" t="str">
            <v>pending</v>
          </cell>
          <cell r="J9260" t="b">
            <v>0</v>
          </cell>
          <cell r="K9260" t="b">
            <v>1</v>
          </cell>
          <cell r="L9260">
            <v>46271</v>
          </cell>
        </row>
        <row r="9261">
          <cell r="D9261">
            <v>50308357</v>
          </cell>
          <cell r="E9261" t="str">
            <v>50</v>
          </cell>
          <cell r="F9261">
            <v>451.33199999999999</v>
          </cell>
          <cell r="G9261" t="str">
            <v>https://mngl-billing.s3.ap-south-1.amazonaws.com/self_billing/3a3bc967-d8c2-444b-806f-bd4f5adfe3879106566018990825928.jpg</v>
          </cell>
          <cell r="I9261" t="str">
            <v>pending</v>
          </cell>
          <cell r="J9261" t="b">
            <v>0</v>
          </cell>
          <cell r="K9261" t="b">
            <v>1</v>
          </cell>
          <cell r="L9261">
            <v>46271</v>
          </cell>
        </row>
        <row r="9262">
          <cell r="D9262">
            <v>50187518</v>
          </cell>
          <cell r="E9262" t="str">
            <v>50</v>
          </cell>
          <cell r="F9262">
            <v>657.99900000000002</v>
          </cell>
          <cell r="G9262" t="str">
            <v>https://mngl-billing.s3.ap-south-1.amazonaws.com/self_billing/aeb61873-7c44-4e04-838e-38e08c1072fd8748901408913596162.jpg</v>
          </cell>
          <cell r="I9262" t="str">
            <v>pending</v>
          </cell>
          <cell r="J9262" t="b">
            <v>0</v>
          </cell>
          <cell r="K9262" t="b">
            <v>1</v>
          </cell>
          <cell r="L9262">
            <v>46271</v>
          </cell>
        </row>
        <row r="9263">
          <cell r="D9263">
            <v>50020904</v>
          </cell>
          <cell r="E9263" t="str">
            <v>50</v>
          </cell>
          <cell r="F9263">
            <v>1807.3130000000001</v>
          </cell>
          <cell r="G9263" t="str">
            <v>https://mngl-billing.s3.ap-south-1.amazonaws.com/self_billing/5cd27043-da25-4dc9-b39f-1dd2dbbe07f65669371698463698984.jpg</v>
          </cell>
          <cell r="I9263" t="str">
            <v>pending</v>
          </cell>
          <cell r="J9263" t="b">
            <v>0</v>
          </cell>
          <cell r="K9263" t="b">
            <v>1</v>
          </cell>
          <cell r="L9263">
            <v>46271</v>
          </cell>
        </row>
        <row r="9264">
          <cell r="D9264">
            <v>50056983</v>
          </cell>
          <cell r="E9264" t="str">
            <v>50</v>
          </cell>
          <cell r="F9264">
            <v>758.33</v>
          </cell>
          <cell r="G9264" t="str">
            <v>https://mngl-billing.s3.ap-south-1.amazonaws.com/self_billing/364b1625-dc1a-48ef-b714-74a105f513ef10736347836051685.jpg</v>
          </cell>
          <cell r="I9264" t="str">
            <v>pending</v>
          </cell>
          <cell r="J9264" t="b">
            <v>0</v>
          </cell>
          <cell r="K9264" t="b">
            <v>1</v>
          </cell>
          <cell r="L9264">
            <v>46271</v>
          </cell>
        </row>
        <row r="9265">
          <cell r="D9265">
            <v>50488773</v>
          </cell>
          <cell r="E9265" t="str">
            <v>50</v>
          </cell>
          <cell r="F9265">
            <v>43.469000000000001</v>
          </cell>
          <cell r="G9265" t="str">
            <v>https://mngl-billing.s3.ap-south-1.amazonaws.com/self_billing/a7c7df4b-66ca-46cd-842d-213a3acd60291453512991454523219.jpg</v>
          </cell>
          <cell r="I9265" t="str">
            <v>pending</v>
          </cell>
          <cell r="J9265" t="b">
            <v>0</v>
          </cell>
          <cell r="K9265" t="b">
            <v>1</v>
          </cell>
          <cell r="L9265">
            <v>46271</v>
          </cell>
        </row>
        <row r="9266">
          <cell r="D9266">
            <v>50272018</v>
          </cell>
          <cell r="E9266" t="str">
            <v>50</v>
          </cell>
          <cell r="F9266">
            <v>559.25199999999995</v>
          </cell>
          <cell r="G9266" t="str">
            <v>https://mngl-billing.s3.ap-south-1.amazonaws.com/self_billing/image_picker_835DC580-C724-43C9-A7CE-020E3860BB58-23913-0000085B2D8FE15D.jpg</v>
          </cell>
          <cell r="I9266" t="str">
            <v>pending</v>
          </cell>
          <cell r="J9266" t="b">
            <v>0</v>
          </cell>
          <cell r="K9266" t="b">
            <v>1</v>
          </cell>
          <cell r="L9266">
            <v>46271</v>
          </cell>
        </row>
        <row r="9267">
          <cell r="D9267">
            <v>50488876</v>
          </cell>
          <cell r="E9267" t="str">
            <v>50</v>
          </cell>
          <cell r="F9267">
            <v>9.6159999999999997</v>
          </cell>
          <cell r="G9267" t="str">
            <v>https://mngl-billing.s3.ap-south-1.amazonaws.com/self_billing/image_picker_D7BFDEA3-AFB9-410F-81E1-BF4A71530309-6138-000000C13EF953BF.jpg</v>
          </cell>
          <cell r="I9267" t="str">
            <v>pending</v>
          </cell>
          <cell r="J9267" t="b">
            <v>0</v>
          </cell>
          <cell r="K9267" t="b">
            <v>1</v>
          </cell>
          <cell r="L9267">
            <v>46271</v>
          </cell>
        </row>
        <row r="9268">
          <cell r="D9268">
            <v>50490785</v>
          </cell>
          <cell r="E9268" t="str">
            <v>50</v>
          </cell>
          <cell r="F9268">
            <v>50.884</v>
          </cell>
          <cell r="G9268" t="str">
            <v>https://mngl-billing.s3.ap-south-1.amazonaws.com/self_billing/image_picker_AB254B25-3EE9-46E0-9FDD-FA7DF424982F-17243-000001D9915CCAF5.jpg</v>
          </cell>
          <cell r="I9268" t="str">
            <v>pending</v>
          </cell>
          <cell r="J9268" t="b">
            <v>0</v>
          </cell>
          <cell r="K9268" t="b">
            <v>1</v>
          </cell>
          <cell r="L9268">
            <v>46271</v>
          </cell>
        </row>
        <row r="9269">
          <cell r="D9269">
            <v>50485778</v>
          </cell>
          <cell r="E9269" t="str">
            <v>50</v>
          </cell>
          <cell r="F9269">
            <v>27.7</v>
          </cell>
          <cell r="G9269" t="str">
            <v>https://mngl-billing.s3.ap-south-1.amazonaws.com/self_billing/04c598a9-b9c3-48a9-bda2-4246e38a9fd5671078820255989701.jpg</v>
          </cell>
          <cell r="I9269" t="str">
            <v>pending</v>
          </cell>
          <cell r="J9269" t="b">
            <v>0</v>
          </cell>
          <cell r="K9269" t="b">
            <v>1</v>
          </cell>
          <cell r="L9269">
            <v>46271</v>
          </cell>
        </row>
        <row r="9270">
          <cell r="D9270">
            <v>50305161</v>
          </cell>
          <cell r="E9270" t="str">
            <v>50</v>
          </cell>
          <cell r="F9270">
            <v>670.995</v>
          </cell>
          <cell r="G9270" t="str">
            <v>https://mngl-billing.s3.ap-south-1.amazonaws.com/self_billing/a2734c64-1ffa-4d3e-bb1a-8ff974ec4c367755806551145599526.jpg</v>
          </cell>
          <cell r="I9270" t="str">
            <v>pending</v>
          </cell>
          <cell r="J9270" t="b">
            <v>0</v>
          </cell>
          <cell r="K9270" t="b">
            <v>1</v>
          </cell>
          <cell r="L9270">
            <v>46271</v>
          </cell>
        </row>
        <row r="9271">
          <cell r="D9271">
            <v>50488883</v>
          </cell>
          <cell r="E9271" t="str">
            <v>50</v>
          </cell>
          <cell r="F9271">
            <v>0.437</v>
          </cell>
          <cell r="G9271" t="str">
            <v>https://mngl-billing.s3.ap-south-1.amazonaws.com/self_billing/image_picker_EEDD62F9-7752-445F-A817-94D95DECE8B6-37175-00000545E3B6C3E8.jpg</v>
          </cell>
          <cell r="I9271" t="str">
            <v>pending</v>
          </cell>
          <cell r="J9271" t="b">
            <v>0</v>
          </cell>
          <cell r="K9271" t="b">
            <v>0</v>
          </cell>
          <cell r="L9271">
            <v>46271</v>
          </cell>
        </row>
        <row r="9272">
          <cell r="D9272">
            <v>50537417</v>
          </cell>
          <cell r="E9272" t="str">
            <v>50</v>
          </cell>
          <cell r="F9272">
            <v>6.54</v>
          </cell>
          <cell r="G9272" t="str">
            <v>https://mngl-billing.s3.ap-south-1.amazonaws.com/self_billing/169c61bd-04a5-4b24-8307-bff3f09a7c2f6955205034025947073.jpg</v>
          </cell>
          <cell r="I9272" t="str">
            <v>pending</v>
          </cell>
          <cell r="J9272" t="b">
            <v>0</v>
          </cell>
          <cell r="K9272" t="b">
            <v>1</v>
          </cell>
          <cell r="L9272">
            <v>46271</v>
          </cell>
        </row>
        <row r="9273">
          <cell r="D9273">
            <v>50272015</v>
          </cell>
          <cell r="E9273" t="str">
            <v>50</v>
          </cell>
          <cell r="F9273">
            <v>652.76599999999996</v>
          </cell>
          <cell r="G9273" t="str">
            <v>https://mngl-billing.s3.ap-south-1.amazonaws.com/self_billing/d4d54b48-c5f7-41d7-aa38-d458fde712bd2438244853031650072.jpg</v>
          </cell>
          <cell r="I9273" t="str">
            <v>pending</v>
          </cell>
          <cell r="J9273" t="b">
            <v>0</v>
          </cell>
          <cell r="K9273" t="b">
            <v>1</v>
          </cell>
          <cell r="L9273">
            <v>46271</v>
          </cell>
        </row>
        <row r="9274">
          <cell r="D9274">
            <v>50472388</v>
          </cell>
          <cell r="E9274" t="str">
            <v>50</v>
          </cell>
          <cell r="F9274">
            <v>10.134</v>
          </cell>
          <cell r="G9274" t="str">
            <v>https://mngl-billing.s3.ap-south-1.amazonaws.com/self_billing/image_picker_F729355C-32A5-4FC5-B228-8956DE8D0162-4905-00000091B97F3F5A.jpg</v>
          </cell>
          <cell r="I9274" t="str">
            <v>pending</v>
          </cell>
          <cell r="J9274" t="b">
            <v>0</v>
          </cell>
          <cell r="K9274" t="b">
            <v>1</v>
          </cell>
          <cell r="L9274">
            <v>46271</v>
          </cell>
        </row>
        <row r="9275">
          <cell r="D9275">
            <v>50262291</v>
          </cell>
          <cell r="E9275" t="str">
            <v>50</v>
          </cell>
          <cell r="F9275">
            <v>1152.0619999999999</v>
          </cell>
          <cell r="G9275" t="str">
            <v>https://mngl-billing.s3.ap-south-1.amazonaws.com/self_billing/5a56b424-263d-4475-9ed6-8943c38c3a5a3125602764413825015.jpg</v>
          </cell>
          <cell r="I9275" t="str">
            <v>pending</v>
          </cell>
          <cell r="J9275" t="b">
            <v>0</v>
          </cell>
          <cell r="K9275" t="b">
            <v>1</v>
          </cell>
          <cell r="L9275">
            <v>46271</v>
          </cell>
        </row>
        <row r="9276">
          <cell r="D9276">
            <v>50530772</v>
          </cell>
          <cell r="E9276" t="str">
            <v>50</v>
          </cell>
          <cell r="F9276">
            <v>5.2039999999999997</v>
          </cell>
          <cell r="G9276" t="str">
            <v>https://mngl-billing.s3.ap-south-1.amazonaws.com/self_billing/image_picker_98AF0FE6-DAE0-43B6-AF56-DD2D65956466-7880-0000022806D993BB.jpg</v>
          </cell>
          <cell r="I9276" t="str">
            <v>pending</v>
          </cell>
          <cell r="J9276" t="b">
            <v>0</v>
          </cell>
          <cell r="K9276" t="b">
            <v>1</v>
          </cell>
          <cell r="L9276">
            <v>46271</v>
          </cell>
        </row>
        <row r="9277">
          <cell r="D9277">
            <v>50406337</v>
          </cell>
          <cell r="E9277" t="str">
            <v>50</v>
          </cell>
          <cell r="F9277">
            <v>255.18100000000001</v>
          </cell>
          <cell r="G9277" t="str">
            <v>https://mngl-billing.s3.ap-south-1.amazonaws.com/self_billing/811ec4ec-4ce8-405c-ade4-aa0442acf39d3958388853728470258.jpg</v>
          </cell>
          <cell r="I9277" t="str">
            <v>pending</v>
          </cell>
          <cell r="J9277" t="b">
            <v>0</v>
          </cell>
          <cell r="K9277" t="b">
            <v>1</v>
          </cell>
          <cell r="L9277">
            <v>46271</v>
          </cell>
        </row>
        <row r="9278">
          <cell r="D9278">
            <v>50449155</v>
          </cell>
          <cell r="E9278" t="str">
            <v>50</v>
          </cell>
          <cell r="F9278">
            <v>176.58699999999999</v>
          </cell>
          <cell r="G9278" t="str">
            <v>https://mngl-billing.s3.ap-south-1.amazonaws.com/self_billing/69a382cd-54f9-4784-a827-60cc86ca5c366283520068249043184.jpg</v>
          </cell>
          <cell r="I9278" t="str">
            <v>pending</v>
          </cell>
          <cell r="J9278" t="b">
            <v>0</v>
          </cell>
          <cell r="K9278" t="b">
            <v>1</v>
          </cell>
          <cell r="L9278">
            <v>46271</v>
          </cell>
        </row>
        <row r="9279">
          <cell r="D9279">
            <v>50061189</v>
          </cell>
          <cell r="E9279" t="str">
            <v>50</v>
          </cell>
          <cell r="F9279">
            <v>2650.6570000000002</v>
          </cell>
          <cell r="G9279" t="str">
            <v>https://mngl-billing.s3.ap-south-1.amazonaws.com/self_billing/scaled_8f7271f6-bd11-406a-aef9-8e95a27cbb8c3890074481620460000.jpg</v>
          </cell>
          <cell r="I9279" t="str">
            <v>pending</v>
          </cell>
          <cell r="J9279" t="b">
            <v>0</v>
          </cell>
          <cell r="K9279" t="b">
            <v>1</v>
          </cell>
          <cell r="L9279">
            <v>46271</v>
          </cell>
        </row>
        <row r="9280">
          <cell r="D9280">
            <v>50089010</v>
          </cell>
          <cell r="E9280" t="str">
            <v>50</v>
          </cell>
          <cell r="F9280">
            <v>1268.9880000000001</v>
          </cell>
          <cell r="G9280" t="str">
            <v>https://mngl-billing.s3.ap-south-1.amazonaws.com/self_billing/image_picker_18D58BC8-D9F3-4078-B9B8-7C532AD5E8F1-23368-000007DB702626D3.jpg</v>
          </cell>
          <cell r="I9280" t="str">
            <v>pending</v>
          </cell>
          <cell r="J9280" t="b">
            <v>0</v>
          </cell>
          <cell r="K9280" t="b">
            <v>1</v>
          </cell>
          <cell r="L9280">
            <v>46271</v>
          </cell>
        </row>
        <row r="9281">
          <cell r="D9281">
            <v>50265684</v>
          </cell>
          <cell r="E9281" t="str">
            <v>50</v>
          </cell>
          <cell r="F9281">
            <v>463.48700000000002</v>
          </cell>
          <cell r="G9281" t="str">
            <v>https://mngl-billing.s3.ap-south-1.amazonaws.com/self_billing/d707b29f-a6d2-41ea-a51f-b4433a8bf2091115768067040473328.jpg</v>
          </cell>
          <cell r="I9281" t="str">
            <v>pending</v>
          </cell>
          <cell r="J9281" t="b">
            <v>0</v>
          </cell>
          <cell r="K9281" t="b">
            <v>1</v>
          </cell>
          <cell r="L9281">
            <v>46271</v>
          </cell>
        </row>
        <row r="9282">
          <cell r="D9282">
            <v>50121528</v>
          </cell>
          <cell r="E9282" t="str">
            <v>50</v>
          </cell>
          <cell r="F9282">
            <v>597.13099999999997</v>
          </cell>
          <cell r="G9282" t="str">
            <v>https://mngl-billing.s3.ap-south-1.amazonaws.com/self_billing/5cc5ef9b-08ff-47f0-af2c-c0faddb3ef928751662016195413876.jpg</v>
          </cell>
          <cell r="I9282" t="str">
            <v>pending</v>
          </cell>
          <cell r="J9282" t="b">
            <v>0</v>
          </cell>
          <cell r="K9282" t="b">
            <v>1</v>
          </cell>
          <cell r="L9282">
            <v>46271</v>
          </cell>
        </row>
        <row r="9283">
          <cell r="D9283">
            <v>50520280</v>
          </cell>
          <cell r="E9283" t="str">
            <v>50</v>
          </cell>
          <cell r="F9283">
            <v>9.1509999999999998</v>
          </cell>
          <cell r="G9283" t="str">
            <v>https://mngl-billing.s3.ap-south-1.amazonaws.com/self_billing/ccf1b6ff-02c6-4db8-a795-74d26648e2002946164014637532837.jpg</v>
          </cell>
          <cell r="I9283" t="str">
            <v>pending</v>
          </cell>
          <cell r="J9283" t="b">
            <v>0</v>
          </cell>
          <cell r="K9283" t="b">
            <v>1</v>
          </cell>
          <cell r="L9283">
            <v>46271</v>
          </cell>
        </row>
        <row r="9284">
          <cell r="D9284">
            <v>50456207</v>
          </cell>
          <cell r="E9284" t="str">
            <v>50</v>
          </cell>
          <cell r="F9284">
            <v>26.626999999999999</v>
          </cell>
          <cell r="G9284" t="str">
            <v>https://mngl-billing.s3.ap-south-1.amazonaws.com/self_billing/28d82e73-9945-4e62-89da-44694854fec81694340225974493460.jpg</v>
          </cell>
          <cell r="I9284" t="str">
            <v>pending</v>
          </cell>
          <cell r="J9284" t="b">
            <v>0</v>
          </cell>
          <cell r="K9284" t="b">
            <v>1</v>
          </cell>
          <cell r="L9284">
            <v>46271</v>
          </cell>
        </row>
        <row r="9285">
          <cell r="D9285">
            <v>50041074</v>
          </cell>
          <cell r="E9285" t="str">
            <v>50</v>
          </cell>
          <cell r="F9285">
            <v>519.452</v>
          </cell>
          <cell r="G9285" t="str">
            <v>https://mngl-billing.s3.ap-south-1.amazonaws.com/self_billing/image_picker_262A0589-F647-4FD4-9723-199F1EA1F00D-18544-0000024539ABAEFB.jpg</v>
          </cell>
          <cell r="I9285" t="str">
            <v>pending</v>
          </cell>
          <cell r="J9285" t="b">
            <v>0</v>
          </cell>
          <cell r="K9285" t="b">
            <v>1</v>
          </cell>
          <cell r="L9285">
            <v>46271</v>
          </cell>
        </row>
        <row r="9286">
          <cell r="D9286">
            <v>50337234</v>
          </cell>
          <cell r="E9286" t="str">
            <v>50</v>
          </cell>
          <cell r="F9286">
            <v>108.253</v>
          </cell>
          <cell r="G9286" t="str">
            <v>https://mngl-billing.s3.ap-south-1.amazonaws.com/self_billing/b51fd69d-c73f-462c-80ee-1c252bf18ab36743052778920825118.jpg</v>
          </cell>
          <cell r="I9286" t="str">
            <v>pending</v>
          </cell>
          <cell r="J9286" t="b">
            <v>0</v>
          </cell>
          <cell r="K9286" t="b">
            <v>1</v>
          </cell>
          <cell r="L9286">
            <v>46271</v>
          </cell>
        </row>
        <row r="9287">
          <cell r="D9287">
            <v>50004393</v>
          </cell>
          <cell r="E9287" t="str">
            <v>50</v>
          </cell>
          <cell r="F9287">
            <v>956.86300000000006</v>
          </cell>
          <cell r="G9287" t="str">
            <v>https://mngl-billing.s3.ap-south-1.amazonaws.com/self_billing/4dc2482a-d34a-4c5d-aed1-61765005df188628738695631762152.jpg</v>
          </cell>
          <cell r="I9287" t="str">
            <v>pending</v>
          </cell>
          <cell r="J9287" t="b">
            <v>0</v>
          </cell>
          <cell r="K9287" t="b">
            <v>1</v>
          </cell>
          <cell r="L9287">
            <v>46271</v>
          </cell>
        </row>
        <row r="9288">
          <cell r="D9288">
            <v>50243426</v>
          </cell>
          <cell r="E9288" t="str">
            <v>50</v>
          </cell>
          <cell r="F9288">
            <v>363.96</v>
          </cell>
          <cell r="G9288" t="str">
            <v>https://mngl-billing.s3.ap-south-1.amazonaws.com/self_billing/image_picker_06A29D27-AB4A-4B17-BE06-E42A107D0A5F-27292-0000172094A73826.jpg</v>
          </cell>
          <cell r="I9288" t="str">
            <v>pending</v>
          </cell>
          <cell r="J9288" t="b">
            <v>0</v>
          </cell>
          <cell r="K9288" t="b">
            <v>1</v>
          </cell>
          <cell r="L9288">
            <v>46271</v>
          </cell>
        </row>
        <row r="9289">
          <cell r="D9289">
            <v>50466181</v>
          </cell>
          <cell r="E9289" t="str">
            <v>50</v>
          </cell>
          <cell r="F9289">
            <v>83.521000000000001</v>
          </cell>
          <cell r="G9289" t="str">
            <v>https://mngl-billing.s3.ap-south-1.amazonaws.com/self_billing/bfdcbb91-5985-4aaf-82b4-674c37755cbf7193280121556850388.jpg</v>
          </cell>
          <cell r="I9289" t="str">
            <v>pending</v>
          </cell>
          <cell r="J9289" t="b">
            <v>0</v>
          </cell>
          <cell r="K9289" t="b">
            <v>1</v>
          </cell>
          <cell r="L9289">
            <v>46271</v>
          </cell>
        </row>
        <row r="9290">
          <cell r="D9290">
            <v>50490510</v>
          </cell>
          <cell r="E9290" t="str">
            <v>50</v>
          </cell>
          <cell r="F9290">
            <v>20.762</v>
          </cell>
          <cell r="G9290" t="str">
            <v>https://mngl-billing.s3.ap-south-1.amazonaws.com/self_billing/image_picker_2C69D216-23FA-4131-A1BE-8B0F7D67E923-18534-00000742B9D2C14A.jpg</v>
          </cell>
          <cell r="I9290" t="str">
            <v>pending</v>
          </cell>
          <cell r="J9290" t="b">
            <v>0</v>
          </cell>
          <cell r="K9290" t="b">
            <v>1</v>
          </cell>
          <cell r="L9290">
            <v>46271</v>
          </cell>
        </row>
        <row r="9291">
          <cell r="D9291">
            <v>50014253</v>
          </cell>
          <cell r="E9291" t="str">
            <v>50</v>
          </cell>
          <cell r="F9291">
            <v>114.001</v>
          </cell>
          <cell r="G9291" t="str">
            <v>https://mngl-billing.s3.ap-south-1.amazonaws.com/self_billing/5d4c832d-d8f3-4fd7-9f5c-0fb666cd2d795934658663714365722.jpg</v>
          </cell>
          <cell r="I9291" t="str">
            <v>pending</v>
          </cell>
          <cell r="J9291" t="b">
            <v>0</v>
          </cell>
          <cell r="K9291" t="b">
            <v>0</v>
          </cell>
          <cell r="L9291">
            <v>46271</v>
          </cell>
        </row>
        <row r="9292">
          <cell r="D9292">
            <v>50281919</v>
          </cell>
          <cell r="E9292" t="str">
            <v>50</v>
          </cell>
          <cell r="F9292">
            <v>442.68</v>
          </cell>
          <cell r="G9292" t="str">
            <v>https://mngl-billing.s3.ap-south-1.amazonaws.com/self_billing/86a61954-090f-471e-ac6d-73b13cdfb25f5948571871191900557.jpg</v>
          </cell>
          <cell r="I9292" t="str">
            <v>pending</v>
          </cell>
          <cell r="J9292" t="b">
            <v>0</v>
          </cell>
          <cell r="K9292" t="b">
            <v>1</v>
          </cell>
          <cell r="L9292">
            <v>46271</v>
          </cell>
        </row>
        <row r="9293">
          <cell r="D9293">
            <v>50296991</v>
          </cell>
          <cell r="E9293" t="str">
            <v>50</v>
          </cell>
          <cell r="F9293">
            <v>9998.6540000000005</v>
          </cell>
          <cell r="G9293" t="str">
            <v>https://mngl-billing.s3.ap-south-1.amazonaws.com/self_billing/8013f669-3e82-4be4-a74b-be41a6df2def7340769815503755156.jpg</v>
          </cell>
          <cell r="I9293" t="str">
            <v>pending</v>
          </cell>
          <cell r="J9293" t="b">
            <v>0</v>
          </cell>
          <cell r="K9293" t="b">
            <v>1</v>
          </cell>
          <cell r="L9293">
            <v>46271</v>
          </cell>
        </row>
        <row r="9294">
          <cell r="D9294">
            <v>50039171</v>
          </cell>
          <cell r="E9294" t="str">
            <v>50</v>
          </cell>
          <cell r="F9294">
            <v>1014.775</v>
          </cell>
          <cell r="G9294" t="str">
            <v>https://mngl-billing.s3.ap-south-1.amazonaws.com/self_billing/1de001cc-3b0d-46ba-bce5-10eedd2c3fda2485730665686119562.jpg</v>
          </cell>
          <cell r="I9294" t="str">
            <v>pending</v>
          </cell>
          <cell r="J9294" t="b">
            <v>0</v>
          </cell>
          <cell r="K9294" t="b">
            <v>1</v>
          </cell>
          <cell r="L9294">
            <v>46271</v>
          </cell>
        </row>
        <row r="9295">
          <cell r="D9295">
            <v>50241295</v>
          </cell>
          <cell r="E9295" t="str">
            <v>50</v>
          </cell>
          <cell r="F9295">
            <v>1018.063</v>
          </cell>
          <cell r="G9295" t="str">
            <v>https://mngl-billing.s3.ap-south-1.amazonaws.com/self_billing/image_picker_AB1800C1-A832-4B97-BC19-F4312D915CE5-31560-00000CC975E9BC87.jpg</v>
          </cell>
          <cell r="I9295" t="str">
            <v>pending</v>
          </cell>
          <cell r="J9295" t="b">
            <v>0</v>
          </cell>
          <cell r="K9295" t="b">
            <v>1</v>
          </cell>
          <cell r="L9295">
            <v>46271</v>
          </cell>
        </row>
        <row r="9296">
          <cell r="D9296">
            <v>50479122</v>
          </cell>
          <cell r="E9296" t="str">
            <v>50</v>
          </cell>
          <cell r="F9296">
            <v>160.351</v>
          </cell>
          <cell r="G9296" t="str">
            <v>https://mngl-billing.s3.ap-south-1.amazonaws.com/self_billing/scaled_40bf65ef-9cd2-40a2-ab01-b211cc50c8da8508650925482344732.jpg</v>
          </cell>
          <cell r="I9296" t="str">
            <v>pending</v>
          </cell>
          <cell r="J9296" t="b">
            <v>0</v>
          </cell>
          <cell r="K9296" t="b">
            <v>1</v>
          </cell>
          <cell r="L9296">
            <v>46271</v>
          </cell>
        </row>
        <row r="9297">
          <cell r="D9297">
            <v>50487632</v>
          </cell>
          <cell r="E9297" t="str">
            <v>50</v>
          </cell>
          <cell r="F9297">
            <v>50.948999999999998</v>
          </cell>
          <cell r="G9297" t="str">
            <v>https://mngl-billing.s3.ap-south-1.amazonaws.com/self_billing/23ca02d0-056b-4528-a648-b7710f8380c57731989886419077409.jpg</v>
          </cell>
          <cell r="I9297" t="str">
            <v>pending</v>
          </cell>
          <cell r="J9297" t="b">
            <v>0</v>
          </cell>
          <cell r="K9297" t="b">
            <v>1</v>
          </cell>
          <cell r="L9297">
            <v>46271</v>
          </cell>
        </row>
        <row r="9298">
          <cell r="D9298">
            <v>50424940</v>
          </cell>
          <cell r="E9298" t="str">
            <v>50</v>
          </cell>
          <cell r="F9298">
            <v>139.06100000000001</v>
          </cell>
          <cell r="G9298" t="str">
            <v>https://mngl-billing.s3.ap-south-1.amazonaws.com/self_billing/image_picker_E4A20692-5E2E-429B-8026-5594A8FCF84C-18229-0000021CF775CA35.jpg</v>
          </cell>
          <cell r="I9298" t="str">
            <v>pending</v>
          </cell>
          <cell r="J9298" t="b">
            <v>0</v>
          </cell>
          <cell r="K9298" t="b">
            <v>1</v>
          </cell>
          <cell r="L9298">
            <v>46271</v>
          </cell>
        </row>
        <row r="9299">
          <cell r="D9299">
            <v>50404043</v>
          </cell>
          <cell r="E9299" t="str">
            <v>50</v>
          </cell>
          <cell r="F9299">
            <v>190.68600000000001</v>
          </cell>
          <cell r="G9299" t="str">
            <v>https://mngl-billing.s3.ap-south-1.amazonaws.com/self_billing/7cc0a373-717b-4373-8095-0e26e001d0ba7865362658323898895.jpg</v>
          </cell>
          <cell r="I9299" t="str">
            <v>pending</v>
          </cell>
          <cell r="J9299" t="b">
            <v>0</v>
          </cell>
          <cell r="K9299" t="b">
            <v>1</v>
          </cell>
          <cell r="L9299">
            <v>46271</v>
          </cell>
        </row>
        <row r="9300">
          <cell r="D9300">
            <v>50469438</v>
          </cell>
          <cell r="E9300" t="str">
            <v>50</v>
          </cell>
          <cell r="F9300">
            <v>77.212999999999994</v>
          </cell>
          <cell r="G9300" t="str">
            <v>https://mngl-billing.s3.ap-south-1.amazonaws.com/self_billing/288222e0-b0ef-4442-b83a-ba134d5441ea641436513295518790.jpg</v>
          </cell>
          <cell r="I9300" t="str">
            <v>pending</v>
          </cell>
          <cell r="J9300" t="b">
            <v>0</v>
          </cell>
          <cell r="K9300" t="b">
            <v>1</v>
          </cell>
          <cell r="L9300">
            <v>46271</v>
          </cell>
        </row>
        <row r="9301">
          <cell r="D9301">
            <v>50324785</v>
          </cell>
          <cell r="E9301" t="str">
            <v>50</v>
          </cell>
          <cell r="F9301">
            <v>537.77300000000002</v>
          </cell>
          <cell r="G9301" t="str">
            <v>https://mngl-billing.s3.ap-south-1.amazonaws.com/self_billing/8c94251e-bf2f-4f53-b97e-5664bd87fb207434848275504567777.jpg</v>
          </cell>
          <cell r="I9301" t="str">
            <v>pending</v>
          </cell>
          <cell r="J9301" t="b">
            <v>0</v>
          </cell>
          <cell r="K9301" t="b">
            <v>1</v>
          </cell>
          <cell r="L9301">
            <v>46271</v>
          </cell>
        </row>
        <row r="9302">
          <cell r="D9302">
            <v>50134037</v>
          </cell>
          <cell r="E9302" t="str">
            <v>50</v>
          </cell>
          <cell r="F9302">
            <v>1100.3330000000001</v>
          </cell>
          <cell r="G9302" t="str">
            <v>https://mngl-billing.s3.ap-south-1.amazonaws.com/self_billing/image_picker_96CFBA23-0C94-45D1-A8EA-BD4ABB848874-7456-000002D68C680D30.jpg</v>
          </cell>
          <cell r="I9302" t="str">
            <v>pending</v>
          </cell>
          <cell r="J9302" t="b">
            <v>0</v>
          </cell>
          <cell r="K9302" t="b">
            <v>1</v>
          </cell>
          <cell r="L9302">
            <v>46271</v>
          </cell>
        </row>
        <row r="9303">
          <cell r="D9303">
            <v>50327005</v>
          </cell>
          <cell r="E9303" t="str">
            <v>50</v>
          </cell>
          <cell r="F9303">
            <v>200.3</v>
          </cell>
          <cell r="G9303" t="str">
            <v>https://mngl-billing.s3.ap-south-1.amazonaws.com/self_billing/ea245dbe-e53c-497d-9eb2-65e80f4bda1c7950562106479804434.jpg</v>
          </cell>
          <cell r="I9303" t="str">
            <v>pending</v>
          </cell>
          <cell r="J9303" t="b">
            <v>0</v>
          </cell>
          <cell r="K9303" t="b">
            <v>1</v>
          </cell>
          <cell r="L9303">
            <v>46271</v>
          </cell>
        </row>
        <row r="9304">
          <cell r="D9304">
            <v>50026142</v>
          </cell>
          <cell r="E9304" t="str">
            <v>50</v>
          </cell>
          <cell r="F9304">
            <v>1689.076</v>
          </cell>
          <cell r="G9304" t="str">
            <v>https://mngl-billing.s3.ap-south-1.amazonaws.com/self_billing/372b380a-4189-464f-b0ff-54eb020a8b3f7274480069224757785.jpg</v>
          </cell>
          <cell r="I9304" t="str">
            <v>pending</v>
          </cell>
          <cell r="J9304" t="b">
            <v>0</v>
          </cell>
          <cell r="K9304" t="b">
            <v>1</v>
          </cell>
          <cell r="L9304">
            <v>46271</v>
          </cell>
        </row>
        <row r="9305">
          <cell r="D9305">
            <v>50479008</v>
          </cell>
          <cell r="E9305" t="str">
            <v>50</v>
          </cell>
          <cell r="F9305">
            <v>31.757000000000001</v>
          </cell>
          <cell r="G9305" t="str">
            <v>https://mngl-billing.s3.ap-south-1.amazonaws.com/self_billing/7d40cd5f-33fd-4cd6-b805-f9a737712d7b6795456892245618682.jpg</v>
          </cell>
          <cell r="I9305" t="str">
            <v>pending</v>
          </cell>
          <cell r="J9305" t="b">
            <v>0</v>
          </cell>
          <cell r="K9305" t="b">
            <v>1</v>
          </cell>
          <cell r="L9305">
            <v>46271</v>
          </cell>
        </row>
        <row r="9306">
          <cell r="D9306">
            <v>50457982</v>
          </cell>
          <cell r="E9306" t="str">
            <v>50</v>
          </cell>
          <cell r="F9306">
            <v>171.54499999999999</v>
          </cell>
          <cell r="G9306" t="str">
            <v>https://mngl-billing.s3.ap-south-1.amazonaws.com/self_billing/image_picker_01EBF4F1-1B6E-436D-A5EE-7F2DCFBAA9E3-20705-00000671E4DC8F87.jpg</v>
          </cell>
          <cell r="I9306" t="str">
            <v>pending</v>
          </cell>
          <cell r="J9306" t="b">
            <v>0</v>
          </cell>
          <cell r="K9306" t="b">
            <v>1</v>
          </cell>
          <cell r="L9306">
            <v>46271</v>
          </cell>
        </row>
        <row r="9307">
          <cell r="D9307">
            <v>50460235</v>
          </cell>
          <cell r="E9307" t="str">
            <v>50</v>
          </cell>
          <cell r="F9307">
            <v>64.986000000000004</v>
          </cell>
          <cell r="G9307" t="str">
            <v>https://mngl-billing.s3.ap-south-1.amazonaws.com/self_billing/image_picker_F03160B8-B3B2-4D80-8C48-FC5DCF24EA53-83273-00001C2C31D88E71.jpg</v>
          </cell>
          <cell r="I9307" t="str">
            <v>pending</v>
          </cell>
          <cell r="J9307" t="b">
            <v>0</v>
          </cell>
          <cell r="K9307" t="b">
            <v>1</v>
          </cell>
          <cell r="L9307">
            <v>46271</v>
          </cell>
        </row>
        <row r="9308">
          <cell r="D9308">
            <v>50198198</v>
          </cell>
          <cell r="E9308" t="str">
            <v>50</v>
          </cell>
          <cell r="F9308">
            <v>357.89100000000002</v>
          </cell>
          <cell r="G9308" t="str">
            <v>https://mngl-billing.s3.ap-south-1.amazonaws.com/self_billing/856e1a94-13cf-4bc0-a0f0-c3ce6a2c80e88601099565054198931.jpg</v>
          </cell>
          <cell r="I9308" t="str">
            <v>pending</v>
          </cell>
          <cell r="J9308" t="b">
            <v>0</v>
          </cell>
          <cell r="K9308" t="b">
            <v>1</v>
          </cell>
          <cell r="L9308">
            <v>46271</v>
          </cell>
        </row>
        <row r="9309">
          <cell r="D9309">
            <v>50542971</v>
          </cell>
          <cell r="E9309" t="str">
            <v>50</v>
          </cell>
          <cell r="F9309">
            <v>0.52600000000000002</v>
          </cell>
          <cell r="G9309" t="str">
            <v>https://mngl-billing.s3.ap-south-1.amazonaws.com/self_billing/7841c41e-0566-4aa6-9a57-04809cdbef067158277818049442095.jpg</v>
          </cell>
          <cell r="I9309" t="str">
            <v>pending</v>
          </cell>
          <cell r="J9309" t="b">
            <v>0</v>
          </cell>
          <cell r="K9309" t="b">
            <v>1</v>
          </cell>
          <cell r="L9309">
            <v>46271</v>
          </cell>
        </row>
        <row r="9310">
          <cell r="D9310">
            <v>50102557</v>
          </cell>
          <cell r="E9310" t="str">
            <v>50</v>
          </cell>
          <cell r="F9310">
            <v>1160.046</v>
          </cell>
          <cell r="G9310" t="str">
            <v>https://mngl-billing.s3.ap-south-1.amazonaws.com/self_billing/a8485c7a-d1de-46ba-abe7-fad05fd2827a6719043179861175141.jpg</v>
          </cell>
          <cell r="I9310" t="str">
            <v>pending</v>
          </cell>
          <cell r="J9310" t="b">
            <v>0</v>
          </cell>
          <cell r="K9310" t="b">
            <v>1</v>
          </cell>
          <cell r="L9310">
            <v>46271</v>
          </cell>
        </row>
        <row r="9311">
          <cell r="D9311">
            <v>50490457</v>
          </cell>
          <cell r="E9311" t="str">
            <v>50</v>
          </cell>
          <cell r="F9311">
            <v>16.768999999999998</v>
          </cell>
          <cell r="G9311" t="str">
            <v>https://mngl-billing.s3.ap-south-1.amazonaws.com/self_billing/55e4765c-d6c0-4c05-a679-f90ba3b5d4e47493467787961136153.jpg</v>
          </cell>
          <cell r="I9311" t="str">
            <v>pending</v>
          </cell>
          <cell r="J9311" t="b">
            <v>0</v>
          </cell>
          <cell r="K9311" t="b">
            <v>1</v>
          </cell>
          <cell r="L9311">
            <v>46271</v>
          </cell>
        </row>
        <row r="9312">
          <cell r="D9312">
            <v>50159512</v>
          </cell>
          <cell r="E9312" t="str">
            <v>50</v>
          </cell>
          <cell r="F9312">
            <v>618.06200000000001</v>
          </cell>
          <cell r="G9312" t="str">
            <v>https://mngl-billing.s3.ap-south-1.amazonaws.com/self_billing/e3b5b290-5d20-445b-a267-0df3303d33cd2700157621033414282.jpg</v>
          </cell>
          <cell r="I9312" t="str">
            <v>pending</v>
          </cell>
          <cell r="J9312" t="b">
            <v>0</v>
          </cell>
          <cell r="K9312" t="b">
            <v>1</v>
          </cell>
          <cell r="L9312">
            <v>46271</v>
          </cell>
        </row>
        <row r="9313">
          <cell r="D9313">
            <v>50514096</v>
          </cell>
          <cell r="E9313" t="str">
            <v>50</v>
          </cell>
          <cell r="F9313">
            <v>11.244</v>
          </cell>
          <cell r="G9313" t="str">
            <v>https://mngl-billing.s3.ap-south-1.amazonaws.com/self_billing/74316b04-01c1-4bfe-8780-f3d65473ce1c6835678067024606341.jpg</v>
          </cell>
          <cell r="I9313" t="str">
            <v>pending</v>
          </cell>
          <cell r="J9313" t="b">
            <v>0</v>
          </cell>
          <cell r="K9313" t="b">
            <v>1</v>
          </cell>
          <cell r="L9313">
            <v>46271</v>
          </cell>
        </row>
        <row r="9314">
          <cell r="D9314">
            <v>50111862</v>
          </cell>
          <cell r="E9314" t="str">
            <v>50</v>
          </cell>
          <cell r="F9314">
            <v>687.82799999999997</v>
          </cell>
          <cell r="G9314" t="str">
            <v>https://mngl-billing.s3.ap-south-1.amazonaws.com/self_billing/45d9fd87-2688-4252-9604-c6350ffebeec5928584708042404553.jpg</v>
          </cell>
          <cell r="I9314" t="str">
            <v>pending</v>
          </cell>
          <cell r="J9314" t="b">
            <v>0</v>
          </cell>
          <cell r="K9314" t="b">
            <v>1</v>
          </cell>
          <cell r="L9314">
            <v>46271</v>
          </cell>
        </row>
        <row r="9315">
          <cell r="D9315">
            <v>50239724</v>
          </cell>
          <cell r="E9315" t="str">
            <v>50</v>
          </cell>
          <cell r="F9315">
            <v>752.26800000000003</v>
          </cell>
          <cell r="G9315" t="str">
            <v>https://mngl-billing.s3.ap-south-1.amazonaws.com/self_billing/ffb9f6d2-1ea8-4d43-8527-def556ae5ef27786227672463826879.jpg</v>
          </cell>
          <cell r="I9315" t="str">
            <v>pending</v>
          </cell>
          <cell r="J9315" t="b">
            <v>0</v>
          </cell>
          <cell r="K9315" t="b">
            <v>1</v>
          </cell>
          <cell r="L9315">
            <v>46271</v>
          </cell>
        </row>
        <row r="9316">
          <cell r="D9316">
            <v>50034764</v>
          </cell>
          <cell r="E9316" t="str">
            <v>50</v>
          </cell>
          <cell r="F9316">
            <v>12.858000000000001</v>
          </cell>
          <cell r="G9316" t="str">
            <v>https://mngl-billing.s3.ap-south-1.amazonaws.com/self_billing/image_picker_86D2E070-14A8-4F9F-BCED-B894E50788C1-13245-000007987C95EDDA.jpg</v>
          </cell>
          <cell r="I9316" t="str">
            <v>pending</v>
          </cell>
          <cell r="J9316" t="b">
            <v>0</v>
          </cell>
          <cell r="K9316" t="b">
            <v>1</v>
          </cell>
          <cell r="L9316">
            <v>46271</v>
          </cell>
        </row>
        <row r="9317">
          <cell r="D9317">
            <v>50408994</v>
          </cell>
          <cell r="E9317" t="str">
            <v>50</v>
          </cell>
          <cell r="F9317">
            <v>198.214</v>
          </cell>
          <cell r="G9317" t="str">
            <v>https://mngl-billing.s3.ap-south-1.amazonaws.com/self_billing/image_picker_CC8C884A-306A-49EE-A314-BB41A457AA4F-28491-0000062532519128.jpg</v>
          </cell>
          <cell r="I9317" t="str">
            <v>pending</v>
          </cell>
          <cell r="J9317" t="b">
            <v>0</v>
          </cell>
          <cell r="K9317" t="b">
            <v>1</v>
          </cell>
          <cell r="L9317">
            <v>46271</v>
          </cell>
        </row>
        <row r="9318">
          <cell r="D9318">
            <v>50414089</v>
          </cell>
          <cell r="E9318" t="str">
            <v>50</v>
          </cell>
          <cell r="F9318">
            <v>251.107</v>
          </cell>
          <cell r="G9318" t="str">
            <v>https://mngl-billing.s3.ap-south-1.amazonaws.com/self_billing/scaled_367e514a-0edd-491d-825e-36064ed734dd4115215156469561528.jpg</v>
          </cell>
          <cell r="I9318" t="str">
            <v>pending</v>
          </cell>
          <cell r="J9318" t="b">
            <v>0</v>
          </cell>
          <cell r="K9318" t="b">
            <v>1</v>
          </cell>
          <cell r="L9318">
            <v>46271</v>
          </cell>
        </row>
        <row r="9319">
          <cell r="D9319">
            <v>50153889</v>
          </cell>
          <cell r="E9319" t="str">
            <v>50</v>
          </cell>
          <cell r="F9319">
            <v>689.19899999999996</v>
          </cell>
          <cell r="G9319" t="str">
            <v>https://mngl-billing.s3.ap-south-1.amazonaws.com/self_billing/47109908-5a03-4490-880f-9340e79d51559342796908707705.jpg</v>
          </cell>
          <cell r="I9319" t="str">
            <v>pending</v>
          </cell>
          <cell r="J9319" t="b">
            <v>0</v>
          </cell>
          <cell r="K9319" t="b">
            <v>1</v>
          </cell>
          <cell r="L9319">
            <v>46271</v>
          </cell>
        </row>
        <row r="9320">
          <cell r="D9320">
            <v>50186048</v>
          </cell>
          <cell r="E9320" t="str">
            <v>50</v>
          </cell>
          <cell r="F9320">
            <v>678.43100000000004</v>
          </cell>
          <cell r="G9320" t="str">
            <v>https://mngl-billing.s3.ap-south-1.amazonaws.com/self_billing/a917fa23-8ee2-4a6c-914b-5ddfe1dc68b96279966661234086115.jpg</v>
          </cell>
          <cell r="I9320" t="str">
            <v>pending</v>
          </cell>
          <cell r="J9320" t="b">
            <v>0</v>
          </cell>
          <cell r="K9320" t="b">
            <v>1</v>
          </cell>
          <cell r="L9320">
            <v>46271</v>
          </cell>
        </row>
        <row r="9321">
          <cell r="D9321">
            <v>50397546</v>
          </cell>
          <cell r="E9321" t="str">
            <v>50</v>
          </cell>
          <cell r="F9321">
            <v>67.075000000000003</v>
          </cell>
          <cell r="G9321" t="str">
            <v>https://mngl-billing.s3.ap-south-1.amazonaws.com/self_billing/312b8c5e-b0eb-4a5a-9830-8b55eac910ef913185502506865015.jpg</v>
          </cell>
          <cell r="I9321" t="str">
            <v>pending</v>
          </cell>
          <cell r="J9321" t="b">
            <v>0</v>
          </cell>
          <cell r="K9321" t="b">
            <v>1</v>
          </cell>
          <cell r="L9321">
            <v>46271</v>
          </cell>
        </row>
        <row r="9322">
          <cell r="D9322">
            <v>50267500</v>
          </cell>
          <cell r="E9322" t="str">
            <v>50</v>
          </cell>
          <cell r="F9322">
            <v>734.322</v>
          </cell>
          <cell r="G9322" t="str">
            <v>https://mngl-billing.s3.ap-south-1.amazonaws.com/self_billing/5dddeda9-aada-4015-a27d-5b9e6848a9ff6790348834998963512.jpg</v>
          </cell>
          <cell r="I9322" t="str">
            <v>pending</v>
          </cell>
          <cell r="J9322" t="b">
            <v>0</v>
          </cell>
          <cell r="K9322" t="b">
            <v>1</v>
          </cell>
          <cell r="L9322">
            <v>46271</v>
          </cell>
        </row>
        <row r="9323">
          <cell r="D9323">
            <v>50460007</v>
          </cell>
          <cell r="E9323" t="str">
            <v>50</v>
          </cell>
          <cell r="F9323">
            <v>14.206</v>
          </cell>
          <cell r="G9323" t="str">
            <v>https://mngl-billing.s3.ap-south-1.amazonaws.com/self_billing/0661c96e-50ab-43d9-860f-c125ec88a72b1465142454698767638.jpg</v>
          </cell>
          <cell r="I9323" t="str">
            <v>pending</v>
          </cell>
          <cell r="J9323" t="b">
            <v>0</v>
          </cell>
          <cell r="K9323" t="b">
            <v>1</v>
          </cell>
          <cell r="L9323">
            <v>46271</v>
          </cell>
        </row>
        <row r="9324">
          <cell r="D9324">
            <v>50297239</v>
          </cell>
          <cell r="E9324" t="str">
            <v>50</v>
          </cell>
          <cell r="F9324">
            <v>512.83000000000004</v>
          </cell>
          <cell r="G9324" t="str">
            <v>https://mngl-billing.s3.ap-south-1.amazonaws.com/self_billing/9eba7a0e-6ba4-41dd-b997-0b3124eee462165802057365011014.jpg</v>
          </cell>
          <cell r="I9324" t="str">
            <v>pending</v>
          </cell>
          <cell r="J9324" t="b">
            <v>0</v>
          </cell>
          <cell r="K9324" t="b">
            <v>0</v>
          </cell>
          <cell r="L9324">
            <v>46271</v>
          </cell>
        </row>
        <row r="9325">
          <cell r="D9325">
            <v>50437947</v>
          </cell>
          <cell r="E9325" t="str">
            <v>50</v>
          </cell>
          <cell r="F9325">
            <v>151.55099999999999</v>
          </cell>
          <cell r="G9325" t="str">
            <v>https://mngl-billing.s3.ap-south-1.amazonaws.com/self_billing/f7401508-4d7e-4685-a990-a08e79312dc17873671037827887104.jpg</v>
          </cell>
          <cell r="I9325" t="str">
            <v>pending</v>
          </cell>
          <cell r="J9325" t="b">
            <v>0</v>
          </cell>
          <cell r="K9325" t="b">
            <v>1</v>
          </cell>
          <cell r="L9325">
            <v>46271</v>
          </cell>
        </row>
        <row r="9326">
          <cell r="D9326">
            <v>50461092</v>
          </cell>
          <cell r="E9326" t="str">
            <v>50</v>
          </cell>
          <cell r="F9326">
            <v>74.757000000000005</v>
          </cell>
          <cell r="G9326" t="str">
            <v>https://mngl-billing.s3.ap-south-1.amazonaws.com/self_billing/651f0980-dcd4-4fc5-870e-a6f5af5451976646896541882621759.jpg</v>
          </cell>
          <cell r="I9326" t="str">
            <v>pending</v>
          </cell>
          <cell r="J9326" t="b">
            <v>0</v>
          </cell>
          <cell r="K9326" t="b">
            <v>1</v>
          </cell>
          <cell r="L9326">
            <v>46271</v>
          </cell>
        </row>
        <row r="9327">
          <cell r="D9327">
            <v>50444750</v>
          </cell>
          <cell r="E9327" t="str">
            <v>50</v>
          </cell>
          <cell r="F9327">
            <v>40.036000000000001</v>
          </cell>
          <cell r="G9327" t="str">
            <v>https://mngl-billing.s3.ap-south-1.amazonaws.com/self_billing/2db15a32-ca92-4127-a854-ab4cfe42b99b789155386996348732.jpg</v>
          </cell>
          <cell r="I9327" t="str">
            <v>pending</v>
          </cell>
          <cell r="J9327" t="b">
            <v>0</v>
          </cell>
          <cell r="K9327" t="b">
            <v>1</v>
          </cell>
          <cell r="L9327">
            <v>46271</v>
          </cell>
        </row>
        <row r="9328">
          <cell r="D9328">
            <v>50240341</v>
          </cell>
          <cell r="E9328" t="str">
            <v>50</v>
          </cell>
          <cell r="F9328">
            <v>69.619</v>
          </cell>
          <cell r="G9328" t="str">
            <v>https://mngl-billing.s3.ap-south-1.amazonaws.com/self_billing/b5314c04-dca8-4ae4-9923-15ac4a906f082669622804240865986.jpg</v>
          </cell>
          <cell r="I9328" t="str">
            <v>pending</v>
          </cell>
          <cell r="J9328" t="b">
            <v>0</v>
          </cell>
          <cell r="K9328" t="b">
            <v>1</v>
          </cell>
          <cell r="L9328">
            <v>46271</v>
          </cell>
        </row>
        <row r="9329">
          <cell r="D9329">
            <v>50398564</v>
          </cell>
          <cell r="E9329" t="str">
            <v>50</v>
          </cell>
          <cell r="F9329">
            <v>0.308</v>
          </cell>
          <cell r="G9329" t="str">
            <v>https://mngl-billing.s3.ap-south-1.amazonaws.com/self_billing/5e97422b-3806-4307-9683-a8ed8f0ba61b7841572277827870614.jpg</v>
          </cell>
          <cell r="I9329" t="str">
            <v>pending</v>
          </cell>
          <cell r="J9329" t="b">
            <v>0</v>
          </cell>
          <cell r="K9329" t="b">
            <v>1</v>
          </cell>
          <cell r="L9329">
            <v>46271</v>
          </cell>
        </row>
        <row r="9330">
          <cell r="D9330">
            <v>50056636</v>
          </cell>
          <cell r="E9330" t="str">
            <v>50</v>
          </cell>
          <cell r="F9330">
            <v>1544.395</v>
          </cell>
          <cell r="G9330" t="str">
            <v>https://mngl-billing.s3.ap-south-1.amazonaws.com/self_billing/185be366-5890-43b1-810c-e830dcf5a56b4442554283423242392.jpg</v>
          </cell>
          <cell r="I9330" t="str">
            <v>pending</v>
          </cell>
          <cell r="J9330" t="b">
            <v>0</v>
          </cell>
          <cell r="K9330" t="b">
            <v>1</v>
          </cell>
          <cell r="L9330">
            <v>46271</v>
          </cell>
        </row>
        <row r="9331">
          <cell r="D9331">
            <v>50380435</v>
          </cell>
          <cell r="E9331" t="str">
            <v>50</v>
          </cell>
          <cell r="F9331">
            <v>47.84</v>
          </cell>
          <cell r="G9331" t="str">
            <v>https://mngl-billing.s3.ap-south-1.amazonaws.com/self_billing/b602a34b-c6fd-4cd2-9050-d66e291f60fa7214622610130988419.jpg</v>
          </cell>
          <cell r="I9331" t="str">
            <v>pending</v>
          </cell>
          <cell r="J9331" t="b">
            <v>0</v>
          </cell>
          <cell r="K9331" t="b">
            <v>1</v>
          </cell>
          <cell r="L9331">
            <v>46271</v>
          </cell>
        </row>
        <row r="9332">
          <cell r="D9332">
            <v>50408595</v>
          </cell>
          <cell r="E9332" t="str">
            <v>50</v>
          </cell>
          <cell r="F9332">
            <v>156.239</v>
          </cell>
          <cell r="G9332" t="str">
            <v>https://mngl-billing.s3.ap-south-1.amazonaws.com/self_billing/791e1a21-8e45-4659-ae4e-5cc05dc7dcc24314877656612056769.jpg</v>
          </cell>
          <cell r="I9332" t="str">
            <v>pending</v>
          </cell>
          <cell r="J9332" t="b">
            <v>0</v>
          </cell>
          <cell r="K9332" t="b">
            <v>1</v>
          </cell>
          <cell r="L9332">
            <v>46271</v>
          </cell>
        </row>
        <row r="9333">
          <cell r="D9333">
            <v>50399466</v>
          </cell>
          <cell r="E9333" t="str">
            <v>50</v>
          </cell>
          <cell r="F9333">
            <v>311.40699999999998</v>
          </cell>
          <cell r="G9333" t="str">
            <v>https://mngl-billing.s3.ap-south-1.amazonaws.com/self_billing/704b1056-4236-4bf2-98e3-9f1b670d2db27874204636911155877.jpg</v>
          </cell>
          <cell r="I9333" t="str">
            <v>pending</v>
          </cell>
          <cell r="J9333" t="b">
            <v>0</v>
          </cell>
          <cell r="K9333" t="b">
            <v>1</v>
          </cell>
          <cell r="L9333">
            <v>46271</v>
          </cell>
        </row>
        <row r="9334">
          <cell r="D9334">
            <v>50057539</v>
          </cell>
          <cell r="E9334" t="str">
            <v>50</v>
          </cell>
          <cell r="F9334">
            <v>995.54600000000005</v>
          </cell>
          <cell r="G9334" t="str">
            <v>https://mngl-billing.s3.ap-south-1.amazonaws.com/self_billing/49eb1dd6-beb5-4864-86c0-e47acc678b871642288488322712745.jpg</v>
          </cell>
          <cell r="I9334" t="str">
            <v>pending</v>
          </cell>
          <cell r="J9334" t="b">
            <v>0</v>
          </cell>
          <cell r="K9334" t="b">
            <v>1</v>
          </cell>
          <cell r="L9334">
            <v>46271</v>
          </cell>
        </row>
        <row r="9335">
          <cell r="D9335">
            <v>50489488</v>
          </cell>
          <cell r="E9335" t="str">
            <v>50</v>
          </cell>
          <cell r="F9335">
            <v>23.088999999999999</v>
          </cell>
          <cell r="G9335" t="str">
            <v>https://mngl-billing.s3.ap-south-1.amazonaws.com/self_billing/image_picker_15E5E772-4791-4BCA-ADEE-7831C48C12C7-413-00000012DA279094.jpg</v>
          </cell>
          <cell r="I9335" t="str">
            <v>pending</v>
          </cell>
          <cell r="J9335" t="b">
            <v>0</v>
          </cell>
          <cell r="K9335" t="b">
            <v>1</v>
          </cell>
          <cell r="L9335">
            <v>46271</v>
          </cell>
        </row>
        <row r="9336">
          <cell r="D9336">
            <v>50443149</v>
          </cell>
          <cell r="E9336" t="str">
            <v>50</v>
          </cell>
          <cell r="F9336">
            <v>128.05099999999999</v>
          </cell>
          <cell r="G9336" t="str">
            <v>https://mngl-billing.s3.ap-south-1.amazonaws.com/self_billing/2f6a308e-7457-43aa-9b98-4f5f2495f44a2353683556337878491.jpg</v>
          </cell>
          <cell r="I9336" t="str">
            <v>pending</v>
          </cell>
          <cell r="J9336" t="b">
            <v>0</v>
          </cell>
          <cell r="K9336" t="b">
            <v>1</v>
          </cell>
          <cell r="L9336">
            <v>46271</v>
          </cell>
        </row>
        <row r="9337">
          <cell r="D9337">
            <v>50446040</v>
          </cell>
          <cell r="E9337" t="str">
            <v>50</v>
          </cell>
          <cell r="F9337">
            <v>81.447999999999993</v>
          </cell>
          <cell r="G9337" t="str">
            <v>https://mngl-billing.s3.ap-south-1.amazonaws.com/self_billing/775ef056-2cda-4049-b5e9-2c1441f03ea88073692745768972459.jpg</v>
          </cell>
          <cell r="I9337" t="str">
            <v>pending</v>
          </cell>
          <cell r="J9337" t="b">
            <v>0</v>
          </cell>
          <cell r="K9337" t="b">
            <v>1</v>
          </cell>
          <cell r="L9337">
            <v>46271</v>
          </cell>
        </row>
        <row r="9338">
          <cell r="D9338">
            <v>50461587</v>
          </cell>
          <cell r="E9338" t="str">
            <v>50</v>
          </cell>
          <cell r="F9338">
            <v>98.793000000000006</v>
          </cell>
          <cell r="G9338" t="str">
            <v>https://mngl-billing.s3.ap-south-1.amazonaws.com/self_billing/51d68a88-9260-42f2-9321-06019d7f1d541593099254395892264.jpg</v>
          </cell>
          <cell r="I9338" t="str">
            <v>pending</v>
          </cell>
          <cell r="J9338" t="b">
            <v>0</v>
          </cell>
          <cell r="K9338" t="b">
            <v>1</v>
          </cell>
          <cell r="L9338">
            <v>46271</v>
          </cell>
        </row>
        <row r="9339">
          <cell r="D9339">
            <v>50506358</v>
          </cell>
          <cell r="E9339" t="str">
            <v>50</v>
          </cell>
          <cell r="F9339">
            <v>30.443999999999999</v>
          </cell>
          <cell r="G9339" t="str">
            <v>https://mngl-billing.s3.ap-south-1.amazonaws.com/self_billing/7a9bf4d8-5546-4071-a8d5-75d1963a911a929742590137088044.jpg</v>
          </cell>
          <cell r="I9339" t="str">
            <v>pending</v>
          </cell>
          <cell r="J9339" t="b">
            <v>0</v>
          </cell>
          <cell r="K9339" t="b">
            <v>1</v>
          </cell>
          <cell r="L9339">
            <v>46271</v>
          </cell>
        </row>
        <row r="9340">
          <cell r="D9340">
            <v>50260831</v>
          </cell>
          <cell r="E9340" t="str">
            <v>50</v>
          </cell>
          <cell r="F9340">
            <v>420.39</v>
          </cell>
          <cell r="G9340" t="str">
            <v>https://mngl-billing.s3.ap-south-1.amazonaws.com/self_billing/scaled_ee831d52-79ec-4b69-b347-5ddc41c4439b1146710019483622284.jpg</v>
          </cell>
          <cell r="I9340" t="str">
            <v>pending</v>
          </cell>
          <cell r="J9340" t="b">
            <v>0</v>
          </cell>
          <cell r="K9340" t="b">
            <v>1</v>
          </cell>
          <cell r="L9340">
            <v>46271</v>
          </cell>
        </row>
        <row r="9341">
          <cell r="D9341">
            <v>50503633</v>
          </cell>
          <cell r="E9341" t="str">
            <v>50</v>
          </cell>
          <cell r="F9341">
            <v>44.323999999999998</v>
          </cell>
          <cell r="G9341" t="str">
            <v>https://mngl-billing.s3.ap-south-1.amazonaws.com/self_billing/1dd68b37-d615-43c1-b3a2-ee34d7ba62c07443232431883544381.jpg</v>
          </cell>
          <cell r="I9341" t="str">
            <v>pending</v>
          </cell>
          <cell r="J9341" t="b">
            <v>0</v>
          </cell>
          <cell r="K9341" t="b">
            <v>1</v>
          </cell>
          <cell r="L9341">
            <v>46271</v>
          </cell>
        </row>
        <row r="9342">
          <cell r="D9342">
            <v>50461155</v>
          </cell>
          <cell r="E9342" t="str">
            <v>50</v>
          </cell>
          <cell r="F9342">
            <v>124.081</v>
          </cell>
          <cell r="G9342" t="str">
            <v>https://mngl-billing.s3.ap-south-1.amazonaws.com/self_billing/3a7cc659-aac7-4fed-b030-cfd11c3485c73770790952753833684.jpg</v>
          </cell>
          <cell r="I9342" t="str">
            <v>pending</v>
          </cell>
          <cell r="J9342" t="b">
            <v>0</v>
          </cell>
          <cell r="K9342" t="b">
            <v>1</v>
          </cell>
          <cell r="L9342">
            <v>46271</v>
          </cell>
        </row>
        <row r="9343">
          <cell r="D9343">
            <v>50135498</v>
          </cell>
          <cell r="E9343" t="str">
            <v>50</v>
          </cell>
          <cell r="F9343">
            <v>1989.4849999999999</v>
          </cell>
          <cell r="G9343" t="str">
            <v>https://mngl-billing.s3.ap-south-1.amazonaws.com/self_billing/image_picker_C69381C3-0D89-4CE6-8AE7-A795FE23FB9B-4968-0000010F98AEF6A6.jpg</v>
          </cell>
          <cell r="I9343" t="str">
            <v>pending</v>
          </cell>
          <cell r="J9343" t="b">
            <v>0</v>
          </cell>
          <cell r="K9343" t="b">
            <v>1</v>
          </cell>
          <cell r="L9343">
            <v>46271</v>
          </cell>
        </row>
        <row r="9344">
          <cell r="D9344">
            <v>50301135</v>
          </cell>
          <cell r="E9344" t="str">
            <v>50</v>
          </cell>
          <cell r="F9344">
            <v>675.46600000000001</v>
          </cell>
          <cell r="G9344" t="str">
            <v>https://mngl-billing.s3.ap-south-1.amazonaws.com/self_billing/1e53c927-c3f5-42ea-a277-dfa0ef9596fe2453290540777573076.jpg</v>
          </cell>
          <cell r="I9344" t="str">
            <v>pending</v>
          </cell>
          <cell r="J9344" t="b">
            <v>0</v>
          </cell>
          <cell r="K9344" t="b">
            <v>1</v>
          </cell>
          <cell r="L9344">
            <v>46271</v>
          </cell>
        </row>
        <row r="9345">
          <cell r="D9345">
            <v>50006952</v>
          </cell>
          <cell r="E9345" t="str">
            <v>50</v>
          </cell>
          <cell r="F9345">
            <v>1476.742</v>
          </cell>
          <cell r="G9345" t="str">
            <v>https://mngl-billing.s3.ap-south-1.amazonaws.com/self_billing/34567acf-48d5-4b65-966c-addc97d44b3d568785148142712468.jpg</v>
          </cell>
          <cell r="I9345" t="str">
            <v>pending</v>
          </cell>
          <cell r="J9345" t="b">
            <v>0</v>
          </cell>
          <cell r="K9345" t="b">
            <v>0</v>
          </cell>
          <cell r="L9345">
            <v>46271</v>
          </cell>
        </row>
        <row r="9346">
          <cell r="D9346">
            <v>50460791</v>
          </cell>
          <cell r="E9346" t="str">
            <v>50</v>
          </cell>
          <cell r="F9346">
            <v>239.67599999999999</v>
          </cell>
          <cell r="G9346" t="str">
            <v>https://mngl-billing.s3.ap-south-1.amazonaws.com/self_billing/bfe53be5-7096-4bd2-a487-e38e7279dbe5305012233365027417.jpg</v>
          </cell>
          <cell r="I9346" t="str">
            <v>pending</v>
          </cell>
          <cell r="J9346" t="b">
            <v>0</v>
          </cell>
          <cell r="K9346" t="b">
            <v>1</v>
          </cell>
          <cell r="L9346">
            <v>46271</v>
          </cell>
        </row>
        <row r="9347">
          <cell r="D9347">
            <v>50487941</v>
          </cell>
          <cell r="E9347" t="str">
            <v>50</v>
          </cell>
          <cell r="F9347">
            <v>87.25</v>
          </cell>
          <cell r="G9347" t="str">
            <v>https://mngl-billing.s3.ap-south-1.amazonaws.com/self_billing/e8333bf0-59c4-4a32-83d4-f8d5e23364b53998062599108256156.jpg</v>
          </cell>
          <cell r="I9347" t="str">
            <v>pending</v>
          </cell>
          <cell r="J9347" t="b">
            <v>0</v>
          </cell>
          <cell r="K9347" t="b">
            <v>1</v>
          </cell>
          <cell r="L9347">
            <v>46271</v>
          </cell>
        </row>
        <row r="9348">
          <cell r="D9348">
            <v>50481015</v>
          </cell>
          <cell r="E9348" t="str">
            <v>50</v>
          </cell>
          <cell r="F9348">
            <v>61.042999999999999</v>
          </cell>
          <cell r="G9348" t="str">
            <v>https://mngl-billing.s3.ap-south-1.amazonaws.com/self_billing/image_picker_F9C3DD4F-00A0-4304-AF36-9F5AC06B6209-58285-0000257F544FA190.jpg</v>
          </cell>
          <cell r="I9348" t="str">
            <v>pending</v>
          </cell>
          <cell r="J9348" t="b">
            <v>0</v>
          </cell>
          <cell r="K9348" t="b">
            <v>1</v>
          </cell>
          <cell r="L9348">
            <v>46271</v>
          </cell>
        </row>
        <row r="9349">
          <cell r="D9349">
            <v>50068237</v>
          </cell>
          <cell r="E9349" t="str">
            <v>50</v>
          </cell>
          <cell r="F9349">
            <v>632.08900000000006</v>
          </cell>
          <cell r="G9349" t="str">
            <v>https://mngl-billing.s3.ap-south-1.amazonaws.com/self_billing/image_picker_CDF01624-4969-4970-8A95-F7D487D0245A-20932-00000BB2E99D4789.jpg</v>
          </cell>
          <cell r="I9349" t="str">
            <v>pending</v>
          </cell>
          <cell r="J9349" t="b">
            <v>0</v>
          </cell>
          <cell r="K9349" t="b">
            <v>1</v>
          </cell>
          <cell r="L9349">
            <v>46271</v>
          </cell>
        </row>
        <row r="9350">
          <cell r="D9350">
            <v>50453237</v>
          </cell>
          <cell r="E9350" t="str">
            <v>50</v>
          </cell>
          <cell r="F9350">
            <v>100.09699999999999</v>
          </cell>
          <cell r="G9350" t="str">
            <v>https://mngl-billing.s3.ap-south-1.amazonaws.com/self_billing/d22d469f-e3b8-430a-91a2-e0bd18695ef47699036526371917998.jpg</v>
          </cell>
          <cell r="I9350" t="str">
            <v>pending</v>
          </cell>
          <cell r="J9350" t="b">
            <v>0</v>
          </cell>
          <cell r="K9350" t="b">
            <v>1</v>
          </cell>
          <cell r="L9350">
            <v>46271</v>
          </cell>
        </row>
        <row r="9351">
          <cell r="D9351">
            <v>50090474</v>
          </cell>
          <cell r="E9351" t="str">
            <v>50</v>
          </cell>
          <cell r="F9351">
            <v>269.10000000000002</v>
          </cell>
          <cell r="G9351" t="str">
            <v>https://mngl-billing.s3.ap-south-1.amazonaws.com/self_billing/5e92c919-b3fe-4aa1-9dd0-1262e6e8f5f69013849927676254039.jpg</v>
          </cell>
          <cell r="I9351" t="str">
            <v>pending</v>
          </cell>
          <cell r="J9351" t="b">
            <v>0</v>
          </cell>
          <cell r="K9351" t="b">
            <v>1</v>
          </cell>
          <cell r="L9351">
            <v>46271</v>
          </cell>
        </row>
        <row r="9352">
          <cell r="D9352">
            <v>50278190</v>
          </cell>
          <cell r="E9352" t="str">
            <v>50</v>
          </cell>
          <cell r="F9352">
            <v>48.865000000000002</v>
          </cell>
          <cell r="G9352" t="str">
            <v>https://mngl-billing.s3.ap-south-1.amazonaws.com/self_billing/5d89aa28-dbd8-4206-8235-e220c403e0912274230607209407544.jpg</v>
          </cell>
          <cell r="I9352" t="str">
            <v>pending</v>
          </cell>
          <cell r="J9352" t="b">
            <v>0</v>
          </cell>
          <cell r="K9352" t="b">
            <v>1</v>
          </cell>
          <cell r="L9352">
            <v>46271</v>
          </cell>
        </row>
        <row r="9353">
          <cell r="D9353">
            <v>50343820</v>
          </cell>
          <cell r="E9353" t="str">
            <v>50</v>
          </cell>
          <cell r="F9353">
            <v>279.017</v>
          </cell>
          <cell r="G9353" t="str">
            <v>https://mngl-billing.s3.ap-south-1.amazonaws.com/self_billing/d70d75f3-19bf-49e1-a7b1-551d386e168f4707485302194997121.jpg</v>
          </cell>
          <cell r="I9353" t="str">
            <v>pending</v>
          </cell>
          <cell r="J9353" t="b">
            <v>0</v>
          </cell>
          <cell r="K9353" t="b">
            <v>1</v>
          </cell>
          <cell r="L9353">
            <v>46271</v>
          </cell>
        </row>
        <row r="9354">
          <cell r="D9354">
            <v>50068237</v>
          </cell>
          <cell r="E9354" t="str">
            <v>50</v>
          </cell>
          <cell r="F9354">
            <v>632.08799999999997</v>
          </cell>
          <cell r="G9354" t="str">
            <v>https://mngl-billing.s3.ap-south-1.amazonaws.com/self_billing/image_picker_C7E10985-EC98-4D29-A837-CB77DB628005-20932-00000BB244F1F54C.jpg</v>
          </cell>
          <cell r="I9354" t="str">
            <v>pending</v>
          </cell>
          <cell r="J9354" t="b">
            <v>0</v>
          </cell>
          <cell r="K9354" t="b">
            <v>1</v>
          </cell>
          <cell r="L9354">
            <v>46271</v>
          </cell>
        </row>
        <row r="9355">
          <cell r="D9355">
            <v>50468657</v>
          </cell>
          <cell r="E9355" t="str">
            <v>50</v>
          </cell>
          <cell r="F9355">
            <v>93.741</v>
          </cell>
          <cell r="G9355" t="str">
            <v>https://mngl-billing.s3.ap-south-1.amazonaws.com/self_billing/5212fbe9-6a58-4178-9d99-eb8ad3b073d2468517151919088023.jpg</v>
          </cell>
          <cell r="I9355" t="str">
            <v>pending</v>
          </cell>
          <cell r="J9355" t="b">
            <v>0</v>
          </cell>
          <cell r="K9355" t="b">
            <v>1</v>
          </cell>
          <cell r="L9355">
            <v>46271</v>
          </cell>
        </row>
        <row r="9356">
          <cell r="D9356">
            <v>50084962</v>
          </cell>
          <cell r="E9356" t="str">
            <v>50</v>
          </cell>
          <cell r="F9356">
            <v>1285.8589999999999</v>
          </cell>
          <cell r="G9356" t="str">
            <v>https://mngl-billing.s3.ap-south-1.amazonaws.com/self_billing/37c00234-45ec-437d-8314-ae586c0722f4620838188342200739.jpg</v>
          </cell>
          <cell r="I9356" t="str">
            <v>pending</v>
          </cell>
          <cell r="J9356" t="b">
            <v>0</v>
          </cell>
          <cell r="K9356" t="b">
            <v>1</v>
          </cell>
          <cell r="L9356">
            <v>46271</v>
          </cell>
        </row>
        <row r="9357">
          <cell r="D9357">
            <v>50366797</v>
          </cell>
          <cell r="E9357" t="str">
            <v>50</v>
          </cell>
          <cell r="F9357">
            <v>75.995000000000005</v>
          </cell>
          <cell r="G9357" t="str">
            <v>https://mngl-billing.s3.ap-south-1.amazonaws.com/self_billing/image_picker_8BBED24A-0012-44A4-896C-F9C795F00E95-30664-000007F078DD6DD3.jpg</v>
          </cell>
          <cell r="I9357" t="str">
            <v>pending</v>
          </cell>
          <cell r="J9357" t="b">
            <v>0</v>
          </cell>
          <cell r="K9357" t="b">
            <v>1</v>
          </cell>
          <cell r="L9357">
            <v>46271</v>
          </cell>
        </row>
        <row r="9358">
          <cell r="D9358">
            <v>50417933</v>
          </cell>
          <cell r="E9358" t="str">
            <v>50</v>
          </cell>
          <cell r="F9358">
            <v>134.07499999999999</v>
          </cell>
          <cell r="G9358" t="str">
            <v>https://mngl-billing.s3.ap-south-1.amazonaws.com/self_billing/b60429eb-2246-4988-aad0-083b981aa6112089227312235385019.jpg</v>
          </cell>
          <cell r="I9358" t="str">
            <v>pending</v>
          </cell>
          <cell r="J9358" t="b">
            <v>0</v>
          </cell>
          <cell r="K9358" t="b">
            <v>0</v>
          </cell>
          <cell r="L9358">
            <v>46271</v>
          </cell>
        </row>
        <row r="9359">
          <cell r="D9359">
            <v>50487654</v>
          </cell>
          <cell r="E9359" t="str">
            <v>50</v>
          </cell>
          <cell r="F9359">
            <v>28.454000000000001</v>
          </cell>
          <cell r="G9359" t="str">
            <v>https://mngl-billing.s3.ap-south-1.amazonaws.com/self_billing/972bf6ac-6aef-4f5d-a2cc-4d02635a13ed3952516509346760493.jpg</v>
          </cell>
          <cell r="I9359" t="str">
            <v>pending</v>
          </cell>
          <cell r="J9359" t="b">
            <v>0</v>
          </cell>
          <cell r="K9359" t="b">
            <v>1</v>
          </cell>
          <cell r="L9359">
            <v>46271</v>
          </cell>
        </row>
        <row r="9360">
          <cell r="D9360">
            <v>50490101</v>
          </cell>
          <cell r="E9360" t="str">
            <v>50</v>
          </cell>
          <cell r="F9360">
            <v>62.768000000000001</v>
          </cell>
          <cell r="G9360" t="str">
            <v>https://mngl-billing.s3.ap-south-1.amazonaws.com/self_billing/scaled_a7a83f23-1cf6-48e1-b829-756072e736595263326798887044109.jpg</v>
          </cell>
          <cell r="I9360" t="str">
            <v>pending</v>
          </cell>
          <cell r="J9360" t="b">
            <v>0</v>
          </cell>
          <cell r="K9360" t="b">
            <v>1</v>
          </cell>
          <cell r="L9360">
            <v>46271</v>
          </cell>
        </row>
        <row r="9361">
          <cell r="D9361">
            <v>50445844</v>
          </cell>
          <cell r="E9361" t="str">
            <v>50</v>
          </cell>
          <cell r="F9361">
            <v>197.60499999999999</v>
          </cell>
          <cell r="G9361" t="str">
            <v>https://mngl-billing.s3.ap-south-1.amazonaws.com/self_billing/scaled_d40a240c-12d7-4c5c-8c4f-218f0b83d0fd2496746744109914481.jpg</v>
          </cell>
          <cell r="I9361" t="str">
            <v>pending</v>
          </cell>
          <cell r="J9361" t="b">
            <v>0</v>
          </cell>
          <cell r="K9361" t="b">
            <v>1</v>
          </cell>
          <cell r="L9361">
            <v>46271</v>
          </cell>
        </row>
        <row r="9362">
          <cell r="D9362">
            <v>50478724</v>
          </cell>
          <cell r="E9362" t="str">
            <v>50</v>
          </cell>
          <cell r="F9362">
            <v>47.582999999999998</v>
          </cell>
          <cell r="G9362" t="str">
            <v>https://mngl-billing.s3.ap-south-1.amazonaws.com/self_billing/33f67862-dff4-4ad6-b7e8-6575bc7935e56513772735782445250.jpg</v>
          </cell>
          <cell r="I9362" t="str">
            <v>pending</v>
          </cell>
          <cell r="J9362" t="b">
            <v>0</v>
          </cell>
          <cell r="K9362" t="b">
            <v>1</v>
          </cell>
          <cell r="L9362">
            <v>46271</v>
          </cell>
        </row>
        <row r="9363">
          <cell r="D9363">
            <v>50437981</v>
          </cell>
          <cell r="E9363" t="str">
            <v>50</v>
          </cell>
          <cell r="F9363">
            <v>149.71100000000001</v>
          </cell>
          <cell r="G9363" t="str">
            <v>https://mngl-billing.s3.ap-south-1.amazonaws.com/self_billing/4f952175-af88-4763-891d-dac330e4c4704633558989261147148.jpg</v>
          </cell>
          <cell r="I9363" t="str">
            <v>pending</v>
          </cell>
          <cell r="J9363" t="b">
            <v>0</v>
          </cell>
          <cell r="K9363" t="b">
            <v>1</v>
          </cell>
          <cell r="L9363">
            <v>46271</v>
          </cell>
        </row>
        <row r="9364">
          <cell r="D9364">
            <v>50459460</v>
          </cell>
          <cell r="E9364" t="str">
            <v>50</v>
          </cell>
          <cell r="F9364">
            <v>140.995</v>
          </cell>
          <cell r="G9364" t="str">
            <v>https://mngl-billing.s3.ap-south-1.amazonaws.com/self_billing/scaled_ab47cdea-9675-4c0f-b3e1-e5cc05f857ae14579004150104332.jpg</v>
          </cell>
          <cell r="I9364" t="str">
            <v>pending</v>
          </cell>
          <cell r="J9364" t="b">
            <v>0</v>
          </cell>
          <cell r="K9364" t="b">
            <v>1</v>
          </cell>
          <cell r="L9364">
            <v>46271</v>
          </cell>
        </row>
        <row r="9365">
          <cell r="D9365">
            <v>50429762</v>
          </cell>
          <cell r="E9365" t="str">
            <v>50</v>
          </cell>
          <cell r="F9365">
            <v>304.7</v>
          </cell>
          <cell r="G9365" t="str">
            <v>https://mngl-billing.s3.ap-south-1.amazonaws.com/self_billing/image_picker_F159D9F5-21C6-4869-B93A-FE8ADFE0B0D3-29791-000004E07EAE4196.jpg</v>
          </cell>
          <cell r="I9365" t="str">
            <v>pending</v>
          </cell>
          <cell r="J9365" t="b">
            <v>0</v>
          </cell>
          <cell r="K9365" t="b">
            <v>1</v>
          </cell>
          <cell r="L9365">
            <v>46271</v>
          </cell>
        </row>
        <row r="9366">
          <cell r="D9366">
            <v>50457482</v>
          </cell>
          <cell r="E9366" t="str">
            <v>50</v>
          </cell>
          <cell r="F9366">
            <v>31.806000000000001</v>
          </cell>
          <cell r="G9366" t="str">
            <v>https://mngl-billing.s3.ap-south-1.amazonaws.com/self_billing/image_picker_8319311F-0F9E-4FF1-8C3B-FD51125F6DFD-5792-000001F4B467C4E8.jpg</v>
          </cell>
          <cell r="I9366" t="str">
            <v>pending</v>
          </cell>
          <cell r="J9366" t="b">
            <v>0</v>
          </cell>
          <cell r="K9366" t="b">
            <v>1</v>
          </cell>
          <cell r="L9366">
            <v>46271</v>
          </cell>
        </row>
        <row r="9367">
          <cell r="D9367">
            <v>50229659</v>
          </cell>
          <cell r="E9367" t="str">
            <v>50</v>
          </cell>
          <cell r="F9367">
            <v>1372.425</v>
          </cell>
          <cell r="G9367" t="str">
            <v>https://mngl-billing.s3.ap-south-1.amazonaws.com/self_billing/image_picker_7ABA598B-A1B0-4C7E-A2D3-58CB8D706AC8-9844-0000024B7FD56CC6.jpg</v>
          </cell>
          <cell r="I9367" t="str">
            <v>pending</v>
          </cell>
          <cell r="J9367" t="b">
            <v>0</v>
          </cell>
          <cell r="K9367" t="b">
            <v>1</v>
          </cell>
          <cell r="L9367">
            <v>46271</v>
          </cell>
        </row>
        <row r="9368">
          <cell r="D9368">
            <v>50301031</v>
          </cell>
          <cell r="E9368" t="str">
            <v>50</v>
          </cell>
          <cell r="F9368">
            <v>167.41</v>
          </cell>
          <cell r="G9368" t="str">
            <v>https://mngl-billing.s3.ap-south-1.amazonaws.com/self_billing/8a27ea4b-5fd6-4703-aa97-b5498c4105d05873693302847249565.jpg</v>
          </cell>
          <cell r="I9368" t="str">
            <v>pending</v>
          </cell>
          <cell r="J9368" t="b">
            <v>0</v>
          </cell>
          <cell r="K9368" t="b">
            <v>1</v>
          </cell>
          <cell r="L9368">
            <v>46271</v>
          </cell>
        </row>
        <row r="9369">
          <cell r="D9369">
            <v>50002667</v>
          </cell>
          <cell r="E9369" t="str">
            <v>50</v>
          </cell>
          <cell r="F9369">
            <v>12273.844999999999</v>
          </cell>
          <cell r="G9369" t="str">
            <v>https://mngl-billing.s3.ap-south-1.amazonaws.com/self_billing/d4dbf4ae-f88c-4eef-a5d4-fefc48e9a78e6037477207597109998.jpg</v>
          </cell>
          <cell r="I9369" t="str">
            <v>pending</v>
          </cell>
          <cell r="J9369" t="b">
            <v>0</v>
          </cell>
          <cell r="K9369" t="b">
            <v>1</v>
          </cell>
          <cell r="L9369">
            <v>46271</v>
          </cell>
        </row>
        <row r="9370">
          <cell r="D9370">
            <v>50523095</v>
          </cell>
          <cell r="E9370" t="str">
            <v>50</v>
          </cell>
          <cell r="F9370">
            <v>46.637999999999998</v>
          </cell>
          <cell r="G9370" t="str">
            <v>https://mngl-billing.s3.ap-south-1.amazonaws.com/self_billing/image_picker_421BAB45-06EC-4A38-B574-D49D2CA9F86B-22015-000006A4FBD9E3FA.jpg</v>
          </cell>
          <cell r="I9370" t="str">
            <v>pending</v>
          </cell>
          <cell r="J9370" t="b">
            <v>0</v>
          </cell>
          <cell r="K9370" t="b">
            <v>1</v>
          </cell>
          <cell r="L9370">
            <v>46271</v>
          </cell>
        </row>
        <row r="9371">
          <cell r="D9371">
            <v>50430512</v>
          </cell>
          <cell r="E9371" t="str">
            <v>50</v>
          </cell>
          <cell r="F9371">
            <v>322.25099999999998</v>
          </cell>
          <cell r="G9371" t="str">
            <v>https://mngl-billing.s3.ap-south-1.amazonaws.com/self_billing/01df170e-ad1c-4d45-adc4-afdc036b290a7416906397320492948.jpg</v>
          </cell>
          <cell r="I9371" t="str">
            <v>pending</v>
          </cell>
          <cell r="J9371" t="b">
            <v>0</v>
          </cell>
          <cell r="K9371" t="b">
            <v>1</v>
          </cell>
          <cell r="L9371">
            <v>46271</v>
          </cell>
        </row>
        <row r="9372">
          <cell r="D9372">
            <v>50232283</v>
          </cell>
          <cell r="E9372" t="str">
            <v>50</v>
          </cell>
          <cell r="F9372">
            <v>84.295000000000002</v>
          </cell>
          <cell r="G9372" t="str">
            <v>https://mngl-billing.s3.ap-south-1.amazonaws.com/self_billing/image_picker_9B45BA25-4CB1-479F-BDB4-7721A7EDBE06-1057-00000019FFFBAB43.jpg</v>
          </cell>
          <cell r="I9372" t="str">
            <v>pending</v>
          </cell>
          <cell r="J9372" t="b">
            <v>0</v>
          </cell>
          <cell r="K9372" t="b">
            <v>1</v>
          </cell>
          <cell r="L9372">
            <v>46271</v>
          </cell>
        </row>
        <row r="9373">
          <cell r="D9373">
            <v>50068490</v>
          </cell>
          <cell r="E9373" t="str">
            <v>50</v>
          </cell>
          <cell r="F9373">
            <v>1111.941</v>
          </cell>
          <cell r="G9373" t="str">
            <v>https://mngl-billing.s3.ap-south-1.amazonaws.com/self_billing/image_picker_A2911AE3-CA11-4EBE-A504-875CF1A5BDA0-38382-00000571123F2236.jpg</v>
          </cell>
          <cell r="I9373" t="str">
            <v>pending</v>
          </cell>
          <cell r="J9373" t="b">
            <v>0</v>
          </cell>
          <cell r="K9373" t="b">
            <v>1</v>
          </cell>
          <cell r="L9373">
            <v>46271</v>
          </cell>
        </row>
        <row r="9374">
          <cell r="D9374">
            <v>50232283</v>
          </cell>
          <cell r="E9374" t="str">
            <v>50</v>
          </cell>
          <cell r="F9374">
            <v>84.295000000000002</v>
          </cell>
          <cell r="G9374" t="str">
            <v>https://mngl-billing.s3.ap-south-1.amazonaws.com/self_billing/image_picker_4D5A7086-3C3B-4BE2-81F2-0594F2FDA443-1057-00000019964E7EB0.jpg</v>
          </cell>
          <cell r="I9374" t="str">
            <v>pending</v>
          </cell>
          <cell r="J9374" t="b">
            <v>0</v>
          </cell>
          <cell r="K9374" t="b">
            <v>1</v>
          </cell>
          <cell r="L9374">
            <v>46271</v>
          </cell>
        </row>
        <row r="9375">
          <cell r="D9375">
            <v>50480638</v>
          </cell>
          <cell r="E9375" t="str">
            <v>50</v>
          </cell>
          <cell r="F9375">
            <v>24.713999999999999</v>
          </cell>
          <cell r="G9375" t="str">
            <v>https://mngl-billing.s3.ap-south-1.amazonaws.com/self_billing/ddc46333-01a0-48f6-b81d-babc80fe03235082940899201565910.jpg</v>
          </cell>
          <cell r="I9375" t="str">
            <v>pending</v>
          </cell>
          <cell r="J9375" t="b">
            <v>0</v>
          </cell>
          <cell r="K9375" t="b">
            <v>1</v>
          </cell>
          <cell r="L9375">
            <v>46271</v>
          </cell>
        </row>
        <row r="9376">
          <cell r="D9376">
            <v>50210508</v>
          </cell>
          <cell r="E9376" t="str">
            <v>50</v>
          </cell>
          <cell r="F9376">
            <v>848.28700000000003</v>
          </cell>
          <cell r="G9376" t="str">
            <v>https://mngl-billing.s3.ap-south-1.amazonaws.com/self_billing/926c9519-c452-4014-84f4-eaa9e40259da1703019380307306309.jpg</v>
          </cell>
          <cell r="I9376" t="str">
            <v>pending</v>
          </cell>
          <cell r="J9376" t="b">
            <v>0</v>
          </cell>
          <cell r="K9376" t="b">
            <v>1</v>
          </cell>
          <cell r="L9376">
            <v>46271</v>
          </cell>
        </row>
        <row r="9377">
          <cell r="D9377">
            <v>50118687</v>
          </cell>
          <cell r="E9377" t="str">
            <v>50</v>
          </cell>
          <cell r="F9377">
            <v>886.43799999999999</v>
          </cell>
          <cell r="G9377" t="str">
            <v>https://mngl-billing.s3.ap-south-1.amazonaws.com/self_billing/afbd813d-718c-418a-b924-7e8ee63ef2e73455557627434662794.jpg</v>
          </cell>
          <cell r="I9377" t="str">
            <v>pending</v>
          </cell>
          <cell r="J9377" t="b">
            <v>0</v>
          </cell>
          <cell r="K9377" t="b">
            <v>1</v>
          </cell>
          <cell r="L9377">
            <v>46271</v>
          </cell>
        </row>
        <row r="9378">
          <cell r="D9378">
            <v>50382267</v>
          </cell>
          <cell r="E9378" t="str">
            <v>50</v>
          </cell>
          <cell r="F9378">
            <v>252.10400000000001</v>
          </cell>
          <cell r="G9378" t="str">
            <v>https://mngl-billing.s3.ap-south-1.amazonaws.com/self_billing/496dcef3-e6bf-44a1-8584-3605a9134ceb2417550119425338318.jpg</v>
          </cell>
          <cell r="I9378" t="str">
            <v>pending</v>
          </cell>
          <cell r="J9378" t="b">
            <v>0</v>
          </cell>
          <cell r="K9378" t="b">
            <v>1</v>
          </cell>
          <cell r="L9378">
            <v>46271</v>
          </cell>
        </row>
        <row r="9379">
          <cell r="D9379">
            <v>50446250</v>
          </cell>
          <cell r="E9379" t="str">
            <v>50</v>
          </cell>
          <cell r="F9379">
            <v>94.271000000000001</v>
          </cell>
          <cell r="G9379" t="str">
            <v>https://mngl-billing.s3.ap-south-1.amazonaws.com/self_billing/7a2898d7-6132-40cb-b34a-c8301722c4221269992429118637587.jpg</v>
          </cell>
          <cell r="I9379" t="str">
            <v>pending</v>
          </cell>
          <cell r="J9379" t="b">
            <v>0</v>
          </cell>
          <cell r="K9379" t="b">
            <v>1</v>
          </cell>
          <cell r="L9379">
            <v>46271</v>
          </cell>
        </row>
        <row r="9380">
          <cell r="D9380">
            <v>50103221</v>
          </cell>
          <cell r="E9380" t="str">
            <v>50</v>
          </cell>
          <cell r="F9380">
            <v>1164.626</v>
          </cell>
          <cell r="G9380" t="str">
            <v>https://mngl-billing.s3.ap-south-1.amazonaws.com/self_billing/1c1dd3bc-71af-478a-b6ff-7a51d68ade332412000312782939588.jpg</v>
          </cell>
          <cell r="I9380" t="str">
            <v>pending</v>
          </cell>
          <cell r="J9380" t="b">
            <v>0</v>
          </cell>
          <cell r="K9380" t="b">
            <v>1</v>
          </cell>
          <cell r="L9380">
            <v>46271</v>
          </cell>
        </row>
        <row r="9381">
          <cell r="D9381">
            <v>50273009</v>
          </cell>
          <cell r="E9381" t="str">
            <v>50</v>
          </cell>
          <cell r="F9381">
            <v>310.04000000000002</v>
          </cell>
          <cell r="G9381" t="str">
            <v>https://mngl-billing.s3.ap-south-1.amazonaws.com/self_billing/f011cad7-1a9a-4ed7-90da-54fbf46678f44908437737091876886.jpg</v>
          </cell>
          <cell r="I9381" t="str">
            <v>pending</v>
          </cell>
          <cell r="J9381" t="b">
            <v>0</v>
          </cell>
          <cell r="K9381" t="b">
            <v>0</v>
          </cell>
          <cell r="L9381">
            <v>46271</v>
          </cell>
        </row>
        <row r="9382">
          <cell r="D9382">
            <v>50171868</v>
          </cell>
          <cell r="E9382" t="str">
            <v>50</v>
          </cell>
          <cell r="F9382">
            <v>236.28100000000001</v>
          </cell>
          <cell r="G9382" t="str">
            <v>https://mngl-billing.s3.ap-south-1.amazonaws.com/self_billing/8c1d1a9b-e4a0-4797-9bc0-3c9f994043d72694598508537728778.jpg</v>
          </cell>
          <cell r="I9382" t="str">
            <v>pending</v>
          </cell>
          <cell r="J9382" t="b">
            <v>0</v>
          </cell>
          <cell r="K9382" t="b">
            <v>1</v>
          </cell>
          <cell r="L9382">
            <v>46271</v>
          </cell>
        </row>
        <row r="9383">
          <cell r="D9383">
            <v>50272361</v>
          </cell>
          <cell r="E9383" t="str">
            <v>50</v>
          </cell>
          <cell r="F9383">
            <v>552.00300000000004</v>
          </cell>
          <cell r="G9383" t="str">
            <v>https://mngl-billing.s3.ap-south-1.amazonaws.com/self_billing/7c1c22ae-22d4-42cf-afc5-fdd9eac7a1244935453456345617335.jpg</v>
          </cell>
          <cell r="I9383" t="str">
            <v>pending</v>
          </cell>
          <cell r="J9383" t="b">
            <v>0</v>
          </cell>
          <cell r="K9383" t="b">
            <v>1</v>
          </cell>
          <cell r="L9383">
            <v>46271</v>
          </cell>
        </row>
        <row r="9384">
          <cell r="D9384">
            <v>50221516</v>
          </cell>
          <cell r="E9384" t="str">
            <v>50</v>
          </cell>
          <cell r="F9384">
            <v>852.51599999999996</v>
          </cell>
          <cell r="G9384" t="str">
            <v>https://mngl-billing.s3.ap-south-1.amazonaws.com/self_billing/image_picker_AA80A958-EB39-4242-ADCF-2E371DCFCAAE-48330-00000A034C9B75E1.jpg</v>
          </cell>
          <cell r="I9384" t="str">
            <v>pending</v>
          </cell>
          <cell r="J9384" t="b">
            <v>0</v>
          </cell>
          <cell r="K9384" t="b">
            <v>1</v>
          </cell>
          <cell r="L9384">
            <v>46271</v>
          </cell>
        </row>
        <row r="9385">
          <cell r="D9385">
            <v>50406385</v>
          </cell>
          <cell r="E9385" t="str">
            <v>50</v>
          </cell>
          <cell r="F9385">
            <v>94.441999999999993</v>
          </cell>
          <cell r="G9385" t="str">
            <v>https://mngl-billing.s3.ap-south-1.amazonaws.com/self_billing/b97862c2-5086-4afc-ba19-45b84600f2bf7670699553062070882.jpg</v>
          </cell>
          <cell r="I9385" t="str">
            <v>pending</v>
          </cell>
          <cell r="J9385" t="b">
            <v>0</v>
          </cell>
          <cell r="K9385" t="b">
            <v>1</v>
          </cell>
          <cell r="L9385">
            <v>46271</v>
          </cell>
        </row>
        <row r="9386">
          <cell r="D9386">
            <v>50174872</v>
          </cell>
          <cell r="E9386" t="str">
            <v>50</v>
          </cell>
          <cell r="F9386">
            <v>980.29100000000005</v>
          </cell>
          <cell r="G9386" t="str">
            <v>https://mngl-billing.s3.ap-south-1.amazonaws.com/self_billing/3d8e455b-dfa8-4ed8-a303-4a842df328cc4593436280186805394.jpg</v>
          </cell>
          <cell r="I9386" t="str">
            <v>pending</v>
          </cell>
          <cell r="J9386" t="b">
            <v>0</v>
          </cell>
          <cell r="K9386" t="b">
            <v>1</v>
          </cell>
          <cell r="L9386">
            <v>46271</v>
          </cell>
        </row>
        <row r="9387">
          <cell r="D9387">
            <v>50152215</v>
          </cell>
          <cell r="E9387" t="str">
            <v>50</v>
          </cell>
          <cell r="F9387">
            <v>296.73099999999999</v>
          </cell>
          <cell r="G9387" t="str">
            <v>https://mngl-billing.s3.ap-south-1.amazonaws.com/self_billing/image_picker_B13C2F7F-BB44-4AB1-A8EA-CE00DD7D5CB1-754-0000028CD439FAFE.jpg</v>
          </cell>
          <cell r="I9387" t="str">
            <v>pending</v>
          </cell>
          <cell r="J9387" t="b">
            <v>0</v>
          </cell>
          <cell r="K9387" t="b">
            <v>1</v>
          </cell>
          <cell r="L9387">
            <v>46271</v>
          </cell>
        </row>
        <row r="9388">
          <cell r="D9388">
            <v>50498562</v>
          </cell>
          <cell r="E9388" t="str">
            <v>50</v>
          </cell>
          <cell r="F9388">
            <v>53.728999999999999</v>
          </cell>
          <cell r="G9388" t="str">
            <v>https://mngl-billing.s3.ap-south-1.amazonaws.com/self_billing/7aafa4f2-b8f0-4ed7-ad3e-772909f2cdbf1631257839396593742.jpg</v>
          </cell>
          <cell r="I9388" t="str">
            <v>pending</v>
          </cell>
          <cell r="J9388" t="b">
            <v>0</v>
          </cell>
          <cell r="K9388" t="b">
            <v>1</v>
          </cell>
          <cell r="L9388">
            <v>46271</v>
          </cell>
        </row>
        <row r="9389">
          <cell r="D9389">
            <v>50081730</v>
          </cell>
          <cell r="E9389" t="str">
            <v>50</v>
          </cell>
          <cell r="F9389">
            <v>1120.153</v>
          </cell>
          <cell r="G9389" t="str">
            <v>https://mngl-billing.s3.ap-south-1.amazonaws.com/self_billing/scaled_08d93168-bd90-4bd0-8f38-7f823844ee4a2753414891850278461.jpg</v>
          </cell>
          <cell r="I9389" t="str">
            <v>pending</v>
          </cell>
          <cell r="J9389" t="b">
            <v>0</v>
          </cell>
          <cell r="K9389" t="b">
            <v>1</v>
          </cell>
          <cell r="L9389">
            <v>46271</v>
          </cell>
        </row>
        <row r="9390">
          <cell r="D9390">
            <v>50517391</v>
          </cell>
          <cell r="E9390" t="str">
            <v>50</v>
          </cell>
          <cell r="F9390">
            <v>23.291</v>
          </cell>
          <cell r="G9390" t="str">
            <v>https://mngl-billing.s3.ap-south-1.amazonaws.com/self_billing/185061e6-a850-4712-b3df-4b6aca2d91322487057540528062161.jpg</v>
          </cell>
          <cell r="I9390" t="str">
            <v>pending</v>
          </cell>
          <cell r="J9390" t="b">
            <v>0</v>
          </cell>
          <cell r="K9390" t="b">
            <v>1</v>
          </cell>
          <cell r="L9390">
            <v>46271</v>
          </cell>
        </row>
        <row r="9391">
          <cell r="D9391">
            <v>50360320</v>
          </cell>
          <cell r="E9391" t="str">
            <v>50</v>
          </cell>
          <cell r="F9391">
            <v>85.138999999999996</v>
          </cell>
          <cell r="G9391" t="str">
            <v>https://mngl-billing.s3.ap-south-1.amazonaws.com/self_billing/0613fcab-2053-42c6-aec6-b268cc4962c46789949349388849584.jpg</v>
          </cell>
          <cell r="I9391" t="str">
            <v>pending</v>
          </cell>
          <cell r="J9391" t="b">
            <v>0</v>
          </cell>
          <cell r="K9391" t="b">
            <v>1</v>
          </cell>
          <cell r="L9391">
            <v>46271</v>
          </cell>
        </row>
        <row r="9392">
          <cell r="D9392">
            <v>50386207</v>
          </cell>
          <cell r="E9392" t="str">
            <v>50</v>
          </cell>
          <cell r="F9392">
            <v>149.80099999999999</v>
          </cell>
          <cell r="G9392" t="str">
            <v>https://mngl-billing.s3.ap-south-1.amazonaws.com/self_billing/scaled_b5c0cc50-00d9-493b-abed-9fe7909bce6e7231406234860516910.jpg</v>
          </cell>
          <cell r="I9392" t="str">
            <v>pending</v>
          </cell>
          <cell r="J9392" t="b">
            <v>0</v>
          </cell>
          <cell r="K9392" t="b">
            <v>0</v>
          </cell>
          <cell r="L9392">
            <v>46271</v>
          </cell>
        </row>
        <row r="9393">
          <cell r="D9393">
            <v>50473523</v>
          </cell>
          <cell r="E9393" t="str">
            <v>50</v>
          </cell>
          <cell r="F9393">
            <v>36.104999999999997</v>
          </cell>
          <cell r="G9393" t="str">
            <v>https://mngl-billing.s3.ap-south-1.amazonaws.com/self_billing/f24f49cc-ca62-4a73-93fa-0e0f90a27468309683119210318618.jpg</v>
          </cell>
          <cell r="I9393" t="str">
            <v>pending</v>
          </cell>
          <cell r="J9393" t="b">
            <v>0</v>
          </cell>
          <cell r="K9393" t="b">
            <v>1</v>
          </cell>
          <cell r="L9393">
            <v>46271</v>
          </cell>
        </row>
        <row r="9394">
          <cell r="D9394">
            <v>50240084</v>
          </cell>
          <cell r="E9394" t="str">
            <v>50</v>
          </cell>
          <cell r="F9394">
            <v>527.83500000000004</v>
          </cell>
          <cell r="G9394" t="str">
            <v>https://mngl-billing.s3.ap-south-1.amazonaws.com/self_billing/image_picker_3D2E6E21-D37E-435A-ABCB-DDBC25A0974E-12824-000008685F2DE6FE.jpg</v>
          </cell>
          <cell r="I9394" t="str">
            <v>pending</v>
          </cell>
          <cell r="J9394" t="b">
            <v>0</v>
          </cell>
          <cell r="K9394" t="b">
            <v>1</v>
          </cell>
          <cell r="L9394">
            <v>46271</v>
          </cell>
        </row>
        <row r="9395">
          <cell r="D9395">
            <v>50474295</v>
          </cell>
          <cell r="E9395" t="str">
            <v>50</v>
          </cell>
          <cell r="F9395">
            <v>98.231999999999999</v>
          </cell>
          <cell r="G9395" t="str">
            <v>https://mngl-billing.s3.ap-south-1.amazonaws.com/self_billing/image_picker_2BEF058F-0795-424F-A0FB-6018C37FA896-10004-00000529A28AEDBE.jpg</v>
          </cell>
          <cell r="I9395" t="str">
            <v>pending</v>
          </cell>
          <cell r="J9395" t="b">
            <v>0</v>
          </cell>
          <cell r="K9395" t="b">
            <v>1</v>
          </cell>
          <cell r="L9395">
            <v>46271</v>
          </cell>
        </row>
        <row r="9396">
          <cell r="D9396">
            <v>50005301</v>
          </cell>
          <cell r="E9396" t="str">
            <v>50</v>
          </cell>
          <cell r="F9396">
            <v>2481.15</v>
          </cell>
          <cell r="G9396" t="str">
            <v>https://mngl-billing.s3.ap-south-1.amazonaws.com/self_billing/838f21d3-3cb9-424a-8852-b2cef9dd7af2134433931899328239.jpg</v>
          </cell>
          <cell r="I9396" t="str">
            <v>pending</v>
          </cell>
          <cell r="J9396" t="b">
            <v>0</v>
          </cell>
          <cell r="K9396" t="b">
            <v>1</v>
          </cell>
          <cell r="L9396">
            <v>46271</v>
          </cell>
        </row>
        <row r="9397">
          <cell r="D9397">
            <v>50461635</v>
          </cell>
          <cell r="E9397" t="str">
            <v>50</v>
          </cell>
          <cell r="F9397">
            <v>95.004000000000005</v>
          </cell>
          <cell r="G9397" t="str">
            <v>https://mngl-billing.s3.ap-south-1.amazonaws.com/self_billing/scaled_383c3a9f-9798-490b-8f48-976325d1c3264597951820561712318.jpg</v>
          </cell>
          <cell r="I9397" t="str">
            <v>pending</v>
          </cell>
          <cell r="J9397" t="b">
            <v>0</v>
          </cell>
          <cell r="K9397" t="b">
            <v>1</v>
          </cell>
          <cell r="L9397">
            <v>46271</v>
          </cell>
        </row>
        <row r="9398">
          <cell r="D9398">
            <v>50332048</v>
          </cell>
          <cell r="E9398" t="str">
            <v>50</v>
          </cell>
          <cell r="F9398">
            <v>460.52100000000002</v>
          </cell>
          <cell r="G9398" t="str">
            <v>https://mngl-billing.s3.ap-south-1.amazonaws.com/self_billing/scaled_9b816dfa-4e34-4cb1-93cc-4871e94279d25037000000149802688.jpg</v>
          </cell>
          <cell r="I9398" t="str">
            <v>pending</v>
          </cell>
          <cell r="J9398" t="b">
            <v>0</v>
          </cell>
          <cell r="K9398" t="b">
            <v>1</v>
          </cell>
          <cell r="L9398">
            <v>46271</v>
          </cell>
        </row>
        <row r="9399">
          <cell r="D9399">
            <v>50278259</v>
          </cell>
          <cell r="E9399" t="str">
            <v>50</v>
          </cell>
          <cell r="F9399">
            <v>33.987000000000002</v>
          </cell>
          <cell r="G9399" t="str">
            <v>https://mngl-billing.s3.ap-south-1.amazonaws.com/self_billing/9cb2614f-23f4-422e-b47c-3c0b255e22751591002217740457781.jpg</v>
          </cell>
          <cell r="I9399" t="str">
            <v>pending</v>
          </cell>
          <cell r="J9399" t="b">
            <v>0</v>
          </cell>
          <cell r="K9399" t="b">
            <v>1</v>
          </cell>
          <cell r="L9399">
            <v>46271</v>
          </cell>
        </row>
        <row r="9400">
          <cell r="D9400">
            <v>50240037</v>
          </cell>
          <cell r="E9400" t="str">
            <v>50</v>
          </cell>
          <cell r="F9400">
            <v>726.84799999999996</v>
          </cell>
          <cell r="G9400" t="str">
            <v>https://mngl-billing.s3.ap-south-1.amazonaws.com/self_billing/image_picker_BD9D5A9E-695E-4C3C-B16F-E2240670D10F-14500-000003DA13D94CDA.jpg</v>
          </cell>
          <cell r="I9400" t="str">
            <v>pending</v>
          </cell>
          <cell r="J9400" t="b">
            <v>0</v>
          </cell>
          <cell r="K9400" t="b">
            <v>1</v>
          </cell>
          <cell r="L9400">
            <v>46271</v>
          </cell>
        </row>
        <row r="9401">
          <cell r="D9401">
            <v>50112440</v>
          </cell>
          <cell r="E9401" t="str">
            <v>50</v>
          </cell>
          <cell r="F9401">
            <v>947.25</v>
          </cell>
          <cell r="G9401" t="str">
            <v>https://mngl-billing.s3.ap-south-1.amazonaws.com/self_billing/8f0666bc-f5a9-46b9-b583-6749762394df835078978097296213.jpg</v>
          </cell>
          <cell r="I9401" t="str">
            <v>pending</v>
          </cell>
          <cell r="J9401" t="b">
            <v>0</v>
          </cell>
          <cell r="K9401" t="b">
            <v>1</v>
          </cell>
          <cell r="L9401">
            <v>46271</v>
          </cell>
        </row>
        <row r="9402">
          <cell r="D9402">
            <v>50488857</v>
          </cell>
          <cell r="E9402" t="str">
            <v>50</v>
          </cell>
          <cell r="F9402">
            <v>55.457000000000001</v>
          </cell>
          <cell r="G9402" t="str">
            <v>https://mngl-billing.s3.ap-south-1.amazonaws.com/self_billing/94e1dd5d-d1b3-41b0-8a08-0fc145ae16a93537604919134406091.jpg</v>
          </cell>
          <cell r="I9402" t="str">
            <v>pending</v>
          </cell>
          <cell r="J9402" t="b">
            <v>0</v>
          </cell>
          <cell r="K9402" t="b">
            <v>1</v>
          </cell>
          <cell r="L9402">
            <v>46271</v>
          </cell>
        </row>
        <row r="9403">
          <cell r="D9403">
            <v>50367564</v>
          </cell>
          <cell r="E9403" t="str">
            <v>50</v>
          </cell>
          <cell r="F9403">
            <v>237.42400000000001</v>
          </cell>
          <cell r="G9403" t="str">
            <v>https://mngl-billing.s3.ap-south-1.amazonaws.com/self_billing/af0266fe-fbed-4e6d-8884-50b803e57e291195974865243853269.jpg</v>
          </cell>
          <cell r="I9403" t="str">
            <v>pending</v>
          </cell>
          <cell r="J9403" t="b">
            <v>0</v>
          </cell>
          <cell r="K9403" t="b">
            <v>1</v>
          </cell>
          <cell r="L9403">
            <v>46271</v>
          </cell>
        </row>
        <row r="9404">
          <cell r="D9404">
            <v>50434565</v>
          </cell>
          <cell r="E9404" t="str">
            <v>50</v>
          </cell>
          <cell r="F9404">
            <v>882.30200000000002</v>
          </cell>
          <cell r="G9404" t="str">
            <v>https://mngl-billing.s3.ap-south-1.amazonaws.com/self_billing/103bd4c2-665f-4868-9654-8449f3d953097772134292632159346.jpg</v>
          </cell>
          <cell r="I9404" t="str">
            <v>pending</v>
          </cell>
          <cell r="J9404" t="b">
            <v>0</v>
          </cell>
          <cell r="K9404" t="b">
            <v>1</v>
          </cell>
          <cell r="L9404">
            <v>46271</v>
          </cell>
        </row>
        <row r="9405">
          <cell r="D9405">
            <v>50239940</v>
          </cell>
          <cell r="E9405" t="str">
            <v>50</v>
          </cell>
          <cell r="F9405">
            <v>401.416</v>
          </cell>
          <cell r="G9405" t="str">
            <v>https://mngl-billing.s3.ap-south-1.amazonaws.com/self_billing/d7ab573a-c5d2-4992-bbf4-c29ad7b8fe258581431151045319489.jpg</v>
          </cell>
          <cell r="I9405" t="str">
            <v>pending</v>
          </cell>
          <cell r="J9405" t="b">
            <v>0</v>
          </cell>
          <cell r="K9405" t="b">
            <v>1</v>
          </cell>
          <cell r="L9405">
            <v>46271</v>
          </cell>
        </row>
        <row r="9406">
          <cell r="D9406">
            <v>50453328</v>
          </cell>
          <cell r="E9406" t="str">
            <v>50</v>
          </cell>
          <cell r="F9406">
            <v>56.841999999999999</v>
          </cell>
          <cell r="G9406" t="str">
            <v>https://mngl-billing.s3.ap-south-1.amazonaws.com/self_billing/647d5696-c4bd-4d92-9a02-521b8c8e3d833666387797857325541.jpg</v>
          </cell>
          <cell r="I9406" t="str">
            <v>pending</v>
          </cell>
          <cell r="J9406" t="b">
            <v>0</v>
          </cell>
          <cell r="K9406" t="b">
            <v>1</v>
          </cell>
          <cell r="L9406">
            <v>46271</v>
          </cell>
        </row>
        <row r="9407">
          <cell r="D9407">
            <v>50360477</v>
          </cell>
          <cell r="E9407" t="str">
            <v>50</v>
          </cell>
          <cell r="F9407">
            <v>138.422</v>
          </cell>
          <cell r="G9407" t="str">
            <v>https://mngl-billing.s3.ap-south-1.amazonaws.com/self_billing/image_picker_0D3D8C77-4F89-4ED5-B259-ECF5D5D9F5D5-13105-000001BC6E9D3CAB.jpg</v>
          </cell>
          <cell r="I9407" t="str">
            <v>pending</v>
          </cell>
          <cell r="J9407" t="b">
            <v>0</v>
          </cell>
          <cell r="K9407" t="b">
            <v>1</v>
          </cell>
          <cell r="L9407">
            <v>46271</v>
          </cell>
        </row>
        <row r="9408">
          <cell r="D9408">
            <v>50459126</v>
          </cell>
          <cell r="E9408" t="str">
            <v>50</v>
          </cell>
          <cell r="F9408">
            <v>172.06899999999999</v>
          </cell>
          <cell r="G9408" t="str">
            <v>https://mngl-billing.s3.ap-south-1.amazonaws.com/self_billing/a8d03d89-5439-4b8a-a163-2ff690f1a91d6975343026720067997.jpg</v>
          </cell>
          <cell r="I9408" t="str">
            <v>pending</v>
          </cell>
          <cell r="J9408" t="b">
            <v>0</v>
          </cell>
          <cell r="K9408" t="b">
            <v>1</v>
          </cell>
          <cell r="L9408">
            <v>46271</v>
          </cell>
        </row>
        <row r="9409">
          <cell r="D9409">
            <v>50453040</v>
          </cell>
          <cell r="E9409" t="str">
            <v>50</v>
          </cell>
          <cell r="F9409">
            <v>166.66200000000001</v>
          </cell>
          <cell r="G9409" t="str">
            <v>https://mngl-billing.s3.ap-south-1.amazonaws.com/self_billing/8216278e-2e7b-4a66-ab80-2be9e5797fc17489640111568036695.jpg</v>
          </cell>
          <cell r="I9409" t="str">
            <v>pending</v>
          </cell>
          <cell r="J9409" t="b">
            <v>0</v>
          </cell>
          <cell r="K9409" t="b">
            <v>1</v>
          </cell>
          <cell r="L9409">
            <v>46271</v>
          </cell>
        </row>
        <row r="9410">
          <cell r="D9410">
            <v>50467127</v>
          </cell>
          <cell r="E9410" t="str">
            <v>50</v>
          </cell>
          <cell r="F9410">
            <v>348.39299999999997</v>
          </cell>
          <cell r="G9410" t="str">
            <v>https://mngl-billing.s3.ap-south-1.amazonaws.com/self_billing/image_picker_A6B04515-C375-4F7C-B0EC-190159D555AB-825-00000016793E9812.jpg</v>
          </cell>
          <cell r="I9410" t="str">
            <v>pending</v>
          </cell>
          <cell r="J9410" t="b">
            <v>0</v>
          </cell>
          <cell r="K9410" t="b">
            <v>1</v>
          </cell>
          <cell r="L9410">
            <v>46271</v>
          </cell>
        </row>
        <row r="9411">
          <cell r="D9411">
            <v>50394485</v>
          </cell>
          <cell r="E9411" t="str">
            <v>50</v>
          </cell>
          <cell r="F9411">
            <v>262.77600000000001</v>
          </cell>
          <cell r="G9411" t="str">
            <v>https://mngl-billing.s3.ap-south-1.amazonaws.com/self_billing/5cd08d3d-2c2e-42e7-b742-13cbeb86cf2d2917614620216805975.jpg</v>
          </cell>
          <cell r="I9411" t="str">
            <v>pending</v>
          </cell>
          <cell r="J9411" t="b">
            <v>0</v>
          </cell>
          <cell r="K9411" t="b">
            <v>1</v>
          </cell>
          <cell r="L9411">
            <v>46271</v>
          </cell>
        </row>
        <row r="9412">
          <cell r="D9412">
            <v>50449369</v>
          </cell>
          <cell r="E9412" t="str">
            <v>50</v>
          </cell>
          <cell r="F9412">
            <v>145.27699999999999</v>
          </cell>
          <cell r="G9412" t="str">
            <v>https://mngl-billing.s3.ap-south-1.amazonaws.com/self_billing/63070cd7-2701-49d0-9b5f-d86a63c120138079261070655887949.jpg</v>
          </cell>
          <cell r="I9412" t="str">
            <v>pending</v>
          </cell>
          <cell r="J9412" t="b">
            <v>0</v>
          </cell>
          <cell r="K9412" t="b">
            <v>1</v>
          </cell>
          <cell r="L9412">
            <v>46271</v>
          </cell>
        </row>
        <row r="9413">
          <cell r="D9413">
            <v>50290795</v>
          </cell>
          <cell r="E9413" t="str">
            <v>50</v>
          </cell>
          <cell r="F9413">
            <v>503.31799999999998</v>
          </cell>
          <cell r="G9413" t="str">
            <v>https://mngl-billing.s3.ap-south-1.amazonaws.com/self_billing/07469f27-4b0f-4975-a8f8-3fe46858d43f9029107837649886742.jpg</v>
          </cell>
          <cell r="I9413" t="str">
            <v>pending</v>
          </cell>
          <cell r="J9413" t="b">
            <v>0</v>
          </cell>
          <cell r="K9413" t="b">
            <v>1</v>
          </cell>
          <cell r="L9413">
            <v>46271</v>
          </cell>
        </row>
        <row r="9414">
          <cell r="D9414">
            <v>50466516</v>
          </cell>
          <cell r="E9414" t="str">
            <v>50</v>
          </cell>
          <cell r="F9414">
            <v>72.837999999999994</v>
          </cell>
          <cell r="G9414" t="str">
            <v>https://mngl-billing.s3.ap-south-1.amazonaws.com/self_billing/58ca83c4-6e94-42a1-bf04-3dfeab5f1d506769758851526603217.jpg</v>
          </cell>
          <cell r="I9414" t="str">
            <v>pending</v>
          </cell>
          <cell r="J9414" t="b">
            <v>0</v>
          </cell>
          <cell r="K9414" t="b">
            <v>1</v>
          </cell>
          <cell r="L9414">
            <v>46271</v>
          </cell>
        </row>
        <row r="9415">
          <cell r="D9415">
            <v>50446488</v>
          </cell>
          <cell r="E9415" t="str">
            <v>50</v>
          </cell>
          <cell r="F9415">
            <v>33.383000000000003</v>
          </cell>
          <cell r="G9415" t="str">
            <v>https://mngl-billing.s3.ap-south-1.amazonaws.com/self_billing/image_picker_D0D88EEB-FF01-43E8-B254-4D91AA22FAB6-4685-0000008755475A4D.jpg</v>
          </cell>
          <cell r="I9415" t="str">
            <v>pending</v>
          </cell>
          <cell r="J9415" t="b">
            <v>0</v>
          </cell>
          <cell r="K9415" t="b">
            <v>1</v>
          </cell>
          <cell r="L9415">
            <v>46271</v>
          </cell>
        </row>
        <row r="9416">
          <cell r="D9416">
            <v>50339828</v>
          </cell>
          <cell r="E9416" t="str">
            <v>50</v>
          </cell>
          <cell r="F9416">
            <v>721.36300000000006</v>
          </cell>
          <cell r="G9416" t="str">
            <v>https://mngl-billing.s3.ap-south-1.amazonaws.com/self_billing/33cd9717-4391-40f3-8310-24e06dc04f072189550697560870626.jpg</v>
          </cell>
          <cell r="I9416" t="str">
            <v>pending</v>
          </cell>
          <cell r="J9416" t="b">
            <v>0</v>
          </cell>
          <cell r="K9416" t="b">
            <v>1</v>
          </cell>
          <cell r="L9416">
            <v>46271</v>
          </cell>
        </row>
        <row r="9417">
          <cell r="D9417">
            <v>50442122</v>
          </cell>
          <cell r="E9417" t="str">
            <v>50</v>
          </cell>
          <cell r="F9417">
            <v>148.63900000000001</v>
          </cell>
          <cell r="G9417" t="str">
            <v>https://mngl-billing.s3.ap-south-1.amazonaws.com/self_billing/scaled_6d7238ec-01c0-4200-ac44-4e5c0133b7af5607282726999315472.jpg</v>
          </cell>
          <cell r="I9417" t="str">
            <v>pending</v>
          </cell>
          <cell r="J9417" t="b">
            <v>0</v>
          </cell>
          <cell r="K9417" t="b">
            <v>1</v>
          </cell>
          <cell r="L9417">
            <v>46271</v>
          </cell>
        </row>
        <row r="9418">
          <cell r="D9418">
            <v>50371341</v>
          </cell>
          <cell r="E9418" t="str">
            <v>50</v>
          </cell>
          <cell r="F9418">
            <v>271.80099999999999</v>
          </cell>
          <cell r="G9418" t="str">
            <v>https://mngl-billing.s3.ap-south-1.amazonaws.com/self_billing/image_picker_4861D43D-D89C-4CE1-803B-09F7719B4ED2-10379-000004381016BD0C.jpg</v>
          </cell>
          <cell r="I9418" t="str">
            <v>pending</v>
          </cell>
          <cell r="J9418" t="b">
            <v>0</v>
          </cell>
          <cell r="K9418" t="b">
            <v>1</v>
          </cell>
          <cell r="L9418">
            <v>46271</v>
          </cell>
        </row>
        <row r="9419">
          <cell r="D9419">
            <v>50239939</v>
          </cell>
          <cell r="E9419" t="str">
            <v>50</v>
          </cell>
          <cell r="F9419">
            <v>470.471</v>
          </cell>
          <cell r="G9419" t="str">
            <v>https://mngl-billing.s3.ap-south-1.amazonaws.com/self_billing/c0902ea4-ee2d-4a0b-93fd-676b093891df6135752042280383601.jpg</v>
          </cell>
          <cell r="I9419" t="str">
            <v>pending</v>
          </cell>
          <cell r="J9419" t="b">
            <v>0</v>
          </cell>
          <cell r="K9419" t="b">
            <v>1</v>
          </cell>
          <cell r="L9419">
            <v>46271</v>
          </cell>
        </row>
        <row r="9420">
          <cell r="D9420">
            <v>50164755</v>
          </cell>
          <cell r="E9420" t="str">
            <v>50</v>
          </cell>
          <cell r="F9420">
            <v>619.92399999999998</v>
          </cell>
          <cell r="G9420" t="str">
            <v>https://mngl-billing.s3.ap-south-1.amazonaws.com/self_billing/image_picker_35B30789-03AB-40AF-8BA3-0C400E5C3222-3269-000000CCF205980F.jpg</v>
          </cell>
          <cell r="I9420" t="str">
            <v>pending</v>
          </cell>
          <cell r="J9420" t="b">
            <v>0</v>
          </cell>
          <cell r="K9420" t="b">
            <v>1</v>
          </cell>
          <cell r="L9420">
            <v>46271</v>
          </cell>
        </row>
        <row r="9421">
          <cell r="D9421">
            <v>50440475</v>
          </cell>
          <cell r="E9421" t="str">
            <v>50</v>
          </cell>
          <cell r="F9421">
            <v>182.61500000000001</v>
          </cell>
          <cell r="G9421" t="str">
            <v>https://mngl-billing.s3.ap-south-1.amazonaws.com/self_billing/88e706d4-3701-41db-8be7-810f08bdff406468661241493883409.jpg</v>
          </cell>
          <cell r="I9421" t="str">
            <v>pending</v>
          </cell>
          <cell r="J9421" t="b">
            <v>0</v>
          </cell>
          <cell r="K9421" t="b">
            <v>1</v>
          </cell>
          <cell r="L9421">
            <v>46271</v>
          </cell>
        </row>
        <row r="9422">
          <cell r="D9422">
            <v>50321333</v>
          </cell>
          <cell r="E9422" t="str">
            <v>50</v>
          </cell>
          <cell r="F9422">
            <v>23.547999999999998</v>
          </cell>
          <cell r="G9422" t="str">
            <v>https://mngl-billing.s3.ap-south-1.amazonaws.com/self_billing/5a3002a5-531b-43b8-bfe3-d410807c43416646948742226744749.jpg</v>
          </cell>
          <cell r="I9422" t="str">
            <v>pending</v>
          </cell>
          <cell r="J9422" t="b">
            <v>0</v>
          </cell>
          <cell r="K9422" t="b">
            <v>1</v>
          </cell>
          <cell r="L9422">
            <v>46271</v>
          </cell>
        </row>
        <row r="9423">
          <cell r="D9423">
            <v>50367082</v>
          </cell>
          <cell r="E9423" t="str">
            <v>50</v>
          </cell>
          <cell r="F9423">
            <v>336.61200000000002</v>
          </cell>
          <cell r="G9423" t="str">
            <v>https://mngl-billing.s3.ap-south-1.amazonaws.com/self_billing/image_picker_EA3628DB-ACF1-41B9-B47A-D753C9A3CF95-58075-00000C7B7DA1EB2A.jpg</v>
          </cell>
          <cell r="I9423" t="str">
            <v>pending</v>
          </cell>
          <cell r="J9423" t="b">
            <v>0</v>
          </cell>
          <cell r="K9423" t="b">
            <v>1</v>
          </cell>
          <cell r="L9423">
            <v>46271</v>
          </cell>
        </row>
        <row r="9424">
          <cell r="D9424">
            <v>50463737</v>
          </cell>
          <cell r="E9424" t="str">
            <v>50</v>
          </cell>
          <cell r="F9424">
            <v>19.463999999999999</v>
          </cell>
          <cell r="G9424" t="str">
            <v>https://mngl-billing.s3.ap-south-1.amazonaws.com/self_billing/af7de1ee-6135-4fb2-bb17-cfe8e94b7ada4040163027996244092.jpg</v>
          </cell>
          <cell r="I9424" t="str">
            <v>pending</v>
          </cell>
          <cell r="J9424" t="b">
            <v>0</v>
          </cell>
          <cell r="K9424" t="b">
            <v>1</v>
          </cell>
          <cell r="L9424">
            <v>46271</v>
          </cell>
        </row>
        <row r="9425">
          <cell r="D9425">
            <v>50087338</v>
          </cell>
          <cell r="E9425" t="str">
            <v>50</v>
          </cell>
          <cell r="F9425">
            <v>443.13499999999999</v>
          </cell>
          <cell r="G9425" t="str">
            <v>https://mngl-billing.s3.ap-south-1.amazonaws.com/self_billing/03e762a9-6365-4a61-b483-a45c197614151251769428614587825.jpg</v>
          </cell>
          <cell r="I9425" t="str">
            <v>pending</v>
          </cell>
          <cell r="J9425" t="b">
            <v>0</v>
          </cell>
          <cell r="K9425" t="b">
            <v>1</v>
          </cell>
          <cell r="L9425">
            <v>46271</v>
          </cell>
        </row>
        <row r="9426">
          <cell r="D9426">
            <v>50111427</v>
          </cell>
          <cell r="E9426" t="str">
            <v>50</v>
          </cell>
          <cell r="F9426">
            <v>515.43600000000004</v>
          </cell>
          <cell r="G9426" t="str">
            <v>https://mngl-billing.s3.ap-south-1.amazonaws.com/self_billing/scaled_fa315fb8-241d-426b-86ea-0d9ea6a9f67f1590437136951220091.jpg</v>
          </cell>
          <cell r="I9426" t="str">
            <v>pending</v>
          </cell>
          <cell r="J9426" t="b">
            <v>0</v>
          </cell>
          <cell r="K9426" t="b">
            <v>1</v>
          </cell>
          <cell r="L9426">
            <v>46271</v>
          </cell>
        </row>
        <row r="9427">
          <cell r="D9427">
            <v>50019838</v>
          </cell>
          <cell r="E9427" t="str">
            <v>50</v>
          </cell>
          <cell r="F9427">
            <v>1178.1959999999999</v>
          </cell>
          <cell r="G9427" t="str">
            <v>https://mngl-billing.s3.ap-south-1.amazonaws.com/self_billing/a72c9400-b0e3-4eeb-b3fc-a52d1523320e3699143551024726222.jpg</v>
          </cell>
          <cell r="I9427" t="str">
            <v>pending</v>
          </cell>
          <cell r="J9427" t="b">
            <v>0</v>
          </cell>
          <cell r="K9427" t="b">
            <v>1</v>
          </cell>
          <cell r="L9427">
            <v>46271</v>
          </cell>
        </row>
        <row r="9428">
          <cell r="D9428">
            <v>50539378</v>
          </cell>
          <cell r="E9428" t="str">
            <v>50</v>
          </cell>
          <cell r="F9428">
            <v>39.186999999999998</v>
          </cell>
          <cell r="G9428" t="str">
            <v>https://mngl-billing.s3.ap-south-1.amazonaws.com/self_billing/image_picker_C7052162-03FE-4E2A-AD71-F2E4D4E23AB7-82791-0000165040E4F620.jpg</v>
          </cell>
          <cell r="I9428" t="str">
            <v>pending</v>
          </cell>
          <cell r="J9428" t="b">
            <v>0</v>
          </cell>
          <cell r="K9428" t="b">
            <v>1</v>
          </cell>
          <cell r="L9428">
            <v>46271</v>
          </cell>
        </row>
        <row r="9429">
          <cell r="D9429">
            <v>50500712</v>
          </cell>
          <cell r="E9429" t="str">
            <v>50</v>
          </cell>
          <cell r="F9429">
            <v>33.439</v>
          </cell>
          <cell r="G9429" t="str">
            <v>https://mngl-billing.s3.ap-south-1.amazonaws.com/self_billing/image_picker_3C3E8856-F704-4814-9894-E207522779FD-27570-000006209F74BA1B.jpg</v>
          </cell>
          <cell r="I9429" t="str">
            <v>pending</v>
          </cell>
          <cell r="J9429" t="b">
            <v>0</v>
          </cell>
          <cell r="K9429" t="b">
            <v>1</v>
          </cell>
          <cell r="L9429">
            <v>46271</v>
          </cell>
        </row>
        <row r="9430">
          <cell r="D9430">
            <v>50121751</v>
          </cell>
          <cell r="E9430" t="str">
            <v>50</v>
          </cell>
          <cell r="F9430">
            <v>418.18299999999999</v>
          </cell>
          <cell r="G9430" t="str">
            <v>https://mngl-billing.s3.ap-south-1.amazonaws.com/self_billing/c5e05f18-4560-4aba-ac34-214856ff65596778333566480464944.jpg</v>
          </cell>
          <cell r="I9430" t="str">
            <v>pending</v>
          </cell>
          <cell r="J9430" t="b">
            <v>0</v>
          </cell>
          <cell r="K9430" t="b">
            <v>1</v>
          </cell>
          <cell r="L9430">
            <v>46271</v>
          </cell>
        </row>
        <row r="9431">
          <cell r="D9431">
            <v>50481536</v>
          </cell>
          <cell r="E9431" t="str">
            <v>50</v>
          </cell>
          <cell r="F9431">
            <v>40.304000000000002</v>
          </cell>
          <cell r="G9431" t="str">
            <v>https://mngl-billing.s3.ap-south-1.amazonaws.com/self_billing/6c58a325-af0d-447d-bf4d-e0808ebdfd277346957906462355071.jpg</v>
          </cell>
          <cell r="I9431" t="str">
            <v>pending</v>
          </cell>
          <cell r="J9431" t="b">
            <v>0</v>
          </cell>
          <cell r="K9431" t="b">
            <v>1</v>
          </cell>
          <cell r="L9431">
            <v>46271</v>
          </cell>
        </row>
        <row r="9432">
          <cell r="D9432">
            <v>50192329</v>
          </cell>
          <cell r="E9432" t="str">
            <v>50</v>
          </cell>
          <cell r="F9432">
            <v>1174.817</v>
          </cell>
          <cell r="G9432" t="str">
            <v>https://mngl-billing.s3.ap-south-1.amazonaws.com/self_billing/65a35e8c-002c-41a1-bd98-d434674e8bc33034183704023739455.jpg</v>
          </cell>
          <cell r="I9432" t="str">
            <v>pending</v>
          </cell>
          <cell r="J9432" t="b">
            <v>0</v>
          </cell>
          <cell r="K9432" t="b">
            <v>1</v>
          </cell>
          <cell r="L9432">
            <v>46271</v>
          </cell>
        </row>
        <row r="9433">
          <cell r="D9433">
            <v>50285894</v>
          </cell>
          <cell r="E9433" t="str">
            <v>50</v>
          </cell>
          <cell r="F9433">
            <v>598.9</v>
          </cell>
          <cell r="G9433" t="str">
            <v>https://mngl-billing.s3.ap-south-1.amazonaws.com/self_billing/3e5b0c4a-1601-4b38-bb71-a563858c1a888291600169521365149.jpg</v>
          </cell>
          <cell r="I9433" t="str">
            <v>pending</v>
          </cell>
          <cell r="J9433" t="b">
            <v>0</v>
          </cell>
          <cell r="K9433" t="b">
            <v>1</v>
          </cell>
          <cell r="L9433">
            <v>46271</v>
          </cell>
        </row>
        <row r="9434">
          <cell r="D9434">
            <v>50423790</v>
          </cell>
          <cell r="E9434" t="str">
            <v>50</v>
          </cell>
          <cell r="F9434">
            <v>120.946</v>
          </cell>
          <cell r="G9434" t="str">
            <v>https://mngl-billing.s3.ap-south-1.amazonaws.com/self_billing/0b6796c5-a4fe-410c-919c-f99080e1a9be2917307907557953168.jpg</v>
          </cell>
          <cell r="I9434" t="str">
            <v>pending</v>
          </cell>
          <cell r="J9434" t="b">
            <v>0</v>
          </cell>
          <cell r="K9434" t="b">
            <v>1</v>
          </cell>
          <cell r="L9434">
            <v>46271</v>
          </cell>
        </row>
        <row r="9435">
          <cell r="D9435">
            <v>50426967</v>
          </cell>
          <cell r="E9435" t="str">
            <v>50</v>
          </cell>
          <cell r="F9435">
            <v>162.387</v>
          </cell>
          <cell r="G9435" t="str">
            <v>https://mngl-billing.s3.ap-south-1.amazonaws.com/self_billing/b842521d-6bfd-4cd8-8509-37454112b22c4363970427333918681.jpg</v>
          </cell>
          <cell r="I9435" t="str">
            <v>pending</v>
          </cell>
          <cell r="J9435" t="b">
            <v>0</v>
          </cell>
          <cell r="K9435" t="b">
            <v>1</v>
          </cell>
          <cell r="L9435">
            <v>46271</v>
          </cell>
        </row>
        <row r="9436">
          <cell r="D9436">
            <v>50348866</v>
          </cell>
          <cell r="E9436" t="str">
            <v>50</v>
          </cell>
          <cell r="F9436">
            <v>175.65299999999999</v>
          </cell>
          <cell r="G9436" t="str">
            <v>https://mngl-billing.s3.ap-south-1.amazonaws.com/self_billing/image_picker_1FEA2E66-B9D6-4684-8F30-0117541AFC18-14169-000004C3E7D3F771.jpg</v>
          </cell>
          <cell r="I9436" t="str">
            <v>pending</v>
          </cell>
          <cell r="J9436" t="b">
            <v>0</v>
          </cell>
          <cell r="K9436" t="b">
            <v>1</v>
          </cell>
          <cell r="L9436">
            <v>46271</v>
          </cell>
        </row>
        <row r="9437">
          <cell r="D9437">
            <v>50509482</v>
          </cell>
          <cell r="E9437" t="str">
            <v>50</v>
          </cell>
          <cell r="F9437">
            <v>51.57</v>
          </cell>
          <cell r="G9437" t="str">
            <v>https://mngl-billing.s3.ap-south-1.amazonaws.com/self_billing/image_picker_D9C7A963-11E4-43E3-AACC-74B2779C3CA3-9088-000001CF6F857505.jpg</v>
          </cell>
          <cell r="I9437" t="str">
            <v>pending</v>
          </cell>
          <cell r="J9437" t="b">
            <v>0</v>
          </cell>
          <cell r="K9437" t="b">
            <v>1</v>
          </cell>
          <cell r="L9437">
            <v>46271</v>
          </cell>
        </row>
        <row r="9438">
          <cell r="D9438">
            <v>50058442</v>
          </cell>
          <cell r="E9438" t="str">
            <v>50</v>
          </cell>
          <cell r="F9438">
            <v>854.52499999999998</v>
          </cell>
          <cell r="G9438" t="str">
            <v>https://mngl-billing.s3.ap-south-1.amazonaws.com/self_billing/b8baeb2b-0230-47b8-aaae-65def2e753374877702539219153420.jpg</v>
          </cell>
          <cell r="I9438" t="str">
            <v>pending</v>
          </cell>
          <cell r="J9438" t="b">
            <v>0</v>
          </cell>
          <cell r="K9438" t="b">
            <v>1</v>
          </cell>
          <cell r="L9438">
            <v>46271</v>
          </cell>
        </row>
        <row r="9439">
          <cell r="D9439">
            <v>50303173</v>
          </cell>
          <cell r="E9439" t="str">
            <v>50</v>
          </cell>
          <cell r="F9439">
            <v>473.084</v>
          </cell>
          <cell r="G9439" t="str">
            <v>https://mngl-billing.s3.ap-south-1.amazonaws.com/self_billing/93ff4538-777e-4e56-9a7a-93fc9169b46c4554501179131490389.jpg</v>
          </cell>
          <cell r="I9439" t="str">
            <v>pending</v>
          </cell>
          <cell r="J9439" t="b">
            <v>0</v>
          </cell>
          <cell r="K9439" t="b">
            <v>1</v>
          </cell>
          <cell r="L9439">
            <v>46271</v>
          </cell>
        </row>
        <row r="9440">
          <cell r="D9440">
            <v>50012301</v>
          </cell>
          <cell r="E9440" t="str">
            <v>50</v>
          </cell>
          <cell r="F9440">
            <v>4013.6509999999998</v>
          </cell>
          <cell r="G9440" t="str">
            <v>https://mngl-billing.s3.ap-south-1.amazonaws.com/self_billing/32db3630-96f4-4344-8574-b7cb0d3eef613206954738340991182.jpg</v>
          </cell>
          <cell r="I9440" t="str">
            <v>pending</v>
          </cell>
          <cell r="J9440" t="b">
            <v>0</v>
          </cell>
          <cell r="K9440" t="b">
            <v>1</v>
          </cell>
          <cell r="L9440">
            <v>46271</v>
          </cell>
        </row>
        <row r="9441">
          <cell r="D9441">
            <v>50358026</v>
          </cell>
          <cell r="E9441" t="str">
            <v>50</v>
          </cell>
          <cell r="F9441">
            <v>191.887</v>
          </cell>
          <cell r="G9441" t="str">
            <v>https://mngl-billing.s3.ap-south-1.amazonaws.com/self_billing/41950b73-c063-4ac2-a909-bdc4e5e8dc0f8319826595695647616.jpg</v>
          </cell>
          <cell r="I9441" t="str">
            <v>pending</v>
          </cell>
          <cell r="J9441" t="b">
            <v>0</v>
          </cell>
          <cell r="K9441" t="b">
            <v>1</v>
          </cell>
          <cell r="L9441">
            <v>46271</v>
          </cell>
        </row>
        <row r="9442">
          <cell r="D9442">
            <v>50069677</v>
          </cell>
          <cell r="E9442" t="str">
            <v>50</v>
          </cell>
          <cell r="F9442">
            <v>920.26099999999997</v>
          </cell>
          <cell r="G9442" t="str">
            <v>https://mngl-billing.s3.ap-south-1.amazonaws.com/self_billing/f42ff3ce-7f58-4e3b-a3af-a40702a4af2a1852864561567767034.jpg</v>
          </cell>
          <cell r="I9442" t="str">
            <v>pending</v>
          </cell>
          <cell r="J9442" t="b">
            <v>0</v>
          </cell>
          <cell r="K9442" t="b">
            <v>1</v>
          </cell>
          <cell r="L9442">
            <v>46271</v>
          </cell>
        </row>
        <row r="9443">
          <cell r="D9443">
            <v>50389443</v>
          </cell>
          <cell r="E9443" t="str">
            <v>50</v>
          </cell>
          <cell r="F9443">
            <v>166.495</v>
          </cell>
          <cell r="G9443" t="str">
            <v>https://mngl-billing.s3.ap-south-1.amazonaws.com/self_billing/scaled_2a2fb00b-2875-471f-8221-1d9e225d7e2f252265785594997623.jpg</v>
          </cell>
          <cell r="I9443" t="str">
            <v>pending</v>
          </cell>
          <cell r="J9443" t="b">
            <v>0</v>
          </cell>
          <cell r="K9443" t="b">
            <v>1</v>
          </cell>
          <cell r="L9443">
            <v>46271</v>
          </cell>
        </row>
        <row r="9444">
          <cell r="D9444">
            <v>50530818</v>
          </cell>
          <cell r="E9444" t="str">
            <v>50</v>
          </cell>
          <cell r="F9444">
            <v>19.852</v>
          </cell>
          <cell r="G9444" t="str">
            <v>https://mngl-billing.s3.ap-south-1.amazonaws.com/self_billing/75af1b04-4527-470b-9f63-424cf6598adf7880233227153478179.jpg</v>
          </cell>
          <cell r="I9444" t="str">
            <v>pending</v>
          </cell>
          <cell r="J9444" t="b">
            <v>0</v>
          </cell>
          <cell r="K9444" t="b">
            <v>1</v>
          </cell>
          <cell r="L9444">
            <v>46271</v>
          </cell>
        </row>
        <row r="9445">
          <cell r="D9445">
            <v>50354585</v>
          </cell>
          <cell r="E9445" t="str">
            <v>50</v>
          </cell>
          <cell r="F9445">
            <v>304.096</v>
          </cell>
          <cell r="G9445" t="str">
            <v>https://mngl-billing.s3.ap-south-1.amazonaws.com/self_billing/e1e77857-bc91-4c1d-a5e8-92ef888554983511286951311228818.jpg</v>
          </cell>
          <cell r="I9445" t="str">
            <v>pending</v>
          </cell>
          <cell r="J9445" t="b">
            <v>0</v>
          </cell>
          <cell r="K9445" t="b">
            <v>1</v>
          </cell>
          <cell r="L9445">
            <v>46271</v>
          </cell>
        </row>
        <row r="9446">
          <cell r="D9446">
            <v>50003932</v>
          </cell>
          <cell r="E9446" t="str">
            <v>50</v>
          </cell>
          <cell r="F9446">
            <v>2590.2640000000001</v>
          </cell>
          <cell r="G9446" t="str">
            <v>https://mngl-billing.s3.ap-south-1.amazonaws.com/self_billing/2ed2a6a0-cf6c-4b17-98d1-c0272fb76d9c2260683635477422720.jpg</v>
          </cell>
          <cell r="I9446" t="str">
            <v>pending</v>
          </cell>
          <cell r="J9446" t="b">
            <v>0</v>
          </cell>
          <cell r="K9446" t="b">
            <v>1</v>
          </cell>
          <cell r="L9446">
            <v>46271</v>
          </cell>
        </row>
        <row r="9447">
          <cell r="D9447">
            <v>50425930</v>
          </cell>
          <cell r="E9447" t="str">
            <v>50</v>
          </cell>
          <cell r="F9447">
            <v>77.388999999999996</v>
          </cell>
          <cell r="G9447" t="str">
            <v>https://mngl-billing.s3.ap-south-1.amazonaws.com/self_billing/image_picker_3D55D808-777C-4AA2-AF88-859F39658543-18970-00000223A9B0D574.jpg</v>
          </cell>
          <cell r="I9447" t="str">
            <v>pending</v>
          </cell>
          <cell r="J9447" t="b">
            <v>0</v>
          </cell>
          <cell r="K9447" t="b">
            <v>1</v>
          </cell>
          <cell r="L9447">
            <v>46271</v>
          </cell>
        </row>
        <row r="9448">
          <cell r="D9448">
            <v>50172664</v>
          </cell>
          <cell r="E9448" t="str">
            <v>50</v>
          </cell>
          <cell r="F9448">
            <v>843.68100000000004</v>
          </cell>
          <cell r="G9448" t="str">
            <v>https://mngl-billing.s3.ap-south-1.amazonaws.com/self_billing/image_picker_70FC5996-E4F8-4E56-84C6-62064F71A536-28241-000002DF0453D9A9.jpg</v>
          </cell>
          <cell r="I9448" t="str">
            <v>pending</v>
          </cell>
          <cell r="J9448" t="b">
            <v>0</v>
          </cell>
          <cell r="K9448" t="b">
            <v>1</v>
          </cell>
          <cell r="L9448">
            <v>46271</v>
          </cell>
        </row>
        <row r="9449">
          <cell r="D9449">
            <v>50276973</v>
          </cell>
          <cell r="E9449" t="str">
            <v>50</v>
          </cell>
          <cell r="F9449">
            <v>482.56400000000002</v>
          </cell>
          <cell r="G9449" t="str">
            <v>https://mngl-billing.s3.ap-south-1.amazonaws.com/self_billing/f7e20412-9adc-42a7-89f3-a1608cfa8b487158090014981485085.jpg</v>
          </cell>
          <cell r="I9449" t="str">
            <v>pending</v>
          </cell>
          <cell r="J9449" t="b">
            <v>0</v>
          </cell>
          <cell r="K9449" t="b">
            <v>1</v>
          </cell>
          <cell r="L9449">
            <v>46271</v>
          </cell>
        </row>
        <row r="9450">
          <cell r="D9450">
            <v>50361709</v>
          </cell>
          <cell r="E9450" t="str">
            <v>50</v>
          </cell>
          <cell r="F9450">
            <v>506.959</v>
          </cell>
          <cell r="G9450" t="str">
            <v>https://mngl-billing.s3.ap-south-1.amazonaws.com/self_billing/scaled_1000401880.jpg</v>
          </cell>
          <cell r="I9450" t="str">
            <v>pending</v>
          </cell>
          <cell r="J9450" t="b">
            <v>0</v>
          </cell>
          <cell r="K9450" t="b">
            <v>0</v>
          </cell>
          <cell r="L9450">
            <v>46271</v>
          </cell>
        </row>
        <row r="9451">
          <cell r="D9451">
            <v>50462862</v>
          </cell>
          <cell r="E9451" t="str">
            <v>50</v>
          </cell>
          <cell r="F9451">
            <v>119.381</v>
          </cell>
          <cell r="G9451" t="str">
            <v>https://mngl-billing.s3.ap-south-1.amazonaws.com/self_billing/1e8ef438-319b-430b-8959-1de172cc94671512735048587479862.jpg</v>
          </cell>
          <cell r="I9451" t="str">
            <v>pending</v>
          </cell>
          <cell r="J9451" t="b">
            <v>0</v>
          </cell>
          <cell r="K9451" t="b">
            <v>1</v>
          </cell>
          <cell r="L9451">
            <v>46271</v>
          </cell>
        </row>
        <row r="9452">
          <cell r="D9452">
            <v>50440474</v>
          </cell>
          <cell r="E9452" t="str">
            <v>50</v>
          </cell>
          <cell r="F9452">
            <v>195.97200000000001</v>
          </cell>
          <cell r="G9452" t="str">
            <v>https://mngl-billing.s3.ap-south-1.amazonaws.com/self_billing/scaled_1001036029.jpg</v>
          </cell>
          <cell r="I9452" t="str">
            <v>pending</v>
          </cell>
          <cell r="J9452" t="b">
            <v>0</v>
          </cell>
          <cell r="K9452" t="b">
            <v>1</v>
          </cell>
          <cell r="L9452">
            <v>46271</v>
          </cell>
        </row>
        <row r="9453">
          <cell r="D9453">
            <v>50488806</v>
          </cell>
          <cell r="E9453" t="str">
            <v>50</v>
          </cell>
          <cell r="F9453">
            <v>65.837000000000003</v>
          </cell>
          <cell r="G9453" t="str">
            <v>https://mngl-billing.s3.ap-south-1.amazonaws.com/self_billing/63bb571c-a2f7-4218-b84d-297a16c1ed943310153449054903050.jpg</v>
          </cell>
          <cell r="I9453" t="str">
            <v>pending</v>
          </cell>
          <cell r="J9453" t="b">
            <v>0</v>
          </cell>
          <cell r="K9453" t="b">
            <v>1</v>
          </cell>
          <cell r="L9453">
            <v>46271</v>
          </cell>
        </row>
        <row r="9454">
          <cell r="D9454">
            <v>50425445</v>
          </cell>
          <cell r="E9454" t="str">
            <v>50</v>
          </cell>
          <cell r="F9454">
            <v>176.20599999999999</v>
          </cell>
          <cell r="G9454" t="str">
            <v>https://mngl-billing.s3.ap-south-1.amazonaws.com/self_billing/0226a79b-8166-498e-9611-a6bb4f88d0745741985216593847375.jpg</v>
          </cell>
          <cell r="I9454" t="str">
            <v>pending</v>
          </cell>
          <cell r="J9454" t="b">
            <v>0</v>
          </cell>
          <cell r="K9454" t="b">
            <v>0</v>
          </cell>
          <cell r="L9454">
            <v>46271</v>
          </cell>
        </row>
        <row r="9455">
          <cell r="D9455">
            <v>50103631</v>
          </cell>
          <cell r="E9455" t="str">
            <v>50</v>
          </cell>
          <cell r="F9455">
            <v>557.48299999999995</v>
          </cell>
          <cell r="G9455" t="str">
            <v>https://mngl-billing.s3.ap-south-1.amazonaws.com/self_billing/image_picker_89281D80-1240-49A4-8521-92B340C4B7A1-72614-00000F2073CAD1FC.jpg</v>
          </cell>
          <cell r="I9455" t="str">
            <v>pending</v>
          </cell>
          <cell r="J9455" t="b">
            <v>0</v>
          </cell>
          <cell r="K9455" t="b">
            <v>1</v>
          </cell>
          <cell r="L9455">
            <v>46271</v>
          </cell>
        </row>
        <row r="9456">
          <cell r="D9456">
            <v>50359607</v>
          </cell>
          <cell r="E9456" t="str">
            <v>50</v>
          </cell>
          <cell r="F9456">
            <v>391.75599999999997</v>
          </cell>
          <cell r="G9456" t="str">
            <v>https://mngl-billing.s3.ap-south-1.amazonaws.com/self_billing/ad28d12c-cb59-458f-82d5-4997270f808d4903684843241529510.jpg</v>
          </cell>
          <cell r="I9456" t="str">
            <v>pending</v>
          </cell>
          <cell r="J9456" t="b">
            <v>0</v>
          </cell>
          <cell r="K9456" t="b">
            <v>1</v>
          </cell>
          <cell r="L9456">
            <v>46271</v>
          </cell>
        </row>
        <row r="9457">
          <cell r="D9457">
            <v>50438068</v>
          </cell>
          <cell r="E9457" t="str">
            <v>50</v>
          </cell>
          <cell r="F9457">
            <v>64.018000000000001</v>
          </cell>
          <cell r="G9457" t="str">
            <v>https://mngl-billing.s3.ap-south-1.amazonaws.com/self_billing/image_picker_052AE4E1-D90F-4C48-B460-B8DFEC6A55E6-14702-00000476C718C1C0.jpg</v>
          </cell>
          <cell r="I9457" t="str">
            <v>pending</v>
          </cell>
          <cell r="J9457" t="b">
            <v>0</v>
          </cell>
          <cell r="K9457" t="b">
            <v>1</v>
          </cell>
          <cell r="L9457">
            <v>46271</v>
          </cell>
        </row>
        <row r="9458">
          <cell r="D9458">
            <v>50359607</v>
          </cell>
          <cell r="E9458" t="str">
            <v>50</v>
          </cell>
          <cell r="F9458">
            <v>391.75599999999997</v>
          </cell>
          <cell r="G9458" t="str">
            <v>https://mngl-billing.s3.ap-south-1.amazonaws.com/self_billing/be940fe6-28e4-48da-96ea-04f98be737aa4113591626676986041.jpg</v>
          </cell>
          <cell r="I9458" t="str">
            <v>pending</v>
          </cell>
          <cell r="J9458" t="b">
            <v>0</v>
          </cell>
          <cell r="K9458" t="b">
            <v>1</v>
          </cell>
          <cell r="L9458">
            <v>46271</v>
          </cell>
        </row>
        <row r="9459">
          <cell r="D9459">
            <v>50422480</v>
          </cell>
          <cell r="E9459" t="str">
            <v>50</v>
          </cell>
          <cell r="F9459">
            <v>142.56899999999999</v>
          </cell>
          <cell r="G9459" t="str">
            <v>https://mngl-billing.s3.ap-south-1.amazonaws.com/self_billing/be3978e7-74c3-4f54-9849-1202b738646e4452094913246286950.jpg</v>
          </cell>
          <cell r="I9459" t="str">
            <v>pending</v>
          </cell>
          <cell r="J9459" t="b">
            <v>0</v>
          </cell>
          <cell r="K9459" t="b">
            <v>1</v>
          </cell>
          <cell r="L9459">
            <v>46271</v>
          </cell>
        </row>
        <row r="9460">
          <cell r="D9460">
            <v>50151063</v>
          </cell>
          <cell r="E9460" t="str">
            <v>50</v>
          </cell>
          <cell r="F9460">
            <v>788.22</v>
          </cell>
          <cell r="G9460" t="str">
            <v>https://mngl-billing.s3.ap-south-1.amazonaws.com/self_billing/26876c3e-fbb3-4199-ac39-c3baca5703737374194060199740963.jpg</v>
          </cell>
          <cell r="I9460" t="str">
            <v>pending</v>
          </cell>
          <cell r="J9460" t="b">
            <v>0</v>
          </cell>
          <cell r="K9460" t="b">
            <v>0</v>
          </cell>
          <cell r="L9460">
            <v>46271</v>
          </cell>
        </row>
        <row r="9461">
          <cell r="D9461">
            <v>50100679</v>
          </cell>
          <cell r="E9461" t="str">
            <v>50</v>
          </cell>
          <cell r="F9461">
            <v>1235.0150000000001</v>
          </cell>
          <cell r="G9461" t="str">
            <v>https://mngl-billing.s3.ap-south-1.amazonaws.com/self_billing/6c5e2db3-62d4-4dd9-aa32-97540224eac13516300097067993530.jpg</v>
          </cell>
          <cell r="I9461" t="str">
            <v>pending</v>
          </cell>
          <cell r="J9461" t="b">
            <v>0</v>
          </cell>
          <cell r="K9461" t="b">
            <v>1</v>
          </cell>
          <cell r="L9461">
            <v>46271</v>
          </cell>
        </row>
        <row r="9462">
          <cell r="D9462">
            <v>50459577</v>
          </cell>
          <cell r="E9462" t="str">
            <v>50</v>
          </cell>
          <cell r="F9462">
            <v>234.143</v>
          </cell>
          <cell r="G9462" t="str">
            <v>https://mngl-billing.s3.ap-south-1.amazonaws.com/self_billing/image_picker_24E22399-6AA8-4B60-926B-0F0F1FA097E4-37825-00000BB2F54CC326.jpg</v>
          </cell>
          <cell r="I9462" t="str">
            <v>pending</v>
          </cell>
          <cell r="J9462" t="b">
            <v>0</v>
          </cell>
          <cell r="K9462" t="b">
            <v>1</v>
          </cell>
          <cell r="L9462">
            <v>46271</v>
          </cell>
        </row>
        <row r="9463">
          <cell r="D9463">
            <v>50321658</v>
          </cell>
          <cell r="E9463" t="str">
            <v>50</v>
          </cell>
          <cell r="F9463">
            <v>232.77699999999999</v>
          </cell>
          <cell r="G9463" t="str">
            <v>https://mngl-billing.s3.ap-south-1.amazonaws.com/self_billing/fb138a17-f0c1-4c3c-b000-7b0d5760bba56950606717315639911.jpg</v>
          </cell>
          <cell r="I9463" t="str">
            <v>pending</v>
          </cell>
          <cell r="J9463" t="b">
            <v>0</v>
          </cell>
          <cell r="K9463" t="b">
            <v>1</v>
          </cell>
          <cell r="L9463">
            <v>46271</v>
          </cell>
        </row>
        <row r="9464">
          <cell r="D9464">
            <v>50495313</v>
          </cell>
          <cell r="E9464" t="str">
            <v>50</v>
          </cell>
          <cell r="F9464">
            <v>54.636000000000003</v>
          </cell>
          <cell r="G9464" t="str">
            <v>https://mngl-billing.s3.ap-south-1.amazonaws.com/self_billing/894fab09-9d4c-46b2-b9a6-4f95906eded1955706915970597950.jpg</v>
          </cell>
          <cell r="I9464" t="str">
            <v>pending</v>
          </cell>
          <cell r="J9464" t="b">
            <v>0</v>
          </cell>
          <cell r="K9464" t="b">
            <v>1</v>
          </cell>
          <cell r="L9464">
            <v>46271</v>
          </cell>
        </row>
        <row r="9465">
          <cell r="D9465">
            <v>50517426</v>
          </cell>
          <cell r="E9465" t="str">
            <v>50</v>
          </cell>
          <cell r="F9465">
            <v>21.376000000000001</v>
          </cell>
          <cell r="G9465" t="str">
            <v>https://mngl-billing.s3.ap-south-1.amazonaws.com/self_billing/60afb729-d469-46d3-9753-a52c3a1c958d8043219986382045983.jpg</v>
          </cell>
          <cell r="I9465" t="str">
            <v>pending</v>
          </cell>
          <cell r="J9465" t="b">
            <v>0</v>
          </cell>
          <cell r="K9465" t="b">
            <v>1</v>
          </cell>
          <cell r="L9465">
            <v>46271</v>
          </cell>
        </row>
        <row r="9466">
          <cell r="D9466">
            <v>50433206</v>
          </cell>
          <cell r="E9466" t="str">
            <v>50</v>
          </cell>
          <cell r="F9466">
            <v>185.345</v>
          </cell>
          <cell r="G9466" t="str">
            <v>https://mngl-billing.s3.ap-south-1.amazonaws.com/self_billing/image_picker_A01A38AA-5361-4C13-80AE-B83C37BB86E3-19799-00001FCC78208F42.jpg</v>
          </cell>
          <cell r="I9466" t="str">
            <v>pending</v>
          </cell>
          <cell r="J9466" t="b">
            <v>0</v>
          </cell>
          <cell r="K9466" t="b">
            <v>1</v>
          </cell>
          <cell r="L9466">
            <v>46271</v>
          </cell>
        </row>
        <row r="9467">
          <cell r="D9467">
            <v>50043368</v>
          </cell>
          <cell r="E9467" t="str">
            <v>50</v>
          </cell>
          <cell r="F9467">
            <v>606.75599999999997</v>
          </cell>
          <cell r="G9467" t="str">
            <v>https://mngl-billing.s3.ap-south-1.amazonaws.com/self_billing/cf3b2ed3-ebc0-45ad-8660-0f1206bab5d96947820583583258290.jpg</v>
          </cell>
          <cell r="I9467" t="str">
            <v>pending</v>
          </cell>
          <cell r="J9467" t="b">
            <v>0</v>
          </cell>
          <cell r="K9467" t="b">
            <v>1</v>
          </cell>
          <cell r="L9467">
            <v>46271</v>
          </cell>
        </row>
        <row r="9468">
          <cell r="D9468">
            <v>50489758</v>
          </cell>
          <cell r="E9468" t="str">
            <v>50</v>
          </cell>
          <cell r="F9468">
            <v>2.7E-2</v>
          </cell>
          <cell r="G9468" t="str">
            <v>https://mngl-billing.s3.ap-south-1.amazonaws.com/self_billing/e194ebcc-c206-4c79-9037-74043e2edcf43007421878762559963.jpg</v>
          </cell>
          <cell r="I9468" t="str">
            <v>pending</v>
          </cell>
          <cell r="J9468" t="b">
            <v>0</v>
          </cell>
          <cell r="K9468" t="b">
            <v>1</v>
          </cell>
          <cell r="L9468">
            <v>46271</v>
          </cell>
        </row>
        <row r="9469">
          <cell r="D9469">
            <v>50382505</v>
          </cell>
          <cell r="E9469" t="str">
            <v>50</v>
          </cell>
          <cell r="F9469">
            <v>479.10899999999998</v>
          </cell>
          <cell r="G9469" t="str">
            <v>https://mngl-billing.s3.ap-south-1.amazonaws.com/self_billing/68520bc0-f5f3-404c-8aed-2b0dcb61b65f9024506709333224881.jpg</v>
          </cell>
          <cell r="I9469" t="str">
            <v>pending</v>
          </cell>
          <cell r="J9469" t="b">
            <v>0</v>
          </cell>
          <cell r="K9469" t="b">
            <v>1</v>
          </cell>
          <cell r="L9469">
            <v>46271</v>
          </cell>
        </row>
        <row r="9470">
          <cell r="D9470">
            <v>50336743</v>
          </cell>
          <cell r="E9470" t="str">
            <v>50</v>
          </cell>
          <cell r="F9470">
            <v>303.12200000000001</v>
          </cell>
          <cell r="G9470" t="str">
            <v>https://mngl-billing.s3.ap-south-1.amazonaws.com/self_billing/scaled_cd268cb0-5de2-4979-a984-3fc677733f9b6792546640716479872.jpg</v>
          </cell>
          <cell r="I9470" t="str">
            <v>pending</v>
          </cell>
          <cell r="J9470" t="b">
            <v>0</v>
          </cell>
          <cell r="K9470" t="b">
            <v>1</v>
          </cell>
          <cell r="L9470">
            <v>46271</v>
          </cell>
        </row>
        <row r="9471">
          <cell r="D9471">
            <v>50518302</v>
          </cell>
          <cell r="E9471" t="str">
            <v>50</v>
          </cell>
          <cell r="F9471">
            <v>16.651</v>
          </cell>
          <cell r="G9471" t="str">
            <v>https://mngl-billing.s3.ap-south-1.amazonaws.com/self_billing/image_picker_6DC3B71C-C595-482D-8209-210F33D62C1B-5349-0000008937102CF4.jpg</v>
          </cell>
          <cell r="I9471" t="str">
            <v>pending</v>
          </cell>
          <cell r="J9471" t="b">
            <v>0</v>
          </cell>
          <cell r="K9471" t="b">
            <v>1</v>
          </cell>
          <cell r="L9471">
            <v>46271</v>
          </cell>
        </row>
        <row r="9472">
          <cell r="D9472">
            <v>50101641</v>
          </cell>
          <cell r="E9472" t="str">
            <v>50</v>
          </cell>
          <cell r="F9472">
            <v>382.21</v>
          </cell>
          <cell r="G9472" t="str">
            <v>https://mngl-billing.s3.ap-south-1.amazonaws.com/self_billing/scaled_771bcce5-2e17-4615-a39d-924317d7780e556623810687200582.jpg</v>
          </cell>
          <cell r="I9472" t="str">
            <v>pending</v>
          </cell>
          <cell r="J9472" t="b">
            <v>0</v>
          </cell>
          <cell r="K9472" t="b">
            <v>1</v>
          </cell>
          <cell r="L9472">
            <v>46271</v>
          </cell>
        </row>
        <row r="9473">
          <cell r="D9473">
            <v>50523446</v>
          </cell>
          <cell r="E9473" t="str">
            <v>50</v>
          </cell>
          <cell r="F9473">
            <v>17.847000000000001</v>
          </cell>
          <cell r="G9473" t="str">
            <v>https://mngl-billing.s3.ap-south-1.amazonaws.com/self_billing/114f2985-d9b9-4262-926a-eb9ae3cc860d5467175326923658623.jpg</v>
          </cell>
          <cell r="I9473" t="str">
            <v>pending</v>
          </cell>
          <cell r="J9473" t="b">
            <v>0</v>
          </cell>
          <cell r="K9473" t="b">
            <v>1</v>
          </cell>
          <cell r="L9473">
            <v>46271</v>
          </cell>
        </row>
        <row r="9474">
          <cell r="D9474">
            <v>50488609</v>
          </cell>
          <cell r="E9474" t="str">
            <v>50</v>
          </cell>
          <cell r="F9474">
            <v>29.123999999999999</v>
          </cell>
          <cell r="G9474" t="str">
            <v>https://mngl-billing.s3.ap-south-1.amazonaws.com/self_billing/f90dff27-b99e-441a-a775-e78d066257705066163531534289981.jpg</v>
          </cell>
          <cell r="I9474" t="str">
            <v>pending</v>
          </cell>
          <cell r="J9474" t="b">
            <v>0</v>
          </cell>
          <cell r="K9474" t="b">
            <v>1</v>
          </cell>
          <cell r="L9474">
            <v>46271</v>
          </cell>
        </row>
        <row r="9475">
          <cell r="D9475">
            <v>50504899</v>
          </cell>
          <cell r="E9475" t="str">
            <v>50</v>
          </cell>
          <cell r="F9475">
            <v>20.445</v>
          </cell>
          <cell r="G9475" t="str">
            <v>https://mngl-billing.s3.ap-south-1.amazonaws.com/self_billing/beda28f3-26af-4993-968d-c0baafc6cb357307420284068306181.jpg</v>
          </cell>
          <cell r="I9475" t="str">
            <v>pending</v>
          </cell>
          <cell r="J9475" t="b">
            <v>0</v>
          </cell>
          <cell r="K9475" t="b">
            <v>1</v>
          </cell>
          <cell r="L9475">
            <v>46271</v>
          </cell>
        </row>
        <row r="9476">
          <cell r="D9476">
            <v>50338073</v>
          </cell>
          <cell r="E9476" t="str">
            <v>50</v>
          </cell>
          <cell r="F9476">
            <v>174.53899999999999</v>
          </cell>
          <cell r="G9476" t="str">
            <v>https://mngl-billing.s3.ap-south-1.amazonaws.com/self_billing/image_picker_EA1F51CC-A887-46AC-9CDB-2AC1BD0589D5-98023-0000097BA0CF78D8.jpg</v>
          </cell>
          <cell r="I9476" t="str">
            <v>pending</v>
          </cell>
          <cell r="J9476" t="b">
            <v>0</v>
          </cell>
          <cell r="K9476" t="b">
            <v>1</v>
          </cell>
          <cell r="L9476">
            <v>46271</v>
          </cell>
        </row>
        <row r="9477">
          <cell r="D9477">
            <v>50068048</v>
          </cell>
          <cell r="E9477" t="str">
            <v>50</v>
          </cell>
          <cell r="F9477">
            <v>2481.3069999999998</v>
          </cell>
          <cell r="G9477" t="str">
            <v>https://mngl-billing.s3.ap-south-1.amazonaws.com/self_billing/d4d85d41-a742-4a4d-b31e-1d7ebd10c2f11361682982662991691.jpg</v>
          </cell>
          <cell r="I9477" t="str">
            <v>pending</v>
          </cell>
          <cell r="J9477" t="b">
            <v>0</v>
          </cell>
          <cell r="K9477" t="b">
            <v>1</v>
          </cell>
          <cell r="L9477">
            <v>46271</v>
          </cell>
        </row>
        <row r="9478">
          <cell r="D9478">
            <v>50111426</v>
          </cell>
          <cell r="E9478" t="str">
            <v>50</v>
          </cell>
          <cell r="F9478">
            <v>884.11</v>
          </cell>
          <cell r="G9478" t="str">
            <v>https://mngl-billing.s3.ap-south-1.amazonaws.com/self_billing/263c6179-9adc-4610-a767-7ef4982170af7869675605105402981.jpg</v>
          </cell>
          <cell r="I9478" t="str">
            <v>pending</v>
          </cell>
          <cell r="J9478" t="b">
            <v>0</v>
          </cell>
          <cell r="K9478" t="b">
            <v>1</v>
          </cell>
          <cell r="L9478">
            <v>46271</v>
          </cell>
        </row>
        <row r="9479">
          <cell r="D9479">
            <v>50006779</v>
          </cell>
          <cell r="E9479" t="str">
            <v>50</v>
          </cell>
          <cell r="F9479">
            <v>1900.0719999999999</v>
          </cell>
          <cell r="G9479" t="str">
            <v>https://mngl-billing.s3.ap-south-1.amazonaws.com/self_billing/b4e0aadb-1018-4f53-a480-0c3680dd0e277044972854854352460.jpg</v>
          </cell>
          <cell r="I9479" t="str">
            <v>pending</v>
          </cell>
          <cell r="J9479" t="b">
            <v>0</v>
          </cell>
          <cell r="K9479" t="b">
            <v>0</v>
          </cell>
          <cell r="L9479">
            <v>46271</v>
          </cell>
        </row>
        <row r="9480">
          <cell r="D9480">
            <v>50266841</v>
          </cell>
          <cell r="E9480" t="str">
            <v>50</v>
          </cell>
          <cell r="F9480">
            <v>160.63800000000001</v>
          </cell>
          <cell r="G9480" t="str">
            <v>https://mngl-billing.s3.ap-south-1.amazonaws.com/self_billing/d2ada775-ad8f-4fdd-a0d3-18334d782fa23564076371189388478.jpg</v>
          </cell>
          <cell r="I9480" t="str">
            <v>pending</v>
          </cell>
          <cell r="J9480" t="b">
            <v>0</v>
          </cell>
          <cell r="K9480" t="b">
            <v>1</v>
          </cell>
          <cell r="L9480">
            <v>46271</v>
          </cell>
        </row>
        <row r="9481">
          <cell r="D9481">
            <v>50536484</v>
          </cell>
          <cell r="E9481" t="str">
            <v>50</v>
          </cell>
          <cell r="F9481">
            <v>8.6750000000000007</v>
          </cell>
          <cell r="G9481" t="str">
            <v>https://mngl-billing.s3.ap-south-1.amazonaws.com/self_billing/c037fe2c-046b-4214-889b-72ffd10df3249202500001644199147.jpg</v>
          </cell>
          <cell r="I9481" t="str">
            <v>pending</v>
          </cell>
          <cell r="J9481" t="b">
            <v>0</v>
          </cell>
          <cell r="K9481" t="b">
            <v>1</v>
          </cell>
          <cell r="L9481">
            <v>46271</v>
          </cell>
        </row>
        <row r="9482">
          <cell r="D9482">
            <v>50266579</v>
          </cell>
          <cell r="E9482" t="str">
            <v>50</v>
          </cell>
          <cell r="F9482">
            <v>577.27099999999996</v>
          </cell>
          <cell r="G9482" t="str">
            <v>https://mngl-billing.s3.ap-south-1.amazonaws.com/self_billing/image_picker_23CFBEBF-53C7-4358-9137-B194E9383BED-1298-000000B525A6BBFF.jpg</v>
          </cell>
          <cell r="I9482" t="str">
            <v>pending</v>
          </cell>
          <cell r="J9482" t="b">
            <v>0</v>
          </cell>
          <cell r="K9482" t="b">
            <v>1</v>
          </cell>
          <cell r="L9482">
            <v>46271</v>
          </cell>
        </row>
        <row r="9483">
          <cell r="D9483">
            <v>50292390</v>
          </cell>
          <cell r="E9483" t="str">
            <v>50</v>
          </cell>
          <cell r="F9483">
            <v>298.786</v>
          </cell>
          <cell r="G9483" t="str">
            <v>https://mngl-billing.s3.ap-south-1.amazonaws.com/self_billing/scaled_8d144b3d-6e5b-4417-85c5-e81921d66e9e9047887840891389568.jpg</v>
          </cell>
          <cell r="I9483" t="str">
            <v>pending</v>
          </cell>
          <cell r="J9483" t="b">
            <v>0</v>
          </cell>
          <cell r="K9483" t="b">
            <v>1</v>
          </cell>
          <cell r="L9483">
            <v>46271</v>
          </cell>
        </row>
        <row r="9484">
          <cell r="D9484">
            <v>50506439</v>
          </cell>
          <cell r="E9484" t="str">
            <v>50</v>
          </cell>
          <cell r="F9484">
            <v>32.649000000000001</v>
          </cell>
          <cell r="G9484" t="str">
            <v>https://mngl-billing.s3.ap-south-1.amazonaws.com/self_billing/image_picker_C9EB9208-7EDB-42B8-B45E-6478A0AD82B6-19954-00000709B052B8B4.jpg</v>
          </cell>
          <cell r="I9484" t="str">
            <v>pending</v>
          </cell>
          <cell r="J9484" t="b">
            <v>0</v>
          </cell>
          <cell r="K9484" t="b">
            <v>1</v>
          </cell>
          <cell r="L9484">
            <v>46271</v>
          </cell>
        </row>
        <row r="9485">
          <cell r="D9485">
            <v>50357340</v>
          </cell>
          <cell r="E9485" t="str">
            <v>50</v>
          </cell>
          <cell r="F9485">
            <v>220.61699999999999</v>
          </cell>
          <cell r="G9485" t="str">
            <v>https://mngl-billing.s3.ap-south-1.amazonaws.com/self_billing/scaled_d8e18460-5534-4f0b-8636-3dc6a7c044475074244512047722060.jpg</v>
          </cell>
          <cell r="I9485" t="str">
            <v>pending</v>
          </cell>
          <cell r="J9485" t="b">
            <v>0</v>
          </cell>
          <cell r="K9485" t="b">
            <v>1</v>
          </cell>
          <cell r="L9485">
            <v>46271</v>
          </cell>
        </row>
        <row r="9486">
          <cell r="D9486">
            <v>50298543</v>
          </cell>
          <cell r="E9486" t="str">
            <v>50</v>
          </cell>
          <cell r="F9486">
            <v>220.767</v>
          </cell>
          <cell r="G9486" t="str">
            <v>https://mngl-billing.s3.ap-south-1.amazonaws.com/self_billing/image_picker_37D022A2-768D-45E6-893A-F6DFA463F236-51388-000007C6FE9C58CC.jpg</v>
          </cell>
          <cell r="I9486" t="str">
            <v>pending</v>
          </cell>
          <cell r="J9486" t="b">
            <v>0</v>
          </cell>
          <cell r="K9486" t="b">
            <v>1</v>
          </cell>
          <cell r="L9486">
            <v>46271</v>
          </cell>
        </row>
        <row r="9487">
          <cell r="D9487">
            <v>50473731</v>
          </cell>
          <cell r="E9487" t="str">
            <v>50</v>
          </cell>
          <cell r="F9487">
            <v>65.613</v>
          </cell>
          <cell r="G9487" t="str">
            <v>https://mngl-billing.s3.ap-south-1.amazonaws.com/self_billing/2d782341-4e5a-49e5-9428-c20bce7e49572327980727871278546.jpg</v>
          </cell>
          <cell r="I9487" t="str">
            <v>pending</v>
          </cell>
          <cell r="J9487" t="b">
            <v>0</v>
          </cell>
          <cell r="K9487" t="b">
            <v>1</v>
          </cell>
          <cell r="L9487">
            <v>46271</v>
          </cell>
        </row>
        <row r="9488">
          <cell r="D9488">
            <v>50019230</v>
          </cell>
          <cell r="E9488" t="str">
            <v>50</v>
          </cell>
          <cell r="F9488">
            <v>1180.011</v>
          </cell>
          <cell r="G9488" t="str">
            <v>https://mngl-billing.s3.ap-south-1.amazonaws.com/self_billing/image_picker_CC70699D-F3FD-4ABC-A6DA-B74901C18141-12276-000003A76D8558B3.jpg</v>
          </cell>
          <cell r="I9488" t="str">
            <v>pending</v>
          </cell>
          <cell r="J9488" t="b">
            <v>0</v>
          </cell>
          <cell r="K9488" t="b">
            <v>1</v>
          </cell>
          <cell r="L9488">
            <v>46271</v>
          </cell>
        </row>
        <row r="9489">
          <cell r="D9489">
            <v>50143975</v>
          </cell>
          <cell r="E9489" t="str">
            <v>50</v>
          </cell>
          <cell r="F9489">
            <v>504.101</v>
          </cell>
          <cell r="G9489" t="str">
            <v>https://mngl-billing.s3.ap-south-1.amazonaws.com/self_billing/507a8616-14f9-4d6a-b736-3e177275f25e3697998739238183789.jpg</v>
          </cell>
          <cell r="I9489" t="str">
            <v>pending</v>
          </cell>
          <cell r="J9489" t="b">
            <v>0</v>
          </cell>
          <cell r="K9489" t="b">
            <v>1</v>
          </cell>
          <cell r="L9489">
            <v>46271</v>
          </cell>
        </row>
        <row r="9490">
          <cell r="D9490">
            <v>50357340</v>
          </cell>
          <cell r="E9490" t="str">
            <v>50</v>
          </cell>
          <cell r="F9490">
            <v>220.60499999999999</v>
          </cell>
          <cell r="G9490" t="str">
            <v>https://mngl-billing.s3.ap-south-1.amazonaws.com/self_billing/scaled_33c15aa2-b95e-44df-8a40-3a3a07b8b1cb7815654292457889182.jpg</v>
          </cell>
          <cell r="I9490" t="str">
            <v>pending</v>
          </cell>
          <cell r="J9490" t="b">
            <v>0</v>
          </cell>
          <cell r="K9490" t="b">
            <v>1</v>
          </cell>
          <cell r="L9490">
            <v>46271</v>
          </cell>
        </row>
        <row r="9491">
          <cell r="D9491">
            <v>50365716</v>
          </cell>
          <cell r="E9491" t="str">
            <v>50</v>
          </cell>
          <cell r="F9491">
            <v>275.00099999999998</v>
          </cell>
          <cell r="G9491" t="str">
            <v>https://mngl-billing.s3.ap-south-1.amazonaws.com/self_billing/7315f290-eabb-4dc3-a9f8-366bc16e81e06588826803565439982.jpg</v>
          </cell>
          <cell r="I9491" t="str">
            <v>pending</v>
          </cell>
          <cell r="J9491" t="b">
            <v>0</v>
          </cell>
          <cell r="K9491" t="b">
            <v>1</v>
          </cell>
          <cell r="L9491">
            <v>46271</v>
          </cell>
        </row>
        <row r="9492">
          <cell r="D9492">
            <v>50058661</v>
          </cell>
          <cell r="E9492" t="str">
            <v>50</v>
          </cell>
          <cell r="F9492">
            <v>1187.5129999999999</v>
          </cell>
          <cell r="G9492" t="str">
            <v>https://mngl-billing.s3.ap-south-1.amazonaws.com/self_billing/scaled_59eabb01-b3f6-4ebd-9497-801f44bfcb6b6965285796540162492.jpg</v>
          </cell>
          <cell r="I9492" t="str">
            <v>pending</v>
          </cell>
          <cell r="J9492" t="b">
            <v>0</v>
          </cell>
          <cell r="K9492" t="b">
            <v>1</v>
          </cell>
          <cell r="L9492">
            <v>46271</v>
          </cell>
        </row>
        <row r="9493">
          <cell r="D9493">
            <v>50438112</v>
          </cell>
          <cell r="E9493" t="str">
            <v>50</v>
          </cell>
          <cell r="F9493">
            <v>207.46</v>
          </cell>
          <cell r="G9493" t="str">
            <v>https://mngl-billing.s3.ap-south-1.amazonaws.com/self_billing/a4756556-7b91-4e0c-82d5-b5b873c8af598341058238635473500.jpg</v>
          </cell>
          <cell r="I9493" t="str">
            <v>pending</v>
          </cell>
          <cell r="J9493" t="b">
            <v>0</v>
          </cell>
          <cell r="K9493" t="b">
            <v>1</v>
          </cell>
          <cell r="L9493">
            <v>46271</v>
          </cell>
        </row>
        <row r="9494">
          <cell r="D9494">
            <v>50361665</v>
          </cell>
          <cell r="E9494" t="str">
            <v>50</v>
          </cell>
          <cell r="F9494">
            <v>473.923</v>
          </cell>
          <cell r="G9494" t="str">
            <v>https://mngl-billing.s3.ap-south-1.amazonaws.com/self_billing/scaled_62438bf5-0901-4a1f-ae33-004e3a8691ef6595857873808588888.jpg</v>
          </cell>
          <cell r="I9494" t="str">
            <v>pending</v>
          </cell>
          <cell r="J9494" t="b">
            <v>0</v>
          </cell>
          <cell r="K9494" t="b">
            <v>1</v>
          </cell>
          <cell r="L9494">
            <v>46271</v>
          </cell>
        </row>
        <row r="9495">
          <cell r="D9495">
            <v>50498052</v>
          </cell>
          <cell r="E9495" t="str">
            <v>50</v>
          </cell>
          <cell r="F9495">
            <v>3.8460000000000001</v>
          </cell>
          <cell r="G9495" t="str">
            <v>https://mngl-billing.s3.ap-south-1.amazonaws.com/self_billing/edcacb6d-e1f9-46b7-a9d2-ff9d52bc717d4652434502689282508.jpg</v>
          </cell>
          <cell r="I9495" t="str">
            <v>pending</v>
          </cell>
          <cell r="J9495" t="b">
            <v>0</v>
          </cell>
          <cell r="K9495" t="b">
            <v>1</v>
          </cell>
          <cell r="L9495">
            <v>46271</v>
          </cell>
        </row>
        <row r="9496">
          <cell r="D9496">
            <v>50043949</v>
          </cell>
          <cell r="E9496" t="str">
            <v>50</v>
          </cell>
          <cell r="F9496">
            <v>3904.3789999999999</v>
          </cell>
          <cell r="G9496" t="str">
            <v>https://mngl-billing.s3.ap-south-1.amazonaws.com/self_billing/78669ffc-3d6d-4caa-a386-19e91085fe1c6117451345691983985.jpg</v>
          </cell>
          <cell r="I9496" t="str">
            <v>pending</v>
          </cell>
          <cell r="J9496" t="b">
            <v>0</v>
          </cell>
          <cell r="K9496" t="b">
            <v>0</v>
          </cell>
          <cell r="L9496">
            <v>46271</v>
          </cell>
        </row>
        <row r="9497">
          <cell r="D9497">
            <v>50453396</v>
          </cell>
          <cell r="E9497" t="str">
            <v>50</v>
          </cell>
          <cell r="F9497">
            <v>212.36</v>
          </cell>
          <cell r="G9497" t="str">
            <v>https://mngl-billing.s3.ap-south-1.amazonaws.com/self_billing/scaled_a7b37021-2c1d-4e74-bd82-8a73d4afdeee2600574841620163425.jpg</v>
          </cell>
          <cell r="I9497" t="str">
            <v>pending</v>
          </cell>
          <cell r="J9497" t="b">
            <v>0</v>
          </cell>
          <cell r="K9497" t="b">
            <v>1</v>
          </cell>
          <cell r="L9497">
            <v>46271</v>
          </cell>
        </row>
        <row r="9498">
          <cell r="D9498">
            <v>50502674</v>
          </cell>
          <cell r="E9498" t="str">
            <v>50</v>
          </cell>
          <cell r="F9498">
            <v>19.173999999999999</v>
          </cell>
          <cell r="G9498" t="str">
            <v>https://mngl-billing.s3.ap-south-1.amazonaws.com/self_billing/5a9155ac-7445-4b55-90d4-7f0d079273e76747233044563206598.jpg</v>
          </cell>
          <cell r="I9498" t="str">
            <v>pending</v>
          </cell>
          <cell r="J9498" t="b">
            <v>0</v>
          </cell>
          <cell r="K9498" t="b">
            <v>1</v>
          </cell>
          <cell r="L9498">
            <v>46271</v>
          </cell>
        </row>
        <row r="9499">
          <cell r="D9499">
            <v>50074254</v>
          </cell>
          <cell r="E9499" t="str">
            <v>50</v>
          </cell>
          <cell r="F9499">
            <v>751.24699999999996</v>
          </cell>
          <cell r="G9499" t="str">
            <v>https://mngl-billing.s3.ap-south-1.amazonaws.com/self_billing/cdcc0ff2-587f-4d1f-aae7-6218c82772f82970595599752691239.jpg</v>
          </cell>
          <cell r="I9499" t="str">
            <v>pending</v>
          </cell>
          <cell r="J9499" t="b">
            <v>0</v>
          </cell>
          <cell r="K9499" t="b">
            <v>1</v>
          </cell>
          <cell r="L9499">
            <v>46271</v>
          </cell>
        </row>
        <row r="9500">
          <cell r="D9500">
            <v>50020001</v>
          </cell>
          <cell r="E9500" t="str">
            <v>50</v>
          </cell>
          <cell r="F9500">
            <v>1038.2719999999999</v>
          </cell>
          <cell r="G9500" t="str">
            <v>https://mngl-billing.s3.ap-south-1.amazonaws.com/self_billing/scaled_a3c464f7-16bc-4c52-92d7-90a3ad90a522635089839197342380.jpg</v>
          </cell>
          <cell r="I9500" t="str">
            <v>pending</v>
          </cell>
          <cell r="J9500" t="b">
            <v>0</v>
          </cell>
          <cell r="K9500" t="b">
            <v>1</v>
          </cell>
          <cell r="L9500">
            <v>46271</v>
          </cell>
        </row>
        <row r="9501">
          <cell r="D9501">
            <v>50346722</v>
          </cell>
          <cell r="E9501" t="str">
            <v>50</v>
          </cell>
          <cell r="F9501">
            <v>492.65899999999999</v>
          </cell>
          <cell r="G9501" t="str">
            <v>https://mngl-billing.s3.ap-south-1.amazonaws.com/self_billing/aef22dfb-9b00-4bf1-bc39-6654cd85f41b3007400859957358151.jpg</v>
          </cell>
          <cell r="I9501" t="str">
            <v>pending</v>
          </cell>
          <cell r="J9501" t="b">
            <v>0</v>
          </cell>
          <cell r="K9501" t="b">
            <v>1</v>
          </cell>
          <cell r="L9501">
            <v>46271</v>
          </cell>
        </row>
        <row r="9502">
          <cell r="D9502">
            <v>50297562</v>
          </cell>
          <cell r="E9502" t="str">
            <v>50</v>
          </cell>
          <cell r="F9502">
            <v>555.37</v>
          </cell>
          <cell r="G9502" t="str">
            <v>https://mngl-billing.s3.ap-south-1.amazonaws.com/self_billing/74d112a1-7a6a-4865-a003-e7ffb8f2d0304145480394237439631.jpg</v>
          </cell>
          <cell r="I9502" t="str">
            <v>pending</v>
          </cell>
          <cell r="J9502" t="b">
            <v>0</v>
          </cell>
          <cell r="K9502" t="b">
            <v>1</v>
          </cell>
          <cell r="L9502">
            <v>46271</v>
          </cell>
        </row>
        <row r="9503">
          <cell r="D9503">
            <v>50348663</v>
          </cell>
          <cell r="E9503" t="str">
            <v>50</v>
          </cell>
          <cell r="F9503">
            <v>175.74100000000001</v>
          </cell>
          <cell r="G9503" t="str">
            <v>https://mngl-billing.s3.ap-south-1.amazonaws.com/self_billing/image_picker_EF1064E3-8555-41B0-ACBC-7C243FFD3407-958-0000003730E802CD.jpg</v>
          </cell>
          <cell r="I9503" t="str">
            <v>pending</v>
          </cell>
          <cell r="J9503" t="b">
            <v>0</v>
          </cell>
          <cell r="K9503" t="b">
            <v>1</v>
          </cell>
          <cell r="L9503">
            <v>46271</v>
          </cell>
        </row>
        <row r="9504">
          <cell r="D9504">
            <v>50284204</v>
          </cell>
          <cell r="E9504" t="str">
            <v>50</v>
          </cell>
          <cell r="F9504">
            <v>245.36199999999999</v>
          </cell>
          <cell r="G9504" t="str">
            <v>https://mngl-billing.s3.ap-south-1.amazonaws.com/self_billing/scaled_f72af66e-463d-4527-8012-da64b15b46854340802580242422614.jpg</v>
          </cell>
          <cell r="I9504" t="str">
            <v>pending</v>
          </cell>
          <cell r="J9504" t="b">
            <v>0</v>
          </cell>
          <cell r="K9504" t="b">
            <v>1</v>
          </cell>
          <cell r="L9504">
            <v>46271</v>
          </cell>
        </row>
        <row r="9505">
          <cell r="D9505">
            <v>50382179</v>
          </cell>
          <cell r="E9505" t="str">
            <v>50</v>
          </cell>
          <cell r="F9505">
            <v>223.631</v>
          </cell>
          <cell r="G9505" t="str">
            <v>https://mngl-billing.s3.ap-south-1.amazonaws.com/self_billing/56452fd6-5806-4846-b6ee-1372cf2510018967709097963699255.jpg</v>
          </cell>
          <cell r="I9505" t="str">
            <v>pending</v>
          </cell>
          <cell r="J9505" t="b">
            <v>0</v>
          </cell>
          <cell r="K9505" t="b">
            <v>1</v>
          </cell>
          <cell r="L9505">
            <v>46271</v>
          </cell>
        </row>
        <row r="9506">
          <cell r="D9506">
            <v>50529285</v>
          </cell>
          <cell r="E9506" t="str">
            <v>50</v>
          </cell>
          <cell r="F9506">
            <v>23.532</v>
          </cell>
          <cell r="G9506" t="str">
            <v>https://mngl-billing.s3.ap-south-1.amazonaws.com/self_billing/bfdba15a-fdb5-420b-bb29-3481e0cc8a2f370776055736258457.jpg</v>
          </cell>
          <cell r="I9506" t="str">
            <v>pending</v>
          </cell>
          <cell r="J9506" t="b">
            <v>0</v>
          </cell>
          <cell r="K9506" t="b">
            <v>1</v>
          </cell>
          <cell r="L9506">
            <v>46271</v>
          </cell>
        </row>
        <row r="9507">
          <cell r="D9507">
            <v>50241281</v>
          </cell>
          <cell r="E9507" t="str">
            <v>50</v>
          </cell>
          <cell r="F9507">
            <v>349.07799999999997</v>
          </cell>
          <cell r="G9507" t="str">
            <v>https://mngl-billing.s3.ap-south-1.amazonaws.com/self_billing/dbf7c830-61a0-499c-a64e-5e36c329cf852551960621734896043.jpg</v>
          </cell>
          <cell r="I9507" t="str">
            <v>pending</v>
          </cell>
          <cell r="J9507" t="b">
            <v>0</v>
          </cell>
          <cell r="K9507" t="b">
            <v>1</v>
          </cell>
          <cell r="L9507">
            <v>46271</v>
          </cell>
        </row>
        <row r="9508">
          <cell r="D9508">
            <v>50021774</v>
          </cell>
          <cell r="E9508" t="str">
            <v>50</v>
          </cell>
          <cell r="F9508">
            <v>305.29000000000002</v>
          </cell>
          <cell r="G9508" t="str">
            <v>https://mngl-billing.s3.ap-south-1.amazonaws.com/self_billing/image_picker_67BE5672-D4C0-44C7-8840-A32B5E61A6EB-53236-000016C5233465D5.jpg</v>
          </cell>
          <cell r="I9508" t="str">
            <v>pending</v>
          </cell>
          <cell r="J9508" t="b">
            <v>0</v>
          </cell>
          <cell r="K9508" t="b">
            <v>1</v>
          </cell>
          <cell r="L9508">
            <v>46271</v>
          </cell>
        </row>
        <row r="9509">
          <cell r="D9509">
            <v>50454121</v>
          </cell>
          <cell r="E9509" t="str">
            <v>50</v>
          </cell>
          <cell r="F9509">
            <v>165.78700000000001</v>
          </cell>
          <cell r="G9509" t="str">
            <v>https://mngl-billing.s3.ap-south-1.amazonaws.com/self_billing/image_picker_E81F3120-EF6C-4BE7-B3A8-09BAF3DC5128-25153-000013B397A844BE.jpg</v>
          </cell>
          <cell r="I9509" t="str">
            <v>pending</v>
          </cell>
          <cell r="J9509" t="b">
            <v>0</v>
          </cell>
          <cell r="K9509" t="b">
            <v>1</v>
          </cell>
          <cell r="L9509">
            <v>46271</v>
          </cell>
        </row>
        <row r="9510">
          <cell r="D9510">
            <v>50300249</v>
          </cell>
          <cell r="E9510" t="str">
            <v>50</v>
          </cell>
          <cell r="F9510">
            <v>10.675000000000001</v>
          </cell>
          <cell r="G9510" t="str">
            <v>https://mngl-billing.s3.ap-south-1.amazonaws.com/self_billing/24ed8384-57da-467b-ad79-b23a5c3c3aef1205233010825100559.jpg</v>
          </cell>
          <cell r="I9510" t="str">
            <v>pending</v>
          </cell>
          <cell r="J9510" t="b">
            <v>0</v>
          </cell>
          <cell r="K9510" t="b">
            <v>0</v>
          </cell>
          <cell r="L9510">
            <v>46271</v>
          </cell>
        </row>
        <row r="9511">
          <cell r="D9511">
            <v>50047478</v>
          </cell>
          <cell r="E9511" t="str">
            <v>50</v>
          </cell>
          <cell r="F9511">
            <v>1078.5989999999999</v>
          </cell>
          <cell r="G9511" t="str">
            <v>https://mngl-billing.s3.ap-south-1.amazonaws.com/self_billing/88ad4dc7-d10f-4814-b122-4c720827b9518182857326438270468.jpg</v>
          </cell>
          <cell r="I9511" t="str">
            <v>pending</v>
          </cell>
          <cell r="J9511" t="b">
            <v>0</v>
          </cell>
          <cell r="K9511" t="b">
            <v>1</v>
          </cell>
          <cell r="L9511">
            <v>46271</v>
          </cell>
        </row>
        <row r="9512">
          <cell r="D9512">
            <v>50485790</v>
          </cell>
          <cell r="E9512" t="str">
            <v>50</v>
          </cell>
          <cell r="F9512">
            <v>91.766999999999996</v>
          </cell>
          <cell r="G9512" t="str">
            <v>https://mngl-billing.s3.ap-south-1.amazonaws.com/self_billing/image_picker_88E80F4C-5651-4864-A09C-1301838AA29D-20062-00000674F603182C.jpg</v>
          </cell>
          <cell r="I9512" t="str">
            <v>pending</v>
          </cell>
          <cell r="J9512" t="b">
            <v>0</v>
          </cell>
          <cell r="K9512" t="b">
            <v>1</v>
          </cell>
          <cell r="L9512">
            <v>46271</v>
          </cell>
        </row>
        <row r="9513">
          <cell r="D9513">
            <v>50456198</v>
          </cell>
          <cell r="E9513" t="str">
            <v>50</v>
          </cell>
          <cell r="F9513">
            <v>80.587000000000003</v>
          </cell>
          <cell r="G9513" t="str">
            <v>https://mngl-billing.s3.ap-south-1.amazonaws.com/self_billing/210b380d-8b87-4ede-ad6c-1aa7eb3805c04730733433577734188.jpg</v>
          </cell>
          <cell r="I9513" t="str">
            <v>pending</v>
          </cell>
          <cell r="J9513" t="b">
            <v>0</v>
          </cell>
          <cell r="K9513" t="b">
            <v>1</v>
          </cell>
          <cell r="L9513">
            <v>46271</v>
          </cell>
        </row>
        <row r="9514">
          <cell r="D9514">
            <v>50475222</v>
          </cell>
          <cell r="E9514" t="str">
            <v>50</v>
          </cell>
          <cell r="F9514">
            <v>97.948999999999998</v>
          </cell>
          <cell r="G9514" t="str">
            <v>https://mngl-billing.s3.ap-south-1.amazonaws.com/self_billing/17b66dc4-e779-4e45-bd21-289ab407ee786999792757167260912.jpg</v>
          </cell>
          <cell r="I9514" t="str">
            <v>pending</v>
          </cell>
          <cell r="J9514" t="b">
            <v>0</v>
          </cell>
          <cell r="K9514" t="b">
            <v>1</v>
          </cell>
          <cell r="L9514">
            <v>46271</v>
          </cell>
        </row>
        <row r="9515">
          <cell r="D9515">
            <v>50491982</v>
          </cell>
          <cell r="E9515" t="str">
            <v>50</v>
          </cell>
          <cell r="F9515">
            <v>113.89700000000001</v>
          </cell>
          <cell r="G9515" t="str">
            <v>https://mngl-billing.s3.ap-south-1.amazonaws.com/self_billing/90679e6c-8ded-4e77-91e1-30f913e1de6e7084135252544265260.jpg</v>
          </cell>
          <cell r="I9515" t="str">
            <v>pending</v>
          </cell>
          <cell r="J9515" t="b">
            <v>0</v>
          </cell>
          <cell r="K9515" t="b">
            <v>1</v>
          </cell>
          <cell r="L9515">
            <v>46271</v>
          </cell>
        </row>
        <row r="9516">
          <cell r="D9516">
            <v>50533055</v>
          </cell>
          <cell r="E9516" t="str">
            <v>50</v>
          </cell>
          <cell r="F9516">
            <v>25.306999999999999</v>
          </cell>
          <cell r="G9516" t="str">
            <v>https://mngl-billing.s3.ap-south-1.amazonaws.com/self_billing/742eebae-13a9-4648-a174-ba095196c2a07867777362901881092.jpg</v>
          </cell>
          <cell r="I9516" t="str">
            <v>pending</v>
          </cell>
          <cell r="J9516" t="b">
            <v>0</v>
          </cell>
          <cell r="K9516" t="b">
            <v>0</v>
          </cell>
          <cell r="L9516">
            <v>46271</v>
          </cell>
        </row>
        <row r="9517">
          <cell r="D9517">
            <v>50073281</v>
          </cell>
          <cell r="E9517" t="str">
            <v>50</v>
          </cell>
          <cell r="F9517">
            <v>731.80600000000004</v>
          </cell>
          <cell r="G9517" t="str">
            <v>https://mngl-billing.s3.ap-south-1.amazonaws.com/self_billing/image_picker_554A7B91-3426-4718-929E-B1BF246BE32A-21434-000001CF37D82E65.jpg</v>
          </cell>
          <cell r="I9517" t="str">
            <v>pending</v>
          </cell>
          <cell r="J9517" t="b">
            <v>0</v>
          </cell>
          <cell r="K9517" t="b">
            <v>1</v>
          </cell>
          <cell r="L9517">
            <v>46271</v>
          </cell>
        </row>
        <row r="9518">
          <cell r="D9518">
            <v>50000176</v>
          </cell>
          <cell r="E9518" t="str">
            <v>50</v>
          </cell>
          <cell r="F9518">
            <v>1408.828</v>
          </cell>
          <cell r="G9518" t="str">
            <v>https://mngl-billing.s3.ap-south-1.amazonaws.com/self_billing/94f9dc21-1c91-4cc0-a715-e72494d92b005017303558611987802.jpg</v>
          </cell>
          <cell r="I9518" t="str">
            <v>pending</v>
          </cell>
          <cell r="J9518" t="b">
            <v>0</v>
          </cell>
          <cell r="K9518" t="b">
            <v>1</v>
          </cell>
          <cell r="L9518">
            <v>46271</v>
          </cell>
        </row>
        <row r="9519">
          <cell r="D9519">
            <v>50004117</v>
          </cell>
          <cell r="E9519" t="str">
            <v>50</v>
          </cell>
          <cell r="F9519">
            <v>2152.2130000000002</v>
          </cell>
          <cell r="G9519" t="str">
            <v>https://mngl-billing.s3.ap-south-1.amazonaws.com/self_billing/d24c52cb-bc1b-4062-a2c7-875835aacadc6252538363008676493.jpg</v>
          </cell>
          <cell r="I9519" t="str">
            <v>pending</v>
          </cell>
          <cell r="J9519" t="b">
            <v>0</v>
          </cell>
          <cell r="K9519" t="b">
            <v>0</v>
          </cell>
          <cell r="L9519">
            <v>46271</v>
          </cell>
        </row>
        <row r="9520">
          <cell r="D9520">
            <v>50007399</v>
          </cell>
          <cell r="E9520" t="str">
            <v>50</v>
          </cell>
          <cell r="F9520">
            <v>1218.6400000000001</v>
          </cell>
          <cell r="G9520" t="str">
            <v>https://mngl-billing.s3.ap-south-1.amazonaws.com/self_billing/ef649e7a-cc03-4941-8412-80ca57135dc88549946806114714863.jpg</v>
          </cell>
          <cell r="I9520" t="str">
            <v>pending</v>
          </cell>
          <cell r="J9520" t="b">
            <v>0</v>
          </cell>
          <cell r="K9520" t="b">
            <v>1</v>
          </cell>
          <cell r="L9520">
            <v>46271</v>
          </cell>
        </row>
        <row r="9521">
          <cell r="D9521">
            <v>50088457</v>
          </cell>
          <cell r="E9521" t="str">
            <v>50</v>
          </cell>
          <cell r="F9521">
            <v>1316.0260000000001</v>
          </cell>
          <cell r="G9521" t="str">
            <v>https://mngl-billing.s3.ap-south-1.amazonaws.com/self_billing/scaled_bfd8053c-7a07-4ec3-8d1c-b98e994b57b98877018985956571351.jpg</v>
          </cell>
          <cell r="I9521" t="str">
            <v>pending</v>
          </cell>
          <cell r="J9521" t="b">
            <v>0</v>
          </cell>
          <cell r="K9521" t="b">
            <v>1</v>
          </cell>
          <cell r="L9521">
            <v>46271</v>
          </cell>
        </row>
        <row r="9522">
          <cell r="D9522">
            <v>50047295</v>
          </cell>
          <cell r="E9522" t="str">
            <v>50</v>
          </cell>
          <cell r="F9522">
            <v>148.04499999999999</v>
          </cell>
          <cell r="G9522" t="str">
            <v>https://mngl-billing.s3.ap-south-1.amazonaws.com/self_billing/ea4028b0-dd6d-40c8-8e5c-99880004610b4091221318207826105.jpg</v>
          </cell>
          <cell r="I9522" t="str">
            <v>pending</v>
          </cell>
          <cell r="J9522" t="b">
            <v>0</v>
          </cell>
          <cell r="K9522" t="b">
            <v>1</v>
          </cell>
          <cell r="L9522">
            <v>46271</v>
          </cell>
        </row>
        <row r="9523">
          <cell r="D9523">
            <v>50333422</v>
          </cell>
          <cell r="E9523" t="str">
            <v>50</v>
          </cell>
          <cell r="F9523">
            <v>271.88099999999997</v>
          </cell>
          <cell r="G9523" t="str">
            <v>https://mngl-billing.s3.ap-south-1.amazonaws.com/self_billing/9becbbd3-d40f-4aed-bcd9-69639a4a15c7512348017278325883.jpg</v>
          </cell>
          <cell r="I9523" t="str">
            <v>pending</v>
          </cell>
          <cell r="J9523" t="b">
            <v>0</v>
          </cell>
          <cell r="K9523" t="b">
            <v>1</v>
          </cell>
          <cell r="L9523">
            <v>46271</v>
          </cell>
        </row>
        <row r="9524">
          <cell r="D9524">
            <v>50026778</v>
          </cell>
          <cell r="E9524" t="str">
            <v>50</v>
          </cell>
          <cell r="F9524">
            <v>1558.0820000000001</v>
          </cell>
          <cell r="G9524" t="str">
            <v>https://mngl-billing.s3.ap-south-1.amazonaws.com/self_billing/7c08bfac-68db-4c9e-9eeb-a30f7e4b2b0d5345456311549882571.jpg</v>
          </cell>
          <cell r="I9524" t="str">
            <v>pending</v>
          </cell>
          <cell r="J9524" t="b">
            <v>0</v>
          </cell>
          <cell r="K9524" t="b">
            <v>0</v>
          </cell>
          <cell r="L9524">
            <v>46271</v>
          </cell>
        </row>
        <row r="9525">
          <cell r="D9525">
            <v>50463695</v>
          </cell>
          <cell r="E9525" t="str">
            <v>50</v>
          </cell>
          <cell r="F9525">
            <v>53.308</v>
          </cell>
          <cell r="G9525" t="str">
            <v>https://mngl-billing.s3.ap-south-1.amazonaws.com/self_billing/image_picker_9E6078B9-2D80-4BE0-9772-02A240D9D39D-23841-00000751E0FB1080.jpg</v>
          </cell>
          <cell r="I9525" t="str">
            <v>pending</v>
          </cell>
          <cell r="J9525" t="b">
            <v>0</v>
          </cell>
          <cell r="K9525" t="b">
            <v>0</v>
          </cell>
          <cell r="L9525">
            <v>46271</v>
          </cell>
        </row>
        <row r="9526">
          <cell r="D9526">
            <v>50065220</v>
          </cell>
          <cell r="E9526" t="str">
            <v>50</v>
          </cell>
          <cell r="F9526">
            <v>1245.1389999999999</v>
          </cell>
          <cell r="G9526" t="str">
            <v>https://mngl-billing.s3.ap-south-1.amazonaws.com/self_billing/6de45db1-62ca-4da3-93fc-2be24e25e18b3550128020146519832.jpg</v>
          </cell>
          <cell r="I9526" t="str">
            <v>pending</v>
          </cell>
          <cell r="J9526" t="b">
            <v>0</v>
          </cell>
          <cell r="K9526" t="b">
            <v>1</v>
          </cell>
          <cell r="L9526">
            <v>46271</v>
          </cell>
        </row>
        <row r="9527">
          <cell r="D9527">
            <v>50361665</v>
          </cell>
          <cell r="E9527" t="str">
            <v>50</v>
          </cell>
          <cell r="F9527">
            <v>473.02</v>
          </cell>
          <cell r="G9527" t="str">
            <v>https://mngl-billing.s3.ap-south-1.amazonaws.com/self_billing/scaled_a402caab-b524-4d97-b621-3ada2f7d0ed35045733079142515520.jpg</v>
          </cell>
          <cell r="I9527" t="str">
            <v>pending</v>
          </cell>
          <cell r="J9527" t="b">
            <v>0</v>
          </cell>
          <cell r="K9527" t="b">
            <v>1</v>
          </cell>
          <cell r="L9527">
            <v>46271</v>
          </cell>
        </row>
        <row r="9528">
          <cell r="D9528">
            <v>50431332</v>
          </cell>
          <cell r="E9528" t="str">
            <v>50</v>
          </cell>
          <cell r="F9528">
            <v>147.583</v>
          </cell>
          <cell r="G9528" t="str">
            <v>https://mngl-billing.s3.ap-south-1.amazonaws.com/self_billing/image_picker_F7F22485-5645-48BA-B9B8-D7F2A193C157-10884-00000440DBA0D9CE.jpg</v>
          </cell>
          <cell r="I9528" t="str">
            <v>pending</v>
          </cell>
          <cell r="J9528" t="b">
            <v>0</v>
          </cell>
          <cell r="K9528" t="b">
            <v>1</v>
          </cell>
          <cell r="L9528">
            <v>46271</v>
          </cell>
        </row>
        <row r="9529">
          <cell r="D9529">
            <v>50209950</v>
          </cell>
          <cell r="E9529" t="str">
            <v>50</v>
          </cell>
          <cell r="F9529">
            <v>621.76499999999999</v>
          </cell>
          <cell r="G9529" t="str">
            <v>https://mngl-billing.s3.ap-south-1.amazonaws.com/self_billing/image_picker_9416F007-3DF0-4439-8653-53C91F65C67A-27441-000006FA670E6C9B.jpg</v>
          </cell>
          <cell r="I9529" t="str">
            <v>pending</v>
          </cell>
          <cell r="J9529" t="b">
            <v>0</v>
          </cell>
          <cell r="K9529" t="b">
            <v>1</v>
          </cell>
          <cell r="L9529">
            <v>46271</v>
          </cell>
        </row>
        <row r="9530">
          <cell r="D9530">
            <v>50367491</v>
          </cell>
          <cell r="E9530" t="str">
            <v>50</v>
          </cell>
          <cell r="F9530">
            <v>673.3</v>
          </cell>
          <cell r="G9530" t="str">
            <v>https://mngl-billing.s3.ap-south-1.amazonaws.com/self_billing/4c918375-143a-4660-a7c4-259d452f49ae3376238901359319729.jpg</v>
          </cell>
          <cell r="I9530" t="str">
            <v>pending</v>
          </cell>
          <cell r="J9530" t="b">
            <v>0</v>
          </cell>
          <cell r="K9530" t="b">
            <v>1</v>
          </cell>
          <cell r="L9530">
            <v>46271</v>
          </cell>
        </row>
        <row r="9531">
          <cell r="D9531">
            <v>50531829</v>
          </cell>
          <cell r="E9531" t="str">
            <v>50</v>
          </cell>
          <cell r="F9531">
            <v>33.430999999999997</v>
          </cell>
          <cell r="G9531" t="str">
            <v>https://mngl-billing.s3.ap-south-1.amazonaws.com/self_billing/b2db27c6-2aac-4961-86a1-d0dfc23494747777517778452490346.jpg</v>
          </cell>
          <cell r="I9531" t="str">
            <v>pending</v>
          </cell>
          <cell r="J9531" t="b">
            <v>0</v>
          </cell>
          <cell r="K9531" t="b">
            <v>1</v>
          </cell>
          <cell r="L9531">
            <v>46271</v>
          </cell>
        </row>
        <row r="9532">
          <cell r="D9532">
            <v>50007399</v>
          </cell>
          <cell r="E9532" t="str">
            <v>50</v>
          </cell>
          <cell r="F9532">
            <v>1218.6400000000001</v>
          </cell>
          <cell r="G9532" t="str">
            <v>https://mngl-billing.s3.ap-south-1.amazonaws.com/self_billing/e71602f1-e3c6-4064-ae9b-9e968760008a2349485813963914351.jpg</v>
          </cell>
          <cell r="I9532" t="str">
            <v>pending</v>
          </cell>
          <cell r="J9532" t="b">
            <v>0</v>
          </cell>
          <cell r="K9532" t="b">
            <v>1</v>
          </cell>
          <cell r="L9532">
            <v>46271</v>
          </cell>
        </row>
        <row r="9533">
          <cell r="D9533">
            <v>50103620</v>
          </cell>
          <cell r="E9533" t="str">
            <v>50</v>
          </cell>
          <cell r="F9533">
            <v>1199.3920000000001</v>
          </cell>
          <cell r="G9533" t="str">
            <v>https://mngl-billing.s3.ap-south-1.amazonaws.com/self_billing/21a3f13b-0866-4058-96c1-3a43e08a51471143032613669795288.jpg</v>
          </cell>
          <cell r="I9533" t="str">
            <v>pending</v>
          </cell>
          <cell r="J9533" t="b">
            <v>0</v>
          </cell>
          <cell r="K9533" t="b">
            <v>1</v>
          </cell>
          <cell r="L9533">
            <v>46271</v>
          </cell>
        </row>
        <row r="9534">
          <cell r="D9534">
            <v>50039310</v>
          </cell>
          <cell r="E9534" t="str">
            <v>50</v>
          </cell>
          <cell r="F9534">
            <v>1233.4749999999999</v>
          </cell>
          <cell r="G9534" t="str">
            <v>https://mngl-billing.s3.ap-south-1.amazonaws.com/self_billing/407d0f14-e969-456f-896b-29f03a91508d9127101547635391237.jpg</v>
          </cell>
          <cell r="I9534" t="str">
            <v>pending</v>
          </cell>
          <cell r="J9534" t="b">
            <v>0</v>
          </cell>
          <cell r="K9534" t="b">
            <v>1</v>
          </cell>
          <cell r="L9534">
            <v>46271</v>
          </cell>
        </row>
        <row r="9535">
          <cell r="D9535">
            <v>50515801</v>
          </cell>
          <cell r="E9535" t="str">
            <v>50</v>
          </cell>
          <cell r="F9535">
            <v>11.895</v>
          </cell>
          <cell r="G9535" t="str">
            <v>https://mngl-billing.s3.ap-south-1.amazonaws.com/self_billing/image_picker_F5409DA9-83D7-4036-985C-FFCBCF6D1040-91714-000058E12C4E6DCD.jpg</v>
          </cell>
          <cell r="I9535" t="str">
            <v>pending</v>
          </cell>
          <cell r="J9535" t="b">
            <v>0</v>
          </cell>
          <cell r="K9535" t="b">
            <v>1</v>
          </cell>
          <cell r="L9535">
            <v>46271</v>
          </cell>
        </row>
        <row r="9536">
          <cell r="D9536">
            <v>50524110</v>
          </cell>
          <cell r="E9536" t="str">
            <v>50</v>
          </cell>
          <cell r="F9536">
            <v>53.100999999999999</v>
          </cell>
          <cell r="G9536" t="str">
            <v>https://mngl-billing.s3.ap-south-1.amazonaws.com/self_billing/fd0cfc38-8505-4fe3-b534-91b712ced02c7160337337745335193.jpg</v>
          </cell>
          <cell r="I9536" t="str">
            <v>pending</v>
          </cell>
          <cell r="J9536" t="b">
            <v>0</v>
          </cell>
          <cell r="K9536" t="b">
            <v>1</v>
          </cell>
          <cell r="L9536">
            <v>46271</v>
          </cell>
        </row>
        <row r="9537">
          <cell r="D9537">
            <v>50052521</v>
          </cell>
          <cell r="E9537" t="str">
            <v>50</v>
          </cell>
          <cell r="F9537">
            <v>697.02099999999996</v>
          </cell>
          <cell r="G9537" t="str">
            <v>https://mngl-billing.s3.ap-south-1.amazonaws.com/self_billing/28191d3d-b6fe-4830-8f6a-3a47b8ac1c319203188723546108998.jpg</v>
          </cell>
          <cell r="I9537" t="str">
            <v>pending</v>
          </cell>
          <cell r="J9537" t="b">
            <v>0</v>
          </cell>
          <cell r="K9537" t="b">
            <v>1</v>
          </cell>
          <cell r="L9537">
            <v>46271</v>
          </cell>
        </row>
        <row r="9538">
          <cell r="D9538">
            <v>50491845</v>
          </cell>
          <cell r="E9538" t="str">
            <v>50</v>
          </cell>
          <cell r="F9538">
            <v>73.268000000000001</v>
          </cell>
          <cell r="G9538" t="str">
            <v>https://mngl-billing.s3.ap-south-1.amazonaws.com/self_billing/441943db-6b02-4554-a78f-fb2941eabe516368555769129591208.jpg</v>
          </cell>
          <cell r="I9538" t="str">
            <v>pending</v>
          </cell>
          <cell r="J9538" t="b">
            <v>0</v>
          </cell>
          <cell r="K9538" t="b">
            <v>1</v>
          </cell>
          <cell r="L9538">
            <v>46271</v>
          </cell>
        </row>
        <row r="9539">
          <cell r="D9539">
            <v>50434576</v>
          </cell>
          <cell r="E9539" t="str">
            <v>50</v>
          </cell>
          <cell r="F9539">
            <v>242.69</v>
          </cell>
          <cell r="G9539" t="str">
            <v>https://mngl-billing.s3.ap-south-1.amazonaws.com/self_billing/image_picker_87112BD1-194B-4797-BBD9-B1FBAC15A09F-20616-00000498DD06163E.jpg</v>
          </cell>
          <cell r="I9539" t="str">
            <v>pending</v>
          </cell>
          <cell r="J9539" t="b">
            <v>0</v>
          </cell>
          <cell r="K9539" t="b">
            <v>1</v>
          </cell>
          <cell r="L9539">
            <v>46271</v>
          </cell>
        </row>
        <row r="9540">
          <cell r="D9540">
            <v>50427579</v>
          </cell>
          <cell r="E9540" t="str">
            <v>50</v>
          </cell>
          <cell r="F9540">
            <v>233.47</v>
          </cell>
          <cell r="G9540" t="str">
            <v>https://mngl-billing.s3.ap-south-1.amazonaws.com/self_billing/image_picker_B66B051C-A10C-4506-87C8-4B44F9E02315-31888-0000087EBC5F445D.jpg</v>
          </cell>
          <cell r="I9540" t="str">
            <v>pending</v>
          </cell>
          <cell r="J9540" t="b">
            <v>0</v>
          </cell>
          <cell r="K9540" t="b">
            <v>1</v>
          </cell>
          <cell r="L9540">
            <v>46271</v>
          </cell>
        </row>
        <row r="9541">
          <cell r="D9541">
            <v>50352468</v>
          </cell>
          <cell r="E9541" t="str">
            <v>50</v>
          </cell>
          <cell r="F9541">
            <v>418.88400000000001</v>
          </cell>
          <cell r="G9541" t="str">
            <v>https://mngl-billing.s3.ap-south-1.amazonaws.com/self_billing/e6fc1feb-95ae-4bf0-9da4-3354668243e36181606125206973643.jpg</v>
          </cell>
          <cell r="I9541" t="str">
            <v>pending</v>
          </cell>
          <cell r="J9541" t="b">
            <v>0</v>
          </cell>
          <cell r="K9541" t="b">
            <v>1</v>
          </cell>
          <cell r="L9541">
            <v>46271</v>
          </cell>
        </row>
        <row r="9542">
          <cell r="D9542">
            <v>50474984</v>
          </cell>
          <cell r="E9542" t="str">
            <v>50</v>
          </cell>
          <cell r="F9542">
            <v>76.302000000000007</v>
          </cell>
          <cell r="G9542" t="str">
            <v>https://mngl-billing.s3.ap-south-1.amazonaws.com/self_billing/b5c26d5f-2cf7-4e74-a370-86833c770d25235573994144144988.jpg</v>
          </cell>
          <cell r="I9542" t="str">
            <v>pending</v>
          </cell>
          <cell r="J9542" t="b">
            <v>0</v>
          </cell>
          <cell r="K9542" t="b">
            <v>1</v>
          </cell>
          <cell r="L9542">
            <v>46271</v>
          </cell>
        </row>
        <row r="9543">
          <cell r="D9543">
            <v>50065276</v>
          </cell>
          <cell r="E9543" t="str">
            <v>50</v>
          </cell>
          <cell r="F9543">
            <v>577.63499999999999</v>
          </cell>
          <cell r="G9543" t="str">
            <v>https://mngl-billing.s3.ap-south-1.amazonaws.com/self_billing/41d53adf-82cf-4da7-a901-e96c31007a846454537483740179222.jpg</v>
          </cell>
          <cell r="I9543" t="str">
            <v>pending</v>
          </cell>
          <cell r="J9543" t="b">
            <v>0</v>
          </cell>
          <cell r="K9543" t="b">
            <v>1</v>
          </cell>
          <cell r="L9543">
            <v>46271</v>
          </cell>
        </row>
        <row r="9544">
          <cell r="D9544">
            <v>50111255</v>
          </cell>
          <cell r="E9544" t="str">
            <v>50</v>
          </cell>
          <cell r="F9544">
            <v>627.78300000000002</v>
          </cell>
          <cell r="G9544" t="str">
            <v>https://mngl-billing.s3.ap-south-1.amazonaws.com/self_billing/image_picker_3A12D94F-7BED-4F93-B287-BA8338940AA8-5902-00000165B6951AC8.jpg</v>
          </cell>
          <cell r="I9544" t="str">
            <v>pending</v>
          </cell>
          <cell r="J9544" t="b">
            <v>0</v>
          </cell>
          <cell r="K9544" t="b">
            <v>1</v>
          </cell>
          <cell r="L9544">
            <v>46271</v>
          </cell>
        </row>
        <row r="9545">
          <cell r="D9545">
            <v>50213333</v>
          </cell>
          <cell r="E9545" t="str">
            <v>50</v>
          </cell>
          <cell r="F9545">
            <v>22.145</v>
          </cell>
          <cell r="G9545" t="str">
            <v>https://mngl-billing.s3.ap-south-1.amazonaws.com/self_billing/12fb4246-663f-41b7-b43d-41de3c4a18878757269568486632782.jpg</v>
          </cell>
          <cell r="I9545" t="str">
            <v>pending</v>
          </cell>
          <cell r="J9545" t="b">
            <v>0</v>
          </cell>
          <cell r="K9545" t="b">
            <v>1</v>
          </cell>
          <cell r="L9545">
            <v>46271</v>
          </cell>
        </row>
        <row r="9546">
          <cell r="D9546">
            <v>50355025</v>
          </cell>
          <cell r="E9546" t="str">
            <v>50</v>
          </cell>
          <cell r="F9546">
            <v>220.977</v>
          </cell>
          <cell r="G9546" t="str">
            <v>https://mngl-billing.s3.ap-south-1.amazonaws.com/self_billing/a12fa196-8eca-44ca-9f91-38151053497a2774732277125525042.jpg</v>
          </cell>
          <cell r="I9546" t="str">
            <v>pending</v>
          </cell>
          <cell r="J9546" t="b">
            <v>0</v>
          </cell>
          <cell r="K9546" t="b">
            <v>1</v>
          </cell>
          <cell r="L9546">
            <v>46271</v>
          </cell>
        </row>
        <row r="9547">
          <cell r="D9547">
            <v>50028121</v>
          </cell>
          <cell r="E9547" t="str">
            <v>50</v>
          </cell>
          <cell r="F9547">
            <v>818.38699999999994</v>
          </cell>
          <cell r="G9547" t="str">
            <v>https://mngl-billing.s3.ap-south-1.amazonaws.com/self_billing/227cb34e-88e5-485f-8784-9d3cfb8dd9c51306325155264762846.jpg</v>
          </cell>
          <cell r="I9547" t="str">
            <v>pending</v>
          </cell>
          <cell r="J9547" t="b">
            <v>0</v>
          </cell>
          <cell r="K9547" t="b">
            <v>1</v>
          </cell>
          <cell r="L9547">
            <v>46271</v>
          </cell>
        </row>
        <row r="9548">
          <cell r="D9548">
            <v>50176996</v>
          </cell>
          <cell r="E9548" t="str">
            <v>50</v>
          </cell>
          <cell r="F9548">
            <v>336.54599999999999</v>
          </cell>
          <cell r="G9548" t="str">
            <v>https://mngl-billing.s3.ap-south-1.amazonaws.com/self_billing/image_picker_C7D6E625-496F-48E3-BE59-E02F5824275B-36143-000028C7928EA266.jpg</v>
          </cell>
          <cell r="I9548" t="str">
            <v>pending</v>
          </cell>
          <cell r="J9548" t="b">
            <v>0</v>
          </cell>
          <cell r="K9548" t="b">
            <v>1</v>
          </cell>
          <cell r="L9548">
            <v>46271</v>
          </cell>
        </row>
        <row r="9549">
          <cell r="D9549">
            <v>50293054</v>
          </cell>
          <cell r="E9549" t="str">
            <v>50</v>
          </cell>
          <cell r="F9549">
            <v>785.32100000000003</v>
          </cell>
          <cell r="G9549" t="str">
            <v>https://mngl-billing.s3.ap-south-1.amazonaws.com/self_billing/6bcd9176-fe02-4f58-bc6d-c01dc9e045ff1737488065296423778.jpg</v>
          </cell>
          <cell r="I9549" t="str">
            <v>pending</v>
          </cell>
          <cell r="J9549" t="b">
            <v>0</v>
          </cell>
          <cell r="K9549" t="b">
            <v>1</v>
          </cell>
          <cell r="L9549">
            <v>46271</v>
          </cell>
        </row>
        <row r="9550">
          <cell r="D9550">
            <v>50489480</v>
          </cell>
          <cell r="E9550" t="str">
            <v>50</v>
          </cell>
          <cell r="F9550">
            <v>49.24</v>
          </cell>
          <cell r="G9550" t="str">
            <v>https://mngl-billing.s3.ap-south-1.amazonaws.com/self_billing/908de903-5a64-412b-92a1-cba064a5cce27254492439520091624.jpg</v>
          </cell>
          <cell r="I9550" t="str">
            <v>pending</v>
          </cell>
          <cell r="J9550" t="b">
            <v>0</v>
          </cell>
          <cell r="K9550" t="b">
            <v>1</v>
          </cell>
          <cell r="L9550">
            <v>46271</v>
          </cell>
        </row>
        <row r="9551">
          <cell r="D9551">
            <v>50373685</v>
          </cell>
          <cell r="E9551" t="str">
            <v>50</v>
          </cell>
          <cell r="F9551">
            <v>210.67699999999999</v>
          </cell>
          <cell r="G9551" t="str">
            <v>https://mngl-billing.s3.ap-south-1.amazonaws.com/self_billing/image_picker_6C2B2E32-7023-4FD4-A6B8-D9CEE1F9B765-54988-0000055A7E65CEFC.jpg</v>
          </cell>
          <cell r="I9551" t="str">
            <v>pending</v>
          </cell>
          <cell r="J9551" t="b">
            <v>0</v>
          </cell>
          <cell r="K9551" t="b">
            <v>1</v>
          </cell>
          <cell r="L9551">
            <v>46271</v>
          </cell>
        </row>
        <row r="9552">
          <cell r="D9552">
            <v>50314307</v>
          </cell>
          <cell r="E9552" t="str">
            <v>50</v>
          </cell>
          <cell r="F9552">
            <v>502.16399999999999</v>
          </cell>
          <cell r="G9552" t="str">
            <v>https://mngl-billing.s3.ap-south-1.amazonaws.com/self_billing/29665b61-d766-437b-8a51-c370e41ad9db1826454249635793072.jpg</v>
          </cell>
          <cell r="I9552" t="str">
            <v>pending</v>
          </cell>
          <cell r="J9552" t="b">
            <v>0</v>
          </cell>
          <cell r="K9552" t="b">
            <v>1</v>
          </cell>
          <cell r="L9552">
            <v>46271</v>
          </cell>
        </row>
        <row r="9553">
          <cell r="D9553">
            <v>50478515</v>
          </cell>
          <cell r="E9553" t="str">
            <v>50</v>
          </cell>
          <cell r="F9553">
            <v>79.753</v>
          </cell>
          <cell r="G9553" t="str">
            <v>https://mngl-billing.s3.ap-south-1.amazonaws.com/self_billing/b4c36c60-6a0d-4255-809f-5a28b34b9bd15251889721307843053.jpg</v>
          </cell>
          <cell r="I9553" t="str">
            <v>pending</v>
          </cell>
          <cell r="J9553" t="b">
            <v>0</v>
          </cell>
          <cell r="K9553" t="b">
            <v>1</v>
          </cell>
          <cell r="L9553">
            <v>46271</v>
          </cell>
        </row>
        <row r="9554">
          <cell r="D9554">
            <v>50451737</v>
          </cell>
          <cell r="E9554" t="str">
            <v>50</v>
          </cell>
          <cell r="F9554">
            <v>98.91</v>
          </cell>
          <cell r="G9554" t="str">
            <v>https://mngl-billing.s3.ap-south-1.amazonaws.com/self_billing/76386fc2-2d9c-435a-b27c-f4ae420f9f164039942626753936551.jpg</v>
          </cell>
          <cell r="I9554" t="str">
            <v>pending</v>
          </cell>
          <cell r="J9554" t="b">
            <v>0</v>
          </cell>
          <cell r="K9554" t="b">
            <v>1</v>
          </cell>
          <cell r="L9554">
            <v>46271</v>
          </cell>
        </row>
        <row r="9555">
          <cell r="D9555">
            <v>50017273</v>
          </cell>
          <cell r="E9555" t="str">
            <v>50</v>
          </cell>
          <cell r="F9555">
            <v>1950.0150000000001</v>
          </cell>
          <cell r="G9555" t="str">
            <v>https://mngl-billing.s3.ap-south-1.amazonaws.com/self_billing/scaled_25007857-03a7-49ff-9f23-0ce1da62a6ab4337097895454525383.jpg</v>
          </cell>
          <cell r="I9555" t="str">
            <v>pending</v>
          </cell>
          <cell r="J9555" t="b">
            <v>0</v>
          </cell>
          <cell r="K9555" t="b">
            <v>1</v>
          </cell>
          <cell r="L9555">
            <v>46271</v>
          </cell>
        </row>
        <row r="9556">
          <cell r="D9556">
            <v>50049635</v>
          </cell>
          <cell r="E9556" t="str">
            <v>50</v>
          </cell>
          <cell r="F9556">
            <v>1176.201</v>
          </cell>
          <cell r="G9556" t="str">
            <v>https://mngl-billing.s3.ap-south-1.amazonaws.com/self_billing/63d1ef9b-b83a-4e3f-aafe-5489c564f76d3142253704023741374.jpg</v>
          </cell>
          <cell r="I9556" t="str">
            <v>pending</v>
          </cell>
          <cell r="J9556" t="b">
            <v>0</v>
          </cell>
          <cell r="K9556" t="b">
            <v>1</v>
          </cell>
          <cell r="L9556">
            <v>46271</v>
          </cell>
        </row>
        <row r="9557">
          <cell r="D9557">
            <v>50438120</v>
          </cell>
          <cell r="E9557" t="str">
            <v>50</v>
          </cell>
          <cell r="F9557">
            <v>94.488</v>
          </cell>
          <cell r="G9557" t="str">
            <v>https://mngl-billing.s3.ap-south-1.amazonaws.com/self_billing/c149198a-2857-4607-97c4-7124a44229ed6720317287082681299.jpg</v>
          </cell>
          <cell r="I9557" t="str">
            <v>pending</v>
          </cell>
          <cell r="J9557" t="b">
            <v>0</v>
          </cell>
          <cell r="K9557" t="b">
            <v>1</v>
          </cell>
          <cell r="L9557">
            <v>46271</v>
          </cell>
        </row>
        <row r="9558">
          <cell r="D9558">
            <v>50133964</v>
          </cell>
          <cell r="E9558" t="str">
            <v>50</v>
          </cell>
          <cell r="F9558">
            <v>332.67</v>
          </cell>
          <cell r="G9558" t="str">
            <v>https://mngl-billing.s3.ap-south-1.amazonaws.com/self_billing/e68f74f0-8736-49c1-9103-52846b26c48b1533812835229312724.jpg</v>
          </cell>
          <cell r="I9558" t="str">
            <v>pending</v>
          </cell>
          <cell r="J9558" t="b">
            <v>0</v>
          </cell>
          <cell r="K9558" t="b">
            <v>1</v>
          </cell>
          <cell r="L9558">
            <v>46271</v>
          </cell>
        </row>
        <row r="9559">
          <cell r="D9559">
            <v>50151125</v>
          </cell>
          <cell r="E9559" t="str">
            <v>50</v>
          </cell>
          <cell r="F9559">
            <v>36.755000000000003</v>
          </cell>
          <cell r="G9559" t="str">
            <v>https://mngl-billing.s3.ap-south-1.amazonaws.com/self_billing/f1f8ce05-c9f7-46b4-a0e8-b3430cd81693612265386622596025.jpg</v>
          </cell>
          <cell r="I9559" t="str">
            <v>pending</v>
          </cell>
          <cell r="J9559" t="b">
            <v>0</v>
          </cell>
          <cell r="K9559" t="b">
            <v>1</v>
          </cell>
          <cell r="L9559">
            <v>46271</v>
          </cell>
        </row>
        <row r="9560">
          <cell r="D9560">
            <v>50414560</v>
          </cell>
          <cell r="E9560" t="str">
            <v>50</v>
          </cell>
          <cell r="F9560">
            <v>127.349</v>
          </cell>
          <cell r="G9560" t="str">
            <v>https://mngl-billing.s3.ap-south-1.amazonaws.com/self_billing/image_picker_AE4750BB-5A9F-485D-B001-352C35290364-19409-0000040F9114A9F2.jpg</v>
          </cell>
          <cell r="I9560" t="str">
            <v>pending</v>
          </cell>
          <cell r="J9560" t="b">
            <v>0</v>
          </cell>
          <cell r="K9560" t="b">
            <v>1</v>
          </cell>
          <cell r="L9560">
            <v>46271</v>
          </cell>
        </row>
        <row r="9561">
          <cell r="D9561">
            <v>50473531</v>
          </cell>
          <cell r="E9561" t="str">
            <v>50</v>
          </cell>
          <cell r="F9561">
            <v>76.474999999999994</v>
          </cell>
          <cell r="G9561" t="str">
            <v>https://mngl-billing.s3.ap-south-1.amazonaws.com/self_billing/b989df53-d38b-470c-8282-602e8481ac9c6619780477462285099.jpg</v>
          </cell>
          <cell r="I9561" t="str">
            <v>pending</v>
          </cell>
          <cell r="J9561" t="b">
            <v>0</v>
          </cell>
          <cell r="K9561" t="b">
            <v>1</v>
          </cell>
          <cell r="L9561">
            <v>46271</v>
          </cell>
        </row>
        <row r="9562">
          <cell r="D9562">
            <v>50450219</v>
          </cell>
          <cell r="E9562" t="str">
            <v>50</v>
          </cell>
          <cell r="F9562">
            <v>90.62</v>
          </cell>
          <cell r="G9562" t="str">
            <v>https://mngl-billing.s3.ap-south-1.amazonaws.com/self_billing/78043610-aab1-4f64-8781-ca4fb97c8aba7077408576622840463.jpg</v>
          </cell>
          <cell r="I9562" t="str">
            <v>pending</v>
          </cell>
          <cell r="J9562" t="b">
            <v>0</v>
          </cell>
          <cell r="K9562" t="b">
            <v>1</v>
          </cell>
          <cell r="L9562">
            <v>46271</v>
          </cell>
        </row>
        <row r="9563">
          <cell r="D9563">
            <v>50292394</v>
          </cell>
          <cell r="E9563" t="str">
            <v>50</v>
          </cell>
          <cell r="F9563">
            <v>406.464</v>
          </cell>
          <cell r="G9563" t="str">
            <v>https://mngl-billing.s3.ap-south-1.amazonaws.com/self_billing/a67ee49b-919d-42b2-abf4-45dcb5fa12f07222890190505412452.jpg</v>
          </cell>
          <cell r="I9563" t="str">
            <v>pending</v>
          </cell>
          <cell r="J9563" t="b">
            <v>0</v>
          </cell>
          <cell r="K9563" t="b">
            <v>1</v>
          </cell>
          <cell r="L9563">
            <v>46271</v>
          </cell>
        </row>
        <row r="9564">
          <cell r="D9564">
            <v>50200897</v>
          </cell>
          <cell r="E9564" t="str">
            <v>50</v>
          </cell>
          <cell r="F9564">
            <v>911.86</v>
          </cell>
          <cell r="G9564" t="str">
            <v>https://mngl-billing.s3.ap-south-1.amazonaws.com/self_billing/image_picker_3789B25A-DC48-48F4-9780-59D9A106F158-13389-000004222087C76C.jpg</v>
          </cell>
          <cell r="I9564" t="str">
            <v>pending</v>
          </cell>
          <cell r="J9564" t="b">
            <v>0</v>
          </cell>
          <cell r="K9564" t="b">
            <v>1</v>
          </cell>
          <cell r="L9564">
            <v>46271</v>
          </cell>
        </row>
        <row r="9565">
          <cell r="D9565">
            <v>50365898</v>
          </cell>
          <cell r="E9565" t="str">
            <v>50</v>
          </cell>
          <cell r="F9565">
            <v>454.06400000000002</v>
          </cell>
          <cell r="G9565" t="str">
            <v>https://mngl-billing.s3.ap-south-1.amazonaws.com/self_billing/image_picker_81BA6181-83CF-4FF7-99D0-328212AD36B1-8597-0000013EA4A619B8.jpg</v>
          </cell>
          <cell r="I9565" t="str">
            <v>pending</v>
          </cell>
          <cell r="J9565" t="b">
            <v>0</v>
          </cell>
          <cell r="K9565" t="b">
            <v>1</v>
          </cell>
          <cell r="L9565">
            <v>46271</v>
          </cell>
        </row>
        <row r="9566">
          <cell r="D9566">
            <v>50057535</v>
          </cell>
          <cell r="E9566" t="str">
            <v>50</v>
          </cell>
          <cell r="F9566">
            <v>417.12299999999999</v>
          </cell>
          <cell r="G9566" t="str">
            <v>https://mngl-billing.s3.ap-south-1.amazonaws.com/self_billing/9d59d437-a45e-4f82-8f04-417fdab27a3b2325087959657084204.jpg</v>
          </cell>
          <cell r="I9566" t="str">
            <v>pending</v>
          </cell>
          <cell r="J9566" t="b">
            <v>0</v>
          </cell>
          <cell r="K9566" t="b">
            <v>1</v>
          </cell>
          <cell r="L9566">
            <v>46271</v>
          </cell>
        </row>
        <row r="9567">
          <cell r="D9567">
            <v>50491605</v>
          </cell>
          <cell r="E9567" t="str">
            <v>50</v>
          </cell>
          <cell r="F9567">
            <v>41.015999999999998</v>
          </cell>
          <cell r="G9567" t="str">
            <v>https://mngl-billing.s3.ap-south-1.amazonaws.com/self_billing/image_picker_E51F7209-3846-4FC6-A54A-0EBD9EDA2369-8531-0000020E5D4BA5FA.jpg</v>
          </cell>
          <cell r="I9567" t="str">
            <v>pending</v>
          </cell>
          <cell r="J9567" t="b">
            <v>0</v>
          </cell>
          <cell r="K9567" t="b">
            <v>1</v>
          </cell>
          <cell r="L9567">
            <v>46271</v>
          </cell>
        </row>
        <row r="9568">
          <cell r="D9568">
            <v>50376143</v>
          </cell>
          <cell r="E9568" t="str">
            <v>50</v>
          </cell>
          <cell r="F9568">
            <v>341.858</v>
          </cell>
          <cell r="G9568" t="str">
            <v>https://mngl-billing.s3.ap-south-1.amazonaws.com/self_billing/5e5c3946-886b-43c7-9720-35b0c51c514a8382436069632015882.jpg</v>
          </cell>
          <cell r="I9568" t="str">
            <v>pending</v>
          </cell>
          <cell r="J9568" t="b">
            <v>0</v>
          </cell>
          <cell r="K9568" t="b">
            <v>1</v>
          </cell>
          <cell r="L9568">
            <v>46271</v>
          </cell>
        </row>
        <row r="9569">
          <cell r="D9569">
            <v>50533313</v>
          </cell>
          <cell r="E9569" t="str">
            <v>50</v>
          </cell>
          <cell r="F9569">
            <v>12.103999999999999</v>
          </cell>
          <cell r="G9569" t="str">
            <v>https://mngl-billing.s3.ap-south-1.amazonaws.com/self_billing/2a8eb7b9-58cc-4093-b458-9448aadce4106589887167344800256.jpg</v>
          </cell>
          <cell r="I9569" t="str">
            <v>pending</v>
          </cell>
          <cell r="J9569" t="b">
            <v>0</v>
          </cell>
          <cell r="K9569" t="b">
            <v>1</v>
          </cell>
          <cell r="L9569">
            <v>46271</v>
          </cell>
        </row>
        <row r="9570">
          <cell r="D9570">
            <v>50107482</v>
          </cell>
          <cell r="E9570" t="str">
            <v>50</v>
          </cell>
          <cell r="F9570">
            <v>622.80200000000002</v>
          </cell>
          <cell r="G9570" t="str">
            <v>https://mngl-billing.s3.ap-south-1.amazonaws.com/self_billing/scaled_b359a03d-ca1a-4545-b4f7-94210aa609e46037232539564090195.jpg</v>
          </cell>
          <cell r="I9570" t="str">
            <v>pending</v>
          </cell>
          <cell r="J9570" t="b">
            <v>0</v>
          </cell>
          <cell r="K9570" t="b">
            <v>1</v>
          </cell>
          <cell r="L9570">
            <v>46271</v>
          </cell>
        </row>
        <row r="9571">
          <cell r="D9571">
            <v>50450006</v>
          </cell>
          <cell r="E9571" t="str">
            <v>50</v>
          </cell>
          <cell r="F9571">
            <v>86.65</v>
          </cell>
          <cell r="G9571" t="str">
            <v>https://mngl-billing.s3.ap-south-1.amazonaws.com/self_billing/8eb529dc-35e6-4634-aef4-6ffe4f89bd0f7873079678968186326.jpg</v>
          </cell>
          <cell r="I9571" t="str">
            <v>pending</v>
          </cell>
          <cell r="J9571" t="b">
            <v>0</v>
          </cell>
          <cell r="K9571" t="b">
            <v>1</v>
          </cell>
          <cell r="L9571">
            <v>46271</v>
          </cell>
        </row>
        <row r="9572">
          <cell r="D9572">
            <v>50473399</v>
          </cell>
          <cell r="E9572" t="str">
            <v>50</v>
          </cell>
          <cell r="F9572">
            <v>146.12</v>
          </cell>
          <cell r="G9572" t="str">
            <v>https://mngl-billing.s3.ap-south-1.amazonaws.com/self_billing/a2c5142e-b20d-4495-b976-b6db8b58db9c5679336077805924706.jpg</v>
          </cell>
          <cell r="I9572" t="str">
            <v>pending</v>
          </cell>
          <cell r="J9572" t="b">
            <v>0</v>
          </cell>
          <cell r="K9572" t="b">
            <v>1</v>
          </cell>
          <cell r="L9572">
            <v>46271</v>
          </cell>
        </row>
        <row r="9573">
          <cell r="D9573">
            <v>50481095</v>
          </cell>
          <cell r="E9573" t="str">
            <v>50</v>
          </cell>
          <cell r="F9573">
            <v>42.569000000000003</v>
          </cell>
          <cell r="G9573" t="str">
            <v>https://mngl-billing.s3.ap-south-1.amazonaws.com/self_billing/9b2a89d3-6961-441d-8787-13b293a7fea68361721731546777686.jpg</v>
          </cell>
          <cell r="I9573" t="str">
            <v>pending</v>
          </cell>
          <cell r="J9573" t="b">
            <v>0</v>
          </cell>
          <cell r="K9573" t="b">
            <v>1</v>
          </cell>
          <cell r="L9573">
            <v>46271</v>
          </cell>
        </row>
        <row r="9574">
          <cell r="D9574">
            <v>50369914</v>
          </cell>
          <cell r="E9574" t="str">
            <v>50</v>
          </cell>
          <cell r="F9574">
            <v>154.934</v>
          </cell>
          <cell r="G9574" t="str">
            <v>https://mngl-billing.s3.ap-south-1.amazonaws.com/self_billing/bd4cff53-77f3-458d-b2f7-42e3b1df28c17621789260782926191.jpg</v>
          </cell>
          <cell r="I9574" t="str">
            <v>pending</v>
          </cell>
          <cell r="J9574" t="b">
            <v>0</v>
          </cell>
          <cell r="K9574" t="b">
            <v>1</v>
          </cell>
          <cell r="L9574">
            <v>46271</v>
          </cell>
        </row>
        <row r="9575">
          <cell r="D9575">
            <v>50506150</v>
          </cell>
          <cell r="E9575" t="str">
            <v>50</v>
          </cell>
          <cell r="F9575">
            <v>67.671999999999997</v>
          </cell>
          <cell r="G9575" t="str">
            <v>https://mngl-billing.s3.ap-south-1.amazonaws.com/self_billing/12ec5fc1-9962-447f-890d-0e67415889a15029603997629021786.jpg</v>
          </cell>
          <cell r="I9575" t="str">
            <v>pending</v>
          </cell>
          <cell r="J9575" t="b">
            <v>0</v>
          </cell>
          <cell r="K9575" t="b">
            <v>1</v>
          </cell>
          <cell r="L9575">
            <v>46271</v>
          </cell>
        </row>
        <row r="9576">
          <cell r="D9576">
            <v>50103726</v>
          </cell>
          <cell r="E9576" t="str">
            <v>50</v>
          </cell>
          <cell r="F9576">
            <v>223.203</v>
          </cell>
          <cell r="G9576" t="str">
            <v>https://mngl-billing.s3.ap-south-1.amazonaws.com/self_billing/f35c2b0d-6a92-474f-8f62-5fbc0087b9f18976230430094160988.jpg</v>
          </cell>
          <cell r="I9576" t="str">
            <v>pending</v>
          </cell>
          <cell r="J9576" t="b">
            <v>0</v>
          </cell>
          <cell r="K9576" t="b">
            <v>1</v>
          </cell>
          <cell r="L9576">
            <v>46271</v>
          </cell>
        </row>
        <row r="9577">
          <cell r="D9577">
            <v>50438096</v>
          </cell>
          <cell r="E9577" t="str">
            <v>50</v>
          </cell>
          <cell r="F9577">
            <v>10.034000000000001</v>
          </cell>
          <cell r="G9577" t="str">
            <v>https://mngl-billing.s3.ap-south-1.amazonaws.com/self_billing/8a84c1d8-f2ba-453d-b9f1-b79f7fe6fdaa233446669753269661.jpg</v>
          </cell>
          <cell r="I9577" t="str">
            <v>pending</v>
          </cell>
          <cell r="J9577" t="b">
            <v>0</v>
          </cell>
          <cell r="K9577" t="b">
            <v>1</v>
          </cell>
          <cell r="L9577">
            <v>46271</v>
          </cell>
        </row>
        <row r="9578">
          <cell r="D9578">
            <v>50301027</v>
          </cell>
          <cell r="E9578" t="str">
            <v>50</v>
          </cell>
          <cell r="F9578">
            <v>390.72399999999999</v>
          </cell>
          <cell r="G9578" t="str">
            <v>https://mngl-billing.s3.ap-south-1.amazonaws.com/self_billing/scaled_0714f26c-d61d-4248-8209-a83da13eca327717546330726877970.jpg</v>
          </cell>
          <cell r="I9578" t="str">
            <v>pending</v>
          </cell>
          <cell r="J9578" t="b">
            <v>0</v>
          </cell>
          <cell r="K9578" t="b">
            <v>1</v>
          </cell>
          <cell r="L9578">
            <v>46271</v>
          </cell>
        </row>
        <row r="9579">
          <cell r="D9579">
            <v>50351980</v>
          </cell>
          <cell r="E9579" t="str">
            <v>50</v>
          </cell>
          <cell r="F9579">
            <v>347.43799999999999</v>
          </cell>
          <cell r="G9579" t="str">
            <v>https://mngl-billing.s3.ap-south-1.amazonaws.com/self_billing/e087085d-0c68-40b6-b639-d48bb1f34f538217657055858076446.jpg</v>
          </cell>
          <cell r="I9579" t="str">
            <v>pending</v>
          </cell>
          <cell r="J9579" t="b">
            <v>0</v>
          </cell>
          <cell r="K9579" t="b">
            <v>1</v>
          </cell>
          <cell r="L9579">
            <v>46271</v>
          </cell>
        </row>
        <row r="9580">
          <cell r="D9580">
            <v>50506855</v>
          </cell>
          <cell r="E9580" t="str">
            <v>50</v>
          </cell>
          <cell r="F9580">
            <v>26.331</v>
          </cell>
          <cell r="G9580" t="str">
            <v>https://mngl-billing.s3.ap-south-1.amazonaws.com/self_billing/image_picker_6724C9F1-1EE5-4C9C-A9F7-0E5C87D868B7-909-00000023BF593010.jpg</v>
          </cell>
          <cell r="I9580" t="str">
            <v>pending</v>
          </cell>
          <cell r="J9580" t="b">
            <v>0</v>
          </cell>
          <cell r="K9580" t="b">
            <v>1</v>
          </cell>
          <cell r="L9580">
            <v>46271</v>
          </cell>
        </row>
        <row r="9581">
          <cell r="D9581">
            <v>50213861</v>
          </cell>
          <cell r="E9581" t="str">
            <v>50</v>
          </cell>
          <cell r="F9581">
            <v>578.71500000000003</v>
          </cell>
          <cell r="G9581" t="str">
            <v>https://mngl-billing.s3.ap-south-1.amazonaws.com/self_billing/image_picker_0675F751-0DC9-4413-8AA8-0E6AE9940A9F-8557-000003364B609C5B.jpg</v>
          </cell>
          <cell r="I9581" t="str">
            <v>pending</v>
          </cell>
          <cell r="J9581" t="b">
            <v>0</v>
          </cell>
          <cell r="K9581" t="b">
            <v>1</v>
          </cell>
          <cell r="L9581">
            <v>46271</v>
          </cell>
        </row>
        <row r="9582">
          <cell r="D9582">
            <v>50094547</v>
          </cell>
          <cell r="E9582" t="str">
            <v>50</v>
          </cell>
          <cell r="F9582">
            <v>1357.3920000000001</v>
          </cell>
          <cell r="G9582" t="str">
            <v>https://mngl-billing.s3.ap-south-1.amazonaws.com/self_billing/scaled_d08b364e-df97-4efa-8738-eb740c97677e1482750915389599937.jpg</v>
          </cell>
          <cell r="I9582" t="str">
            <v>pending</v>
          </cell>
          <cell r="J9582" t="b">
            <v>0</v>
          </cell>
          <cell r="K9582" t="b">
            <v>1</v>
          </cell>
          <cell r="L9582">
            <v>46271</v>
          </cell>
        </row>
        <row r="9583">
          <cell r="D9583">
            <v>50435064</v>
          </cell>
          <cell r="E9583" t="str">
            <v>50</v>
          </cell>
          <cell r="F9583">
            <v>200.642</v>
          </cell>
          <cell r="G9583" t="str">
            <v>https://mngl-billing.s3.ap-south-1.amazonaws.com/self_billing/image_picker_3631D0A8-4FA7-4DA0-8E04-164AA609CB8E-19542-000009660FD8A30B.jpg</v>
          </cell>
          <cell r="I9583" t="str">
            <v>pending</v>
          </cell>
          <cell r="J9583" t="b">
            <v>0</v>
          </cell>
          <cell r="K9583" t="b">
            <v>1</v>
          </cell>
          <cell r="L9583">
            <v>46271</v>
          </cell>
        </row>
        <row r="9584">
          <cell r="D9584">
            <v>50067470</v>
          </cell>
          <cell r="E9584" t="str">
            <v>50</v>
          </cell>
          <cell r="F9584">
            <v>641.29899999999998</v>
          </cell>
          <cell r="G9584" t="str">
            <v>https://mngl-billing.s3.ap-south-1.amazonaws.com/self_billing/ea97c62d-7301-4cda-b975-a6c92ef574355052756728729534623.jpg</v>
          </cell>
          <cell r="I9584" t="str">
            <v>pending</v>
          </cell>
          <cell r="J9584" t="b">
            <v>0</v>
          </cell>
          <cell r="K9584" t="b">
            <v>1</v>
          </cell>
          <cell r="L9584">
            <v>46271</v>
          </cell>
        </row>
        <row r="9585">
          <cell r="D9585">
            <v>50003957</v>
          </cell>
          <cell r="E9585" t="str">
            <v>50</v>
          </cell>
          <cell r="F9585">
            <v>2445.8850000000002</v>
          </cell>
          <cell r="G9585" t="str">
            <v>https://mngl-billing.s3.ap-south-1.amazonaws.com/self_billing/59c07d27-a536-49a8-a640-3434720ccf817287726773535272184.jpg</v>
          </cell>
          <cell r="I9585" t="str">
            <v>pending</v>
          </cell>
          <cell r="J9585" t="b">
            <v>0</v>
          </cell>
          <cell r="K9585" t="b">
            <v>1</v>
          </cell>
          <cell r="L9585">
            <v>46271</v>
          </cell>
        </row>
        <row r="9586">
          <cell r="D9586">
            <v>50435823</v>
          </cell>
          <cell r="E9586" t="str">
            <v>50</v>
          </cell>
          <cell r="F9586">
            <v>41.197000000000003</v>
          </cell>
          <cell r="G9586" t="str">
            <v>https://mngl-billing.s3.ap-south-1.amazonaws.com/self_billing/image_picker_F82FD4E0-2F4D-43CB-BFDB-BC830586F166-2380-00000031D38B6575.jpg</v>
          </cell>
          <cell r="I9586" t="str">
            <v>pending</v>
          </cell>
          <cell r="J9586" t="b">
            <v>0</v>
          </cell>
          <cell r="K9586" t="b">
            <v>1</v>
          </cell>
          <cell r="L9586">
            <v>46271</v>
          </cell>
        </row>
        <row r="9587">
          <cell r="D9587">
            <v>50344999</v>
          </cell>
          <cell r="E9587" t="str">
            <v>50</v>
          </cell>
          <cell r="F9587">
            <v>631.28300000000002</v>
          </cell>
          <cell r="G9587" t="str">
            <v>https://mngl-billing.s3.ap-south-1.amazonaws.com/self_billing/2a990c33-3cda-4379-8246-ab7be36b1c9f2088861004885950489.jpg</v>
          </cell>
          <cell r="I9587" t="str">
            <v>pending</v>
          </cell>
          <cell r="J9587" t="b">
            <v>0</v>
          </cell>
          <cell r="K9587" t="b">
            <v>1</v>
          </cell>
          <cell r="L9587">
            <v>46271</v>
          </cell>
        </row>
        <row r="9588">
          <cell r="D9588">
            <v>50376142</v>
          </cell>
          <cell r="E9588" t="str">
            <v>50</v>
          </cell>
          <cell r="F9588">
            <v>202.96199999999999</v>
          </cell>
          <cell r="G9588" t="str">
            <v>https://mngl-billing.s3.ap-south-1.amazonaws.com/self_billing/image_picker_F71459A7-1E08-4BFF-B9EF-BCACE64423F5-1309-0000005EA4F3CA6E.jpg</v>
          </cell>
          <cell r="I9588" t="str">
            <v>pending</v>
          </cell>
          <cell r="J9588" t="b">
            <v>0</v>
          </cell>
          <cell r="K9588" t="b">
            <v>1</v>
          </cell>
          <cell r="L9588">
            <v>46271</v>
          </cell>
        </row>
        <row r="9589">
          <cell r="D9589">
            <v>50220627</v>
          </cell>
          <cell r="E9589" t="str">
            <v>50</v>
          </cell>
          <cell r="F9589">
            <v>1261.77</v>
          </cell>
          <cell r="G9589" t="str">
            <v>https://mngl-billing.s3.ap-south-1.amazonaws.com/self_billing/scaled_6235c37f-2f5f-4616-9d9a-54e3491a2ff98936917460411665003.jpg</v>
          </cell>
          <cell r="I9589" t="str">
            <v>pending</v>
          </cell>
          <cell r="J9589" t="b">
            <v>0</v>
          </cell>
          <cell r="K9589" t="b">
            <v>1</v>
          </cell>
          <cell r="L9589">
            <v>46271</v>
          </cell>
        </row>
        <row r="9590">
          <cell r="D9590">
            <v>50364866</v>
          </cell>
          <cell r="E9590" t="str">
            <v>50</v>
          </cell>
          <cell r="F9590">
            <v>246.26599999999999</v>
          </cell>
          <cell r="G9590" t="str">
            <v>https://mngl-billing.s3.ap-south-1.amazonaws.com/self_billing/32e4909b-826c-4283-94e0-3460ee33a0175216662365406800362.jpg</v>
          </cell>
          <cell r="I9590" t="str">
            <v>pending</v>
          </cell>
          <cell r="J9590" t="b">
            <v>0</v>
          </cell>
          <cell r="K9590" t="b">
            <v>1</v>
          </cell>
          <cell r="L9590">
            <v>46271</v>
          </cell>
        </row>
        <row r="9591">
          <cell r="D9591">
            <v>50081972</v>
          </cell>
          <cell r="E9591" t="str">
            <v>50</v>
          </cell>
          <cell r="F9591">
            <v>896.70699999999999</v>
          </cell>
          <cell r="G9591" t="str">
            <v>https://mngl-billing.s3.ap-south-1.amazonaws.com/self_billing/image_picker_BFEC8ACB-382F-4CD1-B8B4-BCA52CC469DA-13003-000005A64BA07296.jpg</v>
          </cell>
          <cell r="I9591" t="str">
            <v>pending</v>
          </cell>
          <cell r="J9591" t="b">
            <v>0</v>
          </cell>
          <cell r="K9591" t="b">
            <v>0</v>
          </cell>
          <cell r="L9591">
            <v>46271</v>
          </cell>
        </row>
        <row r="9592">
          <cell r="D9592">
            <v>50288749</v>
          </cell>
          <cell r="E9592" t="str">
            <v>50</v>
          </cell>
          <cell r="F9592">
            <v>604.86699999999996</v>
          </cell>
          <cell r="G9592" t="str">
            <v>https://mngl-billing.s3.ap-south-1.amazonaws.com/self_billing/06fbd837-5b83-4f43-be38-c8886529d8244593573706263915477.jpg</v>
          </cell>
          <cell r="I9592" t="str">
            <v>pending</v>
          </cell>
          <cell r="J9592" t="b">
            <v>0</v>
          </cell>
          <cell r="K9592" t="b">
            <v>1</v>
          </cell>
          <cell r="L9592">
            <v>46271</v>
          </cell>
        </row>
        <row r="9593">
          <cell r="D9593">
            <v>50293072</v>
          </cell>
          <cell r="E9593" t="str">
            <v>50</v>
          </cell>
          <cell r="F9593">
            <v>558.22</v>
          </cell>
          <cell r="G9593" t="str">
            <v>https://mngl-billing.s3.ap-south-1.amazonaws.com/self_billing/image_picker_66832A5D-705B-47E0-B963-44B238D9D618-1430-0000005DB3A76855.jpg</v>
          </cell>
          <cell r="I9593" t="str">
            <v>pending</v>
          </cell>
          <cell r="J9593" t="b">
            <v>0</v>
          </cell>
          <cell r="K9593" t="b">
            <v>1</v>
          </cell>
          <cell r="L9593">
            <v>46271</v>
          </cell>
        </row>
        <row r="9594">
          <cell r="D9594">
            <v>50018241</v>
          </cell>
          <cell r="E9594" t="str">
            <v>50</v>
          </cell>
          <cell r="F9594">
            <v>1017.621</v>
          </cell>
          <cell r="G9594" t="str">
            <v>https://mngl-billing.s3.ap-south-1.amazonaws.com/self_billing/image_picker_452FC005-419A-49AE-9B00-8E3C030710FB-19295-000002291ADCA43D.jpg</v>
          </cell>
          <cell r="I9594" t="str">
            <v>pending</v>
          </cell>
          <cell r="J9594" t="b">
            <v>0</v>
          </cell>
          <cell r="K9594" t="b">
            <v>1</v>
          </cell>
          <cell r="L9594">
            <v>46271</v>
          </cell>
        </row>
        <row r="9595">
          <cell r="D9595">
            <v>50283053</v>
          </cell>
          <cell r="E9595" t="str">
            <v>50</v>
          </cell>
          <cell r="F9595">
            <v>975.423</v>
          </cell>
          <cell r="G9595" t="str">
            <v>https://mngl-billing.s3.ap-south-1.amazonaws.com/self_billing/10c13044-83c3-4da5-920e-93b028a6abcc5443291811811975099.jpg</v>
          </cell>
          <cell r="I9595" t="str">
            <v>pending</v>
          </cell>
          <cell r="J9595" t="b">
            <v>0</v>
          </cell>
          <cell r="K9595" t="b">
            <v>1</v>
          </cell>
          <cell r="L9595">
            <v>46271</v>
          </cell>
        </row>
        <row r="9596">
          <cell r="D9596">
            <v>50472399</v>
          </cell>
          <cell r="E9596" t="str">
            <v>50</v>
          </cell>
          <cell r="F9596">
            <v>7.0999999999999994E-2</v>
          </cell>
          <cell r="G9596" t="str">
            <v>https://mngl-billing.s3.ap-south-1.amazonaws.com/self_billing/d564916d-526f-4c96-b2ea-2040d492e4769125932083334084561.jpg</v>
          </cell>
          <cell r="I9596" t="str">
            <v>pending</v>
          </cell>
          <cell r="J9596" t="b">
            <v>0</v>
          </cell>
          <cell r="K9596" t="b">
            <v>1</v>
          </cell>
          <cell r="L9596">
            <v>46271</v>
          </cell>
        </row>
        <row r="9597">
          <cell r="D9597">
            <v>50179885</v>
          </cell>
          <cell r="E9597" t="str">
            <v>50</v>
          </cell>
          <cell r="F9597">
            <v>504.67899999999997</v>
          </cell>
          <cell r="G9597" t="str">
            <v>https://mngl-billing.s3.ap-south-1.amazonaws.com/self_billing/51a5107f-5ad0-4aec-a189-f79d83cced371459822521064256880.jpg</v>
          </cell>
          <cell r="I9597" t="str">
            <v>pending</v>
          </cell>
          <cell r="J9597" t="b">
            <v>0</v>
          </cell>
          <cell r="K9597" t="b">
            <v>1</v>
          </cell>
          <cell r="L9597">
            <v>46271</v>
          </cell>
        </row>
        <row r="9598">
          <cell r="D9598">
            <v>50373931</v>
          </cell>
          <cell r="E9598" t="str">
            <v>50</v>
          </cell>
          <cell r="F9598">
            <v>57.709000000000003</v>
          </cell>
          <cell r="G9598" t="str">
            <v>https://mngl-billing.s3.ap-south-1.amazonaws.com/self_billing/image_picker_C236FC44-D4D2-464B-BA99-3A6E21578D11-34687-0000478A0C8C0870.jpg</v>
          </cell>
          <cell r="I9598" t="str">
            <v>pending</v>
          </cell>
          <cell r="J9598" t="b">
            <v>0</v>
          </cell>
          <cell r="K9598" t="b">
            <v>1</v>
          </cell>
          <cell r="L9598">
            <v>46271</v>
          </cell>
        </row>
        <row r="9599">
          <cell r="D9599">
            <v>50182983</v>
          </cell>
          <cell r="E9599" t="str">
            <v>50</v>
          </cell>
          <cell r="F9599">
            <v>781.60599999999999</v>
          </cell>
          <cell r="G9599" t="str">
            <v>https://mngl-billing.s3.ap-south-1.amazonaws.com/self_billing/cdcbd1b8-bca4-49b6-b30b-e3d1cbc06fba8226972534484316581.jpg</v>
          </cell>
          <cell r="I9599" t="str">
            <v>pending</v>
          </cell>
          <cell r="J9599" t="b">
            <v>0</v>
          </cell>
          <cell r="K9599" t="b">
            <v>1</v>
          </cell>
          <cell r="L9599">
            <v>46271</v>
          </cell>
        </row>
        <row r="9600">
          <cell r="D9600">
            <v>50455628</v>
          </cell>
          <cell r="E9600" t="str">
            <v>50</v>
          </cell>
          <cell r="F9600">
            <v>139.708</v>
          </cell>
          <cell r="G9600" t="str">
            <v>https://mngl-billing.s3.ap-south-1.amazonaws.com/self_billing/e2ef271c-ddad-4755-b7f8-9c1b054252866856706340725730322.jpg</v>
          </cell>
          <cell r="I9600" t="str">
            <v>pending</v>
          </cell>
          <cell r="J9600" t="b">
            <v>0</v>
          </cell>
          <cell r="K9600" t="b">
            <v>1</v>
          </cell>
          <cell r="L9600">
            <v>46271</v>
          </cell>
        </row>
        <row r="9601">
          <cell r="D9601">
            <v>50442731</v>
          </cell>
          <cell r="E9601" t="str">
            <v>50</v>
          </cell>
          <cell r="F9601">
            <v>234.84200000000001</v>
          </cell>
          <cell r="G9601" t="str">
            <v>https://mngl-billing.s3.ap-south-1.amazonaws.com/self_billing/a24ae515-c9d0-4d11-9d54-b30c9800df837632802761155309473.jpg</v>
          </cell>
          <cell r="I9601" t="str">
            <v>pending</v>
          </cell>
          <cell r="J9601" t="b">
            <v>0</v>
          </cell>
          <cell r="K9601" t="b">
            <v>1</v>
          </cell>
          <cell r="L9601">
            <v>46271</v>
          </cell>
        </row>
        <row r="9602">
          <cell r="D9602">
            <v>50367532</v>
          </cell>
          <cell r="E9602" t="str">
            <v>50</v>
          </cell>
          <cell r="F9602">
            <v>260.24400000000003</v>
          </cell>
          <cell r="G9602" t="str">
            <v>https://mngl-billing.s3.ap-south-1.amazonaws.com/self_billing/b3e48370-0953-4b11-8652-029b5d0b2f355608880614392358643.jpg</v>
          </cell>
          <cell r="I9602" t="str">
            <v>pending</v>
          </cell>
          <cell r="J9602" t="b">
            <v>0</v>
          </cell>
          <cell r="K9602" t="b">
            <v>1</v>
          </cell>
          <cell r="L9602">
            <v>46271</v>
          </cell>
        </row>
        <row r="9603">
          <cell r="D9603">
            <v>50044493</v>
          </cell>
          <cell r="E9603" t="str">
            <v>50</v>
          </cell>
          <cell r="F9603">
            <v>1092.673</v>
          </cell>
          <cell r="G9603" t="str">
            <v>https://mngl-billing.s3.ap-south-1.amazonaws.com/self_billing/35eb4c43-3710-4b89-b6bf-1e41eb82a2543458530597785028345.jpg</v>
          </cell>
          <cell r="I9603" t="str">
            <v>pending</v>
          </cell>
          <cell r="J9603" t="b">
            <v>0</v>
          </cell>
          <cell r="K9603" t="b">
            <v>1</v>
          </cell>
          <cell r="L9603">
            <v>46271</v>
          </cell>
        </row>
        <row r="9604">
          <cell r="D9604">
            <v>50438089</v>
          </cell>
          <cell r="E9604" t="str">
            <v>50</v>
          </cell>
          <cell r="F9604">
            <v>142.935</v>
          </cell>
          <cell r="G9604" t="str">
            <v>https://mngl-billing.s3.ap-south-1.amazonaws.com/self_billing/image_picker_EBC3BCD0-23B2-4644-B642-36632F6FD057-13587-000003D662DCC062.jpg</v>
          </cell>
          <cell r="I9604" t="str">
            <v>pending</v>
          </cell>
          <cell r="J9604" t="b">
            <v>0</v>
          </cell>
          <cell r="K9604" t="b">
            <v>1</v>
          </cell>
          <cell r="L9604">
            <v>46271</v>
          </cell>
        </row>
        <row r="9605">
          <cell r="D9605">
            <v>50097216</v>
          </cell>
          <cell r="E9605" t="str">
            <v>50</v>
          </cell>
          <cell r="F9605">
            <v>255.55799999999999</v>
          </cell>
          <cell r="G9605" t="str">
            <v>https://mngl-billing.s3.ap-south-1.amazonaws.com/self_billing/1f6a107f-2262-4867-8e89-560ac8b277052388379299869429507.jpg</v>
          </cell>
          <cell r="I9605" t="str">
            <v>pending</v>
          </cell>
          <cell r="J9605" t="b">
            <v>0</v>
          </cell>
          <cell r="K9605" t="b">
            <v>1</v>
          </cell>
          <cell r="L9605">
            <v>46271</v>
          </cell>
        </row>
        <row r="9606">
          <cell r="D9606">
            <v>50320054</v>
          </cell>
          <cell r="E9606" t="str">
            <v>50</v>
          </cell>
          <cell r="F9606">
            <v>116.093</v>
          </cell>
          <cell r="G9606" t="str">
            <v>https://mngl-billing.s3.ap-south-1.amazonaws.com/self_billing/bbf19018-2d9a-4e9c-8b7b-099836c9f1e78214022995673643233.jpg</v>
          </cell>
          <cell r="I9606" t="str">
            <v>pending</v>
          </cell>
          <cell r="J9606" t="b">
            <v>0</v>
          </cell>
          <cell r="K9606" t="b">
            <v>1</v>
          </cell>
          <cell r="L9606">
            <v>46271</v>
          </cell>
        </row>
        <row r="9607">
          <cell r="D9607">
            <v>50433786</v>
          </cell>
          <cell r="E9607" t="str">
            <v>50</v>
          </cell>
          <cell r="F9607">
            <v>85.429000000000002</v>
          </cell>
          <cell r="G9607" t="str">
            <v>https://mngl-billing.s3.ap-south-1.amazonaws.com/self_billing/image_picker_9C1AB6EE-967B-494B-928C-AD20CD20FCEC-9275-000002123E94442C.jpg</v>
          </cell>
          <cell r="I9607" t="str">
            <v>pending</v>
          </cell>
          <cell r="J9607" t="b">
            <v>0</v>
          </cell>
          <cell r="K9607" t="b">
            <v>1</v>
          </cell>
          <cell r="L9607">
            <v>46271</v>
          </cell>
        </row>
        <row r="9608">
          <cell r="D9608">
            <v>50297151</v>
          </cell>
          <cell r="E9608" t="str">
            <v>50</v>
          </cell>
          <cell r="F9608">
            <v>480.50099999999998</v>
          </cell>
          <cell r="G9608" t="str">
            <v>https://mngl-billing.s3.ap-south-1.amazonaws.com/self_billing/acbc085a-0a05-4a36-a631-eb1ddc7b521c76204804517607442.jpg</v>
          </cell>
          <cell r="I9608" t="str">
            <v>pending</v>
          </cell>
          <cell r="J9608" t="b">
            <v>0</v>
          </cell>
          <cell r="K9608" t="b">
            <v>1</v>
          </cell>
          <cell r="L9608">
            <v>46271</v>
          </cell>
        </row>
        <row r="9609">
          <cell r="D9609">
            <v>50305033</v>
          </cell>
          <cell r="E9609" t="str">
            <v>50</v>
          </cell>
          <cell r="F9609">
            <v>822.81299999999999</v>
          </cell>
          <cell r="G9609" t="str">
            <v>https://mngl-billing.s3.ap-south-1.amazonaws.com/self_billing/500a2a36-eb23-4eaf-9378-cac76f87958e441349183671563297.jpg</v>
          </cell>
          <cell r="I9609" t="str">
            <v>pending</v>
          </cell>
          <cell r="J9609" t="b">
            <v>0</v>
          </cell>
          <cell r="K9609" t="b">
            <v>1</v>
          </cell>
          <cell r="L9609">
            <v>46271</v>
          </cell>
        </row>
        <row r="9610">
          <cell r="D9610">
            <v>50126302</v>
          </cell>
          <cell r="E9610" t="str">
            <v>50</v>
          </cell>
          <cell r="F9610">
            <v>2.6869999999999998</v>
          </cell>
          <cell r="G9610" t="str">
            <v>https://mngl-billing.s3.ap-south-1.amazonaws.com/self_billing/66834b5f-7059-4fcc-966e-caf8fa448b5d8185030207050607076.jpg</v>
          </cell>
          <cell r="I9610" t="str">
            <v>pending</v>
          </cell>
          <cell r="J9610" t="b">
            <v>0</v>
          </cell>
          <cell r="K9610" t="b">
            <v>1</v>
          </cell>
          <cell r="L9610">
            <v>46271</v>
          </cell>
        </row>
        <row r="9611">
          <cell r="D9611">
            <v>50319256</v>
          </cell>
          <cell r="E9611" t="str">
            <v>50</v>
          </cell>
          <cell r="F9611">
            <v>408.68</v>
          </cell>
          <cell r="G9611" t="str">
            <v>https://mngl-billing.s3.ap-south-1.amazonaws.com/self_billing/54a26377-36cf-4c42-8dad-d6b567a885bd289731211266890541.jpg</v>
          </cell>
          <cell r="I9611" t="str">
            <v>pending</v>
          </cell>
          <cell r="J9611" t="b">
            <v>0</v>
          </cell>
          <cell r="K9611" t="b">
            <v>1</v>
          </cell>
          <cell r="L9611">
            <v>46271</v>
          </cell>
        </row>
        <row r="9612">
          <cell r="D9612">
            <v>50264830</v>
          </cell>
          <cell r="E9612" t="str">
            <v>50</v>
          </cell>
          <cell r="F9612">
            <v>548.14099999999996</v>
          </cell>
          <cell r="G9612" t="str">
            <v>https://mngl-billing.s3.ap-south-1.amazonaws.com/self_billing/image_picker_4044E012-CB6E-413C-A78C-3D85CBD6DC44-10256-000011A1BB51AE62.jpg</v>
          </cell>
          <cell r="I9612" t="str">
            <v>pending</v>
          </cell>
          <cell r="J9612" t="b">
            <v>0</v>
          </cell>
          <cell r="K9612" t="b">
            <v>1</v>
          </cell>
          <cell r="L9612">
            <v>46271</v>
          </cell>
        </row>
        <row r="9613">
          <cell r="D9613">
            <v>50403713</v>
          </cell>
          <cell r="E9613" t="str">
            <v>50</v>
          </cell>
          <cell r="F9613">
            <v>337.13499999999999</v>
          </cell>
          <cell r="G9613" t="str">
            <v>https://mngl-billing.s3.ap-south-1.amazonaws.com/self_billing/image_picker_AA624A63-F3D2-4599-827B-C8CDC87EE90E-34554-0000038CA66FADFB.jpg</v>
          </cell>
          <cell r="I9613" t="str">
            <v>pending</v>
          </cell>
          <cell r="J9613" t="b">
            <v>0</v>
          </cell>
          <cell r="K9613" t="b">
            <v>1</v>
          </cell>
          <cell r="L9613">
            <v>46271</v>
          </cell>
        </row>
        <row r="9614">
          <cell r="D9614">
            <v>50498899</v>
          </cell>
          <cell r="E9614" t="str">
            <v>50</v>
          </cell>
          <cell r="F9614">
            <v>69.692999999999998</v>
          </cell>
          <cell r="G9614" t="str">
            <v>https://mngl-billing.s3.ap-south-1.amazonaws.com/self_billing/6024bc1f-b6aa-4e10-9a90-53cfa40bc1b87505794588299837309.jpg</v>
          </cell>
          <cell r="I9614" t="str">
            <v>pending</v>
          </cell>
          <cell r="J9614" t="b">
            <v>0</v>
          </cell>
          <cell r="K9614" t="b">
            <v>1</v>
          </cell>
          <cell r="L9614">
            <v>46271</v>
          </cell>
        </row>
        <row r="9615">
          <cell r="D9615">
            <v>50000411</v>
          </cell>
          <cell r="E9615" t="str">
            <v>50</v>
          </cell>
          <cell r="F9615">
            <v>1876.6610000000001</v>
          </cell>
          <cell r="G9615" t="str">
            <v>https://mngl-billing.s3.ap-south-1.amazonaws.com/self_billing/image_picker_DFFBC20B-1C8F-413E-B5E0-5DD3536E610A-47236-000004B793702F38.jpg</v>
          </cell>
          <cell r="I9615" t="str">
            <v>pending</v>
          </cell>
          <cell r="J9615" t="b">
            <v>0</v>
          </cell>
          <cell r="K9615" t="b">
            <v>1</v>
          </cell>
          <cell r="L9615">
            <v>46271</v>
          </cell>
        </row>
        <row r="9616">
          <cell r="D9616">
            <v>50438090</v>
          </cell>
          <cell r="E9616" t="str">
            <v>50</v>
          </cell>
          <cell r="F9616">
            <v>178.03399999999999</v>
          </cell>
          <cell r="G9616" t="str">
            <v>https://mngl-billing.s3.ap-south-1.amazonaws.com/self_billing/bb64eb97-1a44-4aae-8c8d-1c8e0e2e3bef6433996132771702603.jpg</v>
          </cell>
          <cell r="I9616" t="str">
            <v>pending</v>
          </cell>
          <cell r="J9616" t="b">
            <v>0</v>
          </cell>
          <cell r="K9616" t="b">
            <v>0</v>
          </cell>
          <cell r="L9616">
            <v>46271</v>
          </cell>
        </row>
        <row r="9617">
          <cell r="D9617">
            <v>50491855</v>
          </cell>
          <cell r="E9617" t="str">
            <v>50</v>
          </cell>
          <cell r="F9617">
            <v>37.881</v>
          </cell>
          <cell r="G9617" t="str">
            <v>https://mngl-billing.s3.ap-south-1.amazonaws.com/self_billing/image_picker_2A2277B0-C9E0-4558-A4F1-BFA82387287F-16150-00000641658BB8F5.jpg</v>
          </cell>
          <cell r="I9617" t="str">
            <v>pending</v>
          </cell>
          <cell r="J9617" t="b">
            <v>0</v>
          </cell>
          <cell r="K9617" t="b">
            <v>1</v>
          </cell>
          <cell r="L9617">
            <v>46271</v>
          </cell>
        </row>
        <row r="9618">
          <cell r="D9618">
            <v>50367325</v>
          </cell>
          <cell r="E9618" t="str">
            <v>50</v>
          </cell>
          <cell r="F9618">
            <v>132.679</v>
          </cell>
          <cell r="G9618" t="str">
            <v>https://mngl-billing.s3.ap-south-1.amazonaws.com/self_billing/image_picker_EC98F385-8BCD-40A5-B554-053BD3C95FB9-27744-0000075B5ECF16D3.jpg</v>
          </cell>
          <cell r="I9618" t="str">
            <v>pending</v>
          </cell>
          <cell r="J9618" t="b">
            <v>0</v>
          </cell>
          <cell r="K9618" t="b">
            <v>0</v>
          </cell>
          <cell r="L9618">
            <v>46271</v>
          </cell>
        </row>
        <row r="9619">
          <cell r="D9619">
            <v>50492365</v>
          </cell>
          <cell r="E9619" t="str">
            <v>50</v>
          </cell>
          <cell r="F9619">
            <v>29.856999999999999</v>
          </cell>
          <cell r="G9619" t="str">
            <v>https://mngl-billing.s3.ap-south-1.amazonaws.com/self_billing/15211ace-3c6a-4cfb-a3ca-5f652b2dae6b5242080875931504667.jpg</v>
          </cell>
          <cell r="I9619" t="str">
            <v>pending</v>
          </cell>
          <cell r="J9619" t="b">
            <v>0</v>
          </cell>
          <cell r="K9619" t="b">
            <v>1</v>
          </cell>
          <cell r="L9619">
            <v>46271</v>
          </cell>
        </row>
        <row r="9620">
          <cell r="D9620">
            <v>50390501</v>
          </cell>
          <cell r="E9620" t="str">
            <v>50</v>
          </cell>
          <cell r="F9620">
            <v>164.45</v>
          </cell>
          <cell r="G9620" t="str">
            <v>https://mngl-billing.s3.ap-south-1.amazonaws.com/self_billing/28cc6e50-967a-482b-b61b-c381504f06c26054299362598356091.jpg</v>
          </cell>
          <cell r="I9620" t="str">
            <v>pending</v>
          </cell>
          <cell r="J9620" t="b">
            <v>0</v>
          </cell>
          <cell r="K9620" t="b">
            <v>1</v>
          </cell>
          <cell r="L9620">
            <v>46271</v>
          </cell>
        </row>
        <row r="9621">
          <cell r="D9621">
            <v>50265744</v>
          </cell>
          <cell r="E9621" t="str">
            <v>50</v>
          </cell>
          <cell r="F9621">
            <v>131.91399999999999</v>
          </cell>
          <cell r="G9621" t="str">
            <v>https://mngl-billing.s3.ap-south-1.amazonaws.com/self_billing/image_picker_B822B8DF-968E-44B2-80F5-C33CABFA14F0-24683-000002EF0F4F5939.jpg</v>
          </cell>
          <cell r="I9621" t="str">
            <v>pending</v>
          </cell>
          <cell r="J9621" t="b">
            <v>0</v>
          </cell>
          <cell r="K9621" t="b">
            <v>1</v>
          </cell>
          <cell r="L9621">
            <v>46271</v>
          </cell>
        </row>
        <row r="9622">
          <cell r="D9622">
            <v>50057026</v>
          </cell>
          <cell r="E9622" t="str">
            <v>50</v>
          </cell>
          <cell r="F9622">
            <v>940.91499999999996</v>
          </cell>
          <cell r="G9622" t="str">
            <v>https://mngl-billing.s3.ap-south-1.amazonaws.com/self_billing/scaled_a2975cee-933c-4062-8363-bb82541b461f7583860253590435404.jpg</v>
          </cell>
          <cell r="I9622" t="str">
            <v>pending</v>
          </cell>
          <cell r="J9622" t="b">
            <v>0</v>
          </cell>
          <cell r="K9622" t="b">
            <v>1</v>
          </cell>
          <cell r="L9622">
            <v>46271</v>
          </cell>
        </row>
        <row r="9623">
          <cell r="D9623">
            <v>50118598</v>
          </cell>
          <cell r="E9623" t="str">
            <v>50</v>
          </cell>
          <cell r="F9623">
            <v>1257.32</v>
          </cell>
          <cell r="G9623" t="str">
            <v>https://mngl-billing.s3.ap-south-1.amazonaws.com/self_billing/image_picker_B3A5583E-E4F6-4967-B129-23C87053C152-6271-000001C07D6C38B2.jpg</v>
          </cell>
          <cell r="I9623" t="str">
            <v>pending</v>
          </cell>
          <cell r="J9623" t="b">
            <v>0</v>
          </cell>
          <cell r="K9623" t="b">
            <v>1</v>
          </cell>
          <cell r="L9623">
            <v>46271</v>
          </cell>
        </row>
        <row r="9624">
          <cell r="D9624">
            <v>50349330</v>
          </cell>
          <cell r="E9624" t="str">
            <v>50</v>
          </cell>
          <cell r="F9624">
            <v>228.85499999999999</v>
          </cell>
          <cell r="G9624" t="str">
            <v>https://mngl-billing.s3.ap-south-1.amazonaws.com/self_billing/d24c804f-425e-421b-b1cb-aebbd12be0be7750696384583628211.jpg</v>
          </cell>
          <cell r="I9624" t="str">
            <v>pending</v>
          </cell>
          <cell r="J9624" t="b">
            <v>0</v>
          </cell>
          <cell r="K9624" t="b">
            <v>1</v>
          </cell>
          <cell r="L9624">
            <v>46271</v>
          </cell>
        </row>
        <row r="9625">
          <cell r="D9625">
            <v>50088642</v>
          </cell>
          <cell r="E9625" t="str">
            <v>50</v>
          </cell>
          <cell r="F9625">
            <v>553.21500000000003</v>
          </cell>
          <cell r="G9625" t="str">
            <v>https://mngl-billing.s3.ap-south-1.amazonaws.com/self_billing/216a45df-023e-4be1-99d2-ad1a519ae9814851488503470459819.jpg</v>
          </cell>
          <cell r="I9625" t="str">
            <v>pending</v>
          </cell>
          <cell r="J9625" t="b">
            <v>0</v>
          </cell>
          <cell r="K9625" t="b">
            <v>1</v>
          </cell>
          <cell r="L9625">
            <v>46271</v>
          </cell>
        </row>
        <row r="9626">
          <cell r="D9626">
            <v>50473427</v>
          </cell>
          <cell r="E9626" t="str">
            <v>50</v>
          </cell>
          <cell r="F9626">
            <v>19.841000000000001</v>
          </cell>
          <cell r="G9626" t="str">
            <v>https://mngl-billing.s3.ap-south-1.amazonaws.com/self_billing/scaled_9b007252-91e1-45bb-885d-99205bac23348839233314046335291.jpg</v>
          </cell>
          <cell r="I9626" t="str">
            <v>pending</v>
          </cell>
          <cell r="J9626" t="b">
            <v>0</v>
          </cell>
          <cell r="K9626" t="b">
            <v>1</v>
          </cell>
          <cell r="L9626">
            <v>46271</v>
          </cell>
        </row>
        <row r="9627">
          <cell r="D9627">
            <v>50254620</v>
          </cell>
          <cell r="E9627" t="str">
            <v>50</v>
          </cell>
          <cell r="F9627">
            <v>623.44000000000005</v>
          </cell>
          <cell r="G9627" t="str">
            <v>https://mngl-billing.s3.ap-south-1.amazonaws.com/self_billing/ac9068f7-8415-473b-aa90-2db13e493dbc3073249662393198848.jpg</v>
          </cell>
          <cell r="I9627" t="str">
            <v>pending</v>
          </cell>
          <cell r="J9627" t="b">
            <v>0</v>
          </cell>
          <cell r="K9627" t="b">
            <v>1</v>
          </cell>
          <cell r="L9627">
            <v>46271</v>
          </cell>
        </row>
        <row r="9628">
          <cell r="D9628">
            <v>50449130</v>
          </cell>
          <cell r="E9628" t="str">
            <v>50</v>
          </cell>
          <cell r="F9628">
            <v>49.350999999999999</v>
          </cell>
          <cell r="G9628" t="str">
            <v>https://mngl-billing.s3.ap-south-1.amazonaws.com/self_billing/b9f6bd6c-b70d-46b9-8a32-23c9ca335adc5352884501091073773.jpg</v>
          </cell>
          <cell r="I9628" t="str">
            <v>pending</v>
          </cell>
          <cell r="J9628" t="b">
            <v>0</v>
          </cell>
          <cell r="K9628" t="b">
            <v>1</v>
          </cell>
          <cell r="L9628">
            <v>46271</v>
          </cell>
        </row>
        <row r="9629">
          <cell r="D9629">
            <v>50474252</v>
          </cell>
          <cell r="E9629" t="str">
            <v>50</v>
          </cell>
          <cell r="F9629">
            <v>77.006</v>
          </cell>
          <cell r="G9629" t="str">
            <v>https://mngl-billing.s3.ap-south-1.amazonaws.com/self_billing/1e573783-3d67-48f1-9033-afe466b3cfb28138871417261580999.jpg</v>
          </cell>
          <cell r="I9629" t="str">
            <v>pending</v>
          </cell>
          <cell r="J9629" t="b">
            <v>0</v>
          </cell>
          <cell r="K9629" t="b">
            <v>1</v>
          </cell>
          <cell r="L9629">
            <v>46271</v>
          </cell>
        </row>
        <row r="9630">
          <cell r="D9630">
            <v>50438341</v>
          </cell>
          <cell r="E9630" t="str">
            <v>50</v>
          </cell>
          <cell r="F9630">
            <v>52.671999999999997</v>
          </cell>
          <cell r="G9630" t="str">
            <v>https://mngl-billing.s3.ap-south-1.amazonaws.com/self_billing/40867ab4-40c0-47a6-9173-59c43ee22f643642462604684145144.jpg</v>
          </cell>
          <cell r="I9630" t="str">
            <v>pending</v>
          </cell>
          <cell r="J9630" t="b">
            <v>0</v>
          </cell>
          <cell r="K9630" t="b">
            <v>1</v>
          </cell>
          <cell r="L9630">
            <v>46271</v>
          </cell>
        </row>
        <row r="9631">
          <cell r="D9631">
            <v>50476461</v>
          </cell>
          <cell r="E9631" t="str">
            <v>50</v>
          </cell>
          <cell r="F9631">
            <v>32.991999999999997</v>
          </cell>
          <cell r="G9631" t="str">
            <v>https://mngl-billing.s3.ap-south-1.amazonaws.com/self_billing/image_picker_A06BA692-1D8D-406F-9872-FDA851A4DD9B-55378-00000F4EC658936A.jpg</v>
          </cell>
          <cell r="I9631" t="str">
            <v>pending</v>
          </cell>
          <cell r="J9631" t="b">
            <v>0</v>
          </cell>
          <cell r="K9631" t="b">
            <v>1</v>
          </cell>
          <cell r="L9631">
            <v>46271</v>
          </cell>
        </row>
        <row r="9632">
          <cell r="D9632">
            <v>50474908</v>
          </cell>
          <cell r="E9632" t="str">
            <v>50</v>
          </cell>
          <cell r="F9632">
            <v>57.615000000000002</v>
          </cell>
          <cell r="G9632" t="str">
            <v>https://mngl-billing.s3.ap-south-1.amazonaws.com/self_billing/image_picker_8A1A6A2C-E3AF-4DE7-BE07-469A79F2F7F9-20011-0000019C17CBD63F.jpg</v>
          </cell>
          <cell r="I9632" t="str">
            <v>pending</v>
          </cell>
          <cell r="J9632" t="b">
            <v>0</v>
          </cell>
          <cell r="K9632" t="b">
            <v>1</v>
          </cell>
          <cell r="L9632">
            <v>46271</v>
          </cell>
        </row>
        <row r="9633">
          <cell r="D9633">
            <v>50303457</v>
          </cell>
          <cell r="E9633" t="str">
            <v>50</v>
          </cell>
          <cell r="F9633">
            <v>764.53499999999997</v>
          </cell>
          <cell r="G9633" t="str">
            <v>https://mngl-billing.s3.ap-south-1.amazonaws.com/self_billing/scaled_b4c5b3ad-484f-43e5-a42e-7f526b49d1b4564694518107622880.jpg</v>
          </cell>
          <cell r="I9633" t="str">
            <v>pending</v>
          </cell>
          <cell r="J9633" t="b">
            <v>0</v>
          </cell>
          <cell r="K9633" t="b">
            <v>1</v>
          </cell>
          <cell r="L9633">
            <v>46271</v>
          </cell>
        </row>
        <row r="9634">
          <cell r="D9634">
            <v>50251102</v>
          </cell>
          <cell r="E9634" t="str">
            <v>50</v>
          </cell>
          <cell r="F9634">
            <v>235.22200000000001</v>
          </cell>
          <cell r="G9634" t="str">
            <v>https://mngl-billing.s3.ap-south-1.amazonaws.com/self_billing/8d56dba4-2a58-46b9-ad61-a1996b3ab5c82565438510251916425.jpg</v>
          </cell>
          <cell r="I9634" t="str">
            <v>pending</v>
          </cell>
          <cell r="J9634" t="b">
            <v>0</v>
          </cell>
          <cell r="K9634" t="b">
            <v>1</v>
          </cell>
          <cell r="L9634">
            <v>46271</v>
          </cell>
        </row>
        <row r="9635">
          <cell r="D9635">
            <v>50423760</v>
          </cell>
          <cell r="E9635" t="str">
            <v>50</v>
          </cell>
          <cell r="F9635">
            <v>137.16300000000001</v>
          </cell>
          <cell r="G9635" t="str">
            <v>https://mngl-billing.s3.ap-south-1.amazonaws.com/self_billing/scaled_df12f020-cbae-4741-8b08-5bbf240852424868095785518728688.jpg</v>
          </cell>
          <cell r="I9635" t="str">
            <v>pending</v>
          </cell>
          <cell r="J9635" t="b">
            <v>0</v>
          </cell>
          <cell r="K9635" t="b">
            <v>1</v>
          </cell>
          <cell r="L9635">
            <v>46271</v>
          </cell>
        </row>
        <row r="9636">
          <cell r="D9636">
            <v>50401331</v>
          </cell>
          <cell r="E9636" t="str">
            <v>50</v>
          </cell>
          <cell r="F9636">
            <v>25.51</v>
          </cell>
          <cell r="G9636" t="str">
            <v>https://mngl-billing.s3.ap-south-1.amazonaws.com/self_billing/d36a2b27-6765-4a49-bd90-318aaba6e8af3232867160727722414.jpg</v>
          </cell>
          <cell r="I9636" t="str">
            <v>pending</v>
          </cell>
          <cell r="J9636" t="b">
            <v>0</v>
          </cell>
          <cell r="K9636" t="b">
            <v>1</v>
          </cell>
          <cell r="L9636">
            <v>46271</v>
          </cell>
        </row>
        <row r="9637">
          <cell r="D9637">
            <v>50470144</v>
          </cell>
          <cell r="E9637" t="str">
            <v>50</v>
          </cell>
          <cell r="F9637">
            <v>84.832999999999998</v>
          </cell>
          <cell r="G9637" t="str">
            <v>https://mngl-billing.s3.ap-south-1.amazonaws.com/self_billing/image_picker_AE990BB6-8CC0-4D1A-BF4D-EC8F8CC7596B-338-00000001498FAB55.jpg</v>
          </cell>
          <cell r="I9637" t="str">
            <v>pending</v>
          </cell>
          <cell r="J9637" t="b">
            <v>0</v>
          </cell>
          <cell r="K9637" t="b">
            <v>1</v>
          </cell>
          <cell r="L9637">
            <v>46271</v>
          </cell>
        </row>
        <row r="9638">
          <cell r="D9638">
            <v>50349654</v>
          </cell>
          <cell r="E9638" t="str">
            <v>50</v>
          </cell>
          <cell r="F9638">
            <v>100.848</v>
          </cell>
          <cell r="G9638" t="str">
            <v>https://mngl-billing.s3.ap-south-1.amazonaws.com/self_billing/f1107993-dae1-417d-9cfc-cc4a39bf4d4c7061935725277528916.jpg</v>
          </cell>
          <cell r="I9638" t="str">
            <v>pending</v>
          </cell>
          <cell r="J9638" t="b">
            <v>0</v>
          </cell>
          <cell r="K9638" t="b">
            <v>1</v>
          </cell>
          <cell r="L9638">
            <v>46271</v>
          </cell>
        </row>
        <row r="9639">
          <cell r="D9639">
            <v>50007670</v>
          </cell>
          <cell r="E9639" t="str">
            <v>50</v>
          </cell>
          <cell r="F9639">
            <v>1398.2909999999999</v>
          </cell>
          <cell r="G9639" t="str">
            <v>https://mngl-billing.s3.ap-south-1.amazonaws.com/self_billing/4b622f31-cc9e-4956-867c-87ab587ebbbf7828406702541414080.jpg</v>
          </cell>
          <cell r="I9639" t="str">
            <v>pending</v>
          </cell>
          <cell r="J9639" t="b">
            <v>0</v>
          </cell>
          <cell r="K9639" t="b">
            <v>0</v>
          </cell>
          <cell r="L9639">
            <v>46271</v>
          </cell>
        </row>
        <row r="9640">
          <cell r="D9640">
            <v>50117686</v>
          </cell>
          <cell r="E9640" t="str">
            <v>50</v>
          </cell>
          <cell r="F9640">
            <v>652.79999999999995</v>
          </cell>
          <cell r="G9640" t="str">
            <v>https://mngl-billing.s3.ap-south-1.amazonaws.com/self_billing/0d1cd249-b4f6-4cd8-9219-d953f38d8eda1878411435381462669.jpg</v>
          </cell>
          <cell r="I9640" t="str">
            <v>pending</v>
          </cell>
          <cell r="J9640" t="b">
            <v>0</v>
          </cell>
          <cell r="K9640" t="b">
            <v>1</v>
          </cell>
          <cell r="L9640">
            <v>46271</v>
          </cell>
        </row>
        <row r="9641">
          <cell r="D9641">
            <v>50054032</v>
          </cell>
          <cell r="E9641" t="str">
            <v>50</v>
          </cell>
          <cell r="F9641">
            <v>1834.4190000000001</v>
          </cell>
          <cell r="G9641" t="str">
            <v>https://mngl-billing.s3.ap-south-1.amazonaws.com/self_billing/image_picker_F15EE918-444A-46C7-AC68-7D01152C5ADB-31269-0000521349C7CE16.jpg</v>
          </cell>
          <cell r="I9641" t="str">
            <v>pending</v>
          </cell>
          <cell r="J9641" t="b">
            <v>0</v>
          </cell>
          <cell r="K9641" t="b">
            <v>1</v>
          </cell>
          <cell r="L9641">
            <v>46271</v>
          </cell>
        </row>
        <row r="9642">
          <cell r="D9642">
            <v>50219402</v>
          </cell>
          <cell r="E9642" t="str">
            <v>50</v>
          </cell>
          <cell r="F9642">
            <v>1776.652</v>
          </cell>
          <cell r="G9642" t="str">
            <v>https://mngl-billing.s3.ap-south-1.amazonaws.com/self_billing/image_picker_4F2DA1C6-73A1-462F-86BA-4835BB97AF0D-23884-0000056F7B3567F5.jpg</v>
          </cell>
          <cell r="I9642" t="str">
            <v>pending</v>
          </cell>
          <cell r="J9642" t="b">
            <v>0</v>
          </cell>
          <cell r="K9642" t="b">
            <v>1</v>
          </cell>
          <cell r="L9642">
            <v>46271</v>
          </cell>
        </row>
        <row r="9643">
          <cell r="D9643">
            <v>50407114</v>
          </cell>
          <cell r="E9643" t="str">
            <v>50</v>
          </cell>
          <cell r="F9643">
            <v>203.49700000000001</v>
          </cell>
          <cell r="G9643" t="str">
            <v>https://mngl-billing.s3.ap-south-1.amazonaws.com/self_billing/d50da90c-9b14-45a0-850f-041c50b85d052915506122004576077.jpg</v>
          </cell>
          <cell r="I9643" t="str">
            <v>pending</v>
          </cell>
          <cell r="J9643" t="b">
            <v>0</v>
          </cell>
          <cell r="K9643" t="b">
            <v>1</v>
          </cell>
          <cell r="L9643">
            <v>46271</v>
          </cell>
        </row>
        <row r="9644">
          <cell r="D9644">
            <v>50014915</v>
          </cell>
          <cell r="E9644" t="str">
            <v>50</v>
          </cell>
          <cell r="F9644">
            <v>2733.4459999999999</v>
          </cell>
          <cell r="G9644" t="str">
            <v>https://mngl-billing.s3.ap-south-1.amazonaws.com/self_billing/1c844bbc-8cc6-4e18-9eec-0ba858e162204892084137828875400.jpg</v>
          </cell>
          <cell r="I9644" t="str">
            <v>pending</v>
          </cell>
          <cell r="J9644" t="b">
            <v>0</v>
          </cell>
          <cell r="K9644" t="b">
            <v>1</v>
          </cell>
          <cell r="L9644">
            <v>46271</v>
          </cell>
        </row>
        <row r="9645">
          <cell r="D9645">
            <v>50015058</v>
          </cell>
          <cell r="E9645" t="str">
            <v>50</v>
          </cell>
          <cell r="F9645">
            <v>530.63199999999995</v>
          </cell>
          <cell r="G9645" t="str">
            <v>https://mngl-billing.s3.ap-south-1.amazonaws.com/self_billing/c5ba0c06-32b0-4a50-92af-232eb4af38f77329356547764508020.jpg</v>
          </cell>
          <cell r="I9645" t="str">
            <v>pending</v>
          </cell>
          <cell r="J9645" t="b">
            <v>0</v>
          </cell>
          <cell r="K9645" t="b">
            <v>1</v>
          </cell>
          <cell r="L9645">
            <v>46271</v>
          </cell>
        </row>
        <row r="9646">
          <cell r="D9646">
            <v>50118916</v>
          </cell>
          <cell r="E9646" t="str">
            <v>50</v>
          </cell>
          <cell r="F9646">
            <v>801.52200000000005</v>
          </cell>
          <cell r="G9646" t="str">
            <v>https://mngl-billing.s3.ap-south-1.amazonaws.com/self_billing/scaled_ee1d2f0c-cb75-47cf-bafb-5237f41338e88417097126244486485.jpg</v>
          </cell>
          <cell r="I9646" t="str">
            <v>pending</v>
          </cell>
          <cell r="J9646" t="b">
            <v>0</v>
          </cell>
          <cell r="K9646" t="b">
            <v>1</v>
          </cell>
          <cell r="L9646">
            <v>46271</v>
          </cell>
        </row>
        <row r="9647">
          <cell r="D9647">
            <v>50338919</v>
          </cell>
          <cell r="E9647" t="str">
            <v>50</v>
          </cell>
          <cell r="F9647">
            <v>244.83799999999999</v>
          </cell>
          <cell r="G9647" t="str">
            <v>https://mngl-billing.s3.ap-south-1.amazonaws.com/self_billing/202d26b7-a0ef-4758-8b6d-0c5538518a7b7805159470407740037.jpg</v>
          </cell>
          <cell r="I9647" t="str">
            <v>pending</v>
          </cell>
          <cell r="J9647" t="b">
            <v>0</v>
          </cell>
          <cell r="K9647" t="b">
            <v>1</v>
          </cell>
          <cell r="L9647">
            <v>46271</v>
          </cell>
        </row>
        <row r="9648">
          <cell r="D9648">
            <v>50404279</v>
          </cell>
          <cell r="E9648" t="str">
            <v>50</v>
          </cell>
          <cell r="F9648">
            <v>552.53200000000004</v>
          </cell>
          <cell r="G9648" t="str">
            <v>https://mngl-billing.s3.ap-south-1.amazonaws.com/self_billing/00b86796-b63b-4c73-adf4-005f09564c927281906475132659635.jpg</v>
          </cell>
          <cell r="I9648" t="str">
            <v>pending</v>
          </cell>
          <cell r="J9648" t="b">
            <v>0</v>
          </cell>
          <cell r="K9648" t="b">
            <v>1</v>
          </cell>
          <cell r="L9648">
            <v>46271</v>
          </cell>
        </row>
        <row r="9649">
          <cell r="D9649">
            <v>50391951</v>
          </cell>
          <cell r="E9649" t="str">
            <v>50</v>
          </cell>
          <cell r="F9649">
            <v>23.975999999999999</v>
          </cell>
          <cell r="G9649" t="str">
            <v>https://mngl-billing.s3.ap-south-1.amazonaws.com/self_billing/9f986b66-42db-4197-a432-15dab39f5fb03350569583618349869.jpg</v>
          </cell>
          <cell r="I9649" t="str">
            <v>pending</v>
          </cell>
          <cell r="J9649" t="b">
            <v>0</v>
          </cell>
          <cell r="K9649" t="b">
            <v>0</v>
          </cell>
          <cell r="L9649">
            <v>46271</v>
          </cell>
        </row>
        <row r="9650">
          <cell r="D9650">
            <v>50494900</v>
          </cell>
          <cell r="E9650" t="str">
            <v>50</v>
          </cell>
          <cell r="F9650">
            <v>17.515999999999998</v>
          </cell>
          <cell r="G9650" t="str">
            <v>https://mngl-billing.s3.ap-south-1.amazonaws.com/self_billing/77ba207b-7a25-4e75-939e-ba0e5f3e98ba2484943039168819948.jpg</v>
          </cell>
          <cell r="I9650" t="str">
            <v>pending</v>
          </cell>
          <cell r="J9650" t="b">
            <v>0</v>
          </cell>
          <cell r="K9650" t="b">
            <v>1</v>
          </cell>
          <cell r="L9650">
            <v>46271</v>
          </cell>
        </row>
        <row r="9651">
          <cell r="D9651">
            <v>50279163</v>
          </cell>
          <cell r="E9651" t="str">
            <v>50</v>
          </cell>
          <cell r="F9651">
            <v>1810.867</v>
          </cell>
          <cell r="G9651" t="str">
            <v>https://mngl-billing.s3.ap-south-1.amazonaws.com/self_billing/image_picker_B8F3A9A9-3DF5-4118-88C5-0E8644850FDA-93905-000035F3155C9A49.jpg</v>
          </cell>
          <cell r="I9651" t="str">
            <v>pending</v>
          </cell>
          <cell r="J9651" t="b">
            <v>0</v>
          </cell>
          <cell r="K9651" t="b">
            <v>1</v>
          </cell>
          <cell r="L9651">
            <v>46271</v>
          </cell>
        </row>
        <row r="9652">
          <cell r="D9652">
            <v>50425345</v>
          </cell>
          <cell r="E9652" t="str">
            <v>50</v>
          </cell>
          <cell r="F9652">
            <v>23.635000000000002</v>
          </cell>
          <cell r="G9652" t="str">
            <v>https://mngl-billing.s3.ap-south-1.amazonaws.com/self_billing/image_picker_8BA54126-FD60-4A20-B2B2-A4DF11194E0B-2343-000000DFB79E73CB.jpg</v>
          </cell>
          <cell r="I9652" t="str">
            <v>pending</v>
          </cell>
          <cell r="J9652" t="b">
            <v>0</v>
          </cell>
          <cell r="K9652" t="b">
            <v>1</v>
          </cell>
          <cell r="L9652">
            <v>46271</v>
          </cell>
        </row>
        <row r="9653">
          <cell r="D9653">
            <v>50225985</v>
          </cell>
          <cell r="E9653" t="str">
            <v>50</v>
          </cell>
          <cell r="F9653">
            <v>1017.308</v>
          </cell>
          <cell r="G9653" t="str">
            <v>https://mngl-billing.s3.ap-south-1.amazonaws.com/self_billing/image_picker_D4490BC9-3CA5-4C68-A846-15B9F1E1990C-23469-0000055A3D08B8EB.jpg</v>
          </cell>
          <cell r="I9653" t="str">
            <v>pending</v>
          </cell>
          <cell r="J9653" t="b">
            <v>0</v>
          </cell>
          <cell r="K9653" t="b">
            <v>1</v>
          </cell>
          <cell r="L9653">
            <v>46271</v>
          </cell>
        </row>
        <row r="9654">
          <cell r="D9654">
            <v>50420577</v>
          </cell>
          <cell r="E9654" t="str">
            <v>50</v>
          </cell>
          <cell r="F9654">
            <v>95.935000000000002</v>
          </cell>
          <cell r="G9654" t="str">
            <v>https://mngl-billing.s3.ap-south-1.amazonaws.com/self_billing/c978d5f0-4cb6-4aae-860c-b7422d49954a9121965479956626985.jpg</v>
          </cell>
          <cell r="I9654" t="str">
            <v>pending</v>
          </cell>
          <cell r="J9654" t="b">
            <v>0</v>
          </cell>
          <cell r="K9654" t="b">
            <v>1</v>
          </cell>
          <cell r="L9654">
            <v>46271</v>
          </cell>
        </row>
        <row r="9655">
          <cell r="D9655">
            <v>50110200</v>
          </cell>
          <cell r="E9655" t="str">
            <v>50</v>
          </cell>
          <cell r="F9655">
            <v>421.56099999999998</v>
          </cell>
          <cell r="G9655" t="str">
            <v>https://mngl-billing.s3.ap-south-1.amazonaws.com/self_billing/9f4bd0b0-e452-4081-8a0d-d6066c0b53633445816684757877505.jpg</v>
          </cell>
          <cell r="I9655" t="str">
            <v>pending</v>
          </cell>
          <cell r="J9655" t="b">
            <v>0</v>
          </cell>
          <cell r="K9655" t="b">
            <v>1</v>
          </cell>
          <cell r="L9655">
            <v>46271</v>
          </cell>
        </row>
        <row r="9656">
          <cell r="D9656">
            <v>50452296</v>
          </cell>
          <cell r="E9656" t="str">
            <v>50</v>
          </cell>
          <cell r="F9656">
            <v>119.441</v>
          </cell>
          <cell r="G9656" t="str">
            <v>https://mngl-billing.s3.ap-south-1.amazonaws.com/self_billing/fe30a200-aa17-437a-a3e1-29a243bd8e833124809433929218523.jpg</v>
          </cell>
          <cell r="I9656" t="str">
            <v>pending</v>
          </cell>
          <cell r="J9656" t="b">
            <v>0</v>
          </cell>
          <cell r="K9656" t="b">
            <v>1</v>
          </cell>
          <cell r="L9656">
            <v>46271</v>
          </cell>
        </row>
        <row r="9657">
          <cell r="D9657">
            <v>50058441</v>
          </cell>
          <cell r="E9657" t="str">
            <v>50</v>
          </cell>
          <cell r="F9657">
            <v>226.77500000000001</v>
          </cell>
          <cell r="G9657" t="str">
            <v>https://mngl-billing.s3.ap-south-1.amazonaws.com/self_billing/506eb0cc-647f-480f-8e91-dcb680b1bd2d3404575418116807505.jpg</v>
          </cell>
          <cell r="I9657" t="str">
            <v>pending</v>
          </cell>
          <cell r="J9657" t="b">
            <v>0</v>
          </cell>
          <cell r="K9657" t="b">
            <v>1</v>
          </cell>
          <cell r="L9657">
            <v>46271</v>
          </cell>
        </row>
        <row r="9658">
          <cell r="D9658">
            <v>50297418</v>
          </cell>
          <cell r="E9658" t="str">
            <v>50</v>
          </cell>
          <cell r="F9658">
            <v>771.52499999999998</v>
          </cell>
          <cell r="G9658" t="str">
            <v>https://mngl-billing.s3.ap-south-1.amazonaws.com/self_billing/a724c17d-760b-4fd5-b687-59e6b08d09df3956099002926500711.jpg</v>
          </cell>
          <cell r="I9658" t="str">
            <v>pending</v>
          </cell>
          <cell r="J9658" t="b">
            <v>0</v>
          </cell>
          <cell r="K9658" t="b">
            <v>1</v>
          </cell>
          <cell r="L9658">
            <v>46271</v>
          </cell>
        </row>
        <row r="9659">
          <cell r="D9659">
            <v>50361030</v>
          </cell>
          <cell r="E9659" t="str">
            <v>50</v>
          </cell>
          <cell r="F9659">
            <v>137.73599999999999</v>
          </cell>
          <cell r="G9659" t="str">
            <v>https://mngl-billing.s3.ap-south-1.amazonaws.com/self_billing/image_picker_843178D0-C7DE-4082-8C8E-E340E411D767-1660-0000001B791F875F.jpg</v>
          </cell>
          <cell r="I9659" t="str">
            <v>pending</v>
          </cell>
          <cell r="J9659" t="b">
            <v>0</v>
          </cell>
          <cell r="K9659" t="b">
            <v>1</v>
          </cell>
          <cell r="L9659">
            <v>46271</v>
          </cell>
        </row>
        <row r="9660">
          <cell r="D9660">
            <v>50473427</v>
          </cell>
          <cell r="E9660" t="str">
            <v>50</v>
          </cell>
          <cell r="F9660">
            <v>19.841000000000001</v>
          </cell>
          <cell r="G9660" t="str">
            <v>https://mngl-billing.s3.ap-south-1.amazonaws.com/self_billing/scaled_9e168003-3c44-4ec1-b040-e570e59df40c474795676902890386.jpg</v>
          </cell>
          <cell r="I9660" t="str">
            <v>pending</v>
          </cell>
          <cell r="J9660" t="b">
            <v>0</v>
          </cell>
          <cell r="K9660" t="b">
            <v>1</v>
          </cell>
          <cell r="L9660">
            <v>46271</v>
          </cell>
        </row>
        <row r="9661">
          <cell r="D9661">
            <v>50393168</v>
          </cell>
          <cell r="E9661" t="str">
            <v>50</v>
          </cell>
          <cell r="F9661">
            <v>170.33600000000001</v>
          </cell>
          <cell r="G9661" t="str">
            <v>https://mngl-billing.s3.ap-south-1.amazonaws.com/self_billing/1759b420-2b97-49ea-8171-a2c5b401f1378219934639382281591.jpg</v>
          </cell>
          <cell r="I9661" t="str">
            <v>pending</v>
          </cell>
          <cell r="J9661" t="b">
            <v>0</v>
          </cell>
          <cell r="K9661" t="b">
            <v>1</v>
          </cell>
          <cell r="L9661">
            <v>46271</v>
          </cell>
        </row>
        <row r="9662">
          <cell r="D9662">
            <v>50350231</v>
          </cell>
          <cell r="E9662" t="str">
            <v>50</v>
          </cell>
          <cell r="F9662">
            <v>90.436999999999998</v>
          </cell>
          <cell r="G9662" t="str">
            <v>https://mngl-billing.s3.ap-south-1.amazonaws.com/self_billing/a90eafd1-0082-4739-9ece-b15e4d6ac19c471456730143327073.jpg</v>
          </cell>
          <cell r="I9662" t="str">
            <v>pending</v>
          </cell>
          <cell r="J9662" t="b">
            <v>0</v>
          </cell>
          <cell r="K9662" t="b">
            <v>1</v>
          </cell>
          <cell r="L9662">
            <v>46271</v>
          </cell>
        </row>
        <row r="9663">
          <cell r="D9663">
            <v>50413256</v>
          </cell>
          <cell r="E9663" t="str">
            <v>50</v>
          </cell>
          <cell r="F9663">
            <v>201.548</v>
          </cell>
          <cell r="G9663" t="str">
            <v>https://mngl-billing.s3.ap-south-1.amazonaws.com/self_billing/scaled_8f71a663-5955-4fd4-86f5-dfbedfe6c78c619719212952264178.jpg</v>
          </cell>
          <cell r="I9663" t="str">
            <v>pending</v>
          </cell>
          <cell r="J9663" t="b">
            <v>0</v>
          </cell>
          <cell r="K9663" t="b">
            <v>1</v>
          </cell>
          <cell r="L9663">
            <v>46271</v>
          </cell>
        </row>
        <row r="9664">
          <cell r="D9664">
            <v>50431503</v>
          </cell>
          <cell r="E9664" t="str">
            <v>50</v>
          </cell>
          <cell r="F9664">
            <v>23.795999999999999</v>
          </cell>
          <cell r="G9664" t="str">
            <v>https://mngl-billing.s3.ap-south-1.amazonaws.com/self_billing/image_picker_1F9953DD-B584-4F25-926A-1A71CD7D5F42-5014-000000FD674723D6.jpg</v>
          </cell>
          <cell r="I9664" t="str">
            <v>pending</v>
          </cell>
          <cell r="J9664" t="b">
            <v>0</v>
          </cell>
          <cell r="K9664" t="b">
            <v>1</v>
          </cell>
          <cell r="L9664">
            <v>46271</v>
          </cell>
        </row>
        <row r="9665">
          <cell r="D9665">
            <v>50399442</v>
          </cell>
          <cell r="E9665" t="str">
            <v>50</v>
          </cell>
          <cell r="F9665">
            <v>239.1</v>
          </cell>
          <cell r="G9665" t="str">
            <v>https://mngl-billing.s3.ap-south-1.amazonaws.com/self_billing/95d200c7-36f9-4b5f-82f5-b67556172e6b9190364584934293100.jpg</v>
          </cell>
          <cell r="I9665" t="str">
            <v>pending</v>
          </cell>
          <cell r="J9665" t="b">
            <v>0</v>
          </cell>
          <cell r="K9665" t="b">
            <v>1</v>
          </cell>
          <cell r="L9665">
            <v>46271</v>
          </cell>
        </row>
        <row r="9666">
          <cell r="D9666">
            <v>50393168</v>
          </cell>
          <cell r="E9666" t="str">
            <v>50</v>
          </cell>
          <cell r="F9666">
            <v>170.30699999999999</v>
          </cell>
          <cell r="G9666" t="str">
            <v>https://mngl-billing.s3.ap-south-1.amazonaws.com/self_billing/c78cc3de-9a9c-4ee2-9b48-8297e433a6166400882081982830133.jpg</v>
          </cell>
          <cell r="I9666" t="str">
            <v>pending</v>
          </cell>
          <cell r="J9666" t="b">
            <v>0</v>
          </cell>
          <cell r="K9666" t="b">
            <v>1</v>
          </cell>
          <cell r="L9666">
            <v>46271</v>
          </cell>
        </row>
        <row r="9667">
          <cell r="D9667">
            <v>50057264</v>
          </cell>
          <cell r="E9667" t="str">
            <v>50</v>
          </cell>
          <cell r="F9667">
            <v>1757.8969999999999</v>
          </cell>
          <cell r="G9667" t="str">
            <v>https://mngl-billing.s3.ap-south-1.amazonaws.com/self_billing/8e88bda4-2ac4-408f-b840-3b6346b6a3291584335106634077152.jpg</v>
          </cell>
          <cell r="I9667" t="str">
            <v>pending</v>
          </cell>
          <cell r="J9667" t="b">
            <v>0</v>
          </cell>
          <cell r="K9667" t="b">
            <v>1</v>
          </cell>
          <cell r="L9667">
            <v>46271</v>
          </cell>
        </row>
        <row r="9668">
          <cell r="D9668">
            <v>50249213</v>
          </cell>
          <cell r="E9668" t="str">
            <v>50</v>
          </cell>
          <cell r="F9668">
            <v>7.843</v>
          </cell>
          <cell r="G9668" t="str">
            <v>https://mngl-billing.s3.ap-south-1.amazonaws.com/self_billing/8ed2526f-eb1f-4aa3-9dee-c952a04afdb88264648399606788095.jpg</v>
          </cell>
          <cell r="I9668" t="str">
            <v>pending</v>
          </cell>
          <cell r="J9668" t="b">
            <v>0</v>
          </cell>
          <cell r="K9668" t="b">
            <v>1</v>
          </cell>
          <cell r="L9668">
            <v>46271</v>
          </cell>
        </row>
        <row r="9669">
          <cell r="D9669">
            <v>50488612</v>
          </cell>
          <cell r="E9669" t="str">
            <v>50</v>
          </cell>
          <cell r="F9669">
            <v>46.612000000000002</v>
          </cell>
          <cell r="G9669" t="str">
            <v>https://mngl-billing.s3.ap-south-1.amazonaws.com/self_billing/image_picker_9A576E7C-9E09-4AE1-995E-9E9878FE61B7-45176-00001670E8F71E20.jpg</v>
          </cell>
          <cell r="I9669" t="str">
            <v>pending</v>
          </cell>
          <cell r="J9669" t="b">
            <v>0</v>
          </cell>
          <cell r="K9669" t="b">
            <v>1</v>
          </cell>
          <cell r="L9669">
            <v>46271</v>
          </cell>
        </row>
        <row r="9670">
          <cell r="D9670">
            <v>50488874</v>
          </cell>
          <cell r="E9670" t="str">
            <v>50</v>
          </cell>
          <cell r="F9670">
            <v>0.88</v>
          </cell>
          <cell r="G9670" t="str">
            <v>https://mngl-billing.s3.ap-south-1.amazonaws.com/self_billing/image_picker_20CA2148-BF5D-4DFC-886C-F891CDFD7B5C-14854-0000028E985CC55D.jpg</v>
          </cell>
          <cell r="I9670" t="str">
            <v>pending</v>
          </cell>
          <cell r="J9670" t="b">
            <v>0</v>
          </cell>
          <cell r="K9670" t="b">
            <v>1</v>
          </cell>
          <cell r="L9670">
            <v>46271</v>
          </cell>
        </row>
        <row r="9671">
          <cell r="D9671">
            <v>50333426</v>
          </cell>
          <cell r="E9671" t="str">
            <v>50</v>
          </cell>
          <cell r="F9671">
            <v>232.80799999999999</v>
          </cell>
          <cell r="G9671" t="str">
            <v>https://mngl-billing.s3.ap-south-1.amazonaws.com/self_billing/c463bcf2-3496-481d-b8e5-18e3467aad546378392662267703066.jpg</v>
          </cell>
          <cell r="I9671" t="str">
            <v>pending</v>
          </cell>
          <cell r="J9671" t="b">
            <v>0</v>
          </cell>
          <cell r="K9671" t="b">
            <v>1</v>
          </cell>
          <cell r="L9671">
            <v>46271</v>
          </cell>
        </row>
        <row r="9672">
          <cell r="D9672">
            <v>50480172</v>
          </cell>
          <cell r="E9672" t="str">
            <v>50</v>
          </cell>
          <cell r="F9672">
            <v>24.558</v>
          </cell>
          <cell r="G9672" t="str">
            <v>https://mngl-billing.s3.ap-south-1.amazonaws.com/self_billing/4f89f6ae-cff1-4183-b247-6ae5abd21e9d6135546222349659981.jpg</v>
          </cell>
          <cell r="I9672" t="str">
            <v>pending</v>
          </cell>
          <cell r="J9672" t="b">
            <v>0</v>
          </cell>
          <cell r="K9672" t="b">
            <v>1</v>
          </cell>
          <cell r="L9672">
            <v>46271</v>
          </cell>
        </row>
        <row r="9673">
          <cell r="D9673">
            <v>50069676</v>
          </cell>
          <cell r="E9673" t="str">
            <v>50</v>
          </cell>
          <cell r="F9673">
            <v>717.32600000000002</v>
          </cell>
          <cell r="G9673" t="str">
            <v>https://mngl-billing.s3.ap-south-1.amazonaws.com/self_billing/dd1986db-dc2a-4185-8a69-1c9e9cdcffc12796590212487756070.jpg</v>
          </cell>
          <cell r="I9673" t="str">
            <v>pending</v>
          </cell>
          <cell r="J9673" t="b">
            <v>0</v>
          </cell>
          <cell r="K9673" t="b">
            <v>1</v>
          </cell>
          <cell r="L9673">
            <v>46271</v>
          </cell>
        </row>
        <row r="9674">
          <cell r="D9674">
            <v>50178043</v>
          </cell>
          <cell r="E9674" t="str">
            <v>50</v>
          </cell>
          <cell r="F9674">
            <v>652.56899999999996</v>
          </cell>
          <cell r="G9674" t="str">
            <v>https://mngl-billing.s3.ap-south-1.amazonaws.com/self_billing/c79d1dcb-16dd-4e9a-895d-ee004d4031fa175292896410634738.jpg</v>
          </cell>
          <cell r="I9674" t="str">
            <v>pending</v>
          </cell>
          <cell r="J9674" t="b">
            <v>0</v>
          </cell>
          <cell r="K9674" t="b">
            <v>1</v>
          </cell>
          <cell r="L9674">
            <v>46271</v>
          </cell>
        </row>
        <row r="9675">
          <cell r="D9675">
            <v>50438509</v>
          </cell>
          <cell r="E9675" t="str">
            <v>50</v>
          </cell>
          <cell r="F9675">
            <v>73.840999999999994</v>
          </cell>
          <cell r="G9675" t="str">
            <v>https://mngl-billing.s3.ap-south-1.amazonaws.com/self_billing/5e936cf5-5cd7-41dd-9c7d-afd9f6c975608263614717292799287.jpg</v>
          </cell>
          <cell r="I9675" t="str">
            <v>pending</v>
          </cell>
          <cell r="J9675" t="b">
            <v>0</v>
          </cell>
          <cell r="K9675" t="b">
            <v>1</v>
          </cell>
          <cell r="L9675">
            <v>46271</v>
          </cell>
        </row>
        <row r="9676">
          <cell r="D9676">
            <v>50459648</v>
          </cell>
          <cell r="E9676" t="str">
            <v>50</v>
          </cell>
          <cell r="F9676">
            <v>58.43</v>
          </cell>
          <cell r="G9676" t="str">
            <v>https://mngl-billing.s3.ap-south-1.amazonaws.com/self_billing/36ebeebe-d955-4daa-8671-3f0af25d95b72042510441430887267.jpg</v>
          </cell>
          <cell r="I9676" t="str">
            <v>pending</v>
          </cell>
          <cell r="J9676" t="b">
            <v>0</v>
          </cell>
          <cell r="K9676" t="b">
            <v>1</v>
          </cell>
          <cell r="L9676">
            <v>46271</v>
          </cell>
        </row>
        <row r="9677">
          <cell r="D9677">
            <v>50304190</v>
          </cell>
          <cell r="E9677" t="str">
            <v>50</v>
          </cell>
          <cell r="F9677">
            <v>182.24700000000001</v>
          </cell>
          <cell r="G9677" t="str">
            <v>https://mngl-billing.s3.ap-south-1.amazonaws.com/self_billing/image_picker_FC1C26E5-2BD1-4718-A2FF-B9EFE662B2A4-63094-000005DF39E69570.jpg</v>
          </cell>
          <cell r="I9677" t="str">
            <v>pending</v>
          </cell>
          <cell r="J9677" t="b">
            <v>0</v>
          </cell>
          <cell r="K9677" t="b">
            <v>1</v>
          </cell>
          <cell r="L9677">
            <v>46271</v>
          </cell>
        </row>
        <row r="9678">
          <cell r="D9678">
            <v>50473427</v>
          </cell>
          <cell r="E9678" t="str">
            <v>50</v>
          </cell>
          <cell r="F9678">
            <v>19.841000000000001</v>
          </cell>
          <cell r="G9678" t="str">
            <v>https://mngl-billing.s3.ap-south-1.amazonaws.com/self_billing/scaled_76e1810f-3eb1-48c5-bfcf-199b15750e3e6068920327886520187.jpg</v>
          </cell>
          <cell r="I9678" t="str">
            <v>pending</v>
          </cell>
          <cell r="J9678" t="b">
            <v>0</v>
          </cell>
          <cell r="K9678" t="b">
            <v>1</v>
          </cell>
          <cell r="L9678">
            <v>46271</v>
          </cell>
        </row>
        <row r="9679">
          <cell r="D9679">
            <v>50094855</v>
          </cell>
          <cell r="E9679" t="str">
            <v>50</v>
          </cell>
          <cell r="F9679">
            <v>840.51199999999994</v>
          </cell>
          <cell r="G9679" t="str">
            <v>https://mngl-billing.s3.ap-south-1.amazonaws.com/self_billing/c660f4b1-b8a8-4b98-b79a-530d9f75a1a02098593762840250083.jpg</v>
          </cell>
          <cell r="I9679" t="str">
            <v>pending</v>
          </cell>
          <cell r="J9679" t="b">
            <v>0</v>
          </cell>
          <cell r="K9679" t="b">
            <v>1</v>
          </cell>
          <cell r="L9679">
            <v>46271</v>
          </cell>
        </row>
        <row r="9680">
          <cell r="D9680">
            <v>50455047</v>
          </cell>
          <cell r="E9680" t="str">
            <v>50</v>
          </cell>
          <cell r="F9680">
            <v>162.91900000000001</v>
          </cell>
          <cell r="G9680" t="str">
            <v>https://mngl-billing.s3.ap-south-1.amazonaws.com/self_billing/d0b71f2b-fadc-4b4d-999a-ac985e61daf01017715711200999943.jpg</v>
          </cell>
          <cell r="I9680" t="str">
            <v>pending</v>
          </cell>
          <cell r="J9680" t="b">
            <v>0</v>
          </cell>
          <cell r="K9680" t="b">
            <v>1</v>
          </cell>
          <cell r="L9680">
            <v>46271</v>
          </cell>
        </row>
        <row r="9681">
          <cell r="D9681">
            <v>50447493</v>
          </cell>
          <cell r="E9681" t="str">
            <v>50</v>
          </cell>
          <cell r="F9681">
            <v>173.197</v>
          </cell>
          <cell r="G9681" t="str">
            <v>https://mngl-billing.s3.ap-south-1.amazonaws.com/self_billing/e5cafd96-22c8-4b11-b001-c25345c345b68004324286862459935.jpg</v>
          </cell>
          <cell r="I9681" t="str">
            <v>pending</v>
          </cell>
          <cell r="J9681" t="b">
            <v>0</v>
          </cell>
          <cell r="K9681" t="b">
            <v>1</v>
          </cell>
          <cell r="L9681">
            <v>46271</v>
          </cell>
        </row>
        <row r="9682">
          <cell r="D9682">
            <v>50490458</v>
          </cell>
          <cell r="E9682" t="str">
            <v>50</v>
          </cell>
          <cell r="F9682">
            <v>55.850999999999999</v>
          </cell>
          <cell r="G9682" t="str">
            <v>https://mngl-billing.s3.ap-south-1.amazonaws.com/self_billing/33a21f7c-d99f-4af5-8669-ac23d9556fce4436863723404738503.jpg</v>
          </cell>
          <cell r="I9682" t="str">
            <v>pending</v>
          </cell>
          <cell r="J9682" t="b">
            <v>0</v>
          </cell>
          <cell r="K9682" t="b">
            <v>1</v>
          </cell>
          <cell r="L9682">
            <v>46271</v>
          </cell>
        </row>
        <row r="9683">
          <cell r="D9683">
            <v>50386236</v>
          </cell>
          <cell r="E9683" t="str">
            <v>50</v>
          </cell>
          <cell r="F9683">
            <v>242.48099999999999</v>
          </cell>
          <cell r="G9683" t="str">
            <v>https://mngl-billing.s3.ap-south-1.amazonaws.com/self_billing/image_picker_75EB35A4-7B81-4ABE-84CE-C431DBB97B87-24025-0000056F836E1AB7.jpg</v>
          </cell>
          <cell r="I9683" t="str">
            <v>pending</v>
          </cell>
          <cell r="J9683" t="b">
            <v>0</v>
          </cell>
          <cell r="K9683" t="b">
            <v>1</v>
          </cell>
          <cell r="L9683">
            <v>46271</v>
          </cell>
        </row>
        <row r="9684">
          <cell r="D9684">
            <v>50382412</v>
          </cell>
          <cell r="E9684" t="str">
            <v>50</v>
          </cell>
          <cell r="F9684">
            <v>207.80500000000001</v>
          </cell>
          <cell r="G9684" t="str">
            <v>https://mngl-billing.s3.ap-south-1.amazonaws.com/self_billing/da1abe3e-55ae-4379-b023-606aa7d8c1d22181316208419565479.jpg</v>
          </cell>
          <cell r="I9684" t="str">
            <v>pending</v>
          </cell>
          <cell r="J9684" t="b">
            <v>0</v>
          </cell>
          <cell r="K9684" t="b">
            <v>1</v>
          </cell>
          <cell r="L9684">
            <v>46271</v>
          </cell>
        </row>
        <row r="9685">
          <cell r="D9685">
            <v>50528618</v>
          </cell>
          <cell r="E9685" t="str">
            <v>50</v>
          </cell>
          <cell r="F9685">
            <v>9.3810000000000002</v>
          </cell>
          <cell r="G9685" t="str">
            <v>https://mngl-billing.s3.ap-south-1.amazonaws.com/self_billing/image_picker_7AE6BA8B-FB38-49C9-B45D-E3E3E05F5D73-47506-000010FCCC6BEBB5.jpg</v>
          </cell>
          <cell r="I9685" t="str">
            <v>pending</v>
          </cell>
          <cell r="J9685" t="b">
            <v>0</v>
          </cell>
          <cell r="K9685" t="b">
            <v>0</v>
          </cell>
          <cell r="L9685">
            <v>46271</v>
          </cell>
        </row>
        <row r="9686">
          <cell r="D9686">
            <v>50456660</v>
          </cell>
          <cell r="E9686" t="str">
            <v>50</v>
          </cell>
          <cell r="F9686">
            <v>146.57400000000001</v>
          </cell>
          <cell r="G9686" t="str">
            <v>https://mngl-billing.s3.ap-south-1.amazonaws.com/self_billing/cad6b5f6-7673-49b4-9007-5197c6e4cab21524272573785129885.jpg</v>
          </cell>
          <cell r="I9686" t="str">
            <v>pending</v>
          </cell>
          <cell r="J9686" t="b">
            <v>0</v>
          </cell>
          <cell r="K9686" t="b">
            <v>1</v>
          </cell>
          <cell r="L9686">
            <v>46271</v>
          </cell>
        </row>
        <row r="9687">
          <cell r="D9687">
            <v>50218475</v>
          </cell>
          <cell r="E9687" t="str">
            <v>50</v>
          </cell>
          <cell r="F9687">
            <v>482.47300000000001</v>
          </cell>
          <cell r="G9687" t="str">
            <v>https://mngl-billing.s3.ap-south-1.amazonaws.com/self_billing/image_picker_D653ADBF-1954-4CA8-8730-37AA10569F97-82033-000009796D459860.jpg</v>
          </cell>
          <cell r="I9687" t="str">
            <v>pending</v>
          </cell>
          <cell r="J9687" t="b">
            <v>0</v>
          </cell>
          <cell r="K9687" t="b">
            <v>1</v>
          </cell>
          <cell r="L9687">
            <v>46271</v>
          </cell>
        </row>
        <row r="9688">
          <cell r="D9688">
            <v>50228928</v>
          </cell>
          <cell r="E9688" t="str">
            <v>50</v>
          </cell>
          <cell r="F9688">
            <v>246.59700000000001</v>
          </cell>
          <cell r="G9688" t="str">
            <v>https://mngl-billing.s3.ap-south-1.amazonaws.com/self_billing/052ded0c-276f-4a3f-9d8c-10f0f550eb313952638372185004246.jpg</v>
          </cell>
          <cell r="I9688" t="str">
            <v>pending</v>
          </cell>
          <cell r="J9688" t="b">
            <v>0</v>
          </cell>
          <cell r="K9688" t="b">
            <v>1</v>
          </cell>
          <cell r="L9688">
            <v>46271</v>
          </cell>
        </row>
        <row r="9689">
          <cell r="D9689">
            <v>50278177</v>
          </cell>
          <cell r="E9689" t="str">
            <v>50</v>
          </cell>
          <cell r="F9689">
            <v>17.895</v>
          </cell>
          <cell r="G9689" t="str">
            <v>https://mngl-billing.s3.ap-south-1.amazonaws.com/self_billing/4b974000-5e78-4bd6-88c4-14057d9119b03232459740236163347.jpg</v>
          </cell>
          <cell r="I9689" t="str">
            <v>pending</v>
          </cell>
          <cell r="J9689" t="b">
            <v>0</v>
          </cell>
          <cell r="K9689" t="b">
            <v>1</v>
          </cell>
          <cell r="L9689">
            <v>46271</v>
          </cell>
        </row>
        <row r="9690">
          <cell r="D9690">
            <v>50289157</v>
          </cell>
          <cell r="E9690" t="str">
            <v>50</v>
          </cell>
          <cell r="F9690">
            <v>727.58500000000004</v>
          </cell>
          <cell r="G9690" t="str">
            <v>https://mngl-billing.s3.ap-south-1.amazonaws.com/self_billing/scaled_0d636065-5e44-4ff9-9530-b61f45c64fd12268502960055244525.jpg</v>
          </cell>
          <cell r="I9690" t="str">
            <v>pending</v>
          </cell>
          <cell r="J9690" t="b">
            <v>0</v>
          </cell>
          <cell r="K9690" t="b">
            <v>1</v>
          </cell>
          <cell r="L9690">
            <v>46271</v>
          </cell>
        </row>
        <row r="9691">
          <cell r="D9691">
            <v>50414556</v>
          </cell>
          <cell r="E9691" t="str">
            <v>50</v>
          </cell>
          <cell r="F9691">
            <v>235.37899999999999</v>
          </cell>
          <cell r="G9691" t="str">
            <v>https://mngl-billing.s3.ap-south-1.amazonaws.com/self_billing/image_picker_FA09E338-BC23-4E9E-801B-AB734BF49676-27817-00000D45EF31D6C0.jpg</v>
          </cell>
          <cell r="I9691" t="str">
            <v>pending</v>
          </cell>
          <cell r="J9691" t="b">
            <v>0</v>
          </cell>
          <cell r="K9691" t="b">
            <v>1</v>
          </cell>
          <cell r="L9691">
            <v>46271</v>
          </cell>
        </row>
        <row r="9692">
          <cell r="D9692">
            <v>50476363</v>
          </cell>
          <cell r="E9692" t="str">
            <v>50</v>
          </cell>
          <cell r="F9692">
            <v>26.855</v>
          </cell>
          <cell r="G9692" t="str">
            <v>https://mngl-billing.s3.ap-south-1.amazonaws.com/self_billing/4b53a1b3-bf42-40aa-bf9e-f40964213be27772551748871562420.jpg</v>
          </cell>
          <cell r="I9692" t="str">
            <v>pending</v>
          </cell>
          <cell r="J9692" t="b">
            <v>0</v>
          </cell>
          <cell r="K9692" t="b">
            <v>1</v>
          </cell>
          <cell r="L9692">
            <v>46271</v>
          </cell>
        </row>
        <row r="9693">
          <cell r="D9693">
            <v>50420556</v>
          </cell>
          <cell r="E9693" t="str">
            <v>50</v>
          </cell>
          <cell r="F9693">
            <v>252.78700000000001</v>
          </cell>
          <cell r="G9693" t="str">
            <v>https://mngl-billing.s3.ap-south-1.amazonaws.com/self_billing/e34f964f-d610-46fb-9a52-bcf25dc319e63400948858275578257.jpg</v>
          </cell>
          <cell r="I9693" t="str">
            <v>pending</v>
          </cell>
          <cell r="J9693" t="b">
            <v>0</v>
          </cell>
          <cell r="K9693" t="b">
            <v>1</v>
          </cell>
          <cell r="L9693">
            <v>46271</v>
          </cell>
        </row>
        <row r="9694">
          <cell r="D9694">
            <v>50393179</v>
          </cell>
          <cell r="E9694" t="str">
            <v>50</v>
          </cell>
          <cell r="F9694">
            <v>115.114</v>
          </cell>
          <cell r="G9694" t="str">
            <v>https://mngl-billing.s3.ap-south-1.amazonaws.com/self_billing/c8f2e97d-d65f-454b-9256-7d05bd0a86256491390644463062304.jpg</v>
          </cell>
          <cell r="I9694" t="str">
            <v>pending</v>
          </cell>
          <cell r="J9694" t="b">
            <v>0</v>
          </cell>
          <cell r="K9694" t="b">
            <v>1</v>
          </cell>
          <cell r="L9694">
            <v>46271</v>
          </cell>
        </row>
        <row r="9695">
          <cell r="D9695">
            <v>50126446</v>
          </cell>
          <cell r="E9695" t="str">
            <v>50</v>
          </cell>
          <cell r="F9695">
            <v>479.79300000000001</v>
          </cell>
          <cell r="G9695" t="str">
            <v>https://mngl-billing.s3.ap-south-1.amazonaws.com/self_billing/75532b2c-e542-4363-ba40-024b11ec8cbb4310232870792983423.jpg</v>
          </cell>
          <cell r="I9695" t="str">
            <v>pending</v>
          </cell>
          <cell r="J9695" t="b">
            <v>0</v>
          </cell>
          <cell r="K9695" t="b">
            <v>1</v>
          </cell>
          <cell r="L9695">
            <v>46271</v>
          </cell>
        </row>
        <row r="9696">
          <cell r="D9696">
            <v>50498350</v>
          </cell>
          <cell r="E9696" t="str">
            <v>50</v>
          </cell>
          <cell r="F9696">
            <v>25.641999999999999</v>
          </cell>
          <cell r="G9696" t="str">
            <v>https://mngl-billing.s3.ap-south-1.amazonaws.com/self_billing/ce9fd5c5-5676-43bb-9ec2-8b4547a718cd5243419531675009042.jpg</v>
          </cell>
          <cell r="I9696" t="str">
            <v>pending</v>
          </cell>
          <cell r="J9696" t="b">
            <v>0</v>
          </cell>
          <cell r="K9696" t="b">
            <v>1</v>
          </cell>
          <cell r="L9696">
            <v>46271</v>
          </cell>
        </row>
        <row r="9697">
          <cell r="D9697">
            <v>50466169</v>
          </cell>
          <cell r="E9697" t="str">
            <v>50</v>
          </cell>
          <cell r="F9697">
            <v>72.826999999999998</v>
          </cell>
          <cell r="G9697" t="str">
            <v>https://mngl-billing.s3.ap-south-1.amazonaws.com/self_billing/image_picker_CD49E545-E773-434A-A64F-A92B6CD54F69-2866-00000046F51EC31F.jpg</v>
          </cell>
          <cell r="I9697" t="str">
            <v>pending</v>
          </cell>
          <cell r="J9697" t="b">
            <v>0</v>
          </cell>
          <cell r="K9697" t="b">
            <v>1</v>
          </cell>
          <cell r="L9697">
            <v>46271</v>
          </cell>
        </row>
        <row r="9698">
          <cell r="D9698">
            <v>50082002</v>
          </cell>
          <cell r="E9698" t="str">
            <v>50</v>
          </cell>
          <cell r="F9698">
            <v>1632.32</v>
          </cell>
          <cell r="G9698" t="str">
            <v>https://mngl-billing.s3.ap-south-1.amazonaws.com/self_billing/ec9d910b-0f88-493b-87b2-31bc146502203452216074062004843.jpg</v>
          </cell>
          <cell r="I9698" t="str">
            <v>pending</v>
          </cell>
          <cell r="J9698" t="b">
            <v>0</v>
          </cell>
          <cell r="K9698" t="b">
            <v>1</v>
          </cell>
          <cell r="L9698">
            <v>46271</v>
          </cell>
        </row>
        <row r="9699">
          <cell r="D9699">
            <v>50156762</v>
          </cell>
          <cell r="E9699" t="str">
            <v>50</v>
          </cell>
          <cell r="F9699">
            <v>889.36800000000005</v>
          </cell>
          <cell r="G9699" t="str">
            <v>https://mngl-billing.s3.ap-south-1.amazonaws.com/self_billing/f2509727-e694-429e-8478-5f2cc21fce6b8016761617438722611.jpg</v>
          </cell>
          <cell r="I9699" t="str">
            <v>pending</v>
          </cell>
          <cell r="J9699" t="b">
            <v>0</v>
          </cell>
          <cell r="K9699" t="b">
            <v>1</v>
          </cell>
          <cell r="L9699">
            <v>46271</v>
          </cell>
        </row>
        <row r="9700">
          <cell r="D9700">
            <v>50083529</v>
          </cell>
          <cell r="E9700" t="str">
            <v>50</v>
          </cell>
          <cell r="F9700">
            <v>1320.23</v>
          </cell>
          <cell r="G9700" t="str">
            <v>https://mngl-billing.s3.ap-south-1.amazonaws.com/self_billing/scaled_9a37d128-9938-4daa-ba87-af2ad51802666740291679266939216.jpg</v>
          </cell>
          <cell r="I9700" t="str">
            <v>pending</v>
          </cell>
          <cell r="J9700" t="b">
            <v>0</v>
          </cell>
          <cell r="K9700" t="b">
            <v>1</v>
          </cell>
          <cell r="L9700">
            <v>46271</v>
          </cell>
        </row>
        <row r="9701">
          <cell r="D9701">
            <v>50296270</v>
          </cell>
          <cell r="E9701" t="str">
            <v>50</v>
          </cell>
          <cell r="F9701">
            <v>629.05700000000002</v>
          </cell>
          <cell r="G9701" t="str">
            <v>https://mngl-billing.s3.ap-south-1.amazonaws.com/self_billing/scaled_10e71ec7-5168-4345-a986-fab1ebee08634767580478917740911.jpg</v>
          </cell>
          <cell r="I9701" t="str">
            <v>pending</v>
          </cell>
          <cell r="J9701" t="b">
            <v>0</v>
          </cell>
          <cell r="K9701" t="b">
            <v>1</v>
          </cell>
          <cell r="L9701">
            <v>46271</v>
          </cell>
        </row>
        <row r="9702">
          <cell r="D9702">
            <v>50105232</v>
          </cell>
          <cell r="E9702" t="str">
            <v>50</v>
          </cell>
          <cell r="F9702">
            <v>459.18700000000001</v>
          </cell>
          <cell r="G9702" t="str">
            <v>https://mngl-billing.s3.ap-south-1.amazonaws.com/self_billing/4954c9cc-5792-4af8-9f81-e346581e077f3671600681896416233.jpg</v>
          </cell>
          <cell r="I9702" t="str">
            <v>pending</v>
          </cell>
          <cell r="J9702" t="b">
            <v>0</v>
          </cell>
          <cell r="K9702" t="b">
            <v>1</v>
          </cell>
          <cell r="L9702">
            <v>46271</v>
          </cell>
        </row>
        <row r="9703">
          <cell r="D9703">
            <v>50152210</v>
          </cell>
          <cell r="E9703" t="str">
            <v>50</v>
          </cell>
          <cell r="F9703">
            <v>619.44799999999998</v>
          </cell>
          <cell r="G9703" t="str">
            <v>https://mngl-billing.s3.ap-south-1.amazonaws.com/self_billing/image_picker_85737F95-B284-4500-BF30-FE136E7BAB5F-13510-0000036595C6922C.jpg</v>
          </cell>
          <cell r="I9703" t="str">
            <v>pending</v>
          </cell>
          <cell r="J9703" t="b">
            <v>0</v>
          </cell>
          <cell r="K9703" t="b">
            <v>1</v>
          </cell>
          <cell r="L9703">
            <v>46271</v>
          </cell>
        </row>
        <row r="9704">
          <cell r="D9704">
            <v>50463407</v>
          </cell>
          <cell r="E9704" t="str">
            <v>50</v>
          </cell>
          <cell r="F9704">
            <v>52.088000000000001</v>
          </cell>
          <cell r="G9704" t="str">
            <v>https://mngl-billing.s3.ap-south-1.amazonaws.com/self_billing/eb3b4a36-97fc-41d9-b372-edc8de62e0db6126514814964549481.jpg</v>
          </cell>
          <cell r="I9704" t="str">
            <v>pending</v>
          </cell>
          <cell r="J9704" t="b">
            <v>0</v>
          </cell>
          <cell r="K9704" t="b">
            <v>1</v>
          </cell>
          <cell r="L9704">
            <v>46271</v>
          </cell>
        </row>
        <row r="9705">
          <cell r="D9705">
            <v>50184718</v>
          </cell>
          <cell r="E9705" t="str">
            <v>50</v>
          </cell>
          <cell r="F9705">
            <v>523.00400000000002</v>
          </cell>
          <cell r="G9705" t="str">
            <v>https://mngl-billing.s3.ap-south-1.amazonaws.com/self_billing/image_picker_BC0B2260-279E-4FFE-B899-CEFDEC6B739C-10586-000003385EB3BD13.jpg</v>
          </cell>
          <cell r="I9705" t="str">
            <v>pending</v>
          </cell>
          <cell r="J9705" t="b">
            <v>0</v>
          </cell>
          <cell r="K9705" t="b">
            <v>1</v>
          </cell>
          <cell r="L9705">
            <v>46271</v>
          </cell>
        </row>
        <row r="9706">
          <cell r="D9706">
            <v>50496773</v>
          </cell>
          <cell r="E9706" t="str">
            <v>50</v>
          </cell>
          <cell r="F9706">
            <v>32.023000000000003</v>
          </cell>
          <cell r="G9706" t="str">
            <v>https://mngl-billing.s3.ap-south-1.amazonaws.com/self_billing/image_picker_157FB85A-CDB0-4F1D-825A-C4DF5489E38D-5704-00000224068C2D9B.jpg</v>
          </cell>
          <cell r="I9706" t="str">
            <v>pending</v>
          </cell>
          <cell r="J9706" t="b">
            <v>0</v>
          </cell>
          <cell r="K9706" t="b">
            <v>1</v>
          </cell>
          <cell r="L9706">
            <v>46271</v>
          </cell>
        </row>
        <row r="9707">
          <cell r="D9707">
            <v>50002833</v>
          </cell>
          <cell r="E9707" t="str">
            <v>50</v>
          </cell>
          <cell r="F9707">
            <v>1434.2940000000001</v>
          </cell>
          <cell r="G9707" t="str">
            <v>https://mngl-billing.s3.ap-south-1.amazonaws.com/self_billing/b629912c-2294-4591-9ca0-6a6282a8f26e8496088838944204893.jpg</v>
          </cell>
          <cell r="I9707" t="str">
            <v>pending</v>
          </cell>
          <cell r="J9707" t="b">
            <v>0</v>
          </cell>
          <cell r="K9707" t="b">
            <v>1</v>
          </cell>
          <cell r="L9707">
            <v>46271</v>
          </cell>
        </row>
        <row r="9708">
          <cell r="D9708">
            <v>50468964</v>
          </cell>
          <cell r="E9708" t="str">
            <v>50</v>
          </cell>
          <cell r="F9708">
            <v>88.545000000000002</v>
          </cell>
          <cell r="G9708" t="str">
            <v>https://mngl-billing.s3.ap-south-1.amazonaws.com/self_billing/d4f907a2-0a9e-4e0f-968a-cf3f7227b0838159310634473867372.jpg</v>
          </cell>
          <cell r="I9708" t="str">
            <v>pending</v>
          </cell>
          <cell r="J9708" t="b">
            <v>0</v>
          </cell>
          <cell r="K9708" t="b">
            <v>1</v>
          </cell>
          <cell r="L9708">
            <v>46271</v>
          </cell>
        </row>
        <row r="9709">
          <cell r="D9709">
            <v>50107513</v>
          </cell>
          <cell r="E9709" t="str">
            <v>50</v>
          </cell>
          <cell r="F9709">
            <v>742.73099999999999</v>
          </cell>
          <cell r="G9709" t="str">
            <v>https://mngl-billing.s3.ap-south-1.amazonaws.com/self_billing/76f62a9b-fd1c-4dc3-ac26-be144041a41d4462104097082392693.jpg</v>
          </cell>
          <cell r="I9709" t="str">
            <v>pending</v>
          </cell>
          <cell r="J9709" t="b">
            <v>0</v>
          </cell>
          <cell r="K9709" t="b">
            <v>1</v>
          </cell>
          <cell r="L9709">
            <v>46271</v>
          </cell>
        </row>
        <row r="9710">
          <cell r="D9710">
            <v>50425981</v>
          </cell>
          <cell r="E9710" t="str">
            <v>50</v>
          </cell>
          <cell r="F9710">
            <v>143.334</v>
          </cell>
          <cell r="G9710" t="str">
            <v>https://mngl-billing.s3.ap-south-1.amazonaws.com/self_billing/8c5b8e54-cce6-4e01-9cec-1a8d1a40cd6b8624460939577577348.jpg</v>
          </cell>
          <cell r="I9710" t="str">
            <v>pending</v>
          </cell>
          <cell r="J9710" t="b">
            <v>0</v>
          </cell>
          <cell r="K9710" t="b">
            <v>1</v>
          </cell>
          <cell r="L9710">
            <v>46271</v>
          </cell>
        </row>
        <row r="9711">
          <cell r="D9711">
            <v>50463651</v>
          </cell>
          <cell r="E9711" t="str">
            <v>50</v>
          </cell>
          <cell r="F9711">
            <v>75.515000000000001</v>
          </cell>
          <cell r="G9711" t="str">
            <v>https://mngl-billing.s3.ap-south-1.amazonaws.com/self_billing/79e8feda-7c5d-4cb9-be18-282c3b79da6e4087456719464131863.jpg</v>
          </cell>
          <cell r="I9711" t="str">
            <v>pending</v>
          </cell>
          <cell r="J9711" t="b">
            <v>0</v>
          </cell>
          <cell r="K9711" t="b">
            <v>1</v>
          </cell>
          <cell r="L9711">
            <v>46271</v>
          </cell>
        </row>
        <row r="9712">
          <cell r="D9712">
            <v>50383639</v>
          </cell>
          <cell r="E9712" t="str">
            <v>50</v>
          </cell>
          <cell r="F9712">
            <v>294.37099999999998</v>
          </cell>
          <cell r="G9712" t="str">
            <v>https://mngl-billing.s3.ap-south-1.amazonaws.com/self_billing/2152ce8e-98c6-4d8c-8ef2-6972a1e60c725150038121955517859.jpg</v>
          </cell>
          <cell r="I9712" t="str">
            <v>pending</v>
          </cell>
          <cell r="J9712" t="b">
            <v>0</v>
          </cell>
          <cell r="K9712" t="b">
            <v>1</v>
          </cell>
          <cell r="L9712">
            <v>46271</v>
          </cell>
        </row>
        <row r="9713">
          <cell r="D9713">
            <v>50008505</v>
          </cell>
          <cell r="E9713" t="str">
            <v>50</v>
          </cell>
          <cell r="F9713">
            <v>205.88900000000001</v>
          </cell>
          <cell r="G9713" t="str">
            <v>https://mngl-billing.s3.ap-south-1.amazonaws.com/self_billing/image_picker_2CC2FE4A-CF59-4F16-B70E-A588FAC95DA0-34096-00001100401EB2D5.jpg</v>
          </cell>
          <cell r="I9713" t="str">
            <v>pending</v>
          </cell>
          <cell r="J9713" t="b">
            <v>0</v>
          </cell>
          <cell r="K9713" t="b">
            <v>1</v>
          </cell>
          <cell r="L9713">
            <v>46271</v>
          </cell>
        </row>
        <row r="9714">
          <cell r="D9714">
            <v>50216481</v>
          </cell>
          <cell r="E9714" t="str">
            <v>50</v>
          </cell>
          <cell r="F9714">
            <v>51.607999999999997</v>
          </cell>
          <cell r="G9714" t="str">
            <v>https://mngl-billing.s3.ap-south-1.amazonaws.com/self_billing/image_picker_884C0E90-33F7-4221-9CB1-6156CD3BFA94-8509-0000042C64751A0B.jpg</v>
          </cell>
          <cell r="I9714" t="str">
            <v>pending</v>
          </cell>
          <cell r="J9714" t="b">
            <v>0</v>
          </cell>
          <cell r="K9714" t="b">
            <v>1</v>
          </cell>
          <cell r="L9714">
            <v>46271</v>
          </cell>
        </row>
        <row r="9715">
          <cell r="D9715">
            <v>50322929</v>
          </cell>
          <cell r="E9715" t="str">
            <v>50</v>
          </cell>
          <cell r="F9715">
            <v>180.96799999999999</v>
          </cell>
          <cell r="G9715" t="str">
            <v>https://mngl-billing.s3.ap-south-1.amazonaws.com/self_billing/0184dfa0-7982-4a79-a10f-05e18b24e8e84290067836162158917.jpg</v>
          </cell>
          <cell r="I9715" t="str">
            <v>pending</v>
          </cell>
          <cell r="J9715" t="b">
            <v>0</v>
          </cell>
          <cell r="K9715" t="b">
            <v>1</v>
          </cell>
          <cell r="L9715">
            <v>46271</v>
          </cell>
        </row>
        <row r="9716">
          <cell r="D9716">
            <v>50073664</v>
          </cell>
          <cell r="E9716" t="str">
            <v>50</v>
          </cell>
          <cell r="F9716">
            <v>1503.1569999999999</v>
          </cell>
          <cell r="G9716" t="str">
            <v>https://mngl-billing.s3.ap-south-1.amazonaws.com/self_billing/image_picker_2C68AC33-8576-4715-AE67-590ED83CA12B-14235-00001A7922F770CF.jpg</v>
          </cell>
          <cell r="I9716" t="str">
            <v>pending</v>
          </cell>
          <cell r="J9716" t="b">
            <v>0</v>
          </cell>
          <cell r="K9716" t="b">
            <v>1</v>
          </cell>
          <cell r="L9716">
            <v>46271</v>
          </cell>
        </row>
        <row r="9717">
          <cell r="D9717">
            <v>50081750</v>
          </cell>
          <cell r="E9717" t="str">
            <v>50</v>
          </cell>
          <cell r="F9717">
            <v>2007.06</v>
          </cell>
          <cell r="G9717" t="str">
            <v>https://mngl-billing.s3.ap-south-1.amazonaws.com/self_billing/746a94a5-2d8f-4f2f-a6fa-bfdcb08205398014991626993817928.jpg</v>
          </cell>
          <cell r="I9717" t="str">
            <v>pending</v>
          </cell>
          <cell r="J9717" t="b">
            <v>0</v>
          </cell>
          <cell r="K9717" t="b">
            <v>1</v>
          </cell>
          <cell r="L9717">
            <v>46271</v>
          </cell>
        </row>
        <row r="9718">
          <cell r="D9718">
            <v>50355002</v>
          </cell>
          <cell r="E9718" t="str">
            <v>50</v>
          </cell>
          <cell r="F9718">
            <v>248.703</v>
          </cell>
          <cell r="G9718" t="str">
            <v>https://mngl-billing.s3.ap-south-1.amazonaws.com/self_billing/b385113d-e8fd-433e-98fb-08ad14b8d84619648575147999014.jpg</v>
          </cell>
          <cell r="I9718" t="str">
            <v>pending</v>
          </cell>
          <cell r="J9718" t="b">
            <v>0</v>
          </cell>
          <cell r="K9718" t="b">
            <v>1</v>
          </cell>
          <cell r="L9718">
            <v>46271</v>
          </cell>
        </row>
        <row r="9719">
          <cell r="D9719">
            <v>50002833</v>
          </cell>
          <cell r="E9719" t="str">
            <v>50</v>
          </cell>
          <cell r="F9719">
            <v>1434.2940000000001</v>
          </cell>
          <cell r="G9719" t="str">
            <v>https://mngl-billing.s3.ap-south-1.amazonaws.com/self_billing/61dc373c-1dd8-4a25-bf09-0e2df1fe890b8264025271554795122.jpg</v>
          </cell>
          <cell r="I9719" t="str">
            <v>pending</v>
          </cell>
          <cell r="J9719" t="b">
            <v>0</v>
          </cell>
          <cell r="K9719" t="b">
            <v>1</v>
          </cell>
          <cell r="L9719">
            <v>46271</v>
          </cell>
        </row>
        <row r="9720">
          <cell r="D9720">
            <v>50466736</v>
          </cell>
          <cell r="E9720" t="str">
            <v>50</v>
          </cell>
          <cell r="F9720">
            <v>52.820999999999998</v>
          </cell>
          <cell r="G9720" t="str">
            <v>https://mngl-billing.s3.ap-south-1.amazonaws.com/self_billing/7a1612f9-e41d-4843-b1ee-8b9b340d8a1a1278209490843446366.jpg</v>
          </cell>
          <cell r="I9720" t="str">
            <v>pending</v>
          </cell>
          <cell r="J9720" t="b">
            <v>0</v>
          </cell>
          <cell r="K9720" t="b">
            <v>1</v>
          </cell>
          <cell r="L9720">
            <v>46271</v>
          </cell>
        </row>
        <row r="9721">
          <cell r="D9721">
            <v>50488909</v>
          </cell>
          <cell r="E9721" t="str">
            <v>50</v>
          </cell>
          <cell r="F9721">
            <v>959.99800000000005</v>
          </cell>
          <cell r="G9721" t="str">
            <v>https://mngl-billing.s3.ap-south-1.amazonaws.com/self_billing/e9f9a5ed-2046-49f1-9963-8d80ab6eccbe6959142070360081520.jpg</v>
          </cell>
          <cell r="I9721" t="str">
            <v>pending</v>
          </cell>
          <cell r="J9721" t="b">
            <v>0</v>
          </cell>
          <cell r="K9721" t="b">
            <v>1</v>
          </cell>
          <cell r="L9721">
            <v>46271</v>
          </cell>
        </row>
        <row r="9722">
          <cell r="D9722">
            <v>50385299</v>
          </cell>
          <cell r="E9722" t="str">
            <v>50</v>
          </cell>
          <cell r="F9722">
            <v>368.38400000000001</v>
          </cell>
          <cell r="G9722" t="str">
            <v>https://mngl-billing.s3.ap-south-1.amazonaws.com/self_billing/453f497c-b37d-452b-b98f-d3ce8486ebec523392907414488362.jpg</v>
          </cell>
          <cell r="I9722" t="str">
            <v>pending</v>
          </cell>
          <cell r="J9722" t="b">
            <v>0</v>
          </cell>
          <cell r="K9722" t="b">
            <v>1</v>
          </cell>
          <cell r="L9722">
            <v>46271</v>
          </cell>
        </row>
        <row r="9723">
          <cell r="D9723">
            <v>50134539</v>
          </cell>
          <cell r="E9723" t="str">
            <v>50</v>
          </cell>
          <cell r="F9723">
            <v>1858.1569999999999</v>
          </cell>
          <cell r="G9723" t="str">
            <v>https://mngl-billing.s3.ap-south-1.amazonaws.com/self_billing/8bd5635f-9952-4c92-8d2f-aab4d62507d4222020503213475451.jpg</v>
          </cell>
          <cell r="I9723" t="str">
            <v>pending</v>
          </cell>
          <cell r="J9723" t="b">
            <v>0</v>
          </cell>
          <cell r="K9723" t="b">
            <v>1</v>
          </cell>
          <cell r="L9723">
            <v>46271</v>
          </cell>
        </row>
        <row r="9724">
          <cell r="D9724">
            <v>50296465</v>
          </cell>
          <cell r="E9724" t="str">
            <v>50</v>
          </cell>
          <cell r="F9724">
            <v>490.291</v>
          </cell>
          <cell r="G9724" t="str">
            <v>https://mngl-billing.s3.ap-south-1.amazonaws.com/self_billing/ee4491aa-c5d0-4dc7-9888-061e090488ad1419730972369938321.jpg</v>
          </cell>
          <cell r="I9724" t="str">
            <v>pending</v>
          </cell>
          <cell r="J9724" t="b">
            <v>0</v>
          </cell>
          <cell r="K9724" t="b">
            <v>1</v>
          </cell>
          <cell r="L9724">
            <v>46271</v>
          </cell>
        </row>
        <row r="9725">
          <cell r="D9725">
            <v>50536498</v>
          </cell>
          <cell r="E9725" t="str">
            <v>50</v>
          </cell>
          <cell r="F9725">
            <v>14.239000000000001</v>
          </cell>
          <cell r="G9725" t="str">
            <v>https://mngl-billing.s3.ap-south-1.amazonaws.com/self_billing/65988dc0-ddc1-4feb-a9a2-d1f3cd28d8483498052303866968563.jpg</v>
          </cell>
          <cell r="I9725" t="str">
            <v>pending</v>
          </cell>
          <cell r="J9725" t="b">
            <v>0</v>
          </cell>
          <cell r="K9725" t="b">
            <v>1</v>
          </cell>
          <cell r="L9725">
            <v>46271</v>
          </cell>
        </row>
        <row r="9726">
          <cell r="D9726">
            <v>50093553</v>
          </cell>
          <cell r="E9726" t="str">
            <v>50</v>
          </cell>
          <cell r="F9726">
            <v>695.45500000000004</v>
          </cell>
          <cell r="G9726" t="str">
            <v>https://mngl-billing.s3.ap-south-1.amazonaws.com/self_billing/image_picker_97848076-E6EE-45ED-91AF-C951DC778B15-3348-000000E62465AB9C.jpg</v>
          </cell>
          <cell r="I9726" t="str">
            <v>pending</v>
          </cell>
          <cell r="J9726" t="b">
            <v>0</v>
          </cell>
          <cell r="K9726" t="b">
            <v>1</v>
          </cell>
          <cell r="L9726">
            <v>46271</v>
          </cell>
        </row>
        <row r="9727">
          <cell r="D9727">
            <v>50289649</v>
          </cell>
          <cell r="E9727" t="str">
            <v>50</v>
          </cell>
          <cell r="F9727">
            <v>511.90699999999998</v>
          </cell>
          <cell r="G9727" t="str">
            <v>https://mngl-billing.s3.ap-south-1.amazonaws.com/self_billing/image_picker_1235B28F-11BC-4DEF-8BD6-E2119CFF87CB-27782-00000607419E19E1.jpg</v>
          </cell>
          <cell r="I9727" t="str">
            <v>pending</v>
          </cell>
          <cell r="J9727" t="b">
            <v>0</v>
          </cell>
          <cell r="K9727" t="b">
            <v>1</v>
          </cell>
          <cell r="L9727">
            <v>46271</v>
          </cell>
        </row>
        <row r="9728">
          <cell r="D9728">
            <v>50027159</v>
          </cell>
          <cell r="E9728" t="str">
            <v>50</v>
          </cell>
          <cell r="F9728">
            <v>1995.771</v>
          </cell>
          <cell r="G9728" t="str">
            <v>https://mngl-billing.s3.ap-south-1.amazonaws.com/self_billing/image_picker_F707E9FA-45D9-4F4A-80E9-24181B2BBAE9-11897-000002399C218CF8.jpg</v>
          </cell>
          <cell r="I9728" t="str">
            <v>pending</v>
          </cell>
          <cell r="J9728" t="b">
            <v>0</v>
          </cell>
          <cell r="K9728" t="b">
            <v>0</v>
          </cell>
          <cell r="L9728">
            <v>46271</v>
          </cell>
        </row>
        <row r="9729">
          <cell r="D9729">
            <v>50451686</v>
          </cell>
          <cell r="E9729" t="str">
            <v>50</v>
          </cell>
          <cell r="F9729">
            <v>148.68600000000001</v>
          </cell>
          <cell r="G9729" t="str">
            <v>https://mngl-billing.s3.ap-south-1.amazonaws.com/self_billing/17cd0f40-f2d7-430b-abd3-c2078040e3949026829019273918011.jpg</v>
          </cell>
          <cell r="I9729" t="str">
            <v>pending</v>
          </cell>
          <cell r="J9729" t="b">
            <v>0</v>
          </cell>
          <cell r="K9729" t="b">
            <v>1</v>
          </cell>
          <cell r="L9729">
            <v>46271</v>
          </cell>
        </row>
        <row r="9730">
          <cell r="D9730">
            <v>50491907</v>
          </cell>
          <cell r="E9730" t="str">
            <v>50</v>
          </cell>
          <cell r="F9730">
            <v>51.247</v>
          </cell>
          <cell r="G9730" t="str">
            <v>https://mngl-billing.s3.ap-south-1.amazonaws.com/self_billing/17adf6e9-7a48-480a-ad65-f1e8f1487b68120519596450788461.jpg</v>
          </cell>
          <cell r="I9730" t="str">
            <v>pending</v>
          </cell>
          <cell r="J9730" t="b">
            <v>0</v>
          </cell>
          <cell r="K9730" t="b">
            <v>1</v>
          </cell>
          <cell r="L9730">
            <v>46271</v>
          </cell>
        </row>
        <row r="9731">
          <cell r="D9731">
            <v>50198202</v>
          </cell>
          <cell r="E9731" t="str">
            <v>50</v>
          </cell>
          <cell r="F9731">
            <v>9.6000000000000002E-2</v>
          </cell>
          <cell r="G9731" t="str">
            <v>https://mngl-billing.s3.ap-south-1.amazonaws.com/self_billing/1aaccd93-42c2-4a7d-bed1-a0cef08036c1416235701958457342.jpg</v>
          </cell>
          <cell r="I9731" t="str">
            <v>pending</v>
          </cell>
          <cell r="J9731" t="b">
            <v>0</v>
          </cell>
          <cell r="K9731" t="b">
            <v>1</v>
          </cell>
          <cell r="L9731">
            <v>46271</v>
          </cell>
        </row>
        <row r="9732">
          <cell r="D9732">
            <v>50458330</v>
          </cell>
          <cell r="E9732" t="str">
            <v>50</v>
          </cell>
          <cell r="F9732">
            <v>162.66800000000001</v>
          </cell>
          <cell r="G9732" t="str">
            <v>https://mngl-billing.s3.ap-south-1.amazonaws.com/self_billing/d58ee0d1-6daa-4de0-9f8a-5e0f76d64c593261919021634200033.jpg</v>
          </cell>
          <cell r="I9732" t="str">
            <v>pending</v>
          </cell>
          <cell r="J9732" t="b">
            <v>0</v>
          </cell>
          <cell r="K9732" t="b">
            <v>1</v>
          </cell>
          <cell r="L9732">
            <v>46271</v>
          </cell>
        </row>
        <row r="9733">
          <cell r="D9733">
            <v>50497161</v>
          </cell>
          <cell r="E9733" t="str">
            <v>50</v>
          </cell>
          <cell r="F9733">
            <v>27.667000000000002</v>
          </cell>
          <cell r="G9733" t="str">
            <v>https://mngl-billing.s3.ap-south-1.amazonaws.com/self_billing/71e41695-d617-4341-a580-b998f525e33f7899629825071337631.jpg</v>
          </cell>
          <cell r="I9733" t="str">
            <v>pending</v>
          </cell>
          <cell r="J9733" t="b">
            <v>0</v>
          </cell>
          <cell r="K9733" t="b">
            <v>1</v>
          </cell>
          <cell r="L9733">
            <v>46271</v>
          </cell>
        </row>
        <row r="9734">
          <cell r="D9734">
            <v>50233013</v>
          </cell>
          <cell r="E9734" t="str">
            <v>50</v>
          </cell>
          <cell r="F9734">
            <v>555.69000000000005</v>
          </cell>
          <cell r="G9734" t="str">
            <v>https://mngl-billing.s3.ap-south-1.amazonaws.com/self_billing/4cf38395-1758-475f-b06e-fd88a28761d74834799719100178414.jpg</v>
          </cell>
          <cell r="I9734" t="str">
            <v>pending</v>
          </cell>
          <cell r="J9734" t="b">
            <v>0</v>
          </cell>
          <cell r="K9734" t="b">
            <v>1</v>
          </cell>
          <cell r="L9734">
            <v>46271</v>
          </cell>
        </row>
        <row r="9735">
          <cell r="D9735">
            <v>50461663</v>
          </cell>
          <cell r="E9735" t="str">
            <v>50</v>
          </cell>
          <cell r="F9735">
            <v>144.572</v>
          </cell>
          <cell r="G9735" t="str">
            <v>https://mngl-billing.s3.ap-south-1.amazonaws.com/self_billing/ef33bd93-c4f8-44e6-8051-02f583beff7f8726338531304587112.jpg</v>
          </cell>
          <cell r="I9735" t="str">
            <v>pending</v>
          </cell>
          <cell r="J9735" t="b">
            <v>0</v>
          </cell>
          <cell r="K9735" t="b">
            <v>1</v>
          </cell>
          <cell r="L9735">
            <v>46271</v>
          </cell>
        </row>
        <row r="9736">
          <cell r="D9736">
            <v>50224166</v>
          </cell>
          <cell r="E9736" t="str">
            <v>50</v>
          </cell>
          <cell r="F9736">
            <v>1345.989</v>
          </cell>
          <cell r="G9736" t="str">
            <v>https://mngl-billing.s3.ap-south-1.amazonaws.com/self_billing/6a2c3ed0-8b75-41e1-aee0-44e2f5dd8cd39076476421862886251.jpg</v>
          </cell>
          <cell r="I9736" t="str">
            <v>pending</v>
          </cell>
          <cell r="J9736" t="b">
            <v>0</v>
          </cell>
          <cell r="K9736" t="b">
            <v>1</v>
          </cell>
          <cell r="L9736">
            <v>46271</v>
          </cell>
        </row>
        <row r="9737">
          <cell r="D9737">
            <v>50531901</v>
          </cell>
          <cell r="E9737" t="str">
            <v>50</v>
          </cell>
          <cell r="F9737">
            <v>34.883000000000003</v>
          </cell>
          <cell r="G9737" t="str">
            <v>https://mngl-billing.s3.ap-south-1.amazonaws.com/self_billing/e2fbc084-062d-4389-8b7a-8592c9ba79714122066292829949513.jpg</v>
          </cell>
          <cell r="I9737" t="str">
            <v>pending</v>
          </cell>
          <cell r="J9737" t="b">
            <v>0</v>
          </cell>
          <cell r="K9737" t="b">
            <v>1</v>
          </cell>
          <cell r="L9737">
            <v>46271</v>
          </cell>
        </row>
        <row r="9738">
          <cell r="D9738">
            <v>50152225</v>
          </cell>
          <cell r="E9738" t="str">
            <v>50</v>
          </cell>
          <cell r="F9738">
            <v>1121.2370000000001</v>
          </cell>
          <cell r="G9738" t="str">
            <v>https://mngl-billing.s3.ap-south-1.amazonaws.com/self_billing/c9744435-6f33-45fb-9285-b93d076215ba5455949917641470348.jpg</v>
          </cell>
          <cell r="I9738" t="str">
            <v>pending</v>
          </cell>
          <cell r="J9738" t="b">
            <v>0</v>
          </cell>
          <cell r="K9738" t="b">
            <v>1</v>
          </cell>
          <cell r="L9738">
            <v>46271</v>
          </cell>
        </row>
        <row r="9739">
          <cell r="D9739">
            <v>50271373</v>
          </cell>
          <cell r="E9739" t="str">
            <v>50</v>
          </cell>
          <cell r="F9739">
            <v>273.524</v>
          </cell>
          <cell r="G9739" t="str">
            <v>https://mngl-billing.s3.ap-south-1.amazonaws.com/self_billing/scaled_b17b5283-641d-4d3c-acde-52e4d61dddd65450926646730075218.jpg</v>
          </cell>
          <cell r="I9739" t="str">
            <v>pending</v>
          </cell>
          <cell r="J9739" t="b">
            <v>0</v>
          </cell>
          <cell r="K9739" t="b">
            <v>1</v>
          </cell>
          <cell r="L9739">
            <v>46271</v>
          </cell>
        </row>
        <row r="9740">
          <cell r="D9740">
            <v>50198201</v>
          </cell>
          <cell r="E9740" t="str">
            <v>50</v>
          </cell>
          <cell r="F9740">
            <v>888.75599999999997</v>
          </cell>
          <cell r="G9740" t="str">
            <v>https://mngl-billing.s3.ap-south-1.amazonaws.com/self_billing/c5079d67-8052-4e38-9540-de48cc1844d95236628406586765097.jpg</v>
          </cell>
          <cell r="I9740" t="str">
            <v>pending</v>
          </cell>
          <cell r="J9740" t="b">
            <v>0</v>
          </cell>
          <cell r="K9740" t="b">
            <v>1</v>
          </cell>
          <cell r="L9740">
            <v>46271</v>
          </cell>
        </row>
        <row r="9741">
          <cell r="D9741">
            <v>50497184</v>
          </cell>
          <cell r="E9741" t="str">
            <v>50</v>
          </cell>
          <cell r="F9741">
            <v>57.51</v>
          </cell>
          <cell r="G9741" t="str">
            <v>https://mngl-billing.s3.ap-south-1.amazonaws.com/self_billing/53062b7a-c49e-4974-ab8f-fef46ab15e7f6883340970462167316.jpg</v>
          </cell>
          <cell r="I9741" t="str">
            <v>pending</v>
          </cell>
          <cell r="J9741" t="b">
            <v>0</v>
          </cell>
          <cell r="K9741" t="b">
            <v>1</v>
          </cell>
          <cell r="L9741">
            <v>46271</v>
          </cell>
        </row>
        <row r="9742">
          <cell r="D9742">
            <v>50239014</v>
          </cell>
          <cell r="E9742" t="str">
            <v>50</v>
          </cell>
          <cell r="F9742">
            <v>365.54</v>
          </cell>
          <cell r="G9742" t="str">
            <v>https://mngl-billing.s3.ap-south-1.amazonaws.com/self_billing/image_picker_3B2D75B0-D850-4721-9378-7DA84C10BDF6-5689-0000009C71D3258A.jpg</v>
          </cell>
          <cell r="I9742" t="str">
            <v>pending</v>
          </cell>
          <cell r="J9742" t="b">
            <v>0</v>
          </cell>
          <cell r="K9742" t="b">
            <v>1</v>
          </cell>
          <cell r="L9742">
            <v>46271</v>
          </cell>
        </row>
        <row r="9743">
          <cell r="D9743">
            <v>50296826</v>
          </cell>
          <cell r="E9743" t="str">
            <v>50</v>
          </cell>
          <cell r="F9743">
            <v>1007.813</v>
          </cell>
          <cell r="G9743" t="str">
            <v>https://mngl-billing.s3.ap-south-1.amazonaws.com/self_billing/cefc0536-d6b2-4467-a892-edd4683b0fef7042503066681626385.jpg</v>
          </cell>
          <cell r="I9743" t="str">
            <v>pending</v>
          </cell>
          <cell r="J9743" t="b">
            <v>0</v>
          </cell>
          <cell r="K9743" t="b">
            <v>1</v>
          </cell>
          <cell r="L9743">
            <v>46271</v>
          </cell>
        </row>
        <row r="9744">
          <cell r="D9744">
            <v>50033786</v>
          </cell>
          <cell r="E9744" t="str">
            <v>50</v>
          </cell>
          <cell r="F9744">
            <v>610.66999999999996</v>
          </cell>
          <cell r="G9744" t="str">
            <v>https://mngl-billing.s3.ap-south-1.amazonaws.com/self_billing/image_picker_146563CF-3A29-4D3A-A6AA-7C1971989FC9-29836-000009B5F4914B97.jpg</v>
          </cell>
          <cell r="I9744" t="str">
            <v>pending</v>
          </cell>
          <cell r="J9744" t="b">
            <v>0</v>
          </cell>
          <cell r="K9744" t="b">
            <v>1</v>
          </cell>
          <cell r="L9744">
            <v>46271</v>
          </cell>
        </row>
        <row r="9745">
          <cell r="D9745">
            <v>50324831</v>
          </cell>
          <cell r="E9745" t="str">
            <v>50</v>
          </cell>
          <cell r="F9745">
            <v>579.40300000000002</v>
          </cell>
          <cell r="G9745" t="str">
            <v>https://mngl-billing.s3.ap-south-1.amazonaws.com/self_billing/be1039be-3774-4846-b81e-cafc1af95163813471415554799754.jpg</v>
          </cell>
          <cell r="I9745" t="str">
            <v>pending</v>
          </cell>
          <cell r="J9745" t="b">
            <v>0</v>
          </cell>
          <cell r="K9745" t="b">
            <v>1</v>
          </cell>
          <cell r="L9745">
            <v>46271</v>
          </cell>
        </row>
        <row r="9746">
          <cell r="D9746">
            <v>50237502</v>
          </cell>
          <cell r="E9746" t="str">
            <v>50</v>
          </cell>
          <cell r="F9746">
            <v>35.625</v>
          </cell>
          <cell r="G9746" t="str">
            <v>https://mngl-billing.s3.ap-south-1.amazonaws.com/self_billing/image_picker_6EADBD09-0E53-4BF8-ABB3-1BB3462F997D-21312-0000054237A40855.jpg</v>
          </cell>
          <cell r="I9746" t="str">
            <v>pending</v>
          </cell>
          <cell r="J9746" t="b">
            <v>0</v>
          </cell>
          <cell r="K9746" t="b">
            <v>1</v>
          </cell>
          <cell r="L9746">
            <v>46271</v>
          </cell>
        </row>
        <row r="9747">
          <cell r="D9747">
            <v>50047430</v>
          </cell>
          <cell r="E9747" t="str">
            <v>50</v>
          </cell>
          <cell r="F9747">
            <v>537.02499999999998</v>
          </cell>
          <cell r="G9747" t="str">
            <v>https://mngl-billing.s3.ap-south-1.amazonaws.com/self_billing/acaf7c8f-892c-4681-bc64-3b7322380baa5957274767696180089.jpg</v>
          </cell>
          <cell r="I9747" t="str">
            <v>pending</v>
          </cell>
          <cell r="J9747" t="b">
            <v>0</v>
          </cell>
          <cell r="K9747" t="b">
            <v>1</v>
          </cell>
          <cell r="L9747">
            <v>46271</v>
          </cell>
        </row>
        <row r="9748">
          <cell r="D9748">
            <v>50235487</v>
          </cell>
          <cell r="E9748" t="str">
            <v>50</v>
          </cell>
          <cell r="F9748">
            <v>370.48599999999999</v>
          </cell>
          <cell r="G9748" t="str">
            <v>https://mngl-billing.s3.ap-south-1.amazonaws.com/self_billing/b54c56bc-6050-484e-81a4-e94b031c659e6156920068825179368.jpg</v>
          </cell>
          <cell r="I9748" t="str">
            <v>pending</v>
          </cell>
          <cell r="J9748" t="b">
            <v>0</v>
          </cell>
          <cell r="K9748" t="b">
            <v>1</v>
          </cell>
          <cell r="L9748">
            <v>46271</v>
          </cell>
        </row>
        <row r="9749">
          <cell r="D9749">
            <v>50404027</v>
          </cell>
          <cell r="E9749" t="str">
            <v>50</v>
          </cell>
          <cell r="F9749">
            <v>434.87799999999999</v>
          </cell>
          <cell r="G9749" t="str">
            <v>https://mngl-billing.s3.ap-south-1.amazonaws.com/self_billing/d7690714-ac47-48a3-8668-5dc83c31044a3175602017265932183.jpg</v>
          </cell>
          <cell r="I9749" t="str">
            <v>pending</v>
          </cell>
          <cell r="J9749" t="b">
            <v>0</v>
          </cell>
          <cell r="K9749" t="b">
            <v>1</v>
          </cell>
          <cell r="L9749">
            <v>46271</v>
          </cell>
        </row>
        <row r="9750">
          <cell r="D9750">
            <v>50314091</v>
          </cell>
          <cell r="E9750" t="str">
            <v>50</v>
          </cell>
          <cell r="F9750">
            <v>317.35599999999999</v>
          </cell>
          <cell r="G9750" t="str">
            <v>https://mngl-billing.s3.ap-south-1.amazonaws.com/self_billing/scaled_1000818686.jpg</v>
          </cell>
          <cell r="I9750" t="str">
            <v>pending</v>
          </cell>
          <cell r="J9750" t="b">
            <v>0</v>
          </cell>
          <cell r="K9750" t="b">
            <v>1</v>
          </cell>
          <cell r="L9750">
            <v>46271</v>
          </cell>
        </row>
        <row r="9751">
          <cell r="D9751">
            <v>50523852</v>
          </cell>
          <cell r="E9751" t="str">
            <v>50</v>
          </cell>
          <cell r="F9751">
            <v>27.818999999999999</v>
          </cell>
          <cell r="G9751" t="str">
            <v>https://mngl-billing.s3.ap-south-1.amazonaws.com/self_billing/7517887f-1fd0-4529-9973-d5276aa8c7985632407728643770942.jpg</v>
          </cell>
          <cell r="I9751" t="str">
            <v>pending</v>
          </cell>
          <cell r="J9751" t="b">
            <v>0</v>
          </cell>
          <cell r="K9751" t="b">
            <v>1</v>
          </cell>
          <cell r="L9751">
            <v>46271</v>
          </cell>
        </row>
        <row r="9752">
          <cell r="D9752">
            <v>50452344</v>
          </cell>
          <cell r="E9752" t="str">
            <v>50</v>
          </cell>
          <cell r="F9752">
            <v>144.88800000000001</v>
          </cell>
          <cell r="G9752" t="str">
            <v>https://mngl-billing.s3.ap-south-1.amazonaws.com/self_billing/image_picker_92B24705-A50A-4AC9-8C87-58592F08A4D9-97149-00001DFB20C4DB92.jpg</v>
          </cell>
          <cell r="I9752" t="str">
            <v>pending</v>
          </cell>
          <cell r="J9752" t="b">
            <v>0</v>
          </cell>
          <cell r="K9752" t="b">
            <v>1</v>
          </cell>
          <cell r="L9752">
            <v>46271</v>
          </cell>
        </row>
        <row r="9753">
          <cell r="D9753">
            <v>50009954</v>
          </cell>
          <cell r="E9753" t="str">
            <v>50</v>
          </cell>
          <cell r="F9753">
            <v>1584.952</v>
          </cell>
          <cell r="G9753" t="str">
            <v>https://mngl-billing.s3.ap-south-1.amazonaws.com/self_billing/63e517dd-0a54-425b-862d-72d2a946f2bc6427154597567376053.jpg</v>
          </cell>
          <cell r="I9753" t="str">
            <v>pending</v>
          </cell>
          <cell r="J9753" t="b">
            <v>0</v>
          </cell>
          <cell r="K9753" t="b">
            <v>1</v>
          </cell>
          <cell r="L9753">
            <v>46271</v>
          </cell>
        </row>
        <row r="9754">
          <cell r="D9754">
            <v>50282953</v>
          </cell>
          <cell r="E9754" t="str">
            <v>50</v>
          </cell>
          <cell r="F9754">
            <v>398.37299999999999</v>
          </cell>
          <cell r="G9754" t="str">
            <v>https://mngl-billing.s3.ap-south-1.amazonaws.com/self_billing/image_picker_10A4EE04-DBD2-4FC5-9123-8056A161B52B-10109-00000252366E8304.jpg</v>
          </cell>
          <cell r="I9754" t="str">
            <v>pending</v>
          </cell>
          <cell r="J9754" t="b">
            <v>0</v>
          </cell>
          <cell r="K9754" t="b">
            <v>1</v>
          </cell>
          <cell r="L9754">
            <v>46271</v>
          </cell>
        </row>
        <row r="9755">
          <cell r="D9755">
            <v>50281031</v>
          </cell>
          <cell r="E9755" t="str">
            <v>50</v>
          </cell>
          <cell r="F9755">
            <v>651.45500000000004</v>
          </cell>
          <cell r="G9755" t="str">
            <v>https://mngl-billing.s3.ap-south-1.amazonaws.com/self_billing/ff3a1e6a-307f-4c98-ba36-18c50ce985d5770252748877123807.jpg</v>
          </cell>
          <cell r="I9755" t="str">
            <v>pending</v>
          </cell>
          <cell r="J9755" t="b">
            <v>0</v>
          </cell>
          <cell r="K9755" t="b">
            <v>1</v>
          </cell>
          <cell r="L9755">
            <v>46271</v>
          </cell>
        </row>
        <row r="9756">
          <cell r="D9756">
            <v>50492678</v>
          </cell>
          <cell r="E9756" t="str">
            <v>50</v>
          </cell>
          <cell r="F9756">
            <v>38.052</v>
          </cell>
          <cell r="G9756" t="str">
            <v>https://mngl-billing.s3.ap-south-1.amazonaws.com/self_billing/image_picker_76752570-A467-4733-B476-3031B31DD0A7-15219-0000024DEF8D84CE.jpg</v>
          </cell>
          <cell r="I9756" t="str">
            <v>pending</v>
          </cell>
          <cell r="J9756" t="b">
            <v>0</v>
          </cell>
          <cell r="K9756" t="b">
            <v>1</v>
          </cell>
          <cell r="L9756">
            <v>46271</v>
          </cell>
        </row>
        <row r="9757">
          <cell r="D9757">
            <v>50086664</v>
          </cell>
          <cell r="E9757" t="str">
            <v>50</v>
          </cell>
          <cell r="F9757">
            <v>1067.3630000000001</v>
          </cell>
          <cell r="G9757" t="str">
            <v>https://mngl-billing.s3.ap-south-1.amazonaws.com/self_billing/27ae4f15-68f4-4c7f-97c7-6617a1cf15f66309825386087082283.jpg</v>
          </cell>
          <cell r="I9757" t="str">
            <v>pending</v>
          </cell>
          <cell r="J9757" t="b">
            <v>0</v>
          </cell>
          <cell r="K9757" t="b">
            <v>1</v>
          </cell>
          <cell r="L9757">
            <v>46271</v>
          </cell>
        </row>
        <row r="9758">
          <cell r="D9758">
            <v>50278272</v>
          </cell>
          <cell r="E9758" t="str">
            <v>50</v>
          </cell>
          <cell r="F9758">
            <v>10.759</v>
          </cell>
          <cell r="G9758" t="str">
            <v>https://mngl-billing.s3.ap-south-1.amazonaws.com/self_billing/0bf0837f-8268-4ed8-90cd-4156e13b74f88524012551342608347.jpg</v>
          </cell>
          <cell r="I9758" t="str">
            <v>pending</v>
          </cell>
          <cell r="J9758" t="b">
            <v>0</v>
          </cell>
          <cell r="K9758" t="b">
            <v>1</v>
          </cell>
          <cell r="L9758">
            <v>46271</v>
          </cell>
        </row>
        <row r="9759">
          <cell r="D9759">
            <v>50438119</v>
          </cell>
          <cell r="E9759" t="str">
            <v>50</v>
          </cell>
          <cell r="F9759">
            <v>41.616</v>
          </cell>
          <cell r="G9759" t="str">
            <v>https://mngl-billing.s3.ap-south-1.amazonaws.com/self_billing/4380c8e0-9a1b-49ac-8365-bbaa4a270a175123589067455415853.jpg</v>
          </cell>
          <cell r="I9759" t="str">
            <v>pending</v>
          </cell>
          <cell r="J9759" t="b">
            <v>0</v>
          </cell>
          <cell r="K9759" t="b">
            <v>1</v>
          </cell>
          <cell r="L9759">
            <v>46271</v>
          </cell>
        </row>
        <row r="9760">
          <cell r="D9760">
            <v>50086664</v>
          </cell>
          <cell r="E9760" t="str">
            <v>50</v>
          </cell>
          <cell r="F9760">
            <v>1067.3630000000001</v>
          </cell>
          <cell r="G9760" t="str">
            <v>https://mngl-billing.s3.ap-south-1.amazonaws.com/self_billing/40de5e6e-9489-4466-803b-1b35cf547c641996562279117132786.jpg</v>
          </cell>
          <cell r="I9760" t="str">
            <v>pending</v>
          </cell>
          <cell r="J9760" t="b">
            <v>0</v>
          </cell>
          <cell r="K9760" t="b">
            <v>1</v>
          </cell>
          <cell r="L9760">
            <v>46271</v>
          </cell>
        </row>
        <row r="9761">
          <cell r="D9761">
            <v>50151855</v>
          </cell>
          <cell r="E9761" t="str">
            <v>50</v>
          </cell>
          <cell r="F9761">
            <v>1300.0309999999999</v>
          </cell>
          <cell r="G9761" t="str">
            <v>https://mngl-billing.s3.ap-south-1.amazonaws.com/self_billing/3ba620c3-fa1c-4201-8932-fa3c547fcb974421199301553828707.jpg</v>
          </cell>
          <cell r="I9761" t="str">
            <v>pending</v>
          </cell>
          <cell r="J9761" t="b">
            <v>0</v>
          </cell>
          <cell r="K9761" t="b">
            <v>1</v>
          </cell>
          <cell r="L9761">
            <v>46271</v>
          </cell>
        </row>
        <row r="9762">
          <cell r="D9762">
            <v>50281206</v>
          </cell>
          <cell r="E9762" t="str">
            <v>50</v>
          </cell>
          <cell r="F9762">
            <v>335.44299999999998</v>
          </cell>
          <cell r="G9762" t="str">
            <v>https://mngl-billing.s3.ap-south-1.amazonaws.com/self_billing/1bd9e9a3-9475-4264-a450-4c8a6fe3166a2521006165841177458.jpg</v>
          </cell>
          <cell r="I9762" t="str">
            <v>pending</v>
          </cell>
          <cell r="J9762" t="b">
            <v>0</v>
          </cell>
          <cell r="K9762" t="b">
            <v>1</v>
          </cell>
          <cell r="L9762">
            <v>46271</v>
          </cell>
        </row>
        <row r="9763">
          <cell r="D9763">
            <v>50356719</v>
          </cell>
          <cell r="E9763" t="str">
            <v>50</v>
          </cell>
          <cell r="F9763">
            <v>449.04300000000001</v>
          </cell>
          <cell r="G9763" t="str">
            <v>https://mngl-billing.s3.ap-south-1.amazonaws.com/self_billing/image_picker_8A96CEB2-FEB3-4933-989B-1F76056E0915-44554-00000C2B715A3D24.jpg</v>
          </cell>
          <cell r="I9763" t="str">
            <v>pending</v>
          </cell>
          <cell r="J9763" t="b">
            <v>0</v>
          </cell>
          <cell r="K9763" t="b">
            <v>1</v>
          </cell>
          <cell r="L9763">
            <v>46271</v>
          </cell>
        </row>
        <row r="9764">
          <cell r="D9764">
            <v>50163586</v>
          </cell>
          <cell r="E9764" t="str">
            <v>50</v>
          </cell>
          <cell r="F9764">
            <v>878.19399999999996</v>
          </cell>
          <cell r="G9764" t="str">
            <v>https://mngl-billing.s3.ap-south-1.amazonaws.com/self_billing/image_picker_9808A050-D8B8-49FF-B442-6A8A4B20124F-1081-00000034D727E111.jpg</v>
          </cell>
          <cell r="I9764" t="str">
            <v>pending</v>
          </cell>
          <cell r="J9764" t="b">
            <v>0</v>
          </cell>
          <cell r="K9764" t="b">
            <v>1</v>
          </cell>
          <cell r="L9764">
            <v>46271</v>
          </cell>
        </row>
        <row r="9765">
          <cell r="D9765">
            <v>50122365</v>
          </cell>
          <cell r="E9765" t="str">
            <v>50</v>
          </cell>
          <cell r="F9765">
            <v>530.947</v>
          </cell>
          <cell r="G9765" t="str">
            <v>https://mngl-billing.s3.ap-south-1.amazonaws.com/self_billing/d06d1280-c673-46a4-a086-b4a87157e9ca7458022343396268918.jpg</v>
          </cell>
          <cell r="I9765" t="str">
            <v>pending</v>
          </cell>
          <cell r="J9765" t="b">
            <v>0</v>
          </cell>
          <cell r="K9765" t="b">
            <v>1</v>
          </cell>
          <cell r="L9765">
            <v>46271</v>
          </cell>
        </row>
        <row r="9766">
          <cell r="D9766">
            <v>50456245</v>
          </cell>
          <cell r="E9766" t="str">
            <v>50</v>
          </cell>
          <cell r="F9766">
            <v>94.131</v>
          </cell>
          <cell r="G9766" t="str">
            <v>https://mngl-billing.s3.ap-south-1.amazonaws.com/self_billing/53b85ff8-6ffa-43e1-ba96-43a815835fc51137804223272565633.jpg</v>
          </cell>
          <cell r="I9766" t="str">
            <v>pending</v>
          </cell>
          <cell r="J9766" t="b">
            <v>0</v>
          </cell>
          <cell r="K9766" t="b">
            <v>1</v>
          </cell>
          <cell r="L9766">
            <v>46271</v>
          </cell>
        </row>
        <row r="9767">
          <cell r="D9767">
            <v>50459094</v>
          </cell>
          <cell r="E9767" t="str">
            <v>50</v>
          </cell>
          <cell r="F9767">
            <v>186.83</v>
          </cell>
          <cell r="G9767" t="str">
            <v>https://mngl-billing.s3.ap-south-1.amazonaws.com/self_billing/image_picker_AB932C48-2961-4D4B-B5E0-4EFF3043814D-27766-000006D79C420EC6.jpg</v>
          </cell>
          <cell r="I9767" t="str">
            <v>pending</v>
          </cell>
          <cell r="J9767" t="b">
            <v>0</v>
          </cell>
          <cell r="K9767" t="b">
            <v>1</v>
          </cell>
          <cell r="L9767">
            <v>46271</v>
          </cell>
        </row>
        <row r="9768">
          <cell r="D9768">
            <v>50007302</v>
          </cell>
          <cell r="E9768" t="str">
            <v>50</v>
          </cell>
          <cell r="F9768">
            <v>735.02</v>
          </cell>
          <cell r="G9768" t="str">
            <v>https://mngl-billing.s3.ap-south-1.amazonaws.com/self_billing/9303df5a-bb0e-4276-846c-7b4016d7b8ad3498559743959968768.jpg</v>
          </cell>
          <cell r="I9768" t="str">
            <v>pending</v>
          </cell>
          <cell r="J9768" t="b">
            <v>0</v>
          </cell>
          <cell r="K9768" t="b">
            <v>1</v>
          </cell>
          <cell r="L9768">
            <v>46271</v>
          </cell>
        </row>
        <row r="9769">
          <cell r="D9769">
            <v>50132383</v>
          </cell>
          <cell r="E9769" t="str">
            <v>50</v>
          </cell>
          <cell r="F9769">
            <v>1013.801</v>
          </cell>
          <cell r="G9769" t="str">
            <v>https://mngl-billing.s3.ap-south-1.amazonaws.com/self_billing/ecf2919c-20f3-4166-99bc-70ba0d4c51674257213035271773706.jpg</v>
          </cell>
          <cell r="I9769" t="str">
            <v>pending</v>
          </cell>
          <cell r="J9769" t="b">
            <v>0</v>
          </cell>
          <cell r="K9769" t="b">
            <v>1</v>
          </cell>
          <cell r="L9769">
            <v>46271</v>
          </cell>
        </row>
        <row r="9770">
          <cell r="D9770">
            <v>50294742</v>
          </cell>
          <cell r="E9770" t="str">
            <v>50</v>
          </cell>
          <cell r="F9770">
            <v>841.29100000000005</v>
          </cell>
          <cell r="G9770" t="str">
            <v>https://mngl-billing.s3.ap-south-1.amazonaws.com/self_billing/d0276ece-d0e9-424d-a51e-6976b9a0d6cc2708854124814630798.jpg</v>
          </cell>
          <cell r="I9770" t="str">
            <v>pending</v>
          </cell>
          <cell r="J9770" t="b">
            <v>0</v>
          </cell>
          <cell r="K9770" t="b">
            <v>1</v>
          </cell>
          <cell r="L9770">
            <v>46271</v>
          </cell>
        </row>
        <row r="9771">
          <cell r="D9771">
            <v>50162555</v>
          </cell>
          <cell r="E9771" t="str">
            <v>50</v>
          </cell>
          <cell r="F9771">
            <v>1001.401</v>
          </cell>
          <cell r="G9771" t="str">
            <v>https://mngl-billing.s3.ap-south-1.amazonaws.com/self_billing/5fbf4a7a-c9b0-4dd7-a075-7cbbe17e8c59292399926775113191.jpg</v>
          </cell>
          <cell r="I9771" t="str">
            <v>pending</v>
          </cell>
          <cell r="J9771" t="b">
            <v>0</v>
          </cell>
          <cell r="K9771" t="b">
            <v>1</v>
          </cell>
          <cell r="L9771">
            <v>46271</v>
          </cell>
        </row>
        <row r="9772">
          <cell r="D9772">
            <v>50349661</v>
          </cell>
          <cell r="E9772" t="str">
            <v>50</v>
          </cell>
          <cell r="F9772">
            <v>337.36700000000002</v>
          </cell>
          <cell r="G9772" t="str">
            <v>https://mngl-billing.s3.ap-south-1.amazonaws.com/self_billing/eb3f5cff-7b19-49a9-9a6c-3a5037371ebf8968723368541984481.jpg</v>
          </cell>
          <cell r="I9772" t="str">
            <v>pending</v>
          </cell>
          <cell r="J9772" t="b">
            <v>0</v>
          </cell>
          <cell r="K9772" t="b">
            <v>1</v>
          </cell>
          <cell r="L9772">
            <v>46271</v>
          </cell>
        </row>
        <row r="9773">
          <cell r="D9773">
            <v>50493259</v>
          </cell>
          <cell r="E9773" t="str">
            <v>50</v>
          </cell>
          <cell r="F9773">
            <v>68.656999999999996</v>
          </cell>
          <cell r="G9773" t="str">
            <v>https://mngl-billing.s3.ap-south-1.amazonaws.com/self_billing/c04e6d7c-1f7d-4de8-891b-c40701e00de34430201734373169663.jpg</v>
          </cell>
          <cell r="I9773" t="str">
            <v>pending</v>
          </cell>
          <cell r="J9773" t="b">
            <v>0</v>
          </cell>
          <cell r="K9773" t="b">
            <v>1</v>
          </cell>
          <cell r="L9773">
            <v>46271</v>
          </cell>
        </row>
        <row r="9774">
          <cell r="D9774">
            <v>50153789</v>
          </cell>
          <cell r="E9774" t="str">
            <v>50</v>
          </cell>
          <cell r="F9774">
            <v>1273.414</v>
          </cell>
          <cell r="G9774" t="str">
            <v>https://mngl-billing.s3.ap-south-1.amazonaws.com/self_billing/9832e9b3-d8b4-43b5-b2f9-2d23698d0d7a2621713709393313373.jpg</v>
          </cell>
          <cell r="I9774" t="str">
            <v>pending</v>
          </cell>
          <cell r="J9774" t="b">
            <v>0</v>
          </cell>
          <cell r="K9774" t="b">
            <v>1</v>
          </cell>
          <cell r="L9774">
            <v>46271</v>
          </cell>
        </row>
        <row r="9775">
          <cell r="D9775">
            <v>50432988</v>
          </cell>
          <cell r="E9775" t="str">
            <v>50</v>
          </cell>
          <cell r="F9775">
            <v>98.088999999999999</v>
          </cell>
          <cell r="G9775" t="str">
            <v>https://mngl-billing.s3.ap-south-1.amazonaws.com/self_billing/8e99ed3d-f11f-4dd9-9042-2e80f83b917f7877301669981116177.jpg</v>
          </cell>
          <cell r="I9775" t="str">
            <v>pending</v>
          </cell>
          <cell r="J9775" t="b">
            <v>0</v>
          </cell>
          <cell r="K9775" t="b">
            <v>1</v>
          </cell>
          <cell r="L9775">
            <v>46271</v>
          </cell>
        </row>
        <row r="9776">
          <cell r="D9776">
            <v>50377057</v>
          </cell>
          <cell r="E9776" t="str">
            <v>50</v>
          </cell>
          <cell r="F9776">
            <v>336.601</v>
          </cell>
          <cell r="G9776" t="str">
            <v>https://mngl-billing.s3.ap-south-1.amazonaws.com/self_billing/82201d01-2493-459c-a934-d96d95bed8f94886561492304854892.jpg</v>
          </cell>
          <cell r="I9776" t="str">
            <v>pending</v>
          </cell>
          <cell r="J9776" t="b">
            <v>0</v>
          </cell>
          <cell r="K9776" t="b">
            <v>1</v>
          </cell>
          <cell r="L9776">
            <v>46271</v>
          </cell>
        </row>
        <row r="9777">
          <cell r="D9777">
            <v>50104385</v>
          </cell>
          <cell r="E9777" t="str">
            <v>50</v>
          </cell>
          <cell r="F9777">
            <v>875.69200000000001</v>
          </cell>
          <cell r="G9777" t="str">
            <v>https://mngl-billing.s3.ap-south-1.amazonaws.com/self_billing/a237078b-de39-4d42-ad5b-1926598a18d34155113718957577769.jpg</v>
          </cell>
          <cell r="I9777" t="str">
            <v>pending</v>
          </cell>
          <cell r="J9777" t="b">
            <v>0</v>
          </cell>
          <cell r="K9777" t="b">
            <v>1</v>
          </cell>
          <cell r="L9777">
            <v>46271</v>
          </cell>
        </row>
        <row r="9778">
          <cell r="D9778">
            <v>50011949</v>
          </cell>
          <cell r="E9778" t="str">
            <v>50</v>
          </cell>
          <cell r="F9778">
            <v>1346.2339999999999</v>
          </cell>
          <cell r="G9778" t="str">
            <v>https://mngl-billing.s3.ap-south-1.amazonaws.com/self_billing/image_picker_D1440204-320D-451F-8C66-FF79AAC88CA8-12487-0000048DE278C01A.jpg</v>
          </cell>
          <cell r="I9778" t="str">
            <v>pending</v>
          </cell>
          <cell r="J9778" t="b">
            <v>0</v>
          </cell>
          <cell r="K9778" t="b">
            <v>1</v>
          </cell>
          <cell r="L9778">
            <v>46271</v>
          </cell>
        </row>
        <row r="9779">
          <cell r="D9779">
            <v>50014450</v>
          </cell>
          <cell r="E9779" t="str">
            <v>50</v>
          </cell>
          <cell r="F9779">
            <v>1294.752</v>
          </cell>
          <cell r="G9779" t="str">
            <v>https://mngl-billing.s3.ap-south-1.amazonaws.com/self_billing/371dbf13-1a5c-4903-beb8-bd499cb6fe1c5619791522724944882.jpg</v>
          </cell>
          <cell r="I9779" t="str">
            <v>pending</v>
          </cell>
          <cell r="J9779" t="b">
            <v>0</v>
          </cell>
          <cell r="K9779" t="b">
            <v>0</v>
          </cell>
          <cell r="L9779">
            <v>46271</v>
          </cell>
        </row>
        <row r="9780">
          <cell r="D9780">
            <v>50408274</v>
          </cell>
          <cell r="E9780" t="str">
            <v>50</v>
          </cell>
          <cell r="F9780">
            <v>237.70500000000001</v>
          </cell>
          <cell r="G9780" t="str">
            <v>https://mngl-billing.s3.ap-south-1.amazonaws.com/self_billing/dfaeadf4-0038-40c5-91af-9d9cacea06ca9204338749523406200.jpg</v>
          </cell>
          <cell r="I9780" t="str">
            <v>pending</v>
          </cell>
          <cell r="J9780" t="b">
            <v>0</v>
          </cell>
          <cell r="K9780" t="b">
            <v>1</v>
          </cell>
          <cell r="L9780">
            <v>46271</v>
          </cell>
        </row>
        <row r="9781">
          <cell r="D9781">
            <v>50336049</v>
          </cell>
          <cell r="E9781" t="str">
            <v>50</v>
          </cell>
          <cell r="F9781">
            <v>507.31900000000002</v>
          </cell>
          <cell r="G9781" t="str">
            <v>https://mngl-billing.s3.ap-south-1.amazonaws.com/self_billing/2c09cc10-3507-4317-9757-fae97530e66c5926755835489928481.jpg</v>
          </cell>
          <cell r="I9781" t="str">
            <v>pending</v>
          </cell>
          <cell r="J9781" t="b">
            <v>0</v>
          </cell>
          <cell r="K9781" t="b">
            <v>1</v>
          </cell>
          <cell r="L9781">
            <v>46271</v>
          </cell>
        </row>
        <row r="9782">
          <cell r="D9782">
            <v>50176958</v>
          </cell>
          <cell r="E9782" t="str">
            <v>50</v>
          </cell>
          <cell r="F9782">
            <v>1898.9829999999999</v>
          </cell>
          <cell r="G9782" t="str">
            <v>https://mngl-billing.s3.ap-south-1.amazonaws.com/self_billing/scaled_63f8b37e-e577-4c8b-8fd9-a0f587cec3e57262241851092333993.jpg</v>
          </cell>
          <cell r="I9782" t="str">
            <v>pending</v>
          </cell>
          <cell r="J9782" t="b">
            <v>0</v>
          </cell>
          <cell r="K9782" t="b">
            <v>1</v>
          </cell>
          <cell r="L9782">
            <v>46271</v>
          </cell>
        </row>
        <row r="9783">
          <cell r="D9783">
            <v>50187005</v>
          </cell>
          <cell r="E9783" t="str">
            <v>50</v>
          </cell>
          <cell r="F9783">
            <v>577.12599999999998</v>
          </cell>
          <cell r="G9783" t="str">
            <v>https://mngl-billing.s3.ap-south-1.amazonaws.com/self_billing/8a9cda89-9b5c-4d58-9c3d-17af2ff12d9d5750623407052576599.jpg</v>
          </cell>
          <cell r="I9783" t="str">
            <v>pending</v>
          </cell>
          <cell r="J9783" t="b">
            <v>0</v>
          </cell>
          <cell r="K9783" t="b">
            <v>1</v>
          </cell>
          <cell r="L9783">
            <v>46271</v>
          </cell>
        </row>
        <row r="9784">
          <cell r="D9784">
            <v>50472420</v>
          </cell>
          <cell r="E9784" t="str">
            <v>50</v>
          </cell>
          <cell r="F9784">
            <v>92.369</v>
          </cell>
          <cell r="G9784" t="str">
            <v>https://mngl-billing.s3.ap-south-1.amazonaws.com/self_billing/7c55c83d-bd02-463b-985a-d4864047618c7691245259532486908.jpg</v>
          </cell>
          <cell r="I9784" t="str">
            <v>pending</v>
          </cell>
          <cell r="J9784" t="b">
            <v>0</v>
          </cell>
          <cell r="K9784" t="b">
            <v>1</v>
          </cell>
          <cell r="L9784">
            <v>46271</v>
          </cell>
        </row>
        <row r="9785">
          <cell r="D9785">
            <v>50002269</v>
          </cell>
          <cell r="E9785" t="str">
            <v>50</v>
          </cell>
          <cell r="F9785">
            <v>1875.1389999999999</v>
          </cell>
          <cell r="G9785" t="str">
            <v>https://mngl-billing.s3.ap-south-1.amazonaws.com/self_billing/f6300408-9e3a-4bd8-8fb6-a43841b9b4a13173209178213566158.jpg</v>
          </cell>
          <cell r="I9785" t="str">
            <v>pending</v>
          </cell>
          <cell r="J9785" t="b">
            <v>0</v>
          </cell>
          <cell r="K9785" t="b">
            <v>1</v>
          </cell>
          <cell r="L9785">
            <v>46271</v>
          </cell>
        </row>
        <row r="9786">
          <cell r="D9786">
            <v>50048249</v>
          </cell>
          <cell r="E9786" t="str">
            <v>50</v>
          </cell>
          <cell r="F9786">
            <v>1849.3779999999999</v>
          </cell>
          <cell r="G9786" t="str">
            <v>https://mngl-billing.s3.ap-south-1.amazonaws.com/self_billing/image_picker_06FF23D0-1CA4-44D1-A61D-321A5F001705-13767-0000030B55764373.jpg</v>
          </cell>
          <cell r="I9786" t="str">
            <v>pending</v>
          </cell>
          <cell r="J9786" t="b">
            <v>0</v>
          </cell>
          <cell r="K9786" t="b">
            <v>1</v>
          </cell>
          <cell r="L9786">
            <v>46271</v>
          </cell>
        </row>
        <row r="9787">
          <cell r="D9787">
            <v>50073678</v>
          </cell>
          <cell r="E9787" t="str">
            <v>50</v>
          </cell>
          <cell r="F9787">
            <v>1074.0150000000001</v>
          </cell>
          <cell r="G9787" t="str">
            <v>https://mngl-billing.s3.ap-south-1.amazonaws.com/self_billing/456f39c9-dd23-479e-9d9f-b95fd0068d161660659833496654521.jpg</v>
          </cell>
          <cell r="I9787" t="str">
            <v>pending</v>
          </cell>
          <cell r="J9787" t="b">
            <v>0</v>
          </cell>
          <cell r="K9787" t="b">
            <v>1</v>
          </cell>
          <cell r="L9787">
            <v>46271</v>
          </cell>
        </row>
        <row r="9788">
          <cell r="D9788">
            <v>50311045</v>
          </cell>
          <cell r="E9788" t="str">
            <v>50</v>
          </cell>
          <cell r="F9788">
            <v>50311.044999999998</v>
          </cell>
          <cell r="G9788" t="str">
            <v>https://mngl-billing.s3.ap-south-1.amazonaws.com/self_billing/image_picker_E875FC0F-2BEA-4DF1-BA4B-477DCDC5BDA7-667-00000007C71EB98D.jpg</v>
          </cell>
          <cell r="I9788" t="str">
            <v>pending</v>
          </cell>
          <cell r="J9788" t="b">
            <v>0</v>
          </cell>
          <cell r="K9788" t="b">
            <v>1</v>
          </cell>
          <cell r="L9788">
            <v>46271</v>
          </cell>
        </row>
        <row r="9789">
          <cell r="D9789">
            <v>50298221</v>
          </cell>
          <cell r="E9789" t="str">
            <v>50</v>
          </cell>
          <cell r="F9789">
            <v>524.78200000000004</v>
          </cell>
          <cell r="G9789" t="str">
            <v>https://mngl-billing.s3.ap-south-1.amazonaws.com/self_billing/22cfb838-92eb-4eb9-a9e0-638548127cac8835830866069256437.jpg</v>
          </cell>
          <cell r="I9789" t="str">
            <v>pending</v>
          </cell>
          <cell r="J9789" t="b">
            <v>0</v>
          </cell>
          <cell r="K9789" t="b">
            <v>1</v>
          </cell>
          <cell r="L9789">
            <v>46271</v>
          </cell>
        </row>
        <row r="9790">
          <cell r="D9790">
            <v>50336055</v>
          </cell>
          <cell r="E9790" t="str">
            <v>50</v>
          </cell>
          <cell r="F9790">
            <v>545.76</v>
          </cell>
          <cell r="G9790" t="str">
            <v>https://mngl-billing.s3.ap-south-1.amazonaws.com/self_billing/image_picker_7B898ECD-C166-40AE-98CF-40C8FDF6E06D-51187-0000072D61805197.jpg</v>
          </cell>
          <cell r="I9790" t="str">
            <v>pending</v>
          </cell>
          <cell r="J9790" t="b">
            <v>0</v>
          </cell>
          <cell r="K9790" t="b">
            <v>1</v>
          </cell>
          <cell r="L9790">
            <v>46271</v>
          </cell>
        </row>
        <row r="9791">
          <cell r="D9791">
            <v>50339555</v>
          </cell>
          <cell r="E9791" t="str">
            <v>50</v>
          </cell>
          <cell r="F9791">
            <v>230.36099999999999</v>
          </cell>
          <cell r="G9791" t="str">
            <v>https://mngl-billing.s3.ap-south-1.amazonaws.com/self_billing/396651a7-7730-4a05-970b-0ddf9c956c3e1134899827700072936.jpg</v>
          </cell>
          <cell r="I9791" t="str">
            <v>pending</v>
          </cell>
          <cell r="J9791" t="b">
            <v>0</v>
          </cell>
          <cell r="K9791" t="b">
            <v>1</v>
          </cell>
          <cell r="L9791">
            <v>46271</v>
          </cell>
        </row>
        <row r="9792">
          <cell r="D9792">
            <v>50043123</v>
          </cell>
          <cell r="E9792" t="str">
            <v>50</v>
          </cell>
          <cell r="F9792">
            <v>1356.681</v>
          </cell>
          <cell r="G9792" t="str">
            <v>https://mngl-billing.s3.ap-south-1.amazonaws.com/self_billing/image_picker_5C12D465-519B-4E82-8EF3-89E92507FE67-6750-00001B42EA4C150A.jpg</v>
          </cell>
          <cell r="I9792" t="str">
            <v>pending</v>
          </cell>
          <cell r="J9792" t="b">
            <v>0</v>
          </cell>
          <cell r="K9792" t="b">
            <v>1</v>
          </cell>
          <cell r="L9792">
            <v>46271</v>
          </cell>
        </row>
        <row r="9793">
          <cell r="D9793">
            <v>50488267</v>
          </cell>
          <cell r="E9793" t="str">
            <v>50</v>
          </cell>
          <cell r="F9793">
            <v>61.110999999999997</v>
          </cell>
          <cell r="G9793" t="str">
            <v>https://mngl-billing.s3.ap-south-1.amazonaws.com/self_billing/432bf60a-753d-47e8-bd77-10f86ae323396185844090408808463.jpg</v>
          </cell>
          <cell r="I9793" t="str">
            <v>pending</v>
          </cell>
          <cell r="J9793" t="b">
            <v>0</v>
          </cell>
          <cell r="K9793" t="b">
            <v>1</v>
          </cell>
          <cell r="L9793">
            <v>46271</v>
          </cell>
        </row>
        <row r="9794">
          <cell r="D9794">
            <v>50435969</v>
          </cell>
          <cell r="E9794" t="str">
            <v>50</v>
          </cell>
          <cell r="F9794">
            <v>109.87</v>
          </cell>
          <cell r="G9794" t="str">
            <v>https://mngl-billing.s3.ap-south-1.amazonaws.com/self_billing/image_picker_E356C937-D061-4B64-A9F0-B73E8E88F501-52859-000005DE7965770F.jpg</v>
          </cell>
          <cell r="I9794" t="str">
            <v>pending</v>
          </cell>
          <cell r="J9794" t="b">
            <v>0</v>
          </cell>
          <cell r="K9794" t="b">
            <v>1</v>
          </cell>
          <cell r="L9794">
            <v>46271</v>
          </cell>
        </row>
        <row r="9795">
          <cell r="D9795">
            <v>50513665</v>
          </cell>
          <cell r="E9795" t="str">
            <v>50</v>
          </cell>
          <cell r="F9795">
            <v>12.048</v>
          </cell>
          <cell r="G9795" t="str">
            <v>https://mngl-billing.s3.ap-south-1.amazonaws.com/self_billing/d83e33b0-8e6d-4198-8a76-fe448bc39b7c9192909593371903987.jpg</v>
          </cell>
          <cell r="I9795" t="str">
            <v>pending</v>
          </cell>
          <cell r="J9795" t="b">
            <v>0</v>
          </cell>
          <cell r="K9795" t="b">
            <v>1</v>
          </cell>
          <cell r="L9795">
            <v>46271</v>
          </cell>
        </row>
        <row r="9796">
          <cell r="D9796">
            <v>50528882</v>
          </cell>
          <cell r="E9796" t="str">
            <v>50</v>
          </cell>
          <cell r="F9796">
            <v>20.234999999999999</v>
          </cell>
          <cell r="G9796" t="str">
            <v>https://mngl-billing.s3.ap-south-1.amazonaws.com/self_billing/fda57239-fe76-4405-add3-171ec19ae9167185313599621269507.jpg</v>
          </cell>
          <cell r="I9796" t="str">
            <v>pending</v>
          </cell>
          <cell r="J9796" t="b">
            <v>0</v>
          </cell>
          <cell r="K9796" t="b">
            <v>1</v>
          </cell>
          <cell r="L9796">
            <v>46271</v>
          </cell>
        </row>
        <row r="9797">
          <cell r="D9797">
            <v>50470820</v>
          </cell>
          <cell r="E9797" t="str">
            <v>50</v>
          </cell>
          <cell r="F9797">
            <v>155.61600000000001</v>
          </cell>
          <cell r="G9797" t="str">
            <v>https://mngl-billing.s3.ap-south-1.amazonaws.com/self_billing/image_picker_C8FBE5ED-4CEB-4508-B012-B3B7507A884A-9392-000001E5BF0F9335.jpg</v>
          </cell>
          <cell r="I9797" t="str">
            <v>pending</v>
          </cell>
          <cell r="J9797" t="b">
            <v>0</v>
          </cell>
          <cell r="K9797" t="b">
            <v>1</v>
          </cell>
          <cell r="L9797">
            <v>46271</v>
          </cell>
        </row>
        <row r="9798">
          <cell r="D9798">
            <v>50060748</v>
          </cell>
          <cell r="E9798" t="str">
            <v>50</v>
          </cell>
          <cell r="F9798">
            <v>1177.6479999999999</v>
          </cell>
          <cell r="G9798" t="str">
            <v>https://mngl-billing.s3.ap-south-1.amazonaws.com/self_billing/cbb56bb4-d056-4603-a65e-3059736ca89e2515663124541126443.jpg</v>
          </cell>
          <cell r="I9798" t="str">
            <v>pending</v>
          </cell>
          <cell r="J9798" t="b">
            <v>0</v>
          </cell>
          <cell r="K9798" t="b">
            <v>1</v>
          </cell>
          <cell r="L9798">
            <v>46271</v>
          </cell>
        </row>
        <row r="9799">
          <cell r="D9799">
            <v>50479263</v>
          </cell>
          <cell r="E9799" t="str">
            <v>50</v>
          </cell>
          <cell r="F9799">
            <v>9.5739999999999998</v>
          </cell>
          <cell r="G9799" t="str">
            <v>https://mngl-billing.s3.ap-south-1.amazonaws.com/self_billing/image_picker_4D00323C-DBD8-497A-822B-909A15D44878-22918-000010741FCFBB2C.jpg</v>
          </cell>
          <cell r="I9799" t="str">
            <v>pending</v>
          </cell>
          <cell r="J9799" t="b">
            <v>0</v>
          </cell>
          <cell r="K9799" t="b">
            <v>1</v>
          </cell>
          <cell r="L9799">
            <v>46271</v>
          </cell>
        </row>
        <row r="9800">
          <cell r="D9800">
            <v>50397304</v>
          </cell>
          <cell r="E9800" t="str">
            <v>50</v>
          </cell>
          <cell r="F9800">
            <v>283.33499999999998</v>
          </cell>
          <cell r="G9800" t="str">
            <v>https://mngl-billing.s3.ap-south-1.amazonaws.com/self_billing/7977728e-4d39-4e72-9ad8-c3b48cabc2f79070632847149936133.jpg</v>
          </cell>
          <cell r="I9800" t="str">
            <v>pending</v>
          </cell>
          <cell r="J9800" t="b">
            <v>0</v>
          </cell>
          <cell r="K9800" t="b">
            <v>1</v>
          </cell>
          <cell r="L9800">
            <v>46271</v>
          </cell>
        </row>
        <row r="9801">
          <cell r="D9801">
            <v>50475549</v>
          </cell>
          <cell r="E9801" t="str">
            <v>50</v>
          </cell>
          <cell r="F9801">
            <v>68.131</v>
          </cell>
          <cell r="G9801" t="str">
            <v>https://mngl-billing.s3.ap-south-1.amazonaws.com/self_billing/ab5dee0f-e2c0-40a7-b004-f89a1ad178b9944195891261933439.jpg</v>
          </cell>
          <cell r="I9801" t="str">
            <v>pending</v>
          </cell>
          <cell r="J9801" t="b">
            <v>0</v>
          </cell>
          <cell r="K9801" t="b">
            <v>1</v>
          </cell>
          <cell r="L9801">
            <v>46271</v>
          </cell>
        </row>
        <row r="9802">
          <cell r="D9802">
            <v>50006975</v>
          </cell>
          <cell r="E9802" t="str">
            <v>50</v>
          </cell>
          <cell r="F9802">
            <v>1333.8040000000001</v>
          </cell>
          <cell r="G9802" t="str">
            <v>https://mngl-billing.s3.ap-south-1.amazonaws.com/self_billing/scaled_1eae6146-59e9-454d-a704-0181d75f19283706136373067909532.jpg</v>
          </cell>
          <cell r="I9802" t="str">
            <v>pending</v>
          </cell>
          <cell r="J9802" t="b">
            <v>0</v>
          </cell>
          <cell r="K9802" t="b">
            <v>0</v>
          </cell>
          <cell r="L9802">
            <v>46271</v>
          </cell>
        </row>
        <row r="9803">
          <cell r="D9803">
            <v>50011974</v>
          </cell>
          <cell r="E9803" t="str">
            <v>50</v>
          </cell>
          <cell r="F9803">
            <v>3655.444</v>
          </cell>
          <cell r="G9803" t="str">
            <v>https://mngl-billing.s3.ap-south-1.amazonaws.com/self_billing/scaled_d3aa3fd0-a31a-425a-9fc4-deca562de7a6420234883797653909.jpg</v>
          </cell>
          <cell r="I9803" t="str">
            <v>pending</v>
          </cell>
          <cell r="J9803" t="b">
            <v>0</v>
          </cell>
          <cell r="K9803" t="b">
            <v>1</v>
          </cell>
          <cell r="L9803">
            <v>46271</v>
          </cell>
        </row>
        <row r="9804">
          <cell r="D9804">
            <v>50126716</v>
          </cell>
          <cell r="E9804" t="str">
            <v>50</v>
          </cell>
          <cell r="F9804">
            <v>556.27200000000005</v>
          </cell>
          <cell r="G9804" t="str">
            <v>https://mngl-billing.s3.ap-south-1.amazonaws.com/self_billing/28a2d3b2-d758-4eb3-bf33-4090047c45444436163832588637039.jpg</v>
          </cell>
          <cell r="I9804" t="str">
            <v>pending</v>
          </cell>
          <cell r="J9804" t="b">
            <v>0</v>
          </cell>
          <cell r="K9804" t="b">
            <v>1</v>
          </cell>
          <cell r="L9804">
            <v>46271</v>
          </cell>
        </row>
        <row r="9805">
          <cell r="D9805">
            <v>50491777</v>
          </cell>
          <cell r="E9805" t="str">
            <v>50</v>
          </cell>
          <cell r="F9805">
            <v>53.816000000000003</v>
          </cell>
          <cell r="G9805" t="str">
            <v>https://mngl-billing.s3.ap-south-1.amazonaws.com/self_billing/image_picker_84A27807-8648-4FCE-8863-EF17E819D619-16923-00000462B66F5592.jpg</v>
          </cell>
          <cell r="I9805" t="str">
            <v>pending</v>
          </cell>
          <cell r="J9805" t="b">
            <v>0</v>
          </cell>
          <cell r="K9805" t="b">
            <v>1</v>
          </cell>
          <cell r="L9805">
            <v>46271</v>
          </cell>
        </row>
        <row r="9806">
          <cell r="D9806">
            <v>50474237</v>
          </cell>
          <cell r="E9806" t="str">
            <v>50</v>
          </cell>
          <cell r="F9806">
            <v>62.377000000000002</v>
          </cell>
          <cell r="G9806" t="str">
            <v>https://mngl-billing.s3.ap-south-1.amazonaws.com/self_billing/5378ea39-fe6e-43ee-879e-21bd05826a562377712341568987292.jpg</v>
          </cell>
          <cell r="I9806" t="str">
            <v>pending</v>
          </cell>
          <cell r="J9806" t="b">
            <v>0</v>
          </cell>
          <cell r="K9806" t="b">
            <v>1</v>
          </cell>
          <cell r="L9806">
            <v>46271</v>
          </cell>
        </row>
        <row r="9807">
          <cell r="D9807">
            <v>50261156</v>
          </cell>
          <cell r="E9807" t="str">
            <v>50</v>
          </cell>
          <cell r="F9807">
            <v>308.65100000000001</v>
          </cell>
          <cell r="G9807" t="str">
            <v>https://mngl-billing.s3.ap-south-1.amazonaws.com/self_billing/e9e66084-8945-4224-a16f-ca058c9015048357947657273334315.jpg</v>
          </cell>
          <cell r="I9807" t="str">
            <v>pending</v>
          </cell>
          <cell r="J9807" t="b">
            <v>0</v>
          </cell>
          <cell r="K9807" t="b">
            <v>1</v>
          </cell>
          <cell r="L9807">
            <v>46271</v>
          </cell>
        </row>
        <row r="9808">
          <cell r="D9808">
            <v>50088663</v>
          </cell>
          <cell r="E9808" t="str">
            <v>50</v>
          </cell>
          <cell r="F9808">
            <v>1016.697</v>
          </cell>
          <cell r="G9808" t="str">
            <v>https://mngl-billing.s3.ap-south-1.amazonaws.com/self_billing/fc349952-5599-4308-8fc1-36b450e577b3800584491698839985.jpg</v>
          </cell>
          <cell r="I9808" t="str">
            <v>pending</v>
          </cell>
          <cell r="J9808" t="b">
            <v>0</v>
          </cell>
          <cell r="K9808" t="b">
            <v>1</v>
          </cell>
          <cell r="L9808">
            <v>46271</v>
          </cell>
        </row>
        <row r="9809">
          <cell r="D9809">
            <v>50093331</v>
          </cell>
          <cell r="E9809" t="str">
            <v>50</v>
          </cell>
          <cell r="F9809">
            <v>1065.617</v>
          </cell>
          <cell r="G9809" t="str">
            <v>https://mngl-billing.s3.ap-south-1.amazonaws.com/self_billing/8eee77ea-2d2a-42fb-8c7c-4004c3f05f48572003690181121360.jpg</v>
          </cell>
          <cell r="I9809" t="str">
            <v>pending</v>
          </cell>
          <cell r="J9809" t="b">
            <v>0</v>
          </cell>
          <cell r="K9809" t="b">
            <v>1</v>
          </cell>
          <cell r="L9809">
            <v>46271</v>
          </cell>
        </row>
        <row r="9810">
          <cell r="D9810">
            <v>50224829</v>
          </cell>
          <cell r="E9810" t="str">
            <v>50</v>
          </cell>
          <cell r="F9810">
            <v>482.96199999999999</v>
          </cell>
          <cell r="G9810" t="str">
            <v>https://mngl-billing.s3.ap-south-1.amazonaws.com/self_billing/scaled_6248a2bc-c412-4efd-b787-c44d2f246c7e5764349776039631226.jpg</v>
          </cell>
          <cell r="I9810" t="str">
            <v>pending</v>
          </cell>
          <cell r="J9810" t="b">
            <v>0</v>
          </cell>
          <cell r="K9810" t="b">
            <v>1</v>
          </cell>
          <cell r="L9810">
            <v>46271</v>
          </cell>
        </row>
        <row r="9811">
          <cell r="D9811">
            <v>50419632</v>
          </cell>
          <cell r="E9811" t="str">
            <v>50</v>
          </cell>
          <cell r="F9811">
            <v>155.77699999999999</v>
          </cell>
          <cell r="G9811" t="str">
            <v>https://mngl-billing.s3.ap-south-1.amazonaws.com/self_billing/84613279-1028-4032-8439-1b99570174e06875751147136061242.jpg</v>
          </cell>
          <cell r="I9811" t="str">
            <v>pending</v>
          </cell>
          <cell r="J9811" t="b">
            <v>0</v>
          </cell>
          <cell r="K9811" t="b">
            <v>1</v>
          </cell>
          <cell r="L9811">
            <v>46271</v>
          </cell>
        </row>
        <row r="9812">
          <cell r="D9812">
            <v>50010891</v>
          </cell>
          <cell r="E9812" t="str">
            <v>50</v>
          </cell>
          <cell r="F9812">
            <v>1556.5060000000001</v>
          </cell>
          <cell r="G9812" t="str">
            <v>https://mngl-billing.s3.ap-south-1.amazonaws.com/self_billing/5641cc5d-3a76-4dfd-bd53-568232ed28d51489997303110710551.jpg</v>
          </cell>
          <cell r="I9812" t="str">
            <v>pending</v>
          </cell>
          <cell r="J9812" t="b">
            <v>0</v>
          </cell>
          <cell r="K9812" t="b">
            <v>0</v>
          </cell>
          <cell r="L9812">
            <v>46271</v>
          </cell>
        </row>
        <row r="9813">
          <cell r="D9813">
            <v>50296556</v>
          </cell>
          <cell r="E9813" t="str">
            <v>50</v>
          </cell>
          <cell r="F9813">
            <v>684.67499999999995</v>
          </cell>
          <cell r="G9813" t="str">
            <v>https://mngl-billing.s3.ap-south-1.amazonaws.com/self_billing/image_picker_29EFA7C2-E1C8-429B-AC5C-F0E3F6741477-29684-00000D3318403595.jpg</v>
          </cell>
          <cell r="I9813" t="str">
            <v>pending</v>
          </cell>
          <cell r="J9813" t="b">
            <v>0</v>
          </cell>
          <cell r="K9813" t="b">
            <v>1</v>
          </cell>
          <cell r="L9813">
            <v>46271</v>
          </cell>
        </row>
        <row r="9814">
          <cell r="D9814">
            <v>50424581</v>
          </cell>
          <cell r="E9814" t="str">
            <v>50</v>
          </cell>
          <cell r="F9814">
            <v>73.623999999999995</v>
          </cell>
          <cell r="G9814" t="str">
            <v>https://mngl-billing.s3.ap-south-1.amazonaws.com/self_billing/087ba97e-e058-4b16-a52a-7ded862129b97740666015657651360.jpg</v>
          </cell>
          <cell r="I9814" t="str">
            <v>pending</v>
          </cell>
          <cell r="J9814" t="b">
            <v>0</v>
          </cell>
          <cell r="K9814" t="b">
            <v>1</v>
          </cell>
          <cell r="L9814">
            <v>46271</v>
          </cell>
        </row>
        <row r="9815">
          <cell r="D9815">
            <v>50282791</v>
          </cell>
          <cell r="E9815" t="str">
            <v>50</v>
          </cell>
          <cell r="F9815">
            <v>102.803</v>
          </cell>
          <cell r="G9815" t="str">
            <v>https://mngl-billing.s3.ap-south-1.amazonaws.com/self_billing/c34d466b-e612-4a73-92d7-9464f1a2d158234875557175974387.jpg</v>
          </cell>
          <cell r="I9815" t="str">
            <v>pending</v>
          </cell>
          <cell r="J9815" t="b">
            <v>0</v>
          </cell>
          <cell r="K9815" t="b">
            <v>1</v>
          </cell>
          <cell r="L9815">
            <v>46271</v>
          </cell>
        </row>
        <row r="9816">
          <cell r="D9816">
            <v>50152232</v>
          </cell>
          <cell r="E9816" t="str">
            <v>50</v>
          </cell>
          <cell r="F9816">
            <v>3023.0030000000002</v>
          </cell>
          <cell r="G9816" t="str">
            <v>https://mngl-billing.s3.ap-south-1.amazonaws.com/self_billing/image_picker_3A1830E9-FB96-4003-89E8-7743CFBD5AB6-10726-0000030167915FBB.jpg</v>
          </cell>
          <cell r="I9816" t="str">
            <v>pending</v>
          </cell>
          <cell r="J9816" t="b">
            <v>0</v>
          </cell>
          <cell r="K9816" t="b">
            <v>1</v>
          </cell>
          <cell r="L9816">
            <v>46271</v>
          </cell>
        </row>
        <row r="9817">
          <cell r="D9817">
            <v>50234041</v>
          </cell>
          <cell r="E9817" t="str">
            <v>50</v>
          </cell>
          <cell r="F9817">
            <v>431.399</v>
          </cell>
          <cell r="G9817" t="str">
            <v>https://mngl-billing.s3.ap-south-1.amazonaws.com/self_billing/ef99299f-aab6-4896-a7d4-7411251e115d2365303465193847890.jpg</v>
          </cell>
          <cell r="I9817" t="str">
            <v>pending</v>
          </cell>
          <cell r="J9817" t="b">
            <v>0</v>
          </cell>
          <cell r="K9817" t="b">
            <v>1</v>
          </cell>
          <cell r="L9817">
            <v>46271</v>
          </cell>
        </row>
        <row r="9818">
          <cell r="D9818">
            <v>50334735</v>
          </cell>
          <cell r="E9818" t="str">
            <v>50</v>
          </cell>
          <cell r="F9818">
            <v>322.33699999999999</v>
          </cell>
          <cell r="G9818" t="str">
            <v>https://mngl-billing.s3.ap-south-1.amazonaws.com/self_billing/49f02392-c26d-4e2b-affd-dac8de40ee104609436746893715429.jpg</v>
          </cell>
          <cell r="I9818" t="str">
            <v>pending</v>
          </cell>
          <cell r="J9818" t="b">
            <v>0</v>
          </cell>
          <cell r="K9818" t="b">
            <v>1</v>
          </cell>
          <cell r="L9818">
            <v>46271</v>
          </cell>
        </row>
        <row r="9819">
          <cell r="D9819">
            <v>50465081</v>
          </cell>
          <cell r="E9819" t="str">
            <v>50</v>
          </cell>
          <cell r="F9819">
            <v>107.372</v>
          </cell>
          <cell r="G9819" t="str">
            <v>https://mngl-billing.s3.ap-south-1.amazonaws.com/self_billing/image_picker_C6807FF1-76A0-4432-AD7C-99512A2E7001-3695-000000A9F86849AC.jpg</v>
          </cell>
          <cell r="I9819" t="str">
            <v>pending</v>
          </cell>
          <cell r="J9819" t="b">
            <v>0</v>
          </cell>
          <cell r="K9819" t="b">
            <v>1</v>
          </cell>
          <cell r="L9819">
            <v>46271</v>
          </cell>
        </row>
        <row r="9820">
          <cell r="D9820">
            <v>50368326</v>
          </cell>
          <cell r="E9820" t="str">
            <v>50</v>
          </cell>
          <cell r="F9820">
            <v>194.63499999999999</v>
          </cell>
          <cell r="G9820" t="str">
            <v>https://mngl-billing.s3.ap-south-1.amazonaws.com/self_billing/b3452dc5-61e1-46b1-b139-9111c88ea7418725700982155974452.jpg</v>
          </cell>
          <cell r="I9820" t="str">
            <v>pending</v>
          </cell>
          <cell r="J9820" t="b">
            <v>0</v>
          </cell>
          <cell r="K9820" t="b">
            <v>1</v>
          </cell>
          <cell r="L9820">
            <v>46271</v>
          </cell>
        </row>
        <row r="9821">
          <cell r="D9821">
            <v>50003576</v>
          </cell>
          <cell r="E9821" t="str">
            <v>50</v>
          </cell>
          <cell r="F9821">
            <v>1744.261</v>
          </cell>
          <cell r="G9821" t="str">
            <v>https://mngl-billing.s3.ap-south-1.amazonaws.com/self_billing/2473b8b4-3383-4835-91e2-07b692c733606657454427597537637.jpg</v>
          </cell>
          <cell r="I9821" t="str">
            <v>pending</v>
          </cell>
          <cell r="J9821" t="b">
            <v>0</v>
          </cell>
          <cell r="K9821" t="b">
            <v>1</v>
          </cell>
          <cell r="L9821">
            <v>46271</v>
          </cell>
        </row>
        <row r="9822">
          <cell r="D9822">
            <v>50174845</v>
          </cell>
          <cell r="E9822" t="str">
            <v>50</v>
          </cell>
          <cell r="F9822">
            <v>1203.9690000000001</v>
          </cell>
          <cell r="G9822" t="str">
            <v>https://mngl-billing.s3.ap-south-1.amazonaws.com/self_billing/6ad5917e-5275-4836-91e2-8fa34c4e9ea4737708972832758502.jpg</v>
          </cell>
          <cell r="I9822" t="str">
            <v>pending</v>
          </cell>
          <cell r="J9822" t="b">
            <v>0</v>
          </cell>
          <cell r="K9822" t="b">
            <v>1</v>
          </cell>
          <cell r="L9822">
            <v>46271</v>
          </cell>
        </row>
        <row r="9823">
          <cell r="D9823">
            <v>50456653</v>
          </cell>
          <cell r="E9823" t="str">
            <v>50</v>
          </cell>
          <cell r="F9823">
            <v>6.7000000000000004E-2</v>
          </cell>
          <cell r="G9823" t="str">
            <v>https://mngl-billing.s3.ap-south-1.amazonaws.com/self_billing/image_picker_132C2FAD-FDF4-4237-8028-E765B80C82EE-49669-00000DD2AA4EA0FB.jpg</v>
          </cell>
          <cell r="I9823" t="str">
            <v>pending</v>
          </cell>
          <cell r="J9823" t="b">
            <v>0</v>
          </cell>
          <cell r="K9823" t="b">
            <v>1</v>
          </cell>
          <cell r="L9823">
            <v>46271</v>
          </cell>
        </row>
        <row r="9824">
          <cell r="D9824">
            <v>50200579</v>
          </cell>
          <cell r="E9824" t="str">
            <v>50</v>
          </cell>
          <cell r="F9824">
            <v>1006.812</v>
          </cell>
          <cell r="G9824" t="str">
            <v>https://mngl-billing.s3.ap-south-1.amazonaws.com/self_billing/b42bf859-a342-41dc-a4c7-2a414df386865940803872587172810.jpg</v>
          </cell>
          <cell r="I9824" t="str">
            <v>pending</v>
          </cell>
          <cell r="J9824" t="b">
            <v>0</v>
          </cell>
          <cell r="K9824" t="b">
            <v>1</v>
          </cell>
          <cell r="L9824">
            <v>46271</v>
          </cell>
        </row>
        <row r="9825">
          <cell r="D9825">
            <v>50071220</v>
          </cell>
          <cell r="E9825" t="str">
            <v>50</v>
          </cell>
          <cell r="F9825">
            <v>1342.7660000000001</v>
          </cell>
          <cell r="G9825" t="str">
            <v>https://mngl-billing.s3.ap-south-1.amazonaws.com/self_billing/f9b9f3fa-9526-481c-abbe-fbca22b042136078554639194865530.jpg</v>
          </cell>
          <cell r="I9825" t="str">
            <v>pending</v>
          </cell>
          <cell r="J9825" t="b">
            <v>0</v>
          </cell>
          <cell r="K9825" t="b">
            <v>1</v>
          </cell>
          <cell r="L9825">
            <v>46271</v>
          </cell>
        </row>
        <row r="9826">
          <cell r="D9826">
            <v>50006634</v>
          </cell>
          <cell r="E9826" t="str">
            <v>50</v>
          </cell>
          <cell r="F9826">
            <v>1217.442</v>
          </cell>
          <cell r="G9826" t="str">
            <v>https://mngl-billing.s3.ap-south-1.amazonaws.com/self_billing/c2a29141-66c2-404f-ae04-6348cd1adfd41215951006535540944.jpg</v>
          </cell>
          <cell r="I9826" t="str">
            <v>pending</v>
          </cell>
          <cell r="J9826" t="b">
            <v>0</v>
          </cell>
          <cell r="K9826" t="b">
            <v>0</v>
          </cell>
          <cell r="L9826">
            <v>46271</v>
          </cell>
        </row>
        <row r="9827">
          <cell r="D9827">
            <v>50297158</v>
          </cell>
          <cell r="E9827" t="str">
            <v>50</v>
          </cell>
          <cell r="F9827">
            <v>549.56899999999996</v>
          </cell>
          <cell r="G9827" t="str">
            <v>https://mngl-billing.s3.ap-south-1.amazonaws.com/self_billing/d3eb48a1-82bd-4445-834b-2c439f7a4fd65344037682864928682.jpg</v>
          </cell>
          <cell r="I9827" t="str">
            <v>pending</v>
          </cell>
          <cell r="J9827" t="b">
            <v>0</v>
          </cell>
          <cell r="K9827" t="b">
            <v>1</v>
          </cell>
          <cell r="L9827">
            <v>46271</v>
          </cell>
        </row>
        <row r="9828">
          <cell r="D9828">
            <v>50301973</v>
          </cell>
          <cell r="E9828" t="str">
            <v>50</v>
          </cell>
          <cell r="F9828">
            <v>442.55799999999999</v>
          </cell>
          <cell r="G9828" t="str">
            <v>https://mngl-billing.s3.ap-south-1.amazonaws.com/self_billing/3269969c-2b11-4c0c-81e6-598148413f333735045150327781410.jpg</v>
          </cell>
          <cell r="I9828" t="str">
            <v>pending</v>
          </cell>
          <cell r="J9828" t="b">
            <v>0</v>
          </cell>
          <cell r="K9828" t="b">
            <v>1</v>
          </cell>
          <cell r="L9828">
            <v>46271</v>
          </cell>
        </row>
        <row r="9829">
          <cell r="D9829">
            <v>50134625</v>
          </cell>
          <cell r="E9829" t="str">
            <v>50</v>
          </cell>
          <cell r="F9829">
            <v>1149.191</v>
          </cell>
          <cell r="G9829" t="str">
            <v>https://mngl-billing.s3.ap-south-1.amazonaws.com/self_billing/image_picker_D8D3035C-DA20-45F6-9982-86F1BE8311FE-89241-000014A0B90059FF.jpg</v>
          </cell>
          <cell r="I9829" t="str">
            <v>pending</v>
          </cell>
          <cell r="J9829" t="b">
            <v>0</v>
          </cell>
          <cell r="K9829" t="b">
            <v>1</v>
          </cell>
          <cell r="L9829">
            <v>46271</v>
          </cell>
        </row>
        <row r="9830">
          <cell r="D9830">
            <v>50220053</v>
          </cell>
          <cell r="E9830" t="str">
            <v>50</v>
          </cell>
          <cell r="F9830">
            <v>645.66099999999994</v>
          </cell>
          <cell r="G9830" t="str">
            <v>https://mngl-billing.s3.ap-south-1.amazonaws.com/self_billing/b097d7f0-6888-4584-be48-b136e0e8ab954345463381982239640.jpg</v>
          </cell>
          <cell r="I9830" t="str">
            <v>pending</v>
          </cell>
          <cell r="J9830" t="b">
            <v>0</v>
          </cell>
          <cell r="K9830" t="b">
            <v>1</v>
          </cell>
          <cell r="L9830">
            <v>46271</v>
          </cell>
        </row>
        <row r="9831">
          <cell r="D9831">
            <v>50071548</v>
          </cell>
          <cell r="E9831" t="str">
            <v>50</v>
          </cell>
          <cell r="F9831">
            <v>522.53800000000001</v>
          </cell>
          <cell r="G9831" t="str">
            <v>https://mngl-billing.s3.ap-south-1.amazonaws.com/self_billing/b298ce24-b237-4c44-866f-daccdf13bec16984756333067743672.jpg</v>
          </cell>
          <cell r="I9831" t="str">
            <v>pending</v>
          </cell>
          <cell r="J9831" t="b">
            <v>0</v>
          </cell>
          <cell r="K9831" t="b">
            <v>1</v>
          </cell>
          <cell r="L9831">
            <v>46271</v>
          </cell>
        </row>
        <row r="9832">
          <cell r="D9832">
            <v>50502951</v>
          </cell>
          <cell r="E9832" t="str">
            <v>50</v>
          </cell>
          <cell r="F9832">
            <v>46.241999999999997</v>
          </cell>
          <cell r="G9832" t="str">
            <v>https://mngl-billing.s3.ap-south-1.amazonaws.com/self_billing/b8ece51e-a38b-4c9b-ba34-174f307bef251534099917606389589.jpg</v>
          </cell>
          <cell r="I9832" t="str">
            <v>pending</v>
          </cell>
          <cell r="J9832" t="b">
            <v>0</v>
          </cell>
          <cell r="K9832" t="b">
            <v>1</v>
          </cell>
          <cell r="L9832">
            <v>46271</v>
          </cell>
        </row>
        <row r="9833">
          <cell r="D9833">
            <v>50282488</v>
          </cell>
          <cell r="E9833" t="str">
            <v>50</v>
          </cell>
          <cell r="F9833">
            <v>470.58600000000001</v>
          </cell>
          <cell r="G9833" t="str">
            <v>https://mngl-billing.s3.ap-south-1.amazonaws.com/self_billing/image_picker_45DB76B4-5E8B-43F1-9FC1-0C913C0DD8B8-10886-000004F3BEA14AD8.jpg</v>
          </cell>
          <cell r="I9833" t="str">
            <v>pending</v>
          </cell>
          <cell r="J9833" t="b">
            <v>0</v>
          </cell>
          <cell r="K9833" t="b">
            <v>1</v>
          </cell>
          <cell r="L9833">
            <v>46271</v>
          </cell>
        </row>
        <row r="9834">
          <cell r="D9834">
            <v>50093677</v>
          </cell>
          <cell r="E9834" t="str">
            <v>50</v>
          </cell>
          <cell r="F9834">
            <v>734.24300000000005</v>
          </cell>
          <cell r="G9834" t="str">
            <v>https://mngl-billing.s3.ap-south-1.amazonaws.com/self_billing/scaled_1000268736.jpg</v>
          </cell>
          <cell r="I9834" t="str">
            <v>pending</v>
          </cell>
          <cell r="J9834" t="b">
            <v>0</v>
          </cell>
          <cell r="K9834" t="b">
            <v>1</v>
          </cell>
          <cell r="L9834">
            <v>46271</v>
          </cell>
        </row>
        <row r="9835">
          <cell r="D9835">
            <v>50305688</v>
          </cell>
          <cell r="E9835" t="str">
            <v>50</v>
          </cell>
          <cell r="F9835">
            <v>196.24600000000001</v>
          </cell>
          <cell r="G9835" t="str">
            <v>https://mngl-billing.s3.ap-south-1.amazonaws.com/self_billing/a90573fe-aade-4f83-9b52-bc6ed5c1f44a5062600301032209646.jpg</v>
          </cell>
          <cell r="I9835" t="str">
            <v>pending</v>
          </cell>
          <cell r="J9835" t="b">
            <v>0</v>
          </cell>
          <cell r="K9835" t="b">
            <v>1</v>
          </cell>
          <cell r="L9835">
            <v>46271</v>
          </cell>
        </row>
        <row r="9836">
          <cell r="D9836">
            <v>50449101</v>
          </cell>
          <cell r="E9836" t="str">
            <v>50</v>
          </cell>
          <cell r="F9836">
            <v>134.29</v>
          </cell>
          <cell r="G9836" t="str">
            <v>https://mngl-billing.s3.ap-south-1.amazonaws.com/self_billing/image_picker_57CCFE27-C940-4FE4-833A-40C15303D8E0-18472-0000028375CCB478.jpg</v>
          </cell>
          <cell r="I9836" t="str">
            <v>pending</v>
          </cell>
          <cell r="J9836" t="b">
            <v>0</v>
          </cell>
          <cell r="K9836" t="b">
            <v>1</v>
          </cell>
          <cell r="L9836">
            <v>46271</v>
          </cell>
        </row>
        <row r="9837">
          <cell r="D9837">
            <v>50039244</v>
          </cell>
          <cell r="E9837" t="str">
            <v>50</v>
          </cell>
          <cell r="F9837">
            <v>813.70399999999995</v>
          </cell>
          <cell r="G9837" t="str">
            <v>https://mngl-billing.s3.ap-south-1.amazonaws.com/self_billing/37c4f138-974f-4bd9-8bdd-749ff6148f874143175945118584066.jpg</v>
          </cell>
          <cell r="I9837" t="str">
            <v>pending</v>
          </cell>
          <cell r="J9837" t="b">
            <v>0</v>
          </cell>
          <cell r="K9837" t="b">
            <v>1</v>
          </cell>
          <cell r="L9837">
            <v>46271</v>
          </cell>
        </row>
        <row r="9838">
          <cell r="D9838">
            <v>50204737</v>
          </cell>
          <cell r="E9838" t="str">
            <v>50</v>
          </cell>
          <cell r="F9838">
            <v>654.41499999999996</v>
          </cell>
          <cell r="G9838" t="str">
            <v>https://mngl-billing.s3.ap-south-1.amazonaws.com/self_billing/5d935bde-cdfb-45d4-aa5d-d1dfd5e0d02b2774565422017210082.jpg</v>
          </cell>
          <cell r="I9838" t="str">
            <v>pending</v>
          </cell>
          <cell r="J9838" t="b">
            <v>0</v>
          </cell>
          <cell r="K9838" t="b">
            <v>1</v>
          </cell>
          <cell r="L9838">
            <v>46271</v>
          </cell>
        </row>
        <row r="9839">
          <cell r="D9839">
            <v>50015499</v>
          </cell>
          <cell r="E9839" t="str">
            <v>50</v>
          </cell>
          <cell r="F9839">
            <v>884.10199999999998</v>
          </cell>
          <cell r="G9839" t="str">
            <v>https://mngl-billing.s3.ap-south-1.amazonaws.com/self_billing/4370c43d-9a04-4b25-bdcb-9040c7e579798099776194353272406.jpg</v>
          </cell>
          <cell r="I9839" t="str">
            <v>pending</v>
          </cell>
          <cell r="J9839" t="b">
            <v>0</v>
          </cell>
          <cell r="K9839" t="b">
            <v>1</v>
          </cell>
          <cell r="L9839">
            <v>46271</v>
          </cell>
        </row>
        <row r="9840">
          <cell r="D9840">
            <v>50302767</v>
          </cell>
          <cell r="E9840" t="str">
            <v>50</v>
          </cell>
          <cell r="F9840">
            <v>1033.2139999999999</v>
          </cell>
          <cell r="G9840" t="str">
            <v>https://mngl-billing.s3.ap-south-1.amazonaws.com/self_billing/637ff49f-7c11-4148-9d01-afaea1f64fbf3788741663378875345.jpg</v>
          </cell>
          <cell r="I9840" t="str">
            <v>pending</v>
          </cell>
          <cell r="J9840" t="b">
            <v>0</v>
          </cell>
          <cell r="K9840" t="b">
            <v>1</v>
          </cell>
          <cell r="L9840">
            <v>46271</v>
          </cell>
        </row>
        <row r="9841">
          <cell r="D9841">
            <v>50437231</v>
          </cell>
          <cell r="E9841" t="str">
            <v>50</v>
          </cell>
          <cell r="F9841">
            <v>108.708</v>
          </cell>
          <cell r="G9841" t="str">
            <v>https://mngl-billing.s3.ap-south-1.amazonaws.com/self_billing/image_picker_747E381D-EBFF-4993-B4A4-CD1E32C48ED3-1987-0000005CD158D2BA.jpg</v>
          </cell>
          <cell r="I9841" t="str">
            <v>pending</v>
          </cell>
          <cell r="J9841" t="b">
            <v>0</v>
          </cell>
          <cell r="K9841" t="b">
            <v>1</v>
          </cell>
          <cell r="L9841">
            <v>46271</v>
          </cell>
        </row>
        <row r="9842">
          <cell r="D9842">
            <v>50111326</v>
          </cell>
          <cell r="E9842" t="str">
            <v>50</v>
          </cell>
          <cell r="F9842">
            <v>534.19200000000001</v>
          </cell>
          <cell r="G9842" t="str">
            <v>https://mngl-billing.s3.ap-south-1.amazonaws.com/self_billing/c6c08ce5-6feb-472b-822c-4dd87a9ec4987803374919229502026.jpg</v>
          </cell>
          <cell r="I9842" t="str">
            <v>pending</v>
          </cell>
          <cell r="J9842" t="b">
            <v>0</v>
          </cell>
          <cell r="K9842" t="b">
            <v>1</v>
          </cell>
          <cell r="L9842">
            <v>46271</v>
          </cell>
        </row>
        <row r="9843">
          <cell r="D9843">
            <v>50506958</v>
          </cell>
          <cell r="E9843" t="str">
            <v>50</v>
          </cell>
          <cell r="F9843">
            <v>69.66</v>
          </cell>
          <cell r="G9843" t="str">
            <v>https://mngl-billing.s3.ap-south-1.amazonaws.com/self_billing/image_picker_25928097-DD48-4C94-A962-D9970BF07478-11076-000002C63FE77C0E.jpg</v>
          </cell>
          <cell r="I9843" t="str">
            <v>pending</v>
          </cell>
          <cell r="J9843" t="b">
            <v>0</v>
          </cell>
          <cell r="K9843" t="b">
            <v>1</v>
          </cell>
          <cell r="L9843">
            <v>46271</v>
          </cell>
        </row>
        <row r="9844">
          <cell r="D9844">
            <v>50500143</v>
          </cell>
          <cell r="E9844" t="str">
            <v>50</v>
          </cell>
          <cell r="F9844">
            <v>49.921999999999997</v>
          </cell>
          <cell r="G9844" t="str">
            <v>https://mngl-billing.s3.ap-south-1.amazonaws.com/self_billing/scaled_0e01afc9-9a36-4668-af8e-15d4aa0558a56981338072706629134.jpg</v>
          </cell>
          <cell r="I9844" t="str">
            <v>pending</v>
          </cell>
          <cell r="J9844" t="b">
            <v>0</v>
          </cell>
          <cell r="K9844" t="b">
            <v>1</v>
          </cell>
          <cell r="L9844">
            <v>46271</v>
          </cell>
        </row>
        <row r="9845">
          <cell r="D9845">
            <v>50490817</v>
          </cell>
          <cell r="E9845" t="str">
            <v>50</v>
          </cell>
          <cell r="F9845">
            <v>31.507999999999999</v>
          </cell>
          <cell r="G9845" t="str">
            <v>https://mngl-billing.s3.ap-south-1.amazonaws.com/self_billing/0e896d09-3637-4fea-9d6f-992f1369381b9113860415537590925.jpg</v>
          </cell>
          <cell r="I9845" t="str">
            <v>pending</v>
          </cell>
          <cell r="J9845" t="b">
            <v>0</v>
          </cell>
          <cell r="K9845" t="b">
            <v>1</v>
          </cell>
          <cell r="L9845">
            <v>46271</v>
          </cell>
        </row>
        <row r="9846">
          <cell r="D9846">
            <v>50302130</v>
          </cell>
          <cell r="E9846" t="str">
            <v>50</v>
          </cell>
          <cell r="F9846">
            <v>370.82600000000002</v>
          </cell>
          <cell r="G9846" t="str">
            <v>https://mngl-billing.s3.ap-south-1.amazonaws.com/self_billing/c581911f-6bcf-43f6-884a-0255bdf420887348067118861365821.jpg</v>
          </cell>
          <cell r="I9846" t="str">
            <v>pending</v>
          </cell>
          <cell r="J9846" t="b">
            <v>0</v>
          </cell>
          <cell r="K9846" t="b">
            <v>1</v>
          </cell>
          <cell r="L9846">
            <v>46271</v>
          </cell>
        </row>
        <row r="9847">
          <cell r="D9847">
            <v>50128507</v>
          </cell>
          <cell r="E9847" t="str">
            <v>50</v>
          </cell>
          <cell r="F9847">
            <v>412.00799999999998</v>
          </cell>
          <cell r="G9847" t="str">
            <v>https://mngl-billing.s3.ap-south-1.amazonaws.com/self_billing/b6b412ef-5b17-4417-8d48-8809cb0cc8707945790361532208693.jpg</v>
          </cell>
          <cell r="I9847" t="str">
            <v>pending</v>
          </cell>
          <cell r="J9847" t="b">
            <v>0</v>
          </cell>
          <cell r="K9847" t="b">
            <v>1</v>
          </cell>
          <cell r="L9847">
            <v>46271</v>
          </cell>
        </row>
        <row r="9848">
          <cell r="D9848">
            <v>50491567</v>
          </cell>
          <cell r="E9848" t="str">
            <v>50</v>
          </cell>
          <cell r="F9848">
            <v>18.491</v>
          </cell>
          <cell r="G9848" t="str">
            <v>https://mngl-billing.s3.ap-south-1.amazonaws.com/self_billing/82117056-ae29-46aa-8b6b-d1d0a52d7c5b3042207227214474217.jpg</v>
          </cell>
          <cell r="I9848" t="str">
            <v>pending</v>
          </cell>
          <cell r="J9848" t="b">
            <v>0</v>
          </cell>
          <cell r="K9848" t="b">
            <v>1</v>
          </cell>
          <cell r="L9848">
            <v>46271</v>
          </cell>
        </row>
        <row r="9849">
          <cell r="D9849">
            <v>50270844</v>
          </cell>
          <cell r="E9849" t="str">
            <v>50</v>
          </cell>
          <cell r="F9849">
            <v>439.666</v>
          </cell>
          <cell r="G9849" t="str">
            <v>https://mngl-billing.s3.ap-south-1.amazonaws.com/self_billing/scaled_c95fe26e-0234-452e-b419-7476c1296a8c6250197298267960455.jpg</v>
          </cell>
          <cell r="I9849" t="str">
            <v>pending</v>
          </cell>
          <cell r="J9849" t="b">
            <v>0</v>
          </cell>
          <cell r="K9849" t="b">
            <v>1</v>
          </cell>
          <cell r="L9849">
            <v>46271</v>
          </cell>
        </row>
        <row r="9850">
          <cell r="D9850">
            <v>50499205</v>
          </cell>
          <cell r="E9850" t="str">
            <v>50</v>
          </cell>
          <cell r="F9850">
            <v>73.92</v>
          </cell>
          <cell r="G9850" t="str">
            <v>https://mngl-billing.s3.ap-south-1.amazonaws.com/self_billing/image_picker_4055CF02-DACF-4798-90C5-374B2959D40C-6392-0000017A3A03446F.jpg</v>
          </cell>
          <cell r="I9850" t="str">
            <v>pending</v>
          </cell>
          <cell r="J9850" t="b">
            <v>0</v>
          </cell>
          <cell r="K9850" t="b">
            <v>1</v>
          </cell>
          <cell r="L9850">
            <v>46271</v>
          </cell>
        </row>
        <row r="9851">
          <cell r="D9851">
            <v>50279335</v>
          </cell>
          <cell r="E9851" t="str">
            <v>50</v>
          </cell>
          <cell r="F9851">
            <v>703.61699999999996</v>
          </cell>
          <cell r="G9851" t="str">
            <v>https://mngl-billing.s3.ap-south-1.amazonaws.com/self_billing/image_picker_5021F945-CE4C-47C9-B68B-79385AFF7547-84709-0000076E5610DE8E.jpg</v>
          </cell>
          <cell r="I9851" t="str">
            <v>pending</v>
          </cell>
          <cell r="J9851" t="b">
            <v>0</v>
          </cell>
          <cell r="K9851" t="b">
            <v>1</v>
          </cell>
          <cell r="L9851">
            <v>46271</v>
          </cell>
        </row>
        <row r="9852">
          <cell r="D9852">
            <v>50485858</v>
          </cell>
          <cell r="E9852" t="str">
            <v>50</v>
          </cell>
          <cell r="F9852">
            <v>42.139000000000003</v>
          </cell>
          <cell r="G9852" t="str">
            <v>https://mngl-billing.s3.ap-south-1.amazonaws.com/self_billing/image_picker_49DA1D3C-72F3-4A0E-9121-F6E3E0F7787D-6506-0000008263232BFE.jpg</v>
          </cell>
          <cell r="I9852" t="str">
            <v>pending</v>
          </cell>
          <cell r="J9852" t="b">
            <v>0</v>
          </cell>
          <cell r="K9852" t="b">
            <v>1</v>
          </cell>
          <cell r="L9852">
            <v>46271</v>
          </cell>
        </row>
        <row r="9853">
          <cell r="D9853">
            <v>50490508</v>
          </cell>
          <cell r="E9853" t="str">
            <v>50</v>
          </cell>
          <cell r="F9853">
            <v>24.167999999999999</v>
          </cell>
          <cell r="G9853" t="str">
            <v>https://mngl-billing.s3.ap-south-1.amazonaws.com/self_billing/7b5b8dd6-72c5-41bb-a48b-4a8cd401525a5682463552191739705.jpg</v>
          </cell>
          <cell r="I9853" t="str">
            <v>pending</v>
          </cell>
          <cell r="J9853" t="b">
            <v>0</v>
          </cell>
          <cell r="K9853" t="b">
            <v>1</v>
          </cell>
          <cell r="L9853">
            <v>46271</v>
          </cell>
        </row>
        <row r="9854">
          <cell r="D9854">
            <v>50051559</v>
          </cell>
          <cell r="E9854" t="str">
            <v>50</v>
          </cell>
          <cell r="F9854">
            <v>370.45299999999997</v>
          </cell>
          <cell r="G9854" t="str">
            <v>https://mngl-billing.s3.ap-south-1.amazonaws.com/self_billing/17e7af74-879e-406d-95ee-43bb7abff9a06501583111245139311.jpg</v>
          </cell>
          <cell r="I9854" t="str">
            <v>pending</v>
          </cell>
          <cell r="J9854" t="b">
            <v>0</v>
          </cell>
          <cell r="K9854" t="b">
            <v>1</v>
          </cell>
          <cell r="L9854">
            <v>46271</v>
          </cell>
        </row>
        <row r="9855">
          <cell r="D9855">
            <v>50069682</v>
          </cell>
          <cell r="E9855" t="str">
            <v>50</v>
          </cell>
          <cell r="F9855">
            <v>858.30100000000004</v>
          </cell>
          <cell r="G9855" t="str">
            <v>https://mngl-billing.s3.ap-south-1.amazonaws.com/self_billing/image_picker_F8A7394D-8908-43E1-9952-DBB1D9B6C785-2126-000000BAE4E77D55.jpg</v>
          </cell>
          <cell r="I9855" t="str">
            <v>pending</v>
          </cell>
          <cell r="J9855" t="b">
            <v>0</v>
          </cell>
          <cell r="K9855" t="b">
            <v>1</v>
          </cell>
          <cell r="L9855">
            <v>46271</v>
          </cell>
        </row>
        <row r="9856">
          <cell r="D9856">
            <v>50403919</v>
          </cell>
          <cell r="E9856" t="str">
            <v>50</v>
          </cell>
          <cell r="F9856">
            <v>188.56</v>
          </cell>
          <cell r="G9856" t="str">
            <v>https://mngl-billing.s3.ap-south-1.amazonaws.com/self_billing/e87cf7e7-0589-4dc5-b831-204146e9446c6741717402039858097.jpg</v>
          </cell>
          <cell r="I9856" t="str">
            <v>pending</v>
          </cell>
          <cell r="J9856" t="b">
            <v>0</v>
          </cell>
          <cell r="K9856" t="b">
            <v>1</v>
          </cell>
          <cell r="L9856">
            <v>46271</v>
          </cell>
        </row>
        <row r="9857">
          <cell r="D9857">
            <v>50490662</v>
          </cell>
          <cell r="E9857" t="str">
            <v>50</v>
          </cell>
          <cell r="F9857">
            <v>42.691000000000003</v>
          </cell>
          <cell r="G9857" t="str">
            <v>https://mngl-billing.s3.ap-south-1.amazonaws.com/self_billing/a837daed-caf5-444e-9eb7-87d6fcd860557060742876909175377.jpg</v>
          </cell>
          <cell r="I9857" t="str">
            <v>pending</v>
          </cell>
          <cell r="J9857" t="b">
            <v>0</v>
          </cell>
          <cell r="K9857" t="b">
            <v>1</v>
          </cell>
          <cell r="L9857">
            <v>46271</v>
          </cell>
        </row>
        <row r="9858">
          <cell r="D9858">
            <v>50235885</v>
          </cell>
          <cell r="E9858" t="str">
            <v>50</v>
          </cell>
          <cell r="F9858">
            <v>882.851</v>
          </cell>
          <cell r="G9858" t="str">
            <v>https://mngl-billing.s3.ap-south-1.amazonaws.com/self_billing/4b4699b8-25d0-434e-a3e0-09f11febb4558953959366164020742.jpg</v>
          </cell>
          <cell r="I9858" t="str">
            <v>pending</v>
          </cell>
          <cell r="J9858" t="b">
            <v>0</v>
          </cell>
          <cell r="K9858" t="b">
            <v>1</v>
          </cell>
          <cell r="L9858">
            <v>46271</v>
          </cell>
        </row>
        <row r="9859">
          <cell r="D9859">
            <v>50425438</v>
          </cell>
          <cell r="E9859" t="str">
            <v>50</v>
          </cell>
          <cell r="F9859">
            <v>216.66399999999999</v>
          </cell>
          <cell r="G9859" t="str">
            <v>https://mngl-billing.s3.ap-south-1.amazonaws.com/self_billing/image_picker_A999C606-EB83-4A8C-92D5-42B683CC2B32-3949-0000005F6459DCFD.jpg</v>
          </cell>
          <cell r="I9859" t="str">
            <v>pending</v>
          </cell>
          <cell r="J9859" t="b">
            <v>0</v>
          </cell>
          <cell r="K9859" t="b">
            <v>1</v>
          </cell>
          <cell r="L9859">
            <v>46271</v>
          </cell>
        </row>
        <row r="9860">
          <cell r="D9860">
            <v>50282484</v>
          </cell>
          <cell r="E9860" t="str">
            <v>50</v>
          </cell>
          <cell r="F9860">
            <v>278.00200000000001</v>
          </cell>
          <cell r="G9860" t="str">
            <v>https://mngl-billing.s3.ap-south-1.amazonaws.com/self_billing/image_picker_EED6ABDC-2122-4FE8-B399-D68450E59191-1045-0000003448738785.jpg</v>
          </cell>
          <cell r="I9860" t="str">
            <v>pending</v>
          </cell>
          <cell r="J9860" t="b">
            <v>0</v>
          </cell>
          <cell r="K9860" t="b">
            <v>1</v>
          </cell>
          <cell r="L9860">
            <v>46271</v>
          </cell>
        </row>
        <row r="9861">
          <cell r="D9861">
            <v>50425438</v>
          </cell>
          <cell r="E9861" t="str">
            <v>50</v>
          </cell>
          <cell r="F9861">
            <v>160.1</v>
          </cell>
          <cell r="G9861" t="str">
            <v>https://mngl-billing.s3.ap-south-1.amazonaws.com/self_billing/image_picker_25501788-5676-4F27-BD53-967CA58B0FEC-3949-0000005EF2916DB9.jpg</v>
          </cell>
          <cell r="I9861" t="str">
            <v>pending</v>
          </cell>
          <cell r="J9861" t="b">
            <v>0</v>
          </cell>
          <cell r="K9861" t="b">
            <v>1</v>
          </cell>
          <cell r="L9861">
            <v>46271</v>
          </cell>
        </row>
        <row r="9862">
          <cell r="D9862">
            <v>50430025</v>
          </cell>
          <cell r="E9862" t="str">
            <v>50</v>
          </cell>
          <cell r="F9862">
            <v>439.18700000000001</v>
          </cell>
          <cell r="G9862" t="str">
            <v>https://mngl-billing.s3.ap-south-1.amazonaws.com/self_billing/c34b942d-1a74-4f3c-86dd-d147cf5b4cb9608237383887397462.jpg</v>
          </cell>
          <cell r="I9862" t="str">
            <v>pending</v>
          </cell>
          <cell r="J9862" t="b">
            <v>0</v>
          </cell>
          <cell r="K9862" t="b">
            <v>1</v>
          </cell>
          <cell r="L9862">
            <v>46271</v>
          </cell>
        </row>
        <row r="9863">
          <cell r="D9863">
            <v>50070712</v>
          </cell>
          <cell r="E9863" t="str">
            <v>50</v>
          </cell>
          <cell r="F9863">
            <v>1098.0550000000001</v>
          </cell>
          <cell r="G9863" t="str">
            <v>https://mngl-billing.s3.ap-south-1.amazonaws.com/self_billing/08a5bba1-70fb-4769-b1f5-f83da4438bcf2018286703379659147.jpg</v>
          </cell>
          <cell r="I9863" t="str">
            <v>pending</v>
          </cell>
          <cell r="J9863" t="b">
            <v>0</v>
          </cell>
          <cell r="K9863" t="b">
            <v>1</v>
          </cell>
          <cell r="L9863">
            <v>46271</v>
          </cell>
        </row>
        <row r="9864">
          <cell r="D9864">
            <v>50448118</v>
          </cell>
          <cell r="E9864" t="str">
            <v>50</v>
          </cell>
          <cell r="F9864">
            <v>187.172</v>
          </cell>
          <cell r="G9864" t="str">
            <v>https://mngl-billing.s3.ap-south-1.amazonaws.com/self_billing/790d7035-b03f-4d82-a092-895d488409241484617715977760083.jpg</v>
          </cell>
          <cell r="I9864" t="str">
            <v>pending</v>
          </cell>
          <cell r="J9864" t="b">
            <v>0</v>
          </cell>
          <cell r="K9864" t="b">
            <v>1</v>
          </cell>
          <cell r="L9864">
            <v>46271</v>
          </cell>
        </row>
        <row r="9865">
          <cell r="D9865">
            <v>50057511</v>
          </cell>
          <cell r="E9865" t="str">
            <v>50</v>
          </cell>
          <cell r="F9865">
            <v>955.69100000000003</v>
          </cell>
          <cell r="G9865" t="str">
            <v>https://mngl-billing.s3.ap-south-1.amazonaws.com/self_billing/0cf45943-3e3a-4764-bf94-83af218faefb7641239552164054106.jpg</v>
          </cell>
          <cell r="I9865" t="str">
            <v>pending</v>
          </cell>
          <cell r="J9865" t="b">
            <v>0</v>
          </cell>
          <cell r="K9865" t="b">
            <v>1</v>
          </cell>
          <cell r="L9865">
            <v>46270</v>
          </cell>
        </row>
        <row r="9866">
          <cell r="D9866">
            <v>50123177</v>
          </cell>
          <cell r="E9866" t="str">
            <v>50</v>
          </cell>
          <cell r="F9866">
            <v>3065.0410000000002</v>
          </cell>
          <cell r="G9866" t="str">
            <v>https://mngl-billing.s3.ap-south-1.amazonaws.com/self_billing/scaled_abcdb8e9-46fe-4214-bd14-b2c995f24f284182693890251828130.jpg</v>
          </cell>
          <cell r="I9866" t="str">
            <v>pending</v>
          </cell>
          <cell r="J9866" t="b">
            <v>0</v>
          </cell>
          <cell r="K9866" t="b">
            <v>1</v>
          </cell>
          <cell r="L9866">
            <v>46270</v>
          </cell>
        </row>
        <row r="9867">
          <cell r="D9867">
            <v>50008356</v>
          </cell>
          <cell r="E9867" t="str">
            <v>50</v>
          </cell>
          <cell r="F9867">
            <v>821.447</v>
          </cell>
          <cell r="G9867" t="str">
            <v>https://mngl-billing.s3.ap-south-1.amazonaws.com/self_billing/14c0a359-beae-4c65-9954-ee7e9e9bdbf81580265043839345353.jpg</v>
          </cell>
          <cell r="I9867" t="str">
            <v>pending</v>
          </cell>
          <cell r="J9867" t="b">
            <v>0</v>
          </cell>
          <cell r="K9867" t="b">
            <v>1</v>
          </cell>
          <cell r="L9867">
            <v>46270</v>
          </cell>
        </row>
        <row r="9868">
          <cell r="D9868">
            <v>50268746</v>
          </cell>
          <cell r="E9868" t="str">
            <v>50</v>
          </cell>
          <cell r="F9868">
            <v>979.74400000000003</v>
          </cell>
          <cell r="G9868" t="str">
            <v>https://mngl-billing.s3.ap-south-1.amazonaws.com/self_billing/8ab66897-6de4-4aab-9638-5a624abccf9a5449811153191608843.jpg</v>
          </cell>
          <cell r="I9868" t="str">
            <v>pending</v>
          </cell>
          <cell r="J9868" t="b">
            <v>0</v>
          </cell>
          <cell r="K9868" t="b">
            <v>1</v>
          </cell>
          <cell r="L9868">
            <v>46270</v>
          </cell>
        </row>
        <row r="9869">
          <cell r="D9869">
            <v>50235073</v>
          </cell>
          <cell r="E9869" t="str">
            <v>50</v>
          </cell>
          <cell r="F9869">
            <v>503.58699999999999</v>
          </cell>
          <cell r="G9869" t="str">
            <v>https://mngl-billing.s3.ap-south-1.amazonaws.com/self_billing/ddd3acac-331a-4b1a-87f0-c5536f57c8ca133190999417937390.jpg</v>
          </cell>
          <cell r="I9869" t="str">
            <v>pending</v>
          </cell>
          <cell r="J9869" t="b">
            <v>0</v>
          </cell>
          <cell r="K9869" t="b">
            <v>1</v>
          </cell>
          <cell r="L9869">
            <v>46270</v>
          </cell>
        </row>
        <row r="9870">
          <cell r="D9870">
            <v>50032420</v>
          </cell>
          <cell r="E9870" t="str">
            <v>50</v>
          </cell>
          <cell r="F9870">
            <v>1463.4960000000001</v>
          </cell>
          <cell r="G9870" t="str">
            <v>https://mngl-billing.s3.ap-south-1.amazonaws.com/self_billing/image_picker_E0F199B6-C98E-4995-AEA8-1673CD8B75CD-81775-000009E3D9A11A81.jpg</v>
          </cell>
          <cell r="I9870" t="str">
            <v>pending</v>
          </cell>
          <cell r="J9870" t="b">
            <v>0</v>
          </cell>
          <cell r="K9870" t="b">
            <v>1</v>
          </cell>
          <cell r="L9870">
            <v>46270</v>
          </cell>
        </row>
        <row r="9871">
          <cell r="D9871">
            <v>50503928</v>
          </cell>
          <cell r="E9871" t="str">
            <v>50</v>
          </cell>
          <cell r="F9871">
            <v>27.341999999999999</v>
          </cell>
          <cell r="G9871" t="str">
            <v>https://mngl-billing.s3.ap-south-1.amazonaws.com/self_billing/image_picker_FAD31A29-51EA-4328-BBE9-20ED6AD23D4E-51690-00000F1CC867AD08.jpg</v>
          </cell>
          <cell r="I9871" t="str">
            <v>pending</v>
          </cell>
          <cell r="J9871" t="b">
            <v>0</v>
          </cell>
          <cell r="K9871" t="b">
            <v>1</v>
          </cell>
          <cell r="L9871">
            <v>46270</v>
          </cell>
        </row>
        <row r="9872">
          <cell r="D9872">
            <v>50056689</v>
          </cell>
          <cell r="E9872" t="str">
            <v>50</v>
          </cell>
          <cell r="F9872">
            <v>495.053</v>
          </cell>
          <cell r="G9872" t="str">
            <v>https://mngl-billing.s3.ap-south-1.amazonaws.com/self_billing/image_picker_BDDCC4CC-C448-463A-85CB-A18758FB7BD6-14708-0000021DCD30AC2A.jpg</v>
          </cell>
          <cell r="I9872" t="str">
            <v>pending</v>
          </cell>
          <cell r="J9872" t="b">
            <v>0</v>
          </cell>
          <cell r="K9872" t="b">
            <v>1</v>
          </cell>
          <cell r="L9872">
            <v>46270</v>
          </cell>
        </row>
        <row r="9873">
          <cell r="D9873">
            <v>50453044</v>
          </cell>
          <cell r="E9873" t="str">
            <v>50</v>
          </cell>
          <cell r="F9873">
            <v>55.524000000000001</v>
          </cell>
          <cell r="G9873" t="str">
            <v>https://mngl-billing.s3.ap-south-1.amazonaws.com/self_billing/12b5a939-407f-4599-8d63-b4382b5b29958978581416861710908.jpg</v>
          </cell>
          <cell r="I9873" t="str">
            <v>pending</v>
          </cell>
          <cell r="J9873" t="b">
            <v>0</v>
          </cell>
          <cell r="K9873" t="b">
            <v>1</v>
          </cell>
          <cell r="L9873">
            <v>46270</v>
          </cell>
        </row>
        <row r="9874">
          <cell r="D9874">
            <v>50231080</v>
          </cell>
          <cell r="E9874" t="str">
            <v>50</v>
          </cell>
          <cell r="F9874">
            <v>479.00400000000002</v>
          </cell>
          <cell r="G9874" t="str">
            <v>https://mngl-billing.s3.ap-south-1.amazonaws.com/self_billing/7cc8f33b-bd5d-4df3-853b-1297e17210cf6823990899612939572.jpg</v>
          </cell>
          <cell r="I9874" t="str">
            <v>pending</v>
          </cell>
          <cell r="J9874" t="b">
            <v>0</v>
          </cell>
          <cell r="K9874" t="b">
            <v>1</v>
          </cell>
          <cell r="L9874">
            <v>46270</v>
          </cell>
        </row>
        <row r="9875">
          <cell r="D9875">
            <v>50326962</v>
          </cell>
          <cell r="E9875" t="str">
            <v>50</v>
          </cell>
          <cell r="F9875">
            <v>1983.424</v>
          </cell>
          <cell r="G9875" t="str">
            <v>https://mngl-billing.s3.ap-south-1.amazonaws.com/self_billing/image_picker_BE0991A0-7981-48D9-95A2-E99FFD46AE16-83052-0000217C6C7886C2.jpg</v>
          </cell>
          <cell r="I9875" t="str">
            <v>pending</v>
          </cell>
          <cell r="J9875" t="b">
            <v>0</v>
          </cell>
          <cell r="K9875" t="b">
            <v>1</v>
          </cell>
          <cell r="L9875">
            <v>46270</v>
          </cell>
        </row>
        <row r="9876">
          <cell r="D9876">
            <v>50210460</v>
          </cell>
          <cell r="E9876" t="str">
            <v>50</v>
          </cell>
          <cell r="F9876">
            <v>1001.614</v>
          </cell>
          <cell r="G9876" t="str">
            <v>https://mngl-billing.s3.ap-south-1.amazonaws.com/self_billing/9a85825e-c02a-4b9f-9e6e-debda79b41921136174381582597528.jpg</v>
          </cell>
          <cell r="I9876" t="str">
            <v>pending</v>
          </cell>
          <cell r="J9876" t="b">
            <v>0</v>
          </cell>
          <cell r="K9876" t="b">
            <v>1</v>
          </cell>
          <cell r="L9876">
            <v>46270</v>
          </cell>
        </row>
        <row r="9877">
          <cell r="D9877">
            <v>50468968</v>
          </cell>
          <cell r="E9877" t="str">
            <v>50</v>
          </cell>
          <cell r="F9877">
            <v>67.616</v>
          </cell>
          <cell r="G9877" t="str">
            <v>https://mngl-billing.s3.ap-south-1.amazonaws.com/self_billing/7660dbbe-8e59-4a68-9b19-2fec21b8c89b3518965051698405767.jpg</v>
          </cell>
          <cell r="I9877" t="str">
            <v>pending</v>
          </cell>
          <cell r="J9877" t="b">
            <v>0</v>
          </cell>
          <cell r="K9877" t="b">
            <v>1</v>
          </cell>
          <cell r="L9877">
            <v>46270</v>
          </cell>
        </row>
        <row r="9878">
          <cell r="D9878">
            <v>50427223</v>
          </cell>
          <cell r="E9878" t="str">
            <v>50</v>
          </cell>
          <cell r="F9878">
            <v>40.03</v>
          </cell>
          <cell r="G9878" t="str">
            <v>https://mngl-billing.s3.ap-south-1.amazonaws.com/self_billing/image_picker_B3F9BAF4-9424-4AB4-A59B-E203C431AF17-44918-00000518D3E07F4B.jpg</v>
          </cell>
          <cell r="I9878" t="str">
            <v>pending</v>
          </cell>
          <cell r="J9878" t="b">
            <v>0</v>
          </cell>
          <cell r="K9878" t="b">
            <v>1</v>
          </cell>
          <cell r="L9878">
            <v>46270</v>
          </cell>
        </row>
        <row r="9879">
          <cell r="D9879">
            <v>50170148</v>
          </cell>
          <cell r="E9879" t="str">
            <v>50</v>
          </cell>
          <cell r="F9879">
            <v>1366.7049999999999</v>
          </cell>
          <cell r="G9879" t="str">
            <v>https://mngl-billing.s3.ap-south-1.amazonaws.com/self_billing/image_picker_DB99C7E3-6310-489B-BD44-11792AD04C11-47061-000009A40CAF53F6.jpg</v>
          </cell>
          <cell r="I9879" t="str">
            <v>pending</v>
          </cell>
          <cell r="J9879" t="b">
            <v>0</v>
          </cell>
          <cell r="K9879" t="b">
            <v>1</v>
          </cell>
          <cell r="L9879">
            <v>46270</v>
          </cell>
        </row>
        <row r="9880">
          <cell r="D9880">
            <v>50257681</v>
          </cell>
          <cell r="E9880" t="str">
            <v>50</v>
          </cell>
          <cell r="F9880">
            <v>1155.135</v>
          </cell>
          <cell r="G9880" t="str">
            <v>https://mngl-billing.s3.ap-south-1.amazonaws.com/self_billing/image_picker_0B718855-F2D9-4295-9CEE-3A46ECF8A143-4490-000000718FB5B21C.jpg</v>
          </cell>
          <cell r="I9880" t="str">
            <v>pending</v>
          </cell>
          <cell r="J9880" t="b">
            <v>0</v>
          </cell>
          <cell r="K9880" t="b">
            <v>1</v>
          </cell>
          <cell r="L9880">
            <v>46270</v>
          </cell>
        </row>
        <row r="9881">
          <cell r="D9881">
            <v>50185461</v>
          </cell>
          <cell r="E9881" t="str">
            <v>50</v>
          </cell>
          <cell r="F9881">
            <v>747.11900000000003</v>
          </cell>
          <cell r="G9881" t="str">
            <v>https://mngl-billing.s3.ap-south-1.amazonaws.com/self_billing/c915f6d0-984b-421b-98f7-8d73be60b3ab6395885461507112516.jpg</v>
          </cell>
          <cell r="I9881" t="str">
            <v>pending</v>
          </cell>
          <cell r="J9881" t="b">
            <v>0</v>
          </cell>
          <cell r="K9881" t="b">
            <v>1</v>
          </cell>
          <cell r="L9881">
            <v>46270</v>
          </cell>
        </row>
        <row r="9882">
          <cell r="D9882">
            <v>50460848</v>
          </cell>
          <cell r="E9882" t="str">
            <v>50</v>
          </cell>
          <cell r="F9882">
            <v>96.68</v>
          </cell>
          <cell r="G9882" t="str">
            <v>https://mngl-billing.s3.ap-south-1.amazonaws.com/self_billing/12022f74-180c-4f4b-be8f-37a4fe56537e5906378684167870913.jpg</v>
          </cell>
          <cell r="I9882" t="str">
            <v>pending</v>
          </cell>
          <cell r="J9882" t="b">
            <v>0</v>
          </cell>
          <cell r="K9882" t="b">
            <v>1</v>
          </cell>
          <cell r="L9882">
            <v>46270</v>
          </cell>
        </row>
        <row r="9883">
          <cell r="D9883">
            <v>50488822</v>
          </cell>
          <cell r="E9883" t="str">
            <v>50</v>
          </cell>
          <cell r="F9883">
            <v>74.31</v>
          </cell>
          <cell r="G9883" t="str">
            <v>https://mngl-billing.s3.ap-south-1.amazonaws.com/self_billing/image_picker_D1EF3982-87D5-4CF3-9245-6657A5778B39-67274-00000B90ACA6AB49.jpg</v>
          </cell>
          <cell r="I9883" t="str">
            <v>pending</v>
          </cell>
          <cell r="J9883" t="b">
            <v>0</v>
          </cell>
          <cell r="K9883" t="b">
            <v>1</v>
          </cell>
          <cell r="L9883">
            <v>46270</v>
          </cell>
        </row>
        <row r="9884">
          <cell r="D9884">
            <v>50069663</v>
          </cell>
          <cell r="E9884" t="str">
            <v>50</v>
          </cell>
          <cell r="F9884">
            <v>807.71299999999997</v>
          </cell>
          <cell r="G9884" t="str">
            <v>https://mngl-billing.s3.ap-south-1.amazonaws.com/self_billing/66bc8a40-9192-4993-8693-c40be4a027551648742520253449817.jpg</v>
          </cell>
          <cell r="I9884" t="str">
            <v>pending</v>
          </cell>
          <cell r="J9884" t="b">
            <v>0</v>
          </cell>
          <cell r="K9884" t="b">
            <v>1</v>
          </cell>
          <cell r="L9884">
            <v>46270</v>
          </cell>
        </row>
        <row r="9885">
          <cell r="D9885">
            <v>50433640</v>
          </cell>
          <cell r="E9885" t="str">
            <v>50</v>
          </cell>
          <cell r="F9885">
            <v>107.297</v>
          </cell>
          <cell r="G9885" t="str">
            <v>https://mngl-billing.s3.ap-south-1.amazonaws.com/self_billing/6a738b7a-d8f1-4025-8b2d-b58161fdf7cc7733905323126899448.jpg</v>
          </cell>
          <cell r="I9885" t="str">
            <v>pending</v>
          </cell>
          <cell r="J9885" t="b">
            <v>0</v>
          </cell>
          <cell r="K9885" t="b">
            <v>1</v>
          </cell>
          <cell r="L9885">
            <v>46270</v>
          </cell>
        </row>
        <row r="9886">
          <cell r="D9886">
            <v>50412749</v>
          </cell>
          <cell r="E9886" t="str">
            <v>50</v>
          </cell>
          <cell r="F9886">
            <v>299.37799999999999</v>
          </cell>
          <cell r="G9886" t="str">
            <v>https://mngl-billing.s3.ap-south-1.amazonaws.com/self_billing/d4fc55eb-f263-409d-a52b-290b3542b67a1579223800243354330.jpg</v>
          </cell>
          <cell r="I9886" t="str">
            <v>pending</v>
          </cell>
          <cell r="J9886" t="b">
            <v>0</v>
          </cell>
          <cell r="K9886" t="b">
            <v>0</v>
          </cell>
          <cell r="L9886">
            <v>46270</v>
          </cell>
        </row>
        <row r="9887">
          <cell r="D9887">
            <v>50166375</v>
          </cell>
          <cell r="E9887" t="str">
            <v>50</v>
          </cell>
          <cell r="F9887">
            <v>1521.2650000000001</v>
          </cell>
          <cell r="G9887" t="str">
            <v>https://mngl-billing.s3.ap-south-1.amazonaws.com/self_billing/ece1427e-28c8-40ab-9c36-e710bb5eb2c41824799162542179916.jpg</v>
          </cell>
          <cell r="I9887" t="str">
            <v>pending</v>
          </cell>
          <cell r="J9887" t="b">
            <v>0</v>
          </cell>
          <cell r="K9887" t="b">
            <v>1</v>
          </cell>
          <cell r="L9887">
            <v>46270</v>
          </cell>
        </row>
        <row r="9888">
          <cell r="D9888">
            <v>50301809</v>
          </cell>
          <cell r="E9888" t="str">
            <v>50</v>
          </cell>
          <cell r="F9888">
            <v>691.99900000000002</v>
          </cell>
          <cell r="G9888" t="str">
            <v>https://mngl-billing.s3.ap-south-1.amazonaws.com/self_billing/scaled_14edd5f4-2b47-41d9-b2b9-cdfc5fd6a7f13038957257978492703.jpg</v>
          </cell>
          <cell r="I9888" t="str">
            <v>pending</v>
          </cell>
          <cell r="J9888" t="b">
            <v>0</v>
          </cell>
          <cell r="K9888" t="b">
            <v>1</v>
          </cell>
          <cell r="L9888">
            <v>46270</v>
          </cell>
        </row>
        <row r="9889">
          <cell r="D9889">
            <v>50099840</v>
          </cell>
          <cell r="E9889" t="str">
            <v>50</v>
          </cell>
          <cell r="F9889">
            <v>600.58600000000001</v>
          </cell>
          <cell r="G9889" t="str">
            <v>https://mngl-billing.s3.ap-south-1.amazonaws.com/self_billing/d8372bca-7327-4014-9991-93cde51481685270962155561781369.jpg</v>
          </cell>
          <cell r="I9889" t="str">
            <v>pending</v>
          </cell>
          <cell r="J9889" t="b">
            <v>0</v>
          </cell>
          <cell r="K9889" t="b">
            <v>1</v>
          </cell>
          <cell r="L9889">
            <v>46270</v>
          </cell>
        </row>
        <row r="9890">
          <cell r="D9890">
            <v>50004100</v>
          </cell>
          <cell r="E9890" t="str">
            <v>50</v>
          </cell>
          <cell r="F9890">
            <v>449.33300000000003</v>
          </cell>
          <cell r="G9890" t="str">
            <v>https://mngl-billing.s3.ap-south-1.amazonaws.com/self_billing/058661db-1e82-415c-a1d8-5d5fc33bada83304451489844480638.jpg</v>
          </cell>
          <cell r="I9890" t="str">
            <v>pending</v>
          </cell>
          <cell r="J9890" t="b">
            <v>0</v>
          </cell>
          <cell r="K9890" t="b">
            <v>1</v>
          </cell>
          <cell r="L9890">
            <v>46270</v>
          </cell>
        </row>
        <row r="9891">
          <cell r="D9891">
            <v>50482427</v>
          </cell>
          <cell r="E9891" t="str">
            <v>50</v>
          </cell>
          <cell r="F9891">
            <v>41.704999999999998</v>
          </cell>
          <cell r="G9891" t="str">
            <v>https://mngl-billing.s3.ap-south-1.amazonaws.com/self_billing/81cf416f-fc18-4521-bc47-338431a9b4382373343525344422098.jpg</v>
          </cell>
          <cell r="I9891" t="str">
            <v>pending</v>
          </cell>
          <cell r="J9891" t="b">
            <v>0</v>
          </cell>
          <cell r="K9891" t="b">
            <v>1</v>
          </cell>
          <cell r="L9891">
            <v>46270</v>
          </cell>
        </row>
        <row r="9892">
          <cell r="D9892">
            <v>50504967</v>
          </cell>
          <cell r="E9892" t="str">
            <v>50</v>
          </cell>
          <cell r="F9892">
            <v>26.513999999999999</v>
          </cell>
          <cell r="G9892" t="str">
            <v>https://mngl-billing.s3.ap-south-1.amazonaws.com/self_billing/d16e044b-3668-45cc-8331-4259c13ccf4f2251095351584565009.jpg</v>
          </cell>
          <cell r="I9892" t="str">
            <v>pending</v>
          </cell>
          <cell r="J9892" t="b">
            <v>0</v>
          </cell>
          <cell r="K9892" t="b">
            <v>1</v>
          </cell>
          <cell r="L9892">
            <v>46270</v>
          </cell>
        </row>
        <row r="9893">
          <cell r="D9893">
            <v>50229676</v>
          </cell>
          <cell r="E9893" t="str">
            <v>50</v>
          </cell>
          <cell r="F9893">
            <v>705.62699999999995</v>
          </cell>
          <cell r="G9893" t="str">
            <v>https://mngl-billing.s3.ap-south-1.amazonaws.com/self_billing/image_picker_4E077F59-598A-44DA-9A10-8859FA00BBB3-85942-00001C8038CF83E1.jpg</v>
          </cell>
          <cell r="I9893" t="str">
            <v>pending</v>
          </cell>
          <cell r="J9893" t="b">
            <v>0</v>
          </cell>
          <cell r="K9893" t="b">
            <v>1</v>
          </cell>
          <cell r="L9893">
            <v>46270</v>
          </cell>
        </row>
        <row r="9894">
          <cell r="D9894">
            <v>50017739</v>
          </cell>
          <cell r="E9894" t="str">
            <v>50</v>
          </cell>
          <cell r="F9894">
            <v>1771.79</v>
          </cell>
          <cell r="G9894" t="str">
            <v>https://mngl-billing.s3.ap-south-1.amazonaws.com/self_billing/bf198411-e44c-415d-b0f7-d2d91aedf1eb7781919342684966571.jpg</v>
          </cell>
          <cell r="I9894" t="str">
            <v>pending</v>
          </cell>
          <cell r="J9894" t="b">
            <v>0</v>
          </cell>
          <cell r="K9894" t="b">
            <v>1</v>
          </cell>
          <cell r="L9894">
            <v>46270</v>
          </cell>
        </row>
        <row r="9895">
          <cell r="D9895">
            <v>50016880</v>
          </cell>
          <cell r="E9895" t="str">
            <v>50</v>
          </cell>
          <cell r="F9895">
            <v>1313.221</v>
          </cell>
          <cell r="G9895" t="str">
            <v>https://mngl-billing.s3.ap-south-1.amazonaws.com/self_billing/a1b26538-20a0-405b-b983-53a1446936717546498962632593307.jpg</v>
          </cell>
          <cell r="I9895" t="str">
            <v>pending</v>
          </cell>
          <cell r="J9895" t="b">
            <v>0</v>
          </cell>
          <cell r="K9895" t="b">
            <v>1</v>
          </cell>
          <cell r="L9895">
            <v>46270</v>
          </cell>
        </row>
        <row r="9896">
          <cell r="D9896">
            <v>50111344</v>
          </cell>
          <cell r="E9896" t="str">
            <v>50</v>
          </cell>
          <cell r="F9896">
            <v>882.78700000000003</v>
          </cell>
          <cell r="G9896" t="str">
            <v>https://mngl-billing.s3.ap-south-1.amazonaws.com/self_billing/image_picker_FF20D1B5-0145-4C6D-8E73-21CD7807FA38-32624-000003FA81FED2E8.jpg</v>
          </cell>
          <cell r="I9896" t="str">
            <v>pending</v>
          </cell>
          <cell r="J9896" t="b">
            <v>0</v>
          </cell>
          <cell r="K9896" t="b">
            <v>1</v>
          </cell>
          <cell r="L9896">
            <v>46270</v>
          </cell>
        </row>
        <row r="9897">
          <cell r="D9897">
            <v>50515844</v>
          </cell>
          <cell r="E9897" t="str">
            <v>50</v>
          </cell>
          <cell r="F9897">
            <v>33.045999999999999</v>
          </cell>
          <cell r="G9897" t="str">
            <v>https://mngl-billing.s3.ap-south-1.amazonaws.com/self_billing/image_picker_291FCD52-1F74-46EB-98DF-EA5C998C4997-6442-000001FD63BEF625.jpg</v>
          </cell>
          <cell r="I9897" t="str">
            <v>pending</v>
          </cell>
          <cell r="J9897" t="b">
            <v>0</v>
          </cell>
          <cell r="K9897" t="b">
            <v>1</v>
          </cell>
          <cell r="L9897">
            <v>46270</v>
          </cell>
        </row>
        <row r="9898">
          <cell r="D9898">
            <v>50333349</v>
          </cell>
          <cell r="E9898" t="str">
            <v>50</v>
          </cell>
          <cell r="F9898">
            <v>449.28500000000003</v>
          </cell>
          <cell r="G9898" t="str">
            <v>https://mngl-billing.s3.ap-south-1.amazonaws.com/self_billing/70983fea-ee64-4703-848f-eb7b006ff33d4654548153777031256.jpg</v>
          </cell>
          <cell r="I9898" t="str">
            <v>pending</v>
          </cell>
          <cell r="J9898" t="b">
            <v>0</v>
          </cell>
          <cell r="K9898" t="b">
            <v>1</v>
          </cell>
          <cell r="L9898">
            <v>46270</v>
          </cell>
        </row>
        <row r="9899">
          <cell r="D9899">
            <v>50425925</v>
          </cell>
          <cell r="E9899" t="str">
            <v>50</v>
          </cell>
          <cell r="F9899">
            <v>225.471</v>
          </cell>
          <cell r="G9899" t="str">
            <v>https://mngl-billing.s3.ap-south-1.amazonaws.com/self_billing/14d9fbd4-d92e-439f-b3e0-3f3d0b7059cb3864181230825572427.jpg</v>
          </cell>
          <cell r="I9899" t="str">
            <v>pending</v>
          </cell>
          <cell r="J9899" t="b">
            <v>0</v>
          </cell>
          <cell r="K9899" t="b">
            <v>1</v>
          </cell>
          <cell r="L9899">
            <v>46270</v>
          </cell>
        </row>
        <row r="9900">
          <cell r="D9900">
            <v>50090540</v>
          </cell>
          <cell r="E9900" t="str">
            <v>50</v>
          </cell>
          <cell r="F9900">
            <v>963.54600000000005</v>
          </cell>
          <cell r="G9900" t="str">
            <v>https://mngl-billing.s3.ap-south-1.amazonaws.com/self_billing/8c47b3bf-3e55-4433-bd13-98bf656eece161293902711602188.jpg</v>
          </cell>
          <cell r="I9900" t="str">
            <v>pending</v>
          </cell>
          <cell r="J9900" t="b">
            <v>0</v>
          </cell>
          <cell r="K9900" t="b">
            <v>1</v>
          </cell>
          <cell r="L9900">
            <v>46270</v>
          </cell>
        </row>
        <row r="9901">
          <cell r="D9901">
            <v>50367444</v>
          </cell>
          <cell r="E9901" t="str">
            <v>50</v>
          </cell>
          <cell r="F9901">
            <v>238.447</v>
          </cell>
          <cell r="G9901" t="str">
            <v>https://mngl-billing.s3.ap-south-1.amazonaws.com/self_billing/aa760b68-b6d5-4cef-9df2-e591bdecfcc15775871735409592815.jpg</v>
          </cell>
          <cell r="I9901" t="str">
            <v>pending</v>
          </cell>
          <cell r="J9901" t="b">
            <v>0</v>
          </cell>
          <cell r="K9901" t="b">
            <v>1</v>
          </cell>
          <cell r="L9901">
            <v>46270</v>
          </cell>
        </row>
        <row r="9902">
          <cell r="D9902">
            <v>50440548</v>
          </cell>
          <cell r="E9902" t="str">
            <v>50</v>
          </cell>
          <cell r="F9902">
            <v>69.186999999999998</v>
          </cell>
          <cell r="G9902" t="str">
            <v>https://mngl-billing.s3.ap-south-1.amazonaws.com/self_billing/eae16149-f3f4-4532-9380-61f82d675c828995044231399058128.jpg</v>
          </cell>
          <cell r="I9902" t="str">
            <v>pending</v>
          </cell>
          <cell r="J9902" t="b">
            <v>0</v>
          </cell>
          <cell r="K9902" t="b">
            <v>1</v>
          </cell>
          <cell r="L9902">
            <v>46270</v>
          </cell>
        </row>
        <row r="9903">
          <cell r="D9903">
            <v>50228523</v>
          </cell>
          <cell r="E9903" t="str">
            <v>50</v>
          </cell>
          <cell r="F9903">
            <v>345.983</v>
          </cell>
          <cell r="G9903" t="str">
            <v>https://mngl-billing.s3.ap-south-1.amazonaws.com/self_billing/e557b465-f09b-4d19-b23e-dddd90ce9d891818874929501408183.jpg</v>
          </cell>
          <cell r="I9903" t="str">
            <v>pending</v>
          </cell>
          <cell r="J9903" t="b">
            <v>0</v>
          </cell>
          <cell r="K9903" t="b">
            <v>1</v>
          </cell>
          <cell r="L9903">
            <v>46270</v>
          </cell>
        </row>
        <row r="9904">
          <cell r="D9904">
            <v>50460966</v>
          </cell>
          <cell r="E9904" t="str">
            <v>50</v>
          </cell>
          <cell r="F9904">
            <v>25.143999999999998</v>
          </cell>
          <cell r="G9904" t="str">
            <v>https://mngl-billing.s3.ap-south-1.amazonaws.com/self_billing/290fef1c-a994-4ea1-a86c-97e91cc861db6353735934126991410.jpg</v>
          </cell>
          <cell r="I9904" t="str">
            <v>pending</v>
          </cell>
          <cell r="J9904" t="b">
            <v>0</v>
          </cell>
          <cell r="K9904" t="b">
            <v>1</v>
          </cell>
          <cell r="L9904">
            <v>46270</v>
          </cell>
        </row>
        <row r="9905">
          <cell r="D9905">
            <v>50386253</v>
          </cell>
          <cell r="E9905" t="str">
            <v>50</v>
          </cell>
          <cell r="F9905">
            <v>196.554</v>
          </cell>
          <cell r="G9905" t="str">
            <v>https://mngl-billing.s3.ap-south-1.amazonaws.com/self_billing/image_picker_DA40F5A5-9071-4726-B620-181E36108669-30639-000009128E1B885F.jpg</v>
          </cell>
          <cell r="I9905" t="str">
            <v>pending</v>
          </cell>
          <cell r="J9905" t="b">
            <v>0</v>
          </cell>
          <cell r="K9905" t="b">
            <v>1</v>
          </cell>
          <cell r="L9905">
            <v>46270</v>
          </cell>
        </row>
        <row r="9906">
          <cell r="D9906">
            <v>50422862</v>
          </cell>
          <cell r="E9906" t="str">
            <v>50</v>
          </cell>
          <cell r="F9906">
            <v>172.94800000000001</v>
          </cell>
          <cell r="G9906" t="str">
            <v>https://mngl-billing.s3.ap-south-1.amazonaws.com/self_billing/b2989d01-cae9-4052-ba61-afac0a6f7beb8785603617572006278.jpg</v>
          </cell>
          <cell r="I9906" t="str">
            <v>pending</v>
          </cell>
          <cell r="J9906" t="b">
            <v>0</v>
          </cell>
          <cell r="K9906" t="b">
            <v>1</v>
          </cell>
          <cell r="L9906">
            <v>46270</v>
          </cell>
        </row>
        <row r="9907">
          <cell r="D9907">
            <v>50005078</v>
          </cell>
          <cell r="E9907" t="str">
            <v>50</v>
          </cell>
          <cell r="F9907">
            <v>698.90599999999995</v>
          </cell>
          <cell r="G9907" t="str">
            <v>https://mngl-billing.s3.ap-south-1.amazonaws.com/self_billing/66560d6b-1c13-4cff-a28d-b52edc2080d64126390901127684329.jpg</v>
          </cell>
          <cell r="I9907" t="str">
            <v>pending</v>
          </cell>
          <cell r="J9907" t="b">
            <v>0</v>
          </cell>
          <cell r="K9907" t="b">
            <v>1</v>
          </cell>
          <cell r="L9907">
            <v>46270</v>
          </cell>
        </row>
        <row r="9908">
          <cell r="D9908">
            <v>50455523</v>
          </cell>
          <cell r="E9908" t="str">
            <v>50</v>
          </cell>
          <cell r="F9908">
            <v>98.724000000000004</v>
          </cell>
          <cell r="G9908" t="str">
            <v>https://mngl-billing.s3.ap-south-1.amazonaws.com/self_billing/image_picker_A3F74030-7CF4-4A09-811A-8C37C313006E-746-000000051AB49497.jpg</v>
          </cell>
          <cell r="I9908" t="str">
            <v>pending</v>
          </cell>
          <cell r="J9908" t="b">
            <v>0</v>
          </cell>
          <cell r="K9908" t="b">
            <v>1</v>
          </cell>
          <cell r="L9908">
            <v>46270</v>
          </cell>
        </row>
        <row r="9909">
          <cell r="D9909">
            <v>50449126</v>
          </cell>
          <cell r="E9909" t="str">
            <v>50</v>
          </cell>
          <cell r="F9909">
            <v>28.067</v>
          </cell>
          <cell r="G9909" t="str">
            <v>https://mngl-billing.s3.ap-south-1.amazonaws.com/self_billing/06df2a5e-5d15-46d0-9906-bbe6b8cf94fc4048553419387265318.jpg</v>
          </cell>
          <cell r="I9909" t="str">
            <v>pending</v>
          </cell>
          <cell r="J9909" t="b">
            <v>0</v>
          </cell>
          <cell r="K9909" t="b">
            <v>1</v>
          </cell>
          <cell r="L9909">
            <v>46270</v>
          </cell>
        </row>
        <row r="9910">
          <cell r="D9910">
            <v>50103141</v>
          </cell>
          <cell r="E9910" t="str">
            <v>50</v>
          </cell>
          <cell r="F9910">
            <v>928.05100000000004</v>
          </cell>
          <cell r="G9910" t="str">
            <v>https://mngl-billing.s3.ap-south-1.amazonaws.com/self_billing/53dad47b-5e58-4ae1-9eb8-05d52257ac4a1748972078624789899.jpg</v>
          </cell>
          <cell r="I9910" t="str">
            <v>pending</v>
          </cell>
          <cell r="J9910" t="b">
            <v>0</v>
          </cell>
          <cell r="K9910" t="b">
            <v>1</v>
          </cell>
          <cell r="L9910">
            <v>46270</v>
          </cell>
        </row>
        <row r="9911">
          <cell r="D9911">
            <v>50482415</v>
          </cell>
          <cell r="E9911" t="str">
            <v>50</v>
          </cell>
          <cell r="F9911">
            <v>26.763999999999999</v>
          </cell>
          <cell r="G9911" t="str">
            <v>https://mngl-billing.s3.ap-south-1.amazonaws.com/self_billing/image_picker_F3AAA839-9400-4629-B531-1DE37FFD1AC2-11538-000003901847581C.jpg</v>
          </cell>
          <cell r="I9911" t="str">
            <v>pending</v>
          </cell>
          <cell r="J9911" t="b">
            <v>0</v>
          </cell>
          <cell r="K9911" t="b">
            <v>1</v>
          </cell>
          <cell r="L9911">
            <v>46270</v>
          </cell>
        </row>
        <row r="9912">
          <cell r="D9912">
            <v>50206016</v>
          </cell>
          <cell r="E9912" t="str">
            <v>50</v>
          </cell>
          <cell r="F9912">
            <v>828.61</v>
          </cell>
          <cell r="G9912" t="str">
            <v>https://mngl-billing.s3.ap-south-1.amazonaws.com/self_billing/1d7c3445-4088-4276-8ad0-0e578801f86f1049821598281616652.jpg</v>
          </cell>
          <cell r="I9912" t="str">
            <v>pending</v>
          </cell>
          <cell r="J9912" t="b">
            <v>0</v>
          </cell>
          <cell r="K9912" t="b">
            <v>1</v>
          </cell>
          <cell r="L9912">
            <v>46270</v>
          </cell>
        </row>
        <row r="9913">
          <cell r="D9913">
            <v>50163902</v>
          </cell>
          <cell r="E9913" t="str">
            <v>50</v>
          </cell>
          <cell r="F9913">
            <v>834.04300000000001</v>
          </cell>
          <cell r="G9913" t="str">
            <v>https://mngl-billing.s3.ap-south-1.amazonaws.com/self_billing/3b4237e7-6738-4a7e-9a39-3ff28a35d3493322259561836133714.jpg</v>
          </cell>
          <cell r="I9913" t="str">
            <v>pending</v>
          </cell>
          <cell r="J9913" t="b">
            <v>0</v>
          </cell>
          <cell r="K9913" t="b">
            <v>1</v>
          </cell>
          <cell r="L9913">
            <v>46270</v>
          </cell>
        </row>
        <row r="9914">
          <cell r="D9914">
            <v>50532969</v>
          </cell>
          <cell r="E9914" t="str">
            <v>50</v>
          </cell>
          <cell r="F9914">
            <v>23.736000000000001</v>
          </cell>
          <cell r="G9914" t="str">
            <v>https://mngl-billing.s3.ap-south-1.amazonaws.com/self_billing/1d90a7b6-b8e2-445f-9995-18c1f9601ae24359562275343484858.jpg</v>
          </cell>
          <cell r="I9914" t="str">
            <v>pending</v>
          </cell>
          <cell r="J9914" t="b">
            <v>0</v>
          </cell>
          <cell r="K9914" t="b">
            <v>1</v>
          </cell>
          <cell r="L9914">
            <v>46270</v>
          </cell>
        </row>
        <row r="9915">
          <cell r="D9915">
            <v>50414343</v>
          </cell>
          <cell r="E9915" t="str">
            <v>50</v>
          </cell>
          <cell r="F9915">
            <v>1.304</v>
          </cell>
          <cell r="G9915" t="str">
            <v>https://mngl-billing.s3.ap-south-1.amazonaws.com/self_billing/image_picker_43E71027-BE3D-4B18-BBED-2DD0D47AC99B-6841-0000009C6724BD69.jpg</v>
          </cell>
          <cell r="I9915" t="str">
            <v>pending</v>
          </cell>
          <cell r="J9915" t="b">
            <v>0</v>
          </cell>
          <cell r="K9915" t="b">
            <v>1</v>
          </cell>
          <cell r="L9915">
            <v>46270</v>
          </cell>
        </row>
        <row r="9916">
          <cell r="D9916">
            <v>50481211</v>
          </cell>
          <cell r="E9916" t="str">
            <v>50</v>
          </cell>
          <cell r="F9916">
            <v>13.157999999999999</v>
          </cell>
          <cell r="G9916" t="str">
            <v>https://mngl-billing.s3.ap-south-1.amazonaws.com/self_billing/411090be-df61-4231-a610-84a9160917c67195259129762704840.jpg</v>
          </cell>
          <cell r="I9916" t="str">
            <v>pending</v>
          </cell>
          <cell r="J9916" t="b">
            <v>0</v>
          </cell>
          <cell r="K9916" t="b">
            <v>1</v>
          </cell>
          <cell r="L9916">
            <v>46270</v>
          </cell>
        </row>
        <row r="9917">
          <cell r="D9917">
            <v>50075644</v>
          </cell>
          <cell r="E9917" t="str">
            <v>50</v>
          </cell>
          <cell r="F9917">
            <v>897.49400000000003</v>
          </cell>
          <cell r="G9917" t="str">
            <v>https://mngl-billing.s3.ap-south-1.amazonaws.com/self_billing/7f50c8e2-0bbf-4524-9ed2-d3a6fc37d4346083187428527303269.jpg</v>
          </cell>
          <cell r="I9917" t="str">
            <v>pending</v>
          </cell>
          <cell r="J9917" t="b">
            <v>0</v>
          </cell>
          <cell r="K9917" t="b">
            <v>0</v>
          </cell>
          <cell r="L9917">
            <v>46270</v>
          </cell>
        </row>
        <row r="9918">
          <cell r="D9918">
            <v>50494778</v>
          </cell>
          <cell r="E9918" t="str">
            <v>50</v>
          </cell>
          <cell r="F9918">
            <v>32.905000000000001</v>
          </cell>
          <cell r="G9918" t="str">
            <v>https://mngl-billing.s3.ap-south-1.amazonaws.com/self_billing/be3d7c62-b181-4ee0-86da-3b13893cc24e5787427246607774855.jpg</v>
          </cell>
          <cell r="I9918" t="str">
            <v>pending</v>
          </cell>
          <cell r="J9918" t="b">
            <v>0</v>
          </cell>
          <cell r="K9918" t="b">
            <v>1</v>
          </cell>
          <cell r="L9918">
            <v>46270</v>
          </cell>
        </row>
        <row r="9919">
          <cell r="D9919">
            <v>50482089</v>
          </cell>
          <cell r="E9919" t="str">
            <v>50</v>
          </cell>
          <cell r="F9919">
            <v>50482.089</v>
          </cell>
          <cell r="G9919" t="str">
            <v>https://mngl-billing.s3.ap-south-1.amazonaws.com/self_billing/image_picker_5D8E45E2-8B0B-4F77-B64F-D983A28A9C23-31383-0000030445C431F7.jpg</v>
          </cell>
          <cell r="I9919" t="str">
            <v>pending</v>
          </cell>
          <cell r="J9919" t="b">
            <v>0</v>
          </cell>
          <cell r="K9919" t="b">
            <v>1</v>
          </cell>
          <cell r="L9919">
            <v>46270</v>
          </cell>
        </row>
        <row r="9920">
          <cell r="D9920">
            <v>50088655</v>
          </cell>
          <cell r="E9920" t="str">
            <v>50</v>
          </cell>
          <cell r="F9920">
            <v>737.08699999999999</v>
          </cell>
          <cell r="G9920" t="str">
            <v>https://mngl-billing.s3.ap-south-1.amazonaws.com/self_billing/c773f1c2-262c-465e-b884-8d55e93ab96a8513077969395397223.jpg</v>
          </cell>
          <cell r="I9920" t="str">
            <v>pending</v>
          </cell>
          <cell r="J9920" t="b">
            <v>0</v>
          </cell>
          <cell r="K9920" t="b">
            <v>1</v>
          </cell>
          <cell r="L9920">
            <v>46270</v>
          </cell>
        </row>
        <row r="9921">
          <cell r="D9921">
            <v>50395246</v>
          </cell>
          <cell r="E9921" t="str">
            <v>50</v>
          </cell>
          <cell r="F9921">
            <v>183.792</v>
          </cell>
          <cell r="G9921" t="str">
            <v>https://mngl-billing.s3.ap-south-1.amazonaws.com/self_billing/scaled_540b7b47-f31f-4215-8756-cc8dd0f9a76c4472766949584488753.jpg</v>
          </cell>
          <cell r="I9921" t="str">
            <v>pending</v>
          </cell>
          <cell r="J9921" t="b">
            <v>0</v>
          </cell>
          <cell r="K9921" t="b">
            <v>1</v>
          </cell>
          <cell r="L9921">
            <v>46270</v>
          </cell>
        </row>
        <row r="9922">
          <cell r="D9922">
            <v>50085426</v>
          </cell>
          <cell r="E9922" t="str">
            <v>50</v>
          </cell>
          <cell r="F9922">
            <v>1516.9369999999999</v>
          </cell>
          <cell r="G9922" t="str">
            <v>https://mngl-billing.s3.ap-south-1.amazonaws.com/self_billing/acebe7a5-2d14-47d0-8dd9-198a17996e615249333404838894454.jpg</v>
          </cell>
          <cell r="I9922" t="str">
            <v>pending</v>
          </cell>
          <cell r="J9922" t="b">
            <v>0</v>
          </cell>
          <cell r="K9922" t="b">
            <v>1</v>
          </cell>
          <cell r="L9922">
            <v>46270</v>
          </cell>
        </row>
        <row r="9923">
          <cell r="D9923">
            <v>50075059</v>
          </cell>
          <cell r="E9923" t="str">
            <v>50</v>
          </cell>
          <cell r="F9923">
            <v>1625.36</v>
          </cell>
          <cell r="G9923" t="str">
            <v>https://mngl-billing.s3.ap-south-1.amazonaws.com/self_billing/614df66d-4185-4314-8508-11c38e10e5e16708568873627519422.jpg</v>
          </cell>
          <cell r="I9923" t="str">
            <v>pending</v>
          </cell>
          <cell r="J9923" t="b">
            <v>0</v>
          </cell>
          <cell r="K9923" t="b">
            <v>1</v>
          </cell>
          <cell r="L9923">
            <v>46270</v>
          </cell>
        </row>
        <row r="9924">
          <cell r="D9924">
            <v>50399351</v>
          </cell>
          <cell r="E9924" t="str">
            <v>50</v>
          </cell>
          <cell r="F9924">
            <v>264.012</v>
          </cell>
          <cell r="G9924" t="str">
            <v>https://mngl-billing.s3.ap-south-1.amazonaws.com/self_billing/df840b23-75fa-4bb1-b815-37bb842337928793840333942985311.jpg</v>
          </cell>
          <cell r="I9924" t="str">
            <v>pending</v>
          </cell>
          <cell r="J9924" t="b">
            <v>0</v>
          </cell>
          <cell r="K9924" t="b">
            <v>1</v>
          </cell>
          <cell r="L9924">
            <v>46270</v>
          </cell>
        </row>
        <row r="9925">
          <cell r="D9925">
            <v>50179764</v>
          </cell>
          <cell r="E9925" t="str">
            <v>50</v>
          </cell>
          <cell r="F9925">
            <v>284.31400000000002</v>
          </cell>
          <cell r="G9925" t="str">
            <v>https://mngl-billing.s3.ap-south-1.amazonaws.com/self_billing/96eb4958-388d-4961-bf30-e63d9cd534f52206696900623574960.jpg</v>
          </cell>
          <cell r="I9925" t="str">
            <v>pending</v>
          </cell>
          <cell r="J9925" t="b">
            <v>0</v>
          </cell>
          <cell r="K9925" t="b">
            <v>1</v>
          </cell>
          <cell r="L9925">
            <v>46270</v>
          </cell>
        </row>
        <row r="9926">
          <cell r="D9926">
            <v>50356183</v>
          </cell>
          <cell r="E9926" t="str">
            <v>50</v>
          </cell>
          <cell r="F9926">
            <v>281.52499999999998</v>
          </cell>
          <cell r="G9926" t="str">
            <v>https://mngl-billing.s3.ap-south-1.amazonaws.com/self_billing/image_picker_86E07296-623B-4912-B0A2-95CABD743ACA-23794-000004FBA825AABD.jpg</v>
          </cell>
          <cell r="I9926" t="str">
            <v>pending</v>
          </cell>
          <cell r="J9926" t="b">
            <v>0</v>
          </cell>
          <cell r="K9926" t="b">
            <v>1</v>
          </cell>
          <cell r="L9926">
            <v>46270</v>
          </cell>
        </row>
        <row r="9927">
          <cell r="D9927">
            <v>50486212</v>
          </cell>
          <cell r="E9927" t="str">
            <v>50</v>
          </cell>
          <cell r="F9927">
            <v>82.566000000000003</v>
          </cell>
          <cell r="G9927" t="str">
            <v>https://mngl-billing.s3.ap-south-1.amazonaws.com/self_billing/20ec4e93-e961-4a6f-90a0-18c733a3ac544653443055104902571.jpg</v>
          </cell>
          <cell r="I9927" t="str">
            <v>pending</v>
          </cell>
          <cell r="J9927" t="b">
            <v>0</v>
          </cell>
          <cell r="K9927" t="b">
            <v>1</v>
          </cell>
          <cell r="L9927">
            <v>46270</v>
          </cell>
        </row>
        <row r="9928">
          <cell r="D9928">
            <v>50507329</v>
          </cell>
          <cell r="E9928" t="str">
            <v>50</v>
          </cell>
          <cell r="F9928">
            <v>4.782</v>
          </cell>
          <cell r="G9928" t="str">
            <v>https://mngl-billing.s3.ap-south-1.amazonaws.com/self_billing/image_picker_B336F602-9ECA-4378-B71E-85779A0D3D66-9553-000005862072B045.jpg</v>
          </cell>
          <cell r="I9928" t="str">
            <v>pending</v>
          </cell>
          <cell r="J9928" t="b">
            <v>0</v>
          </cell>
          <cell r="K9928" t="b">
            <v>1</v>
          </cell>
          <cell r="L9928">
            <v>46270</v>
          </cell>
        </row>
        <row r="9929">
          <cell r="D9929">
            <v>50019225</v>
          </cell>
          <cell r="E9929" t="str">
            <v>50</v>
          </cell>
          <cell r="F9929">
            <v>1221.373</v>
          </cell>
          <cell r="G9929" t="str">
            <v>https://mngl-billing.s3.ap-south-1.amazonaws.com/self_billing/29062d29-c9cf-4195-a356-7f823578ecfa89040671947737760.jpg</v>
          </cell>
          <cell r="I9929" t="str">
            <v>pending</v>
          </cell>
          <cell r="J9929" t="b">
            <v>0</v>
          </cell>
          <cell r="K9929" t="b">
            <v>0</v>
          </cell>
          <cell r="L9929">
            <v>46270</v>
          </cell>
        </row>
        <row r="9930">
          <cell r="D9930">
            <v>50344099</v>
          </cell>
          <cell r="E9930" t="str">
            <v>50</v>
          </cell>
          <cell r="F9930">
            <v>747.11300000000006</v>
          </cell>
          <cell r="G9930" t="str">
            <v>https://mngl-billing.s3.ap-south-1.amazonaws.com/self_billing/628243f6-bc07-44f3-810a-cc1b2ddb6b489169620359471575132.jpg</v>
          </cell>
          <cell r="I9930" t="str">
            <v>pending</v>
          </cell>
          <cell r="J9930" t="b">
            <v>0</v>
          </cell>
          <cell r="K9930" t="b">
            <v>1</v>
          </cell>
          <cell r="L9930">
            <v>46270</v>
          </cell>
        </row>
        <row r="9931">
          <cell r="D9931">
            <v>50449104</v>
          </cell>
          <cell r="E9931" t="str">
            <v>50</v>
          </cell>
          <cell r="F9931">
            <v>193.70400000000001</v>
          </cell>
          <cell r="G9931" t="str">
            <v>https://mngl-billing.s3.ap-south-1.amazonaws.com/self_billing/d796f4f7-d3f8-446c-84f3-de3ee8bc12c73098325508998417052.jpg</v>
          </cell>
          <cell r="I9931" t="str">
            <v>pending</v>
          </cell>
          <cell r="J9931" t="b">
            <v>0</v>
          </cell>
          <cell r="K9931" t="b">
            <v>1</v>
          </cell>
          <cell r="L9931">
            <v>46270</v>
          </cell>
        </row>
        <row r="9932">
          <cell r="D9932">
            <v>50126448</v>
          </cell>
          <cell r="E9932" t="str">
            <v>50</v>
          </cell>
          <cell r="F9932">
            <v>545.48500000000001</v>
          </cell>
          <cell r="G9932" t="str">
            <v>https://mngl-billing.s3.ap-south-1.amazonaws.com/self_billing/e95049fa-8545-40c7-b3e5-e6edb1eb9af36456787161494217669.jpg</v>
          </cell>
          <cell r="I9932" t="str">
            <v>pending</v>
          </cell>
          <cell r="J9932" t="b">
            <v>0</v>
          </cell>
          <cell r="K9932" t="b">
            <v>1</v>
          </cell>
          <cell r="L9932">
            <v>46270</v>
          </cell>
        </row>
        <row r="9933">
          <cell r="D9933">
            <v>50527914</v>
          </cell>
          <cell r="E9933" t="str">
            <v>50</v>
          </cell>
          <cell r="F9933">
            <v>2.2679999999999998</v>
          </cell>
          <cell r="G9933" t="str">
            <v>https://mngl-billing.s3.ap-south-1.amazonaws.com/self_billing/image_picker_579752BA-AC62-4C0D-9C49-40C4BD682ED7-98484-00000ADFC72826BC.jpg</v>
          </cell>
          <cell r="I9933" t="str">
            <v>pending</v>
          </cell>
          <cell r="J9933" t="b">
            <v>0</v>
          </cell>
          <cell r="K9933" t="b">
            <v>1</v>
          </cell>
          <cell r="L9933">
            <v>46270</v>
          </cell>
        </row>
        <row r="9934">
          <cell r="D9934">
            <v>50376869</v>
          </cell>
          <cell r="E9934" t="str">
            <v>50</v>
          </cell>
          <cell r="F9934">
            <v>342.21600000000001</v>
          </cell>
          <cell r="G9934" t="str">
            <v>https://mngl-billing.s3.ap-south-1.amazonaws.com/self_billing/ccf67e73-35e4-4d08-91c2-576f57eafeb35982285005893919527.jpg</v>
          </cell>
          <cell r="I9934" t="str">
            <v>pending</v>
          </cell>
          <cell r="J9934" t="b">
            <v>0</v>
          </cell>
          <cell r="K9934" t="b">
            <v>1</v>
          </cell>
          <cell r="L9934">
            <v>46270</v>
          </cell>
        </row>
        <row r="9935">
          <cell r="D9935">
            <v>50503197</v>
          </cell>
          <cell r="E9935" t="str">
            <v>50</v>
          </cell>
          <cell r="F9935">
            <v>42.615000000000002</v>
          </cell>
          <cell r="G9935" t="str">
            <v>https://mngl-billing.s3.ap-south-1.amazonaws.com/self_billing/6f42dfa8-13f7-4875-a559-6ff31b6adb542773003677495678052.jpg</v>
          </cell>
          <cell r="I9935" t="str">
            <v>pending</v>
          </cell>
          <cell r="J9935" t="b">
            <v>0</v>
          </cell>
          <cell r="K9935" t="b">
            <v>0</v>
          </cell>
          <cell r="L9935">
            <v>46270</v>
          </cell>
        </row>
        <row r="9936">
          <cell r="D9936">
            <v>50315957</v>
          </cell>
          <cell r="E9936" t="str">
            <v>50</v>
          </cell>
          <cell r="F9936">
            <v>119.187</v>
          </cell>
          <cell r="G9936" t="str">
            <v>https://mngl-billing.s3.ap-south-1.amazonaws.com/self_billing/b20e3761-2ded-4d60-a462-45eae7390bc61482233771111146791.jpg</v>
          </cell>
          <cell r="I9936" t="str">
            <v>pending</v>
          </cell>
          <cell r="J9936" t="b">
            <v>0</v>
          </cell>
          <cell r="K9936" t="b">
            <v>1</v>
          </cell>
          <cell r="L9936">
            <v>46270</v>
          </cell>
        </row>
        <row r="9937">
          <cell r="D9937">
            <v>50454424</v>
          </cell>
          <cell r="E9937" t="str">
            <v>50</v>
          </cell>
          <cell r="F9937">
            <v>68.308000000000007</v>
          </cell>
          <cell r="G9937" t="str">
            <v>https://mngl-billing.s3.ap-south-1.amazonaws.com/self_billing/f7e78e89-ee01-4950-942d-ce1a49952f117120498548600171765.jpg</v>
          </cell>
          <cell r="I9937" t="str">
            <v>pending</v>
          </cell>
          <cell r="J9937" t="b">
            <v>0</v>
          </cell>
          <cell r="K9937" t="b">
            <v>1</v>
          </cell>
          <cell r="L9937">
            <v>46270</v>
          </cell>
        </row>
        <row r="9938">
          <cell r="D9938">
            <v>50491755</v>
          </cell>
          <cell r="E9938" t="str">
            <v>50</v>
          </cell>
          <cell r="F9938">
            <v>40.828000000000003</v>
          </cell>
          <cell r="G9938" t="str">
            <v>https://mngl-billing.s3.ap-south-1.amazonaws.com/self_billing/f2531803-3b5d-4015-b90f-ea1d9b9f8ab03863759675436561671.jpg</v>
          </cell>
          <cell r="I9938" t="str">
            <v>pending</v>
          </cell>
          <cell r="J9938" t="b">
            <v>0</v>
          </cell>
          <cell r="K9938" t="b">
            <v>1</v>
          </cell>
          <cell r="L9938">
            <v>46270</v>
          </cell>
        </row>
        <row r="9939">
          <cell r="D9939">
            <v>50090006</v>
          </cell>
          <cell r="E9939" t="str">
            <v>50</v>
          </cell>
          <cell r="F9939">
            <v>395.56900000000002</v>
          </cell>
          <cell r="G9939" t="str">
            <v>https://mngl-billing.s3.ap-south-1.amazonaws.com/self_billing/c4623963-99e2-4b22-9bc4-60168a5b345e250054879549631781.jpg</v>
          </cell>
          <cell r="I9939" t="str">
            <v>pending</v>
          </cell>
          <cell r="J9939" t="b">
            <v>0</v>
          </cell>
          <cell r="K9939" t="b">
            <v>1</v>
          </cell>
          <cell r="L9939">
            <v>46270</v>
          </cell>
        </row>
        <row r="9940">
          <cell r="D9940">
            <v>50057231</v>
          </cell>
          <cell r="E9940" t="str">
            <v>50</v>
          </cell>
          <cell r="F9940">
            <v>722.87400000000002</v>
          </cell>
          <cell r="G9940" t="str">
            <v>https://mngl-billing.s3.ap-south-1.amazonaws.com/self_billing/image_picker_5534C087-8895-43A9-9325-DA5E564AADE9-3554-0000009CF980D87E.jpg</v>
          </cell>
          <cell r="I9940" t="str">
            <v>pending</v>
          </cell>
          <cell r="J9940" t="b">
            <v>0</v>
          </cell>
          <cell r="K9940" t="b">
            <v>1</v>
          </cell>
          <cell r="L9940">
            <v>46270</v>
          </cell>
        </row>
        <row r="9941">
          <cell r="D9941">
            <v>50532400</v>
          </cell>
          <cell r="E9941" t="str">
            <v>50</v>
          </cell>
          <cell r="F9941">
            <v>7.625</v>
          </cell>
          <cell r="G9941" t="str">
            <v>https://mngl-billing.s3.ap-south-1.amazonaws.com/self_billing/image_picker_5462FD17-DC4B-44B7-B28E-8EAEA936DF85-71646-0000093C9CC41167.jpg</v>
          </cell>
          <cell r="I9941" t="str">
            <v>pending</v>
          </cell>
          <cell r="J9941" t="b">
            <v>0</v>
          </cell>
          <cell r="K9941" t="b">
            <v>1</v>
          </cell>
          <cell r="L9941">
            <v>46270</v>
          </cell>
        </row>
        <row r="9942">
          <cell r="D9942">
            <v>50020292</v>
          </cell>
          <cell r="E9942" t="str">
            <v>50</v>
          </cell>
          <cell r="F9942">
            <v>3808.8539999999998</v>
          </cell>
          <cell r="G9942" t="str">
            <v>https://mngl-billing.s3.ap-south-1.amazonaws.com/self_billing/scaled_887ecbf0-7082-4f76-8acb-0cc2a753f7334737518366266462455.jpg</v>
          </cell>
          <cell r="I9942" t="str">
            <v>pending</v>
          </cell>
          <cell r="J9942" t="b">
            <v>0</v>
          </cell>
          <cell r="K9942" t="b">
            <v>0</v>
          </cell>
          <cell r="L9942">
            <v>46270</v>
          </cell>
        </row>
        <row r="9943">
          <cell r="D9943">
            <v>50071437</v>
          </cell>
          <cell r="E9943" t="str">
            <v>50</v>
          </cell>
          <cell r="F9943">
            <v>671.4</v>
          </cell>
          <cell r="G9943" t="str">
            <v>https://mngl-billing.s3.ap-south-1.amazonaws.com/self_billing/cbe08b57-827c-4d5e-a6a2-222821e28f3e7338679039667847102.jpg</v>
          </cell>
          <cell r="I9943" t="str">
            <v>pending</v>
          </cell>
          <cell r="J9943" t="b">
            <v>0</v>
          </cell>
          <cell r="K9943" t="b">
            <v>1</v>
          </cell>
          <cell r="L9943">
            <v>46270</v>
          </cell>
        </row>
        <row r="9944">
          <cell r="D9944">
            <v>50434617</v>
          </cell>
          <cell r="E9944" t="str">
            <v>50</v>
          </cell>
          <cell r="F9944">
            <v>35.582999999999998</v>
          </cell>
          <cell r="G9944" t="str">
            <v>https://mngl-billing.s3.ap-south-1.amazonaws.com/self_billing/image_picker_6D854554-83B8-4CF4-9127-4285AAB90C15-23839-00000F8B517A683B.jpg</v>
          </cell>
          <cell r="I9944" t="str">
            <v>pending</v>
          </cell>
          <cell r="J9944" t="b">
            <v>0</v>
          </cell>
          <cell r="K9944" t="b">
            <v>1</v>
          </cell>
          <cell r="L9944">
            <v>46270</v>
          </cell>
        </row>
        <row r="9945">
          <cell r="D9945">
            <v>50376873</v>
          </cell>
          <cell r="E9945" t="str">
            <v>50</v>
          </cell>
          <cell r="F9945">
            <v>311.36200000000002</v>
          </cell>
          <cell r="G9945" t="str">
            <v>https://mngl-billing.s3.ap-south-1.amazonaws.com/self_billing/scaled_7ca06f28-9049-4bf2-9686-1cf29b2eb8e22660597398869774236.jpg</v>
          </cell>
          <cell r="I9945" t="str">
            <v>pending</v>
          </cell>
          <cell r="J9945" t="b">
            <v>0</v>
          </cell>
          <cell r="K9945" t="b">
            <v>1</v>
          </cell>
          <cell r="L9945">
            <v>46270</v>
          </cell>
        </row>
        <row r="9946">
          <cell r="D9946">
            <v>50540589</v>
          </cell>
          <cell r="E9946" t="str">
            <v>50</v>
          </cell>
          <cell r="F9946">
            <v>9.2850000000000001</v>
          </cell>
          <cell r="G9946" t="str">
            <v>https://mngl-billing.s3.ap-south-1.amazonaws.com/self_billing/bc2a42d9-05f3-4b7b-abe5-2cf356c9cc425919851664085266987.jpg</v>
          </cell>
          <cell r="I9946" t="str">
            <v>pending</v>
          </cell>
          <cell r="J9946" t="b">
            <v>0</v>
          </cell>
          <cell r="K9946" t="b">
            <v>1</v>
          </cell>
          <cell r="L9946">
            <v>46270</v>
          </cell>
        </row>
        <row r="9947">
          <cell r="D9947">
            <v>50517393</v>
          </cell>
          <cell r="E9947" t="str">
            <v>50</v>
          </cell>
          <cell r="F9947">
            <v>18.343</v>
          </cell>
          <cell r="G9947" t="str">
            <v>https://mngl-billing.s3.ap-south-1.amazonaws.com/self_billing/6be0cf6b-ceaa-4acb-afa2-b110d4a549086706895907029338020.jpg</v>
          </cell>
          <cell r="I9947" t="str">
            <v>pending</v>
          </cell>
          <cell r="J9947" t="b">
            <v>0</v>
          </cell>
          <cell r="K9947" t="b">
            <v>1</v>
          </cell>
          <cell r="L9947">
            <v>46270</v>
          </cell>
        </row>
        <row r="9948">
          <cell r="D9948">
            <v>50413107</v>
          </cell>
          <cell r="E9948" t="str">
            <v>50</v>
          </cell>
          <cell r="F9948">
            <v>176.13399999999999</v>
          </cell>
          <cell r="G9948" t="str">
            <v>https://mngl-billing.s3.ap-south-1.amazonaws.com/self_billing/72e5fac3-09f5-4bf4-a4d3-a877b0d6f25b9143817037260454996.jpg</v>
          </cell>
          <cell r="I9948" t="str">
            <v>pending</v>
          </cell>
          <cell r="J9948" t="b">
            <v>0</v>
          </cell>
          <cell r="K9948" t="b">
            <v>1</v>
          </cell>
          <cell r="L9948">
            <v>46270</v>
          </cell>
        </row>
        <row r="9949">
          <cell r="D9949">
            <v>50502980</v>
          </cell>
          <cell r="E9949" t="str">
            <v>50</v>
          </cell>
          <cell r="F9949">
            <v>66.004999999999995</v>
          </cell>
          <cell r="G9949" t="str">
            <v>https://mngl-billing.s3.ap-south-1.amazonaws.com/self_billing/0f7241de-efe5-47b3-b8af-e536e3884f2e6740595521118997541.jpg</v>
          </cell>
          <cell r="I9949" t="str">
            <v>pending</v>
          </cell>
          <cell r="J9949" t="b">
            <v>0</v>
          </cell>
          <cell r="K9949" t="b">
            <v>1</v>
          </cell>
          <cell r="L9949">
            <v>46270</v>
          </cell>
        </row>
        <row r="9950">
          <cell r="D9950">
            <v>50090479</v>
          </cell>
          <cell r="E9950" t="str">
            <v>50</v>
          </cell>
          <cell r="F9950">
            <v>432.43700000000001</v>
          </cell>
          <cell r="G9950" t="str">
            <v>https://mngl-billing.s3.ap-south-1.amazonaws.com/self_billing/image_picker_DBE5FBDC-8C4B-4517-84B4-D13F09EE1C2F-4415-00000086433096A8.jpg</v>
          </cell>
          <cell r="I9950" t="str">
            <v>pending</v>
          </cell>
          <cell r="J9950" t="b">
            <v>0</v>
          </cell>
          <cell r="K9950" t="b">
            <v>1</v>
          </cell>
          <cell r="L9950">
            <v>46270</v>
          </cell>
        </row>
        <row r="9951">
          <cell r="D9951">
            <v>50530215</v>
          </cell>
          <cell r="E9951" t="str">
            <v>50</v>
          </cell>
          <cell r="F9951">
            <v>2.08</v>
          </cell>
          <cell r="G9951" t="str">
            <v>https://mngl-billing.s3.ap-south-1.amazonaws.com/self_billing/0142ffd7-21e3-4192-93da-945d8c234a201855582653899300080.jpg</v>
          </cell>
          <cell r="I9951" t="str">
            <v>pending</v>
          </cell>
          <cell r="J9951" t="b">
            <v>0</v>
          </cell>
          <cell r="K9951" t="b">
            <v>1</v>
          </cell>
          <cell r="L9951">
            <v>46270</v>
          </cell>
        </row>
        <row r="9952">
          <cell r="D9952">
            <v>50422864</v>
          </cell>
          <cell r="E9952" t="str">
            <v>50</v>
          </cell>
          <cell r="F9952">
            <v>150.36600000000001</v>
          </cell>
          <cell r="G9952" t="str">
            <v>https://mngl-billing.s3.ap-south-1.amazonaws.com/self_billing/a1391c5e-9e25-43b5-b9fb-ff4d631e22cf4988004454883303368.jpg</v>
          </cell>
          <cell r="I9952" t="str">
            <v>pending</v>
          </cell>
          <cell r="J9952" t="b">
            <v>0</v>
          </cell>
          <cell r="K9952" t="b">
            <v>1</v>
          </cell>
          <cell r="L9952">
            <v>46270</v>
          </cell>
        </row>
        <row r="9953">
          <cell r="D9953">
            <v>50057284</v>
          </cell>
          <cell r="E9953" t="str">
            <v>50</v>
          </cell>
          <cell r="F9953">
            <v>16321.098</v>
          </cell>
          <cell r="G9953" t="str">
            <v>https://mngl-billing.s3.ap-south-1.amazonaws.com/self_billing/image_picker_B3916A6A-155A-4F72-A2F5-8F0C5BF47B12-30037-00000627E2446E92.jpg</v>
          </cell>
          <cell r="I9953" t="str">
            <v>pending</v>
          </cell>
          <cell r="J9953" t="b">
            <v>0</v>
          </cell>
          <cell r="K9953" t="b">
            <v>1</v>
          </cell>
          <cell r="L9953">
            <v>46270</v>
          </cell>
        </row>
        <row r="9954">
          <cell r="D9954">
            <v>50315299</v>
          </cell>
          <cell r="E9954" t="str">
            <v>50</v>
          </cell>
          <cell r="F9954">
            <v>522.94500000000005</v>
          </cell>
          <cell r="G9954" t="str">
            <v>https://mngl-billing.s3.ap-south-1.amazonaws.com/self_billing/image_picker_3312A640-8DE8-412D-AB75-B7F73373975A-22522-0000032DC271964D.jpg</v>
          </cell>
          <cell r="I9954" t="str">
            <v>pending</v>
          </cell>
          <cell r="J9954" t="b">
            <v>0</v>
          </cell>
          <cell r="K9954" t="b">
            <v>1</v>
          </cell>
          <cell r="L9954">
            <v>46270</v>
          </cell>
        </row>
        <row r="9955">
          <cell r="D9955">
            <v>50475159</v>
          </cell>
          <cell r="E9955" t="str">
            <v>50</v>
          </cell>
          <cell r="F9955">
            <v>69.72</v>
          </cell>
          <cell r="G9955" t="str">
            <v>https://mngl-billing.s3.ap-south-1.amazonaws.com/self_billing/d9cf5744-8d2d-4e9b-912d-989268f6d43a8753179217415678334.jpg</v>
          </cell>
          <cell r="I9955" t="str">
            <v>pending</v>
          </cell>
          <cell r="J9955" t="b">
            <v>0</v>
          </cell>
          <cell r="K9955" t="b">
            <v>1</v>
          </cell>
          <cell r="L9955">
            <v>46270</v>
          </cell>
        </row>
        <row r="9956">
          <cell r="D9956">
            <v>50228982</v>
          </cell>
          <cell r="E9956" t="str">
            <v>50</v>
          </cell>
          <cell r="F9956">
            <v>518.70399999999995</v>
          </cell>
          <cell r="G9956" t="str">
            <v>https://mngl-billing.s3.ap-south-1.amazonaws.com/self_billing/66481bf1-46aa-42c3-af16-baac0be3df93190228116554797637.jpg</v>
          </cell>
          <cell r="I9956" t="str">
            <v>pending</v>
          </cell>
          <cell r="J9956" t="b">
            <v>0</v>
          </cell>
          <cell r="K9956" t="b">
            <v>1</v>
          </cell>
          <cell r="L9956">
            <v>46270</v>
          </cell>
        </row>
        <row r="9957">
          <cell r="D9957">
            <v>50172408</v>
          </cell>
          <cell r="E9957" t="str">
            <v>50</v>
          </cell>
          <cell r="F9957">
            <v>1512.259</v>
          </cell>
          <cell r="G9957" t="str">
            <v>https://mngl-billing.s3.ap-south-1.amazonaws.com/self_billing/9a79fc19-ef04-4043-bdbd-610e36ec2dec7340644636870155984.jpg</v>
          </cell>
          <cell r="I9957" t="str">
            <v>pending</v>
          </cell>
          <cell r="J9957" t="b">
            <v>0</v>
          </cell>
          <cell r="K9957" t="b">
            <v>1</v>
          </cell>
          <cell r="L9957">
            <v>46270</v>
          </cell>
        </row>
        <row r="9958">
          <cell r="D9958">
            <v>50294276</v>
          </cell>
          <cell r="E9958" t="str">
            <v>50</v>
          </cell>
          <cell r="F9958">
            <v>898.37300000000005</v>
          </cell>
          <cell r="G9958" t="str">
            <v>https://mngl-billing.s3.ap-south-1.amazonaws.com/self_billing/68908578-3db6-44de-b78a-8bd81c018b8f7968554577989091661.jpg</v>
          </cell>
          <cell r="I9958" t="str">
            <v>pending</v>
          </cell>
          <cell r="J9958" t="b">
            <v>0</v>
          </cell>
          <cell r="K9958" t="b">
            <v>1</v>
          </cell>
          <cell r="L9958">
            <v>46270</v>
          </cell>
        </row>
        <row r="9959">
          <cell r="D9959">
            <v>50278204</v>
          </cell>
          <cell r="E9959" t="str">
            <v>50</v>
          </cell>
          <cell r="F9959">
            <v>21.672999999999998</v>
          </cell>
          <cell r="G9959" t="str">
            <v>https://mngl-billing.s3.ap-south-1.amazonaws.com/self_billing/04b1213e-e076-41a9-8b7c-c7d05dab5e851628002497772255943.jpg</v>
          </cell>
          <cell r="I9959" t="str">
            <v>pending</v>
          </cell>
          <cell r="J9959" t="b">
            <v>0</v>
          </cell>
          <cell r="K9959" t="b">
            <v>1</v>
          </cell>
          <cell r="L9959">
            <v>46270</v>
          </cell>
        </row>
        <row r="9960">
          <cell r="D9960">
            <v>50303435</v>
          </cell>
          <cell r="E9960" t="str">
            <v>50</v>
          </cell>
          <cell r="F9960">
            <v>540.57100000000003</v>
          </cell>
          <cell r="G9960" t="str">
            <v>https://mngl-billing.s3.ap-south-1.amazonaws.com/self_billing/1699b434-ca60-4c0b-a2da-8f2f6613ed3e7308405150678209006.jpg</v>
          </cell>
          <cell r="I9960" t="str">
            <v>pending</v>
          </cell>
          <cell r="J9960" t="b">
            <v>0</v>
          </cell>
          <cell r="K9960" t="b">
            <v>1</v>
          </cell>
          <cell r="L9960">
            <v>46270</v>
          </cell>
        </row>
        <row r="9961">
          <cell r="D9961">
            <v>50470807</v>
          </cell>
          <cell r="E9961" t="str">
            <v>50</v>
          </cell>
          <cell r="F9961">
            <v>92.018000000000001</v>
          </cell>
          <cell r="G9961" t="str">
            <v>https://mngl-billing.s3.ap-south-1.amazonaws.com/self_billing/dbd2fefc-1665-4acf-b678-a2d1f67428181660260467894317097.jpg</v>
          </cell>
          <cell r="I9961" t="str">
            <v>pending</v>
          </cell>
          <cell r="J9961" t="b">
            <v>0</v>
          </cell>
          <cell r="K9961" t="b">
            <v>1</v>
          </cell>
          <cell r="L9961">
            <v>46270</v>
          </cell>
        </row>
        <row r="9962">
          <cell r="D9962">
            <v>50056660</v>
          </cell>
          <cell r="E9962" t="str">
            <v>50</v>
          </cell>
          <cell r="F9962">
            <v>1196.2639999999999</v>
          </cell>
          <cell r="G9962" t="str">
            <v>https://mngl-billing.s3.ap-south-1.amazonaws.com/self_billing/1cb340e2-a5ce-475b-adfa-07b2c54abc916365681365418058475.jpg</v>
          </cell>
          <cell r="I9962" t="str">
            <v>pending</v>
          </cell>
          <cell r="J9962" t="b">
            <v>0</v>
          </cell>
          <cell r="K9962" t="b">
            <v>1</v>
          </cell>
          <cell r="L9962">
            <v>46270</v>
          </cell>
        </row>
        <row r="9963">
          <cell r="D9963">
            <v>50435782</v>
          </cell>
          <cell r="E9963" t="str">
            <v>50</v>
          </cell>
          <cell r="F9963">
            <v>9.8000000000000004E-2</v>
          </cell>
          <cell r="G9963" t="str">
            <v>https://mngl-billing.s3.ap-south-1.amazonaws.com/self_billing/image_picker_4C80BD80-2915-4BAE-8259-6FE4E02447A9-1721-0000005C6729E84D.jpg</v>
          </cell>
          <cell r="I9963" t="str">
            <v>pending</v>
          </cell>
          <cell r="J9963" t="b">
            <v>0</v>
          </cell>
          <cell r="K9963" t="b">
            <v>1</v>
          </cell>
          <cell r="L9963">
            <v>46270</v>
          </cell>
        </row>
        <row r="9964">
          <cell r="D9964">
            <v>50295215</v>
          </cell>
          <cell r="E9964" t="str">
            <v>50</v>
          </cell>
          <cell r="F9964">
            <v>74.441000000000003</v>
          </cell>
          <cell r="G9964" t="str">
            <v>https://mngl-billing.s3.ap-south-1.amazonaws.com/self_billing/5726dcc2-2958-4bfd-8d19-2de0bd41fa2c3075758514181532427.jpg</v>
          </cell>
          <cell r="I9964" t="str">
            <v>pending</v>
          </cell>
          <cell r="J9964" t="b">
            <v>0</v>
          </cell>
          <cell r="K9964" t="b">
            <v>1</v>
          </cell>
          <cell r="L9964">
            <v>46270</v>
          </cell>
        </row>
        <row r="9965">
          <cell r="D9965">
            <v>50367347</v>
          </cell>
          <cell r="E9965" t="str">
            <v>50</v>
          </cell>
          <cell r="F9965">
            <v>325.56599999999997</v>
          </cell>
          <cell r="G9965" t="str">
            <v>https://mngl-billing.s3.ap-south-1.amazonaws.com/self_billing/e99ba431-ae4a-4d3b-8061-fd9bdbca91726183579072259359105.jpg</v>
          </cell>
          <cell r="I9965" t="str">
            <v>pending</v>
          </cell>
          <cell r="J9965" t="b">
            <v>0</v>
          </cell>
          <cell r="K9965" t="b">
            <v>1</v>
          </cell>
          <cell r="L9965">
            <v>46270</v>
          </cell>
        </row>
        <row r="9966">
          <cell r="D9966">
            <v>50438102</v>
          </cell>
          <cell r="E9966" t="str">
            <v>50</v>
          </cell>
          <cell r="F9966">
            <v>154.08099999999999</v>
          </cell>
          <cell r="G9966" t="str">
            <v>https://mngl-billing.s3.ap-south-1.amazonaws.com/self_billing/5dc25f23-1fcd-4ac8-b532-ba60467be7e88985329133678264898.jpg</v>
          </cell>
          <cell r="I9966" t="str">
            <v>pending</v>
          </cell>
          <cell r="J9966" t="b">
            <v>0</v>
          </cell>
          <cell r="K9966" t="b">
            <v>1</v>
          </cell>
          <cell r="L9966">
            <v>46270</v>
          </cell>
        </row>
        <row r="9967">
          <cell r="D9967">
            <v>50179254</v>
          </cell>
          <cell r="E9967" t="str">
            <v>50</v>
          </cell>
          <cell r="F9967">
            <v>82.454999999999998</v>
          </cell>
          <cell r="G9967" t="str">
            <v>https://mngl-billing.s3.ap-south-1.amazonaws.com/self_billing/3c75c68f-b498-4d53-af76-07437519496d3170943005555070152.jpg</v>
          </cell>
          <cell r="I9967" t="str">
            <v>pending</v>
          </cell>
          <cell r="J9967" t="b">
            <v>0</v>
          </cell>
          <cell r="K9967" t="b">
            <v>1</v>
          </cell>
          <cell r="L9967">
            <v>46270</v>
          </cell>
        </row>
        <row r="9968">
          <cell r="D9968">
            <v>50496242</v>
          </cell>
          <cell r="E9968" t="str">
            <v>50</v>
          </cell>
          <cell r="F9968">
            <v>19.126000000000001</v>
          </cell>
          <cell r="G9968" t="str">
            <v>https://mngl-billing.s3.ap-south-1.amazonaws.com/self_billing/f67e4d1d-8d73-41d6-b3fd-85cc913fb2ca8717795675490791595.jpg</v>
          </cell>
          <cell r="I9968" t="str">
            <v>pending</v>
          </cell>
          <cell r="J9968" t="b">
            <v>0</v>
          </cell>
          <cell r="K9968" t="b">
            <v>0</v>
          </cell>
          <cell r="L9968">
            <v>46270</v>
          </cell>
        </row>
        <row r="9969">
          <cell r="D9969">
            <v>50069701</v>
          </cell>
          <cell r="E9969" t="str">
            <v>50</v>
          </cell>
          <cell r="F9969">
            <v>537.62900000000002</v>
          </cell>
          <cell r="G9969" t="str">
            <v>https://mngl-billing.s3.ap-south-1.amazonaws.com/self_billing/bd552bd9-804b-4dba-8395-24c38fc7f7e68217575209224185599.jpg</v>
          </cell>
          <cell r="I9969" t="str">
            <v>pending</v>
          </cell>
          <cell r="J9969" t="b">
            <v>0</v>
          </cell>
          <cell r="K9969" t="b">
            <v>1</v>
          </cell>
          <cell r="L9969">
            <v>46270</v>
          </cell>
        </row>
        <row r="9970">
          <cell r="D9970">
            <v>50450112</v>
          </cell>
          <cell r="E9970" t="str">
            <v>50</v>
          </cell>
          <cell r="F9970">
            <v>75.262</v>
          </cell>
          <cell r="G9970" t="str">
            <v>https://mngl-billing.s3.ap-south-1.amazonaws.com/self_billing/image_picker_AD2E1B4F-8C14-4900-9AEA-7756719D49B3-25463-000003B75D4C8805.jpg</v>
          </cell>
          <cell r="I9970" t="str">
            <v>pending</v>
          </cell>
          <cell r="J9970" t="b">
            <v>0</v>
          </cell>
          <cell r="K9970" t="b">
            <v>1</v>
          </cell>
          <cell r="L9970">
            <v>46270</v>
          </cell>
        </row>
        <row r="9971">
          <cell r="D9971">
            <v>50527552</v>
          </cell>
          <cell r="E9971" t="str">
            <v>50</v>
          </cell>
          <cell r="F9971">
            <v>12.917</v>
          </cell>
          <cell r="G9971" t="str">
            <v>https://mngl-billing.s3.ap-south-1.amazonaws.com/self_billing/77f197d2-5e50-4862-96a0-5db946c037b16677069824717245591.jpg</v>
          </cell>
          <cell r="I9971" t="str">
            <v>pending</v>
          </cell>
          <cell r="J9971" t="b">
            <v>0</v>
          </cell>
          <cell r="K9971" t="b">
            <v>0</v>
          </cell>
          <cell r="L9971">
            <v>46270</v>
          </cell>
        </row>
        <row r="9972">
          <cell r="D9972">
            <v>50253535</v>
          </cell>
          <cell r="E9972" t="str">
            <v>50</v>
          </cell>
          <cell r="F9972">
            <v>1144.3499999999999</v>
          </cell>
          <cell r="G9972" t="str">
            <v>https://mngl-billing.s3.ap-south-1.amazonaws.com/self_billing/2fb7aea4-0c3f-48a4-a25c-32cd1df3e2c91269351224871775834.jpg</v>
          </cell>
          <cell r="I9972" t="str">
            <v>pending</v>
          </cell>
          <cell r="J9972" t="b">
            <v>0</v>
          </cell>
          <cell r="K9972" t="b">
            <v>1</v>
          </cell>
          <cell r="L9972">
            <v>46270</v>
          </cell>
        </row>
        <row r="9973">
          <cell r="D9973">
            <v>50477043</v>
          </cell>
          <cell r="E9973" t="str">
            <v>50</v>
          </cell>
          <cell r="F9973">
            <v>28.12</v>
          </cell>
          <cell r="G9973" t="str">
            <v>https://mngl-billing.s3.ap-south-1.amazonaws.com/self_billing/image_picker_19ED0B81-9A33-4405-95D2-C2755D7E396A-37748-000002E014B92C55.jpg</v>
          </cell>
          <cell r="I9973" t="str">
            <v>pending</v>
          </cell>
          <cell r="J9973" t="b">
            <v>0</v>
          </cell>
          <cell r="K9973" t="b">
            <v>1</v>
          </cell>
          <cell r="L9973">
            <v>46270</v>
          </cell>
        </row>
        <row r="9974">
          <cell r="D9974">
            <v>50432947</v>
          </cell>
          <cell r="E9974" t="str">
            <v>50</v>
          </cell>
          <cell r="F9974">
            <v>170.255</v>
          </cell>
          <cell r="G9974" t="str">
            <v>https://mngl-billing.s3.ap-south-1.amazonaws.com/self_billing/d0dcd581-c3db-4654-8239-256aee4d3ef11140132238952056847.jpg</v>
          </cell>
          <cell r="I9974" t="str">
            <v>pending</v>
          </cell>
          <cell r="J9974" t="b">
            <v>0</v>
          </cell>
          <cell r="K9974" t="b">
            <v>1</v>
          </cell>
          <cell r="L9974">
            <v>46270</v>
          </cell>
        </row>
        <row r="9975">
          <cell r="D9975">
            <v>50010854</v>
          </cell>
          <cell r="E9975" t="str">
            <v>50</v>
          </cell>
          <cell r="F9975">
            <v>1019.375</v>
          </cell>
          <cell r="G9975" t="str">
            <v>https://mngl-billing.s3.ap-south-1.amazonaws.com/self_billing/image_picker_47B588A4-B78F-4FB5-83F2-E5A40FAA1F1B-1986-0000002B174BF855.jpg</v>
          </cell>
          <cell r="I9975" t="str">
            <v>pending</v>
          </cell>
          <cell r="J9975" t="b">
            <v>0</v>
          </cell>
          <cell r="K9975" t="b">
            <v>0</v>
          </cell>
          <cell r="L9975">
            <v>46270</v>
          </cell>
        </row>
        <row r="9976">
          <cell r="D9976">
            <v>50511493</v>
          </cell>
          <cell r="E9976" t="str">
            <v>50</v>
          </cell>
          <cell r="F9976">
            <v>29.923999999999999</v>
          </cell>
          <cell r="G9976" t="str">
            <v>https://mngl-billing.s3.ap-south-1.amazonaws.com/self_billing/scaled_6d33b31f-5827-495c-a49e-49f6cc37352e8281614283946417103.jpg</v>
          </cell>
          <cell r="I9976" t="str">
            <v>pending</v>
          </cell>
          <cell r="J9976" t="b">
            <v>0</v>
          </cell>
          <cell r="K9976" t="b">
            <v>1</v>
          </cell>
          <cell r="L9976">
            <v>46270</v>
          </cell>
        </row>
        <row r="9977">
          <cell r="D9977">
            <v>50491820</v>
          </cell>
          <cell r="E9977" t="str">
            <v>50</v>
          </cell>
          <cell r="F9977">
            <v>42.78</v>
          </cell>
          <cell r="G9977" t="str">
            <v>https://mngl-billing.s3.ap-south-1.amazonaws.com/self_billing/225b6d9c-031e-441d-baed-b5fe519496c27921458558814128426.jpg</v>
          </cell>
          <cell r="I9977" t="str">
            <v>pending</v>
          </cell>
          <cell r="J9977" t="b">
            <v>0</v>
          </cell>
          <cell r="K9977" t="b">
            <v>1</v>
          </cell>
          <cell r="L9977">
            <v>46270</v>
          </cell>
        </row>
        <row r="9978">
          <cell r="D9978">
            <v>50004576</v>
          </cell>
          <cell r="E9978" t="str">
            <v>50</v>
          </cell>
          <cell r="F9978">
            <v>2352.3719999999998</v>
          </cell>
          <cell r="G9978" t="str">
            <v>https://mngl-billing.s3.ap-south-1.amazonaws.com/self_billing/57af07ce-7d0f-4257-ac9b-8a11d78c6fa26856330398236593231.jpg</v>
          </cell>
          <cell r="I9978" t="str">
            <v>pending</v>
          </cell>
          <cell r="J9978" t="b">
            <v>0</v>
          </cell>
          <cell r="K9978" t="b">
            <v>1</v>
          </cell>
          <cell r="L9978">
            <v>46270</v>
          </cell>
        </row>
        <row r="9979">
          <cell r="D9979">
            <v>50122028</v>
          </cell>
          <cell r="E9979" t="str">
            <v>50</v>
          </cell>
          <cell r="F9979">
            <v>823.81200000000001</v>
          </cell>
          <cell r="G9979" t="str">
            <v>https://mngl-billing.s3.ap-south-1.amazonaws.com/self_billing/00df1cbf-128a-43c4-915b-0a80e4fd6af98881760400677577101.jpg</v>
          </cell>
          <cell r="I9979" t="str">
            <v>pending</v>
          </cell>
          <cell r="J9979" t="b">
            <v>0</v>
          </cell>
          <cell r="K9979" t="b">
            <v>1</v>
          </cell>
          <cell r="L9979">
            <v>46270</v>
          </cell>
        </row>
        <row r="9980">
          <cell r="D9980">
            <v>50528873</v>
          </cell>
          <cell r="E9980" t="str">
            <v>50</v>
          </cell>
          <cell r="F9980">
            <v>18.664999999999999</v>
          </cell>
          <cell r="G9980" t="str">
            <v>https://mngl-billing.s3.ap-south-1.amazonaws.com/self_billing/1c62173e-3f36-424e-995f-535b9a35ab373137377413893256094.jpg</v>
          </cell>
          <cell r="I9980" t="str">
            <v>pending</v>
          </cell>
          <cell r="J9980" t="b">
            <v>0</v>
          </cell>
          <cell r="K9980" t="b">
            <v>1</v>
          </cell>
          <cell r="L9980">
            <v>46270</v>
          </cell>
        </row>
        <row r="9981">
          <cell r="D9981">
            <v>50060352</v>
          </cell>
          <cell r="E9981" t="str">
            <v>50</v>
          </cell>
          <cell r="F9981">
            <v>932.11099999999999</v>
          </cell>
          <cell r="G9981" t="str">
            <v>https://mngl-billing.s3.ap-south-1.amazonaws.com/self_billing/fa01da38-d453-4360-b4fc-8bee95331bb17413354228649866091.jpg</v>
          </cell>
          <cell r="I9981" t="str">
            <v>pending</v>
          </cell>
          <cell r="J9981" t="b">
            <v>0</v>
          </cell>
          <cell r="K9981" t="b">
            <v>1</v>
          </cell>
          <cell r="L9981">
            <v>46270</v>
          </cell>
        </row>
        <row r="9982">
          <cell r="D9982">
            <v>50367414</v>
          </cell>
          <cell r="E9982" t="str">
            <v>50</v>
          </cell>
          <cell r="F9982">
            <v>166.01599999999999</v>
          </cell>
          <cell r="G9982" t="str">
            <v>https://mngl-billing.s3.ap-south-1.amazonaws.com/self_billing/2781a775-57c1-48eb-8160-36f48185bd474213370436812458187.jpg</v>
          </cell>
          <cell r="I9982" t="str">
            <v>pending</v>
          </cell>
          <cell r="J9982" t="b">
            <v>0</v>
          </cell>
          <cell r="K9982" t="b">
            <v>0</v>
          </cell>
          <cell r="L9982">
            <v>46270</v>
          </cell>
        </row>
        <row r="9983">
          <cell r="D9983">
            <v>50042102</v>
          </cell>
          <cell r="E9983" t="str">
            <v>50</v>
          </cell>
          <cell r="F9983">
            <v>559.34299999999996</v>
          </cell>
          <cell r="G9983" t="str">
            <v>https://mngl-billing.s3.ap-south-1.amazonaws.com/self_billing/image_picker_DF722A42-641A-472A-B693-39C3AAEA67BB-20082-0000042DDDDC58CE.jpg</v>
          </cell>
          <cell r="I9983" t="str">
            <v>pending</v>
          </cell>
          <cell r="J9983" t="b">
            <v>0</v>
          </cell>
          <cell r="K9983" t="b">
            <v>1</v>
          </cell>
          <cell r="L9983">
            <v>46270</v>
          </cell>
        </row>
        <row r="9984">
          <cell r="D9984">
            <v>50449541</v>
          </cell>
          <cell r="E9984" t="str">
            <v>50</v>
          </cell>
          <cell r="F9984">
            <v>174.06100000000001</v>
          </cell>
          <cell r="G9984" t="str">
            <v>https://mngl-billing.s3.ap-south-1.amazonaws.com/self_billing/a75e4c02-ea75-416b-acd6-12e1ba90a508534117224201107309.jpg</v>
          </cell>
          <cell r="I9984" t="str">
            <v>pending</v>
          </cell>
          <cell r="J9984" t="b">
            <v>0</v>
          </cell>
          <cell r="K9984" t="b">
            <v>1</v>
          </cell>
          <cell r="L9984">
            <v>46270</v>
          </cell>
        </row>
        <row r="9985">
          <cell r="D9985">
            <v>50326001</v>
          </cell>
          <cell r="E9985" t="str">
            <v>50</v>
          </cell>
          <cell r="F9985">
            <v>130.124</v>
          </cell>
          <cell r="G9985" t="str">
            <v>https://mngl-billing.s3.ap-south-1.amazonaws.com/self_billing/69d5a3e1-546e-4cb5-aa1c-069fa2a3c2cc7465820813210473760.jpg</v>
          </cell>
          <cell r="I9985" t="str">
            <v>pending</v>
          </cell>
          <cell r="J9985" t="b">
            <v>0</v>
          </cell>
          <cell r="K9985" t="b">
            <v>1</v>
          </cell>
          <cell r="L9985">
            <v>46270</v>
          </cell>
        </row>
        <row r="9986">
          <cell r="D9986">
            <v>50207591</v>
          </cell>
          <cell r="E9986" t="str">
            <v>50</v>
          </cell>
          <cell r="F9986">
            <v>638.30100000000004</v>
          </cell>
          <cell r="G9986" t="str">
            <v>https://mngl-billing.s3.ap-south-1.amazonaws.com/self_billing/image_picker_75BFB887-88AB-4F00-86FB-0BB3D0AD211E-34487-000010642C127D83.jpg</v>
          </cell>
          <cell r="I9986" t="str">
            <v>pending</v>
          </cell>
          <cell r="J9986" t="b">
            <v>0</v>
          </cell>
          <cell r="K9986" t="b">
            <v>1</v>
          </cell>
          <cell r="L9986">
            <v>46270</v>
          </cell>
        </row>
        <row r="9987">
          <cell r="D9987">
            <v>50475555</v>
          </cell>
          <cell r="E9987" t="str">
            <v>50</v>
          </cell>
          <cell r="F9987">
            <v>2.9169999999999998</v>
          </cell>
          <cell r="G9987" t="str">
            <v>https://mngl-billing.s3.ap-south-1.amazonaws.com/self_billing/0e93e7e5-0595-4d1a-b551-99d1fe2808841468568695149803063.jpg</v>
          </cell>
          <cell r="I9987" t="str">
            <v>pending</v>
          </cell>
          <cell r="J9987" t="b">
            <v>0</v>
          </cell>
          <cell r="K9987" t="b">
            <v>1</v>
          </cell>
          <cell r="L9987">
            <v>46270</v>
          </cell>
        </row>
        <row r="9988">
          <cell r="D9988">
            <v>50507688</v>
          </cell>
          <cell r="E9988" t="str">
            <v>50</v>
          </cell>
          <cell r="F9988">
            <v>4.0190000000000001</v>
          </cell>
          <cell r="G9988" t="str">
            <v>https://mngl-billing.s3.ap-south-1.amazonaws.com/self_billing/a2df9a99-a5ad-46a0-ac81-fa777f16e6787205583965278178093.jpg</v>
          </cell>
          <cell r="I9988" t="str">
            <v>pending</v>
          </cell>
          <cell r="J9988" t="b">
            <v>0</v>
          </cell>
          <cell r="K9988" t="b">
            <v>1</v>
          </cell>
          <cell r="L9988">
            <v>46270</v>
          </cell>
        </row>
        <row r="9989">
          <cell r="D9989">
            <v>50056330</v>
          </cell>
          <cell r="E9989" t="str">
            <v>50</v>
          </cell>
          <cell r="F9989">
            <v>528.94399999999996</v>
          </cell>
          <cell r="G9989" t="str">
            <v>https://mngl-billing.s3.ap-south-1.amazonaws.com/self_billing/a231fc30-5a64-4756-a043-69614f12fc2a5642478688027944368.jpg</v>
          </cell>
          <cell r="I9989" t="str">
            <v>pending</v>
          </cell>
          <cell r="J9989" t="b">
            <v>0</v>
          </cell>
          <cell r="K9989" t="b">
            <v>1</v>
          </cell>
          <cell r="L9989">
            <v>46270</v>
          </cell>
        </row>
        <row r="9990">
          <cell r="D9990">
            <v>50529178</v>
          </cell>
          <cell r="E9990" t="str">
            <v>50</v>
          </cell>
          <cell r="F9990">
            <v>25.148</v>
          </cell>
          <cell r="G9990" t="str">
            <v>https://mngl-billing.s3.ap-south-1.amazonaws.com/self_billing/image_picker_654E747D-1319-4D70-853F-FA4BBA4AE53B-11460-0000023E4DEBDB9C.jpg</v>
          </cell>
          <cell r="I9990" t="str">
            <v>pending</v>
          </cell>
          <cell r="J9990" t="b">
            <v>0</v>
          </cell>
          <cell r="K9990" t="b">
            <v>1</v>
          </cell>
          <cell r="L9990">
            <v>46270</v>
          </cell>
        </row>
        <row r="9991">
          <cell r="D9991">
            <v>50499135</v>
          </cell>
          <cell r="E9991" t="str">
            <v>50</v>
          </cell>
          <cell r="F9991">
            <v>22.068999999999999</v>
          </cell>
          <cell r="G9991" t="str">
            <v>https://mngl-billing.s3.ap-south-1.amazonaws.com/self_billing/image_picker_E3A0F27B-BE74-4AE2-A45D-C89FC5F89D6B-3560-0000016041F3BE4E.jpg</v>
          </cell>
          <cell r="I9991" t="str">
            <v>pending</v>
          </cell>
          <cell r="J9991" t="b">
            <v>0</v>
          </cell>
          <cell r="K9991" t="b">
            <v>1</v>
          </cell>
          <cell r="L9991">
            <v>46270</v>
          </cell>
        </row>
        <row r="9992">
          <cell r="D9992">
            <v>50481309</v>
          </cell>
          <cell r="E9992" t="str">
            <v>50</v>
          </cell>
          <cell r="F9992">
            <v>29.83</v>
          </cell>
          <cell r="G9992" t="str">
            <v>https://mngl-billing.s3.ap-south-1.amazonaws.com/self_billing/image_picker_27C8E3A6-8C81-4A60-979A-9C13EB0128B4-1434-000000A805BC1E4D.jpg</v>
          </cell>
          <cell r="I9992" t="str">
            <v>pending</v>
          </cell>
          <cell r="J9992" t="b">
            <v>0</v>
          </cell>
          <cell r="K9992" t="b">
            <v>1</v>
          </cell>
          <cell r="L9992">
            <v>46270</v>
          </cell>
        </row>
        <row r="9993">
          <cell r="D9993">
            <v>50530126</v>
          </cell>
          <cell r="E9993" t="str">
            <v>50</v>
          </cell>
          <cell r="F9993">
            <v>32.433</v>
          </cell>
          <cell r="G9993" t="str">
            <v>https://mngl-billing.s3.ap-south-1.amazonaws.com/self_billing/image_picker_EB61A436-27A3-403E-A4FA-0A43FC256C85-17951-0000041AEE17A808.jpg</v>
          </cell>
          <cell r="I9993" t="str">
            <v>pending</v>
          </cell>
          <cell r="J9993" t="b">
            <v>0</v>
          </cell>
          <cell r="K9993" t="b">
            <v>1</v>
          </cell>
          <cell r="L9993">
            <v>46270</v>
          </cell>
        </row>
        <row r="9994">
          <cell r="D9994">
            <v>50450177</v>
          </cell>
          <cell r="E9994" t="str">
            <v>50</v>
          </cell>
          <cell r="F9994">
            <v>122.428</v>
          </cell>
          <cell r="G9994" t="str">
            <v>https://mngl-billing.s3.ap-south-1.amazonaws.com/self_billing/d2eeccd4-cf66-495b-8080-a24568504ef47223716083890418461.jpg</v>
          </cell>
          <cell r="I9994" t="str">
            <v>pending</v>
          </cell>
          <cell r="J9994" t="b">
            <v>0</v>
          </cell>
          <cell r="K9994" t="b">
            <v>1</v>
          </cell>
          <cell r="L9994">
            <v>46270</v>
          </cell>
        </row>
        <row r="9995">
          <cell r="D9995">
            <v>50004491</v>
          </cell>
          <cell r="E9995" t="str">
            <v>50</v>
          </cell>
          <cell r="F9995">
            <v>1901.9880000000001</v>
          </cell>
          <cell r="G9995" t="str">
            <v>https://mngl-billing.s3.ap-south-1.amazonaws.com/self_billing/image_picker_33E3C3DF-ABDA-41FC-904C-442BCBFDD474-7577-000001BEE2B52AF4.jpg</v>
          </cell>
          <cell r="I9995" t="str">
            <v>pending</v>
          </cell>
          <cell r="J9995" t="b">
            <v>0</v>
          </cell>
          <cell r="K9995" t="b">
            <v>1</v>
          </cell>
          <cell r="L9995">
            <v>46270</v>
          </cell>
        </row>
        <row r="9996">
          <cell r="D9996">
            <v>50060314</v>
          </cell>
          <cell r="E9996" t="str">
            <v>50</v>
          </cell>
          <cell r="F9996">
            <v>567.38800000000003</v>
          </cell>
          <cell r="G9996" t="str">
            <v>https://mngl-billing.s3.ap-south-1.amazonaws.com/self_billing/image_picker_F0E43589-7A9E-49DB-8737-57BFF30099C0-44121-00001506324F137E.jpg</v>
          </cell>
          <cell r="I9996" t="str">
            <v>pending</v>
          </cell>
          <cell r="J9996" t="b">
            <v>0</v>
          </cell>
          <cell r="K9996" t="b">
            <v>1</v>
          </cell>
          <cell r="L9996">
            <v>46270</v>
          </cell>
        </row>
        <row r="9997">
          <cell r="D9997">
            <v>50288672</v>
          </cell>
          <cell r="E9997" t="str">
            <v>50</v>
          </cell>
          <cell r="F9997">
            <v>20402.405999999999</v>
          </cell>
          <cell r="G9997" t="str">
            <v>https://mngl-billing.s3.ap-south-1.amazonaws.com/self_billing/47401856-c211-42a0-bd2c-f98c751a18d44629383792178388281.jpg</v>
          </cell>
          <cell r="I9997" t="str">
            <v>pending</v>
          </cell>
          <cell r="J9997" t="b">
            <v>0</v>
          </cell>
          <cell r="K9997" t="b">
            <v>1</v>
          </cell>
          <cell r="L9997">
            <v>46270</v>
          </cell>
        </row>
        <row r="9998">
          <cell r="D9998">
            <v>50224852</v>
          </cell>
          <cell r="E9998" t="str">
            <v>50</v>
          </cell>
          <cell r="F9998">
            <v>370.27699999999999</v>
          </cell>
          <cell r="G9998" t="str">
            <v>https://mngl-billing.s3.ap-south-1.amazonaws.com/self_billing/image_picker_0576CC2E-BF2E-49EB-A919-9A78E5925B2D-44340-000019D7B2EC0E1F.jpg</v>
          </cell>
          <cell r="I9998" t="str">
            <v>pending</v>
          </cell>
          <cell r="J9998" t="b">
            <v>0</v>
          </cell>
          <cell r="K9998" t="b">
            <v>1</v>
          </cell>
          <cell r="L9998">
            <v>46270</v>
          </cell>
        </row>
        <row r="9999">
          <cell r="D9999">
            <v>50501789</v>
          </cell>
          <cell r="E9999" t="str">
            <v>50</v>
          </cell>
          <cell r="F9999">
            <v>25.274000000000001</v>
          </cell>
          <cell r="G9999" t="str">
            <v>https://mngl-billing.s3.ap-south-1.amazonaws.com/self_billing/bab8a698-19b8-4ad7-bf1d-ec7b2feb66fe7320072351630368232.jpg</v>
          </cell>
          <cell r="I9999" t="str">
            <v>pending</v>
          </cell>
          <cell r="J9999" t="b">
            <v>0</v>
          </cell>
          <cell r="K9999" t="b">
            <v>1</v>
          </cell>
          <cell r="L9999">
            <v>46270</v>
          </cell>
        </row>
        <row r="10000">
          <cell r="D10000">
            <v>50320488</v>
          </cell>
          <cell r="E10000" t="str">
            <v>50</v>
          </cell>
          <cell r="F10000">
            <v>635.60400000000004</v>
          </cell>
          <cell r="G10000" t="str">
            <v>https://mngl-billing.s3.ap-south-1.amazonaws.com/self_billing/03d3a062-0502-4dae-b99b-ff362271409b7666193836011322258.jpg</v>
          </cell>
          <cell r="I10000" t="str">
            <v>pending</v>
          </cell>
          <cell r="J10000" t="b">
            <v>0</v>
          </cell>
          <cell r="K10000" t="b">
            <v>1</v>
          </cell>
          <cell r="L10000">
            <v>46270</v>
          </cell>
        </row>
        <row r="10001">
          <cell r="D10001">
            <v>50071472</v>
          </cell>
          <cell r="E10001" t="str">
            <v>50</v>
          </cell>
          <cell r="F10001">
            <v>1893.7670000000001</v>
          </cell>
          <cell r="G10001" t="str">
            <v>https://mngl-billing.s3.ap-south-1.amazonaws.com/self_billing/fd5fd157-ceb2-4862-ac39-2c79baa6ebf51794258838533538195.jpg</v>
          </cell>
          <cell r="I10001" t="str">
            <v>pending</v>
          </cell>
          <cell r="J10001" t="b">
            <v>0</v>
          </cell>
          <cell r="K10001" t="b">
            <v>1</v>
          </cell>
          <cell r="L10001">
            <v>46270</v>
          </cell>
        </row>
        <row r="10002">
          <cell r="D10002">
            <v>50105090</v>
          </cell>
          <cell r="E10002" t="str">
            <v>50</v>
          </cell>
          <cell r="F10002">
            <v>539.60400000000004</v>
          </cell>
          <cell r="G10002" t="str">
            <v>https://mngl-billing.s3.ap-south-1.amazonaws.com/self_billing/image_picker_BDBD3205-93E6-46C9-AD81-0BF54DEBA960-17139-0000094DECBBDEE9.jpg</v>
          </cell>
          <cell r="I10002" t="str">
            <v>pending</v>
          </cell>
          <cell r="J10002" t="b">
            <v>0</v>
          </cell>
          <cell r="K10002" t="b">
            <v>1</v>
          </cell>
          <cell r="L10002">
            <v>46270</v>
          </cell>
        </row>
        <row r="10003">
          <cell r="D10003">
            <v>50065556</v>
          </cell>
          <cell r="E10003" t="str">
            <v>50</v>
          </cell>
          <cell r="F10003">
            <v>1146.683</v>
          </cell>
          <cell r="G10003" t="str">
            <v>https://mngl-billing.s3.ap-south-1.amazonaws.com/self_billing/image_picker_FC4F32CD-8864-449E-B0D5-6270175AD42D-8701-0000010EEEF56BB2.jpg</v>
          </cell>
          <cell r="I10003" t="str">
            <v>pending</v>
          </cell>
          <cell r="J10003" t="b">
            <v>0</v>
          </cell>
          <cell r="K10003" t="b">
            <v>1</v>
          </cell>
          <cell r="L10003">
            <v>46270</v>
          </cell>
        </row>
        <row r="10004">
          <cell r="D10004">
            <v>50479984</v>
          </cell>
          <cell r="E10004" t="str">
            <v>50</v>
          </cell>
          <cell r="F10004">
            <v>92.978999999999999</v>
          </cell>
          <cell r="G10004" t="str">
            <v>https://mngl-billing.s3.ap-south-1.amazonaws.com/self_billing/fb7e27c3-236b-434c-bf40-f147463ee23b3172519049653504783.jpg</v>
          </cell>
          <cell r="I10004" t="str">
            <v>pending</v>
          </cell>
          <cell r="J10004" t="b">
            <v>0</v>
          </cell>
          <cell r="K10004" t="b">
            <v>1</v>
          </cell>
          <cell r="L10004">
            <v>46270</v>
          </cell>
        </row>
        <row r="10005">
          <cell r="D10005">
            <v>50226361</v>
          </cell>
          <cell r="E10005" t="str">
            <v>50</v>
          </cell>
          <cell r="F10005">
            <v>614.03399999999999</v>
          </cell>
          <cell r="G10005" t="str">
            <v>https://mngl-billing.s3.ap-south-1.amazonaws.com/self_billing/17839f43-64b6-445b-aa60-22bd643c22438266668840208763355.jpg</v>
          </cell>
          <cell r="I10005" t="str">
            <v>pending</v>
          </cell>
          <cell r="J10005" t="b">
            <v>0</v>
          </cell>
          <cell r="K10005" t="b">
            <v>1</v>
          </cell>
          <cell r="L10005">
            <v>46270</v>
          </cell>
        </row>
        <row r="10006">
          <cell r="D10006">
            <v>50475794</v>
          </cell>
          <cell r="E10006" t="str">
            <v>50</v>
          </cell>
          <cell r="F10006">
            <v>28.600999999999999</v>
          </cell>
          <cell r="G10006" t="str">
            <v>https://mngl-billing.s3.ap-south-1.amazonaws.com/self_billing/1f95e575-c899-4d08-9ef8-61098cb257e74384169792540831862.jpg</v>
          </cell>
          <cell r="I10006" t="str">
            <v>pending</v>
          </cell>
          <cell r="J10006" t="b">
            <v>0</v>
          </cell>
          <cell r="K10006" t="b">
            <v>1</v>
          </cell>
          <cell r="L10006">
            <v>46270</v>
          </cell>
        </row>
        <row r="10007">
          <cell r="D10007">
            <v>50425475</v>
          </cell>
          <cell r="E10007" t="str">
            <v>50</v>
          </cell>
          <cell r="F10007">
            <v>359.517</v>
          </cell>
          <cell r="G10007" t="str">
            <v>https://mngl-billing.s3.ap-south-1.amazonaws.com/self_billing/61aa119b-9c4d-4092-a931-cfde959e16e33505259194308580857.jpg</v>
          </cell>
          <cell r="I10007" t="str">
            <v>pending</v>
          </cell>
          <cell r="J10007" t="b">
            <v>0</v>
          </cell>
          <cell r="K10007" t="b">
            <v>1</v>
          </cell>
          <cell r="L10007">
            <v>46270</v>
          </cell>
        </row>
        <row r="10008">
          <cell r="D10008">
            <v>50418753</v>
          </cell>
          <cell r="E10008" t="str">
            <v>50</v>
          </cell>
          <cell r="F10008">
            <v>174.40700000000001</v>
          </cell>
          <cell r="G10008" t="str">
            <v>https://mngl-billing.s3.ap-south-1.amazonaws.com/self_billing/image_picker_F0767C00-545C-4E44-A15F-2EDD119115CB-45161-00000ADCBC5A7F63.jpg</v>
          </cell>
          <cell r="I10008" t="str">
            <v>pending</v>
          </cell>
          <cell r="J10008" t="b">
            <v>0</v>
          </cell>
          <cell r="K10008" t="b">
            <v>1</v>
          </cell>
          <cell r="L10008">
            <v>46270</v>
          </cell>
        </row>
        <row r="10009">
          <cell r="D10009">
            <v>50278274</v>
          </cell>
          <cell r="E10009" t="str">
            <v>50</v>
          </cell>
          <cell r="F10009">
            <v>49.847999999999999</v>
          </cell>
          <cell r="G10009" t="str">
            <v>https://mngl-billing.s3.ap-south-1.amazonaws.com/self_billing/image_picker_140C4A47-8F4E-4A44-A692-FCEB8446A316-93810-00000938EC90435E.jpg</v>
          </cell>
          <cell r="I10009" t="str">
            <v>pending</v>
          </cell>
          <cell r="J10009" t="b">
            <v>0</v>
          </cell>
          <cell r="K10009" t="b">
            <v>1</v>
          </cell>
          <cell r="L10009">
            <v>46270</v>
          </cell>
        </row>
        <row r="10010">
          <cell r="D10010">
            <v>50402609</v>
          </cell>
          <cell r="E10010" t="str">
            <v>50</v>
          </cell>
          <cell r="F10010">
            <v>170.52</v>
          </cell>
          <cell r="G10010" t="str">
            <v>https://mngl-billing.s3.ap-south-1.amazonaws.com/self_billing/606903b7-9791-45cc-a7d6-b97c559bb4c77116384649084761112.jpg</v>
          </cell>
          <cell r="I10010" t="str">
            <v>pending</v>
          </cell>
          <cell r="J10010" t="b">
            <v>0</v>
          </cell>
          <cell r="K10010" t="b">
            <v>1</v>
          </cell>
          <cell r="L10010">
            <v>46270</v>
          </cell>
        </row>
        <row r="10011">
          <cell r="D10011">
            <v>50495465</v>
          </cell>
          <cell r="E10011" t="str">
            <v>50</v>
          </cell>
          <cell r="F10011">
            <v>42.182000000000002</v>
          </cell>
          <cell r="G10011" t="str">
            <v>https://mngl-billing.s3.ap-south-1.amazonaws.com/self_billing/e85c1cb9-dc74-4148-8ae4-0c01a019007e9127654332341266045.jpg</v>
          </cell>
          <cell r="I10011" t="str">
            <v>pending</v>
          </cell>
          <cell r="J10011" t="b">
            <v>0</v>
          </cell>
          <cell r="K10011" t="b">
            <v>1</v>
          </cell>
          <cell r="L10011">
            <v>46270</v>
          </cell>
        </row>
        <row r="10012">
          <cell r="D10012">
            <v>50005808</v>
          </cell>
          <cell r="E10012" t="str">
            <v>50</v>
          </cell>
          <cell r="F10012">
            <v>1755.972</v>
          </cell>
          <cell r="G10012" t="str">
            <v>https://mngl-billing.s3.ap-south-1.amazonaws.com/self_billing/5fd28398-39d0-42bc-a4bb-0264634b124b4903184862946184331.jpg</v>
          </cell>
          <cell r="I10012" t="str">
            <v>pending</v>
          </cell>
          <cell r="J10012" t="b">
            <v>0</v>
          </cell>
          <cell r="K10012" t="b">
            <v>1</v>
          </cell>
          <cell r="L10012">
            <v>46270</v>
          </cell>
        </row>
        <row r="10013">
          <cell r="D10013">
            <v>50540771</v>
          </cell>
          <cell r="E10013" t="str">
            <v>50</v>
          </cell>
          <cell r="F10013">
            <v>17.236000000000001</v>
          </cell>
          <cell r="G10013" t="str">
            <v>https://mngl-billing.s3.ap-south-1.amazonaws.com/self_billing/76257d95-7913-4765-9045-973f4a5737434154214741867474429.jpg</v>
          </cell>
          <cell r="I10013" t="str">
            <v>pending</v>
          </cell>
          <cell r="J10013" t="b">
            <v>0</v>
          </cell>
          <cell r="K10013" t="b">
            <v>1</v>
          </cell>
          <cell r="L10013">
            <v>46270</v>
          </cell>
        </row>
        <row r="10014">
          <cell r="D10014">
            <v>50457974</v>
          </cell>
          <cell r="E10014" t="str">
            <v>50</v>
          </cell>
          <cell r="F10014">
            <v>118.024</v>
          </cell>
          <cell r="G10014" t="str">
            <v>https://mngl-billing.s3.ap-south-1.amazonaws.com/self_billing/image_picker_496F75FF-E642-49B0-97B4-658F88710B3C-3730-0000010C02A8D32A.jpg</v>
          </cell>
          <cell r="I10014" t="str">
            <v>pending</v>
          </cell>
          <cell r="J10014" t="b">
            <v>0</v>
          </cell>
          <cell r="K10014" t="b">
            <v>1</v>
          </cell>
          <cell r="L10014">
            <v>46270</v>
          </cell>
        </row>
        <row r="10015">
          <cell r="D10015">
            <v>50161483</v>
          </cell>
          <cell r="E10015" t="str">
            <v>50</v>
          </cell>
          <cell r="F10015">
            <v>643.95699999999999</v>
          </cell>
          <cell r="G10015" t="str">
            <v>https://mngl-billing.s3.ap-south-1.amazonaws.com/self_billing/image_picker_105424EF-2547-4D13-AC18-AB6E246DA4D4-32499-0000040B7E7AE987.jpg</v>
          </cell>
          <cell r="I10015" t="str">
            <v>pending</v>
          </cell>
          <cell r="J10015" t="b">
            <v>0</v>
          </cell>
          <cell r="K10015" t="b">
            <v>1</v>
          </cell>
          <cell r="L10015">
            <v>46270</v>
          </cell>
        </row>
        <row r="10016">
          <cell r="D10016">
            <v>50107464</v>
          </cell>
          <cell r="E10016" t="str">
            <v>50</v>
          </cell>
          <cell r="F10016">
            <v>1582.18</v>
          </cell>
          <cell r="G10016" t="str">
            <v>https://mngl-billing.s3.ap-south-1.amazonaws.com/self_billing/image_picker_2A476123-1FE8-4898-B8E1-89BDD05D724C-1268-0000002961A7D450.jpg</v>
          </cell>
          <cell r="I10016" t="str">
            <v>pending</v>
          </cell>
          <cell r="J10016" t="b">
            <v>0</v>
          </cell>
          <cell r="K10016" t="b">
            <v>1</v>
          </cell>
          <cell r="L10016">
            <v>46270</v>
          </cell>
        </row>
        <row r="10017">
          <cell r="D10017">
            <v>50261063</v>
          </cell>
          <cell r="E10017" t="str">
            <v>50</v>
          </cell>
          <cell r="F10017">
            <v>381.86399999999998</v>
          </cell>
          <cell r="G10017" t="str">
            <v>https://mngl-billing.s3.ap-south-1.amazonaws.com/self_billing/5a348371-cf1f-41a7-a70a-c7bf870df00e9062422197529270951.jpg</v>
          </cell>
          <cell r="I10017" t="str">
            <v>pending</v>
          </cell>
          <cell r="J10017" t="b">
            <v>0</v>
          </cell>
          <cell r="K10017" t="b">
            <v>1</v>
          </cell>
          <cell r="L10017">
            <v>46270</v>
          </cell>
        </row>
        <row r="10018">
          <cell r="D10018">
            <v>50333538</v>
          </cell>
          <cell r="E10018" t="str">
            <v>50</v>
          </cell>
          <cell r="F10018">
            <v>226.03</v>
          </cell>
          <cell r="G10018" t="str">
            <v>https://mngl-billing.s3.ap-south-1.amazonaws.com/self_billing/image_picker_EFAB106F-67B5-46E9-851A-0BED4360E4C5-37944-000006B30302B98F.jpg</v>
          </cell>
          <cell r="I10018" t="str">
            <v>pending</v>
          </cell>
          <cell r="J10018" t="b">
            <v>0</v>
          </cell>
          <cell r="K10018" t="b">
            <v>1</v>
          </cell>
          <cell r="L10018">
            <v>46270</v>
          </cell>
        </row>
        <row r="10019">
          <cell r="D10019">
            <v>50288101</v>
          </cell>
          <cell r="E10019" t="str">
            <v>50</v>
          </cell>
          <cell r="F10019">
            <v>955.45699999999999</v>
          </cell>
          <cell r="G10019" t="str">
            <v>https://mngl-billing.s3.ap-south-1.amazonaws.com/self_billing/b4726d5a-7eae-4c6d-b0c8-041ec98ee7d4108433485778992652.jpg</v>
          </cell>
          <cell r="I10019" t="str">
            <v>pending</v>
          </cell>
          <cell r="J10019" t="b">
            <v>0</v>
          </cell>
          <cell r="K10019" t="b">
            <v>1</v>
          </cell>
          <cell r="L10019">
            <v>46270</v>
          </cell>
        </row>
        <row r="10020">
          <cell r="D10020">
            <v>50008375</v>
          </cell>
          <cell r="E10020" t="str">
            <v>50</v>
          </cell>
          <cell r="F10020">
            <v>229.261</v>
          </cell>
          <cell r="G10020" t="str">
            <v>https://mngl-billing.s3.ap-south-1.amazonaws.com/self_billing/scaled_319f6d26-7bca-4526-ae13-8b10434d081a610384019119110467.jpg</v>
          </cell>
          <cell r="I10020" t="str">
            <v>pending</v>
          </cell>
          <cell r="J10020" t="b">
            <v>0</v>
          </cell>
          <cell r="K10020" t="b">
            <v>1</v>
          </cell>
          <cell r="L10020">
            <v>46270</v>
          </cell>
        </row>
        <row r="10021">
          <cell r="D10021">
            <v>50486380</v>
          </cell>
          <cell r="E10021" t="str">
            <v>50</v>
          </cell>
          <cell r="F10021">
            <v>13.53</v>
          </cell>
          <cell r="G10021" t="str">
            <v>https://mngl-billing.s3.ap-south-1.amazonaws.com/self_billing/image_picker_DD432396-D690-4702-9DD2-22D1AB06DA5D-44003-00000C1056CC4069.jpg</v>
          </cell>
          <cell r="I10021" t="str">
            <v>pending</v>
          </cell>
          <cell r="J10021" t="b">
            <v>0</v>
          </cell>
          <cell r="K10021" t="b">
            <v>1</v>
          </cell>
          <cell r="L10021">
            <v>46270</v>
          </cell>
        </row>
        <row r="10022">
          <cell r="D10022">
            <v>50428642</v>
          </cell>
          <cell r="E10022" t="str">
            <v>50</v>
          </cell>
          <cell r="F10022">
            <v>249.334</v>
          </cell>
          <cell r="G10022" t="str">
            <v>https://mngl-billing.s3.ap-south-1.amazonaws.com/self_billing/image_picker_139AE315-545B-43AC-8C72-D7FC0DAF495A-19496-000024E3EA11D3E1.jpg</v>
          </cell>
          <cell r="I10022" t="str">
            <v>pending</v>
          </cell>
          <cell r="J10022" t="b">
            <v>0</v>
          </cell>
          <cell r="K10022" t="b">
            <v>1</v>
          </cell>
          <cell r="L10022">
            <v>46270</v>
          </cell>
        </row>
        <row r="10023">
          <cell r="D10023">
            <v>50278792</v>
          </cell>
          <cell r="E10023" t="str">
            <v>50</v>
          </cell>
          <cell r="F10023">
            <v>395.66899999999998</v>
          </cell>
          <cell r="G10023" t="str">
            <v>https://mngl-billing.s3.ap-south-1.amazonaws.com/self_billing/a8af4428-0872-4073-b53b-958f1650d37e1794139559784802075.jpg</v>
          </cell>
          <cell r="I10023" t="str">
            <v>pending</v>
          </cell>
          <cell r="J10023" t="b">
            <v>0</v>
          </cell>
          <cell r="K10023" t="b">
            <v>1</v>
          </cell>
          <cell r="L10023">
            <v>46270</v>
          </cell>
        </row>
        <row r="10024">
          <cell r="D10024">
            <v>50006947</v>
          </cell>
          <cell r="E10024" t="str">
            <v>50</v>
          </cell>
          <cell r="F10024">
            <v>1438.48</v>
          </cell>
          <cell r="G10024" t="str">
            <v>https://mngl-billing.s3.ap-south-1.amazonaws.com/self_billing/09317e3f-4e36-47af-ac62-ad41d84cbbe28512001804270309293.jpg</v>
          </cell>
          <cell r="I10024" t="str">
            <v>pending</v>
          </cell>
          <cell r="J10024" t="b">
            <v>0</v>
          </cell>
          <cell r="K10024" t="b">
            <v>0</v>
          </cell>
          <cell r="L10024">
            <v>46270</v>
          </cell>
        </row>
        <row r="10025">
          <cell r="D10025">
            <v>50484848</v>
          </cell>
          <cell r="E10025" t="str">
            <v>50</v>
          </cell>
          <cell r="F10025">
            <v>72.888000000000005</v>
          </cell>
          <cell r="G10025" t="str">
            <v>https://mngl-billing.s3.ap-south-1.amazonaws.com/self_billing/883a514c-5687-4446-8cb3-7d4c6572b35f374793750177736432.jpg</v>
          </cell>
          <cell r="I10025" t="str">
            <v>pending</v>
          </cell>
          <cell r="J10025" t="b">
            <v>0</v>
          </cell>
          <cell r="K10025" t="b">
            <v>1</v>
          </cell>
          <cell r="L10025">
            <v>46270</v>
          </cell>
        </row>
        <row r="10026">
          <cell r="D10026">
            <v>50008375</v>
          </cell>
          <cell r="E10026" t="str">
            <v>50</v>
          </cell>
          <cell r="F10026">
            <v>226.261</v>
          </cell>
          <cell r="G10026" t="str">
            <v>https://mngl-billing.s3.ap-south-1.amazonaws.com/self_billing/scaled_f5aa68c3-45ae-4d64-88c4-beeb4446928e291087175190427414.jpg</v>
          </cell>
          <cell r="I10026" t="str">
            <v>pending</v>
          </cell>
          <cell r="J10026" t="b">
            <v>0</v>
          </cell>
          <cell r="K10026" t="b">
            <v>1</v>
          </cell>
          <cell r="L10026">
            <v>46270</v>
          </cell>
        </row>
        <row r="10027">
          <cell r="D10027">
            <v>50453677</v>
          </cell>
          <cell r="E10027" t="str">
            <v>50</v>
          </cell>
          <cell r="F10027">
            <v>72.016999999999996</v>
          </cell>
          <cell r="G10027" t="str">
            <v>https://mngl-billing.s3.ap-south-1.amazonaws.com/self_billing/6e7c3f77-b639-410e-970c-28e67cff95c75491524424892330570.jpg</v>
          </cell>
          <cell r="I10027" t="str">
            <v>pending</v>
          </cell>
          <cell r="J10027" t="b">
            <v>0</v>
          </cell>
          <cell r="K10027" t="b">
            <v>1</v>
          </cell>
          <cell r="L10027">
            <v>46270</v>
          </cell>
        </row>
        <row r="10028">
          <cell r="D10028">
            <v>50463758</v>
          </cell>
          <cell r="E10028" t="str">
            <v>50</v>
          </cell>
          <cell r="F10028">
            <v>72.423000000000002</v>
          </cell>
          <cell r="G10028" t="str">
            <v>https://mngl-billing.s3.ap-south-1.amazonaws.com/self_billing/image_picker_4378127D-C44E-4418-A08A-6859245D884F-19943-0000041585070C6C.jpg</v>
          </cell>
          <cell r="I10028" t="str">
            <v>pending</v>
          </cell>
          <cell r="J10028" t="b">
            <v>0</v>
          </cell>
          <cell r="K10028" t="b">
            <v>0</v>
          </cell>
          <cell r="L10028">
            <v>46270</v>
          </cell>
        </row>
        <row r="10029">
          <cell r="D10029">
            <v>50000519</v>
          </cell>
          <cell r="E10029" t="str">
            <v>50</v>
          </cell>
          <cell r="F10029">
            <v>4119.5150000000003</v>
          </cell>
          <cell r="G10029" t="str">
            <v>https://mngl-billing.s3.ap-south-1.amazonaws.com/self_billing/scaled_9a5cab61-774d-4c0e-b8f0-7cc2174d93df1685000532359613595.jpg</v>
          </cell>
          <cell r="I10029" t="str">
            <v>pending</v>
          </cell>
          <cell r="J10029" t="b">
            <v>0</v>
          </cell>
          <cell r="K10029" t="b">
            <v>1</v>
          </cell>
          <cell r="L10029">
            <v>46270</v>
          </cell>
        </row>
        <row r="10030">
          <cell r="D10030">
            <v>50351746</v>
          </cell>
          <cell r="E10030" t="str">
            <v>50</v>
          </cell>
          <cell r="F10030">
            <v>1.875</v>
          </cell>
          <cell r="G10030" t="str">
            <v>https://mngl-billing.s3.ap-south-1.amazonaws.com/self_billing/75bffdd8-dd52-442a-9fb7-8f353399f06f1283764700910374770.jpg</v>
          </cell>
          <cell r="I10030" t="str">
            <v>pending</v>
          </cell>
          <cell r="J10030" t="b">
            <v>0</v>
          </cell>
          <cell r="K10030" t="b">
            <v>1</v>
          </cell>
          <cell r="L10030">
            <v>46270</v>
          </cell>
        </row>
        <row r="10031">
          <cell r="D10031">
            <v>50237487</v>
          </cell>
          <cell r="E10031" t="str">
            <v>50</v>
          </cell>
          <cell r="F10031">
            <v>614.745</v>
          </cell>
          <cell r="G10031" t="str">
            <v>https://mngl-billing.s3.ap-south-1.amazonaws.com/self_billing/0134b76b-9b9f-4782-a3a8-2385db6c8b355466210628026163161.jpg</v>
          </cell>
          <cell r="I10031" t="str">
            <v>pending</v>
          </cell>
          <cell r="J10031" t="b">
            <v>0</v>
          </cell>
          <cell r="K10031" t="b">
            <v>1</v>
          </cell>
          <cell r="L10031">
            <v>46270</v>
          </cell>
        </row>
        <row r="10032">
          <cell r="D10032">
            <v>50429250</v>
          </cell>
          <cell r="E10032" t="str">
            <v>50</v>
          </cell>
          <cell r="F10032">
            <v>180.27</v>
          </cell>
          <cell r="G10032" t="str">
            <v>https://mngl-billing.s3.ap-south-1.amazonaws.com/self_billing/a0a183bc-9b70-4798-a4b7-4f0f89c89fee7002407299681326986.jpg</v>
          </cell>
          <cell r="I10032" t="str">
            <v>pending</v>
          </cell>
          <cell r="J10032" t="b">
            <v>0</v>
          </cell>
          <cell r="K10032" t="b">
            <v>1</v>
          </cell>
          <cell r="L10032">
            <v>46270</v>
          </cell>
        </row>
        <row r="10033">
          <cell r="D10033">
            <v>50453032</v>
          </cell>
          <cell r="E10033" t="str">
            <v>50</v>
          </cell>
          <cell r="F10033">
            <v>60.548000000000002</v>
          </cell>
          <cell r="G10033" t="str">
            <v>https://mngl-billing.s3.ap-south-1.amazonaws.com/self_billing/image_picker_EDD60ACB-F358-494B-A968-35D395EF8164-71074-000014965FCB181C.jpg</v>
          </cell>
          <cell r="I10033" t="str">
            <v>pending</v>
          </cell>
          <cell r="J10033" t="b">
            <v>0</v>
          </cell>
          <cell r="K10033" t="b">
            <v>1</v>
          </cell>
          <cell r="L10033">
            <v>46270</v>
          </cell>
        </row>
        <row r="10034">
          <cell r="D10034">
            <v>50190846</v>
          </cell>
          <cell r="E10034" t="str">
            <v>50</v>
          </cell>
          <cell r="F10034">
            <v>1091.3879999999999</v>
          </cell>
          <cell r="G10034" t="str">
            <v>https://mngl-billing.s3.ap-south-1.amazonaws.com/self_billing/6ebe8265-3e6d-4743-97af-dadbb933af268406875517260284812.jpg</v>
          </cell>
          <cell r="I10034" t="str">
            <v>pending</v>
          </cell>
          <cell r="J10034" t="b">
            <v>0</v>
          </cell>
          <cell r="K10034" t="b">
            <v>1</v>
          </cell>
          <cell r="L10034">
            <v>46270</v>
          </cell>
        </row>
        <row r="10035">
          <cell r="D10035">
            <v>50088953</v>
          </cell>
          <cell r="E10035" t="str">
            <v>50</v>
          </cell>
          <cell r="F10035">
            <v>597.125</v>
          </cell>
          <cell r="G10035" t="str">
            <v>https://mngl-billing.s3.ap-south-1.amazonaws.com/self_billing/image_picker_1E91AD0A-8F53-4DD6-A04D-207E84647FAC-46942-00000E1531602E2A.jpg</v>
          </cell>
          <cell r="I10035" t="str">
            <v>pending</v>
          </cell>
          <cell r="J10035" t="b">
            <v>0</v>
          </cell>
          <cell r="K10035" t="b">
            <v>1</v>
          </cell>
          <cell r="L10035">
            <v>46270</v>
          </cell>
        </row>
        <row r="10036">
          <cell r="D10036">
            <v>50517424</v>
          </cell>
          <cell r="E10036" t="str">
            <v>50</v>
          </cell>
          <cell r="F10036">
            <v>24.561</v>
          </cell>
          <cell r="G10036" t="str">
            <v>https://mngl-billing.s3.ap-south-1.amazonaws.com/self_billing/4a73bcd5-840f-4027-b12f-dabe7fe545d15767915458446953830.jpg</v>
          </cell>
          <cell r="I10036" t="str">
            <v>pending</v>
          </cell>
          <cell r="J10036" t="b">
            <v>0</v>
          </cell>
          <cell r="K10036" t="b">
            <v>1</v>
          </cell>
          <cell r="L10036">
            <v>46270</v>
          </cell>
        </row>
        <row r="10037">
          <cell r="D10037">
            <v>50457944</v>
          </cell>
          <cell r="E10037" t="str">
            <v>50</v>
          </cell>
          <cell r="F10037">
            <v>106.02800000000001</v>
          </cell>
          <cell r="G10037" t="str">
            <v>https://mngl-billing.s3.ap-south-1.amazonaws.com/self_billing/88031194-fc14-42a0-b442-456b627f21a94993339205121526727.jpg</v>
          </cell>
          <cell r="I10037" t="str">
            <v>pending</v>
          </cell>
          <cell r="J10037" t="b">
            <v>0</v>
          </cell>
          <cell r="K10037" t="b">
            <v>1</v>
          </cell>
          <cell r="L10037">
            <v>46270</v>
          </cell>
        </row>
        <row r="10038">
          <cell r="D10038">
            <v>50386152</v>
          </cell>
          <cell r="E10038" t="str">
            <v>50</v>
          </cell>
          <cell r="F10038">
            <v>243.56700000000001</v>
          </cell>
          <cell r="G10038" t="str">
            <v>https://mngl-billing.s3.ap-south-1.amazonaws.com/self_billing/5c3becfe-63fd-4744-b37e-3a9112b92af92423335367344787120.jpg</v>
          </cell>
          <cell r="I10038" t="str">
            <v>pending</v>
          </cell>
          <cell r="J10038" t="b">
            <v>0</v>
          </cell>
          <cell r="K10038" t="b">
            <v>1</v>
          </cell>
          <cell r="L10038">
            <v>46270</v>
          </cell>
        </row>
        <row r="10039">
          <cell r="D10039">
            <v>50280459</v>
          </cell>
          <cell r="E10039" t="str">
            <v>50</v>
          </cell>
          <cell r="F10039">
            <v>312.12099999999998</v>
          </cell>
          <cell r="G10039" t="str">
            <v>https://mngl-billing.s3.ap-south-1.amazonaws.com/self_billing/image_picker_2B945711-C1CA-4D0C-9D20-529B1D0BADD4-26959-00001187079373F9.jpg</v>
          </cell>
          <cell r="I10039" t="str">
            <v>pending</v>
          </cell>
          <cell r="J10039" t="b">
            <v>0</v>
          </cell>
          <cell r="K10039" t="b">
            <v>1</v>
          </cell>
          <cell r="L10039">
            <v>46270</v>
          </cell>
        </row>
        <row r="10040">
          <cell r="D10040">
            <v>50339671</v>
          </cell>
          <cell r="E10040" t="str">
            <v>50</v>
          </cell>
          <cell r="F10040">
            <v>229.65299999999999</v>
          </cell>
          <cell r="G10040" t="str">
            <v>https://mngl-billing.s3.ap-south-1.amazonaws.com/self_billing/image_picker_5714D62D-9ED4-430A-8FB8-433FC28C2E8A-23457-000008FBC8EC9F16.jpg</v>
          </cell>
          <cell r="I10040" t="str">
            <v>pending</v>
          </cell>
          <cell r="J10040" t="b">
            <v>0</v>
          </cell>
          <cell r="K10040" t="b">
            <v>1</v>
          </cell>
          <cell r="L10040">
            <v>46270</v>
          </cell>
        </row>
        <row r="10041">
          <cell r="D10041">
            <v>50009577</v>
          </cell>
          <cell r="E10041" t="str">
            <v>50</v>
          </cell>
          <cell r="F10041">
            <v>3783</v>
          </cell>
          <cell r="G10041" t="str">
            <v>https://mngl-billing.s3.ap-south-1.amazonaws.com/self_billing/cc9390ea-3610-44d4-b416-e1f74d0e68211327603284172391132.jpg</v>
          </cell>
          <cell r="I10041" t="str">
            <v>pending</v>
          </cell>
          <cell r="J10041" t="b">
            <v>0</v>
          </cell>
          <cell r="K10041" t="b">
            <v>1</v>
          </cell>
          <cell r="L10041">
            <v>46270</v>
          </cell>
        </row>
        <row r="10042">
          <cell r="D10042">
            <v>50519647</v>
          </cell>
          <cell r="E10042" t="str">
            <v>50</v>
          </cell>
          <cell r="F10042">
            <v>6.6079999999999997</v>
          </cell>
          <cell r="G10042" t="str">
            <v>https://mngl-billing.s3.ap-south-1.amazonaws.com/self_billing/5a063868-2ca1-4659-9b90-f404095f82e75953213275123370871.jpg</v>
          </cell>
          <cell r="I10042" t="str">
            <v>pending</v>
          </cell>
          <cell r="J10042" t="b">
            <v>0</v>
          </cell>
          <cell r="K10042" t="b">
            <v>1</v>
          </cell>
          <cell r="L10042">
            <v>46270</v>
          </cell>
        </row>
        <row r="10043">
          <cell r="D10043">
            <v>50041015</v>
          </cell>
          <cell r="E10043" t="str">
            <v>50</v>
          </cell>
          <cell r="F10043">
            <v>635.14700000000005</v>
          </cell>
          <cell r="G10043" t="str">
            <v>https://mngl-billing.s3.ap-south-1.amazonaws.com/self_billing/image_picker_9A0C56F4-81C5-4702-A9AE-C8583A88DD8C-3939-000000CE216636CE.jpg</v>
          </cell>
          <cell r="I10043" t="str">
            <v>pending</v>
          </cell>
          <cell r="J10043" t="b">
            <v>0</v>
          </cell>
          <cell r="K10043" t="b">
            <v>1</v>
          </cell>
          <cell r="L10043">
            <v>46270</v>
          </cell>
        </row>
        <row r="10044">
          <cell r="D10044">
            <v>50302014</v>
          </cell>
          <cell r="E10044" t="str">
            <v>50</v>
          </cell>
          <cell r="F10044">
            <v>252.476</v>
          </cell>
          <cell r="G10044" t="str">
            <v>https://mngl-billing.s3.ap-south-1.amazonaws.com/self_billing/image_picker_5348B83E-D60C-4C79-9391-E6A001A15BF4-16782-0000028F9892DE78.jpg</v>
          </cell>
          <cell r="I10044" t="str">
            <v>pending</v>
          </cell>
          <cell r="J10044" t="b">
            <v>0</v>
          </cell>
          <cell r="K10044" t="b">
            <v>1</v>
          </cell>
          <cell r="L10044">
            <v>46270</v>
          </cell>
        </row>
        <row r="10045">
          <cell r="D10045">
            <v>50101644</v>
          </cell>
          <cell r="E10045" t="str">
            <v>50</v>
          </cell>
          <cell r="F10045">
            <v>327.93</v>
          </cell>
          <cell r="G10045" t="str">
            <v>https://mngl-billing.s3.ap-south-1.amazonaws.com/self_billing/834e390c-dadf-4f1a-ae4a-26e822ffce5d6413021172657147592.jpg</v>
          </cell>
          <cell r="I10045" t="str">
            <v>pending</v>
          </cell>
          <cell r="J10045" t="b">
            <v>0</v>
          </cell>
          <cell r="K10045" t="b">
            <v>1</v>
          </cell>
          <cell r="L10045">
            <v>46270</v>
          </cell>
        </row>
        <row r="10046">
          <cell r="D10046">
            <v>50008810</v>
          </cell>
          <cell r="E10046" t="str">
            <v>50</v>
          </cell>
          <cell r="F10046">
            <v>3116.884</v>
          </cell>
          <cell r="G10046" t="str">
            <v>https://mngl-billing.s3.ap-south-1.amazonaws.com/self_billing/f82cc51e-956b-47f6-8323-365e9522a2b56269283887684059705.jpg</v>
          </cell>
          <cell r="I10046" t="str">
            <v>pending</v>
          </cell>
          <cell r="J10046" t="b">
            <v>0</v>
          </cell>
          <cell r="K10046" t="b">
            <v>1</v>
          </cell>
          <cell r="L10046">
            <v>46270</v>
          </cell>
        </row>
        <row r="10047">
          <cell r="D10047">
            <v>50294497</v>
          </cell>
          <cell r="E10047" t="str">
            <v>50</v>
          </cell>
          <cell r="F10047">
            <v>426.33100000000002</v>
          </cell>
          <cell r="G10047" t="str">
            <v>https://mngl-billing.s3.ap-south-1.amazonaws.com/self_billing/1c238b4f-a109-4edd-b363-536f75663aa53675324613889448633.jpg</v>
          </cell>
          <cell r="I10047" t="str">
            <v>pending</v>
          </cell>
          <cell r="J10047" t="b">
            <v>0</v>
          </cell>
          <cell r="K10047" t="b">
            <v>1</v>
          </cell>
          <cell r="L10047">
            <v>46270</v>
          </cell>
        </row>
        <row r="10048">
          <cell r="D10048">
            <v>50503825</v>
          </cell>
          <cell r="E10048" t="str">
            <v>50</v>
          </cell>
          <cell r="F10048">
            <v>35.390999999999998</v>
          </cell>
          <cell r="G10048" t="str">
            <v>https://mngl-billing.s3.ap-south-1.amazonaws.com/self_billing/image_picker_65BC30AD-9D36-4075-94D8-FC0491F2895E-14500-000001DADB79D063.jpg</v>
          </cell>
          <cell r="I10048" t="str">
            <v>pending</v>
          </cell>
          <cell r="J10048" t="b">
            <v>0</v>
          </cell>
          <cell r="K10048" t="b">
            <v>1</v>
          </cell>
          <cell r="L10048">
            <v>46270</v>
          </cell>
        </row>
        <row r="10049">
          <cell r="D10049">
            <v>50345165</v>
          </cell>
          <cell r="E10049" t="str">
            <v>50</v>
          </cell>
          <cell r="F10049">
            <v>200.47300000000001</v>
          </cell>
          <cell r="G10049" t="str">
            <v>https://mngl-billing.s3.ap-south-1.amazonaws.com/self_billing/1215a587-cd78-4ba1-a808-0d461fa4b5344480009049796875269.jpg</v>
          </cell>
          <cell r="I10049" t="str">
            <v>pending</v>
          </cell>
          <cell r="J10049" t="b">
            <v>0</v>
          </cell>
          <cell r="K10049" t="b">
            <v>1</v>
          </cell>
          <cell r="L10049">
            <v>46270</v>
          </cell>
        </row>
        <row r="10050">
          <cell r="D10050">
            <v>50099890</v>
          </cell>
          <cell r="E10050" t="str">
            <v>50</v>
          </cell>
          <cell r="F10050">
            <v>2333.0039999999999</v>
          </cell>
          <cell r="G10050" t="str">
            <v>https://mngl-billing.s3.ap-south-1.amazonaws.com/self_billing/image_picker_8C503BDE-93C1-4CE2-8204-A62BB4BE362C-50739-000004A181820488.jpg</v>
          </cell>
          <cell r="I10050" t="str">
            <v>pending</v>
          </cell>
          <cell r="J10050" t="b">
            <v>0</v>
          </cell>
          <cell r="K10050" t="b">
            <v>1</v>
          </cell>
          <cell r="L10050">
            <v>46270</v>
          </cell>
        </row>
        <row r="10051">
          <cell r="D10051">
            <v>50369176</v>
          </cell>
          <cell r="E10051" t="str">
            <v>50</v>
          </cell>
          <cell r="F10051">
            <v>45.238999999999997</v>
          </cell>
          <cell r="G10051" t="str">
            <v>https://mngl-billing.s3.ap-south-1.amazonaws.com/self_billing/78cfba2b-2e5e-41c5-ba37-ae3c359739c91705052425354583249.jpg</v>
          </cell>
          <cell r="I10051" t="str">
            <v>pending</v>
          </cell>
          <cell r="J10051" t="b">
            <v>0</v>
          </cell>
          <cell r="K10051" t="b">
            <v>1</v>
          </cell>
          <cell r="L10051">
            <v>46270</v>
          </cell>
        </row>
        <row r="10052">
          <cell r="D10052">
            <v>50294056</v>
          </cell>
          <cell r="E10052" t="str">
            <v>50</v>
          </cell>
          <cell r="F10052">
            <v>624.95600000000002</v>
          </cell>
          <cell r="G10052" t="str">
            <v>https://mngl-billing.s3.ap-south-1.amazonaws.com/self_billing/82cfee3c-aab5-4c6d-a044-2acb68595045294383157382077860.jpg</v>
          </cell>
          <cell r="I10052" t="str">
            <v>pending</v>
          </cell>
          <cell r="J10052" t="b">
            <v>0</v>
          </cell>
          <cell r="K10052" t="b">
            <v>1</v>
          </cell>
          <cell r="L10052">
            <v>46270</v>
          </cell>
        </row>
        <row r="10053">
          <cell r="D10053">
            <v>50452198</v>
          </cell>
          <cell r="E10053" t="str">
            <v>50</v>
          </cell>
          <cell r="F10053">
            <v>125.504</v>
          </cell>
          <cell r="G10053" t="str">
            <v>https://mngl-billing.s3.ap-south-1.amazonaws.com/self_billing/551bfbfa-2d50-4944-8db8-40b5adab457d8374740433268907506.jpg</v>
          </cell>
          <cell r="I10053" t="str">
            <v>pending</v>
          </cell>
          <cell r="J10053" t="b">
            <v>0</v>
          </cell>
          <cell r="K10053" t="b">
            <v>1</v>
          </cell>
          <cell r="L10053">
            <v>46270</v>
          </cell>
        </row>
        <row r="10054">
          <cell r="D10054">
            <v>50288721</v>
          </cell>
          <cell r="E10054" t="str">
            <v>50</v>
          </cell>
          <cell r="F10054">
            <v>506.03899999999999</v>
          </cell>
          <cell r="G10054" t="str">
            <v>https://mngl-billing.s3.ap-south-1.amazonaws.com/self_billing/c5c835d1-70d5-4f83-b7e7-c7bfe9479b8e8907304035101975454.jpg</v>
          </cell>
          <cell r="I10054" t="str">
            <v>pending</v>
          </cell>
          <cell r="J10054" t="b">
            <v>0</v>
          </cell>
          <cell r="K10054" t="b">
            <v>1</v>
          </cell>
          <cell r="L10054">
            <v>46270</v>
          </cell>
        </row>
        <row r="10055">
          <cell r="D10055">
            <v>50475883</v>
          </cell>
          <cell r="E10055" t="str">
            <v>50</v>
          </cell>
          <cell r="F10055">
            <v>117.819</v>
          </cell>
          <cell r="G10055" t="str">
            <v>https://mngl-billing.s3.ap-south-1.amazonaws.com/self_billing/4b61320c-b120-441f-8be9-c1a3fcc4642f5013220702573515960.jpg</v>
          </cell>
          <cell r="I10055" t="str">
            <v>pending</v>
          </cell>
          <cell r="J10055" t="b">
            <v>0</v>
          </cell>
          <cell r="K10055" t="b">
            <v>1</v>
          </cell>
          <cell r="L10055">
            <v>46270</v>
          </cell>
        </row>
        <row r="10056">
          <cell r="D10056">
            <v>50448239</v>
          </cell>
          <cell r="E10056" t="str">
            <v>50</v>
          </cell>
          <cell r="F10056">
            <v>139.37899999999999</v>
          </cell>
          <cell r="G10056" t="str">
            <v>https://mngl-billing.s3.ap-south-1.amazonaws.com/self_billing/f54e325e-2818-47bf-8af2-9063adcbf4091369559424728587673.jpg</v>
          </cell>
          <cell r="I10056" t="str">
            <v>pending</v>
          </cell>
          <cell r="J10056" t="b">
            <v>0</v>
          </cell>
          <cell r="K10056" t="b">
            <v>1</v>
          </cell>
          <cell r="L10056">
            <v>46270</v>
          </cell>
        </row>
        <row r="10057">
          <cell r="D10057">
            <v>50482492</v>
          </cell>
          <cell r="E10057" t="str">
            <v>50</v>
          </cell>
          <cell r="F10057">
            <v>70.748000000000005</v>
          </cell>
          <cell r="G10057" t="str">
            <v>https://mngl-billing.s3.ap-south-1.amazonaws.com/self_billing/6d5254c1-d5d6-41c1-8ec4-e9d57105932f521662759588563324.jpg</v>
          </cell>
          <cell r="I10057" t="str">
            <v>pending</v>
          </cell>
          <cell r="J10057" t="b">
            <v>0</v>
          </cell>
          <cell r="K10057" t="b">
            <v>1</v>
          </cell>
          <cell r="L10057">
            <v>46270</v>
          </cell>
        </row>
        <row r="10058">
          <cell r="D10058">
            <v>50116295</v>
          </cell>
          <cell r="E10058" t="str">
            <v>50</v>
          </cell>
          <cell r="F10058">
            <v>439.28899999999999</v>
          </cell>
          <cell r="G10058" t="str">
            <v>https://mngl-billing.s3.ap-south-1.amazonaws.com/self_billing/image_picker_3DC0C40C-AE70-4EA4-8A03-9F367C98F973-2635-000000B206185AF0.jpg</v>
          </cell>
          <cell r="I10058" t="str">
            <v>pending</v>
          </cell>
          <cell r="J10058" t="b">
            <v>0</v>
          </cell>
          <cell r="K10058" t="b">
            <v>1</v>
          </cell>
          <cell r="L10058">
            <v>46270</v>
          </cell>
        </row>
        <row r="10059">
          <cell r="D10059">
            <v>50239893</v>
          </cell>
          <cell r="E10059" t="str">
            <v>50</v>
          </cell>
          <cell r="F10059">
            <v>573.54999999999995</v>
          </cell>
          <cell r="G10059" t="str">
            <v>https://mngl-billing.s3.ap-south-1.amazonaws.com/self_billing/scaled_312e5fdf-9f31-44d1-a1d7-cdf42fd42b047703864497816676142.jpg</v>
          </cell>
          <cell r="I10059" t="str">
            <v>pending</v>
          </cell>
          <cell r="J10059" t="b">
            <v>0</v>
          </cell>
          <cell r="K10059" t="b">
            <v>1</v>
          </cell>
          <cell r="L10059">
            <v>46270</v>
          </cell>
        </row>
        <row r="10060">
          <cell r="D10060">
            <v>50316118</v>
          </cell>
          <cell r="E10060" t="str">
            <v>50</v>
          </cell>
          <cell r="F10060">
            <v>589.41399999999999</v>
          </cell>
          <cell r="G10060" t="str">
            <v>https://mngl-billing.s3.ap-south-1.amazonaws.com/self_billing/80ab891d-ab8d-4574-ac43-23f553eb0f828683117210518900662.jpg</v>
          </cell>
          <cell r="I10060" t="str">
            <v>pending</v>
          </cell>
          <cell r="J10060" t="b">
            <v>0</v>
          </cell>
          <cell r="K10060" t="b">
            <v>1</v>
          </cell>
          <cell r="L10060">
            <v>46270</v>
          </cell>
        </row>
        <row r="10061">
          <cell r="D10061">
            <v>50285341</v>
          </cell>
          <cell r="E10061" t="str">
            <v>50</v>
          </cell>
          <cell r="F10061">
            <v>336.55099999999999</v>
          </cell>
          <cell r="G10061" t="str">
            <v>https://mngl-billing.s3.ap-south-1.amazonaws.com/self_billing/a7620d6e-1600-4236-993b-c6250320593e3989860043735720970.jpg</v>
          </cell>
          <cell r="I10061" t="str">
            <v>pending</v>
          </cell>
          <cell r="J10061" t="b">
            <v>0</v>
          </cell>
          <cell r="K10061" t="b">
            <v>1</v>
          </cell>
          <cell r="L10061">
            <v>46270</v>
          </cell>
        </row>
        <row r="10062">
          <cell r="D10062">
            <v>50065307</v>
          </cell>
          <cell r="E10062" t="str">
            <v>50</v>
          </cell>
          <cell r="F10062">
            <v>1403.5219999999999</v>
          </cell>
          <cell r="G10062" t="str">
            <v>https://mngl-billing.s3.ap-south-1.amazonaws.com/self_billing/image_picker_A7563CFF-18BE-4FE5-A542-774928D1334D-1160-0000002C4982C358.jpg</v>
          </cell>
          <cell r="I10062" t="str">
            <v>pending</v>
          </cell>
          <cell r="J10062" t="b">
            <v>0</v>
          </cell>
          <cell r="K10062" t="b">
            <v>1</v>
          </cell>
          <cell r="L10062">
            <v>46270</v>
          </cell>
        </row>
        <row r="10063">
          <cell r="D10063">
            <v>50530199</v>
          </cell>
          <cell r="E10063" t="str">
            <v>50</v>
          </cell>
          <cell r="F10063">
            <v>11.972</v>
          </cell>
          <cell r="G10063" t="str">
            <v>https://mngl-billing.s3.ap-south-1.amazonaws.com/self_billing/8cc9bb95-1dd4-41e0-a709-6655a2c36d4a2893643722751383697.jpg</v>
          </cell>
          <cell r="I10063" t="str">
            <v>pending</v>
          </cell>
          <cell r="J10063" t="b">
            <v>0</v>
          </cell>
          <cell r="K10063" t="b">
            <v>1</v>
          </cell>
          <cell r="L10063">
            <v>46270</v>
          </cell>
        </row>
        <row r="10064">
          <cell r="D10064">
            <v>50097525</v>
          </cell>
          <cell r="E10064" t="str">
            <v>50</v>
          </cell>
          <cell r="F10064">
            <v>388.02300000000002</v>
          </cell>
          <cell r="G10064" t="str">
            <v>https://mngl-billing.s3.ap-south-1.amazonaws.com/self_billing/f9893bbb-4dba-478e-b05e-a999a80b49ff7375808691672297224.jpg</v>
          </cell>
          <cell r="I10064" t="str">
            <v>pending</v>
          </cell>
          <cell r="J10064" t="b">
            <v>0</v>
          </cell>
          <cell r="K10064" t="b">
            <v>1</v>
          </cell>
          <cell r="L10064">
            <v>46270</v>
          </cell>
        </row>
        <row r="10065">
          <cell r="D10065">
            <v>50050831</v>
          </cell>
          <cell r="E10065" t="str">
            <v>50</v>
          </cell>
          <cell r="F10065">
            <v>537.58600000000001</v>
          </cell>
          <cell r="G10065" t="str">
            <v>https://mngl-billing.s3.ap-south-1.amazonaws.com/self_billing/image_picker_47AE9CDC-8259-4C40-A025-DE28113EA1F9-11393-0000042E2D26570D.jpg</v>
          </cell>
          <cell r="I10065" t="str">
            <v>pending</v>
          </cell>
          <cell r="J10065" t="b">
            <v>0</v>
          </cell>
          <cell r="K10065" t="b">
            <v>1</v>
          </cell>
          <cell r="L10065">
            <v>46270</v>
          </cell>
        </row>
        <row r="10066">
          <cell r="D10066">
            <v>50475968</v>
          </cell>
          <cell r="E10066" t="str">
            <v>50</v>
          </cell>
          <cell r="F10066">
            <v>31.295999999999999</v>
          </cell>
          <cell r="G10066" t="str">
            <v>https://mngl-billing.s3.ap-south-1.amazonaws.com/self_billing/314eac6a-a2bc-4020-b0eb-fb1cbf55e83c2901037617788145948.jpg</v>
          </cell>
          <cell r="I10066" t="str">
            <v>pending</v>
          </cell>
          <cell r="J10066" t="b">
            <v>0</v>
          </cell>
          <cell r="K10066" t="b">
            <v>1</v>
          </cell>
          <cell r="L10066">
            <v>46270</v>
          </cell>
        </row>
        <row r="10067">
          <cell r="D10067">
            <v>50254315</v>
          </cell>
          <cell r="E10067" t="str">
            <v>50</v>
          </cell>
          <cell r="F10067">
            <v>282.47800000000001</v>
          </cell>
          <cell r="G10067" t="str">
            <v>https://mngl-billing.s3.ap-south-1.amazonaws.com/self_billing/0db7bc39-fddb-4f35-a417-e2c15df94ebd1656492217231000609.jpg</v>
          </cell>
          <cell r="I10067" t="str">
            <v>pending</v>
          </cell>
          <cell r="J10067" t="b">
            <v>0</v>
          </cell>
          <cell r="K10067" t="b">
            <v>1</v>
          </cell>
          <cell r="L10067">
            <v>46270</v>
          </cell>
        </row>
        <row r="10068">
          <cell r="D10068">
            <v>50473463</v>
          </cell>
          <cell r="E10068" t="str">
            <v>50</v>
          </cell>
          <cell r="F10068">
            <v>107.093</v>
          </cell>
          <cell r="G10068" t="str">
            <v>https://mngl-billing.s3.ap-south-1.amazonaws.com/self_billing/a77e6a6d-5757-4877-968b-da1cba3075a97831060207214564982.jpg</v>
          </cell>
          <cell r="I10068" t="str">
            <v>pending</v>
          </cell>
          <cell r="J10068" t="b">
            <v>0</v>
          </cell>
          <cell r="K10068" t="b">
            <v>1</v>
          </cell>
          <cell r="L10068">
            <v>46270</v>
          </cell>
        </row>
        <row r="10069">
          <cell r="D10069">
            <v>50425976</v>
          </cell>
          <cell r="E10069" t="str">
            <v>50</v>
          </cell>
          <cell r="F10069">
            <v>205.86099999999999</v>
          </cell>
          <cell r="G10069" t="str">
            <v>https://mngl-billing.s3.ap-south-1.amazonaws.com/self_billing/ef90b3be-4fec-4c1d-8a89-89928c8d970e909246433504880329.jpg</v>
          </cell>
          <cell r="I10069" t="str">
            <v>pending</v>
          </cell>
          <cell r="J10069" t="b">
            <v>0</v>
          </cell>
          <cell r="K10069" t="b">
            <v>1</v>
          </cell>
          <cell r="L10069">
            <v>46270</v>
          </cell>
        </row>
        <row r="10070">
          <cell r="D10070">
            <v>50140867</v>
          </cell>
          <cell r="E10070" t="str">
            <v>50</v>
          </cell>
          <cell r="F10070">
            <v>607.68200000000002</v>
          </cell>
          <cell r="G10070" t="str">
            <v>https://mngl-billing.s3.ap-south-1.amazonaws.com/self_billing/4d63cdd4-2bb4-43b1-8a28-99c41c118f8a9058864075864362396.jpg</v>
          </cell>
          <cell r="I10070" t="str">
            <v>pending</v>
          </cell>
          <cell r="J10070" t="b">
            <v>0</v>
          </cell>
          <cell r="K10070" t="b">
            <v>1</v>
          </cell>
          <cell r="L10070">
            <v>46270</v>
          </cell>
        </row>
        <row r="10071">
          <cell r="D10071">
            <v>50473654</v>
          </cell>
          <cell r="E10071" t="str">
            <v>50</v>
          </cell>
          <cell r="F10071">
            <v>4.3869999999999996</v>
          </cell>
          <cell r="G10071" t="str">
            <v>https://mngl-billing.s3.ap-south-1.amazonaws.com/self_billing/493a4716-74d3-4be1-ba66-438aa0448c494718691959714123475.jpg</v>
          </cell>
          <cell r="I10071" t="str">
            <v>pending</v>
          </cell>
          <cell r="J10071" t="b">
            <v>0</v>
          </cell>
          <cell r="K10071" t="b">
            <v>1</v>
          </cell>
          <cell r="L10071">
            <v>46270</v>
          </cell>
        </row>
        <row r="10072">
          <cell r="D10072">
            <v>50402276</v>
          </cell>
          <cell r="E10072" t="str">
            <v>50</v>
          </cell>
          <cell r="F10072">
            <v>145.94900000000001</v>
          </cell>
          <cell r="G10072" t="str">
            <v>https://mngl-billing.s3.ap-south-1.amazonaws.com/self_billing/e5cbe75d-814e-44ee-820d-fa102fff92171041503903089637116.jpg</v>
          </cell>
          <cell r="I10072" t="str">
            <v>pending</v>
          </cell>
          <cell r="J10072" t="b">
            <v>0</v>
          </cell>
          <cell r="K10072" t="b">
            <v>1</v>
          </cell>
          <cell r="L10072">
            <v>46270</v>
          </cell>
        </row>
        <row r="10073">
          <cell r="D10073">
            <v>50489482</v>
          </cell>
          <cell r="E10073" t="str">
            <v>50</v>
          </cell>
          <cell r="F10073">
            <v>23.449000000000002</v>
          </cell>
          <cell r="G10073" t="str">
            <v>https://mngl-billing.s3.ap-south-1.amazonaws.com/self_billing/image_picker_1AC12BBF-AB0B-4961-8034-07BA363F616B-2929-000016E14F371619.jpg</v>
          </cell>
          <cell r="I10073" t="str">
            <v>pending</v>
          </cell>
          <cell r="J10073" t="b">
            <v>0</v>
          </cell>
          <cell r="K10073" t="b">
            <v>1</v>
          </cell>
          <cell r="L10073">
            <v>46270</v>
          </cell>
        </row>
        <row r="10074">
          <cell r="D10074">
            <v>50408713</v>
          </cell>
          <cell r="E10074" t="str">
            <v>50</v>
          </cell>
          <cell r="F10074">
            <v>167.99799999999999</v>
          </cell>
          <cell r="G10074" t="str">
            <v>https://mngl-billing.s3.ap-south-1.amazonaws.com/self_billing/129db9b4-1c28-4dd8-aeb2-d3c5f5f3efd27792006198797928084.jpg</v>
          </cell>
          <cell r="I10074" t="str">
            <v>pending</v>
          </cell>
          <cell r="J10074" t="b">
            <v>0</v>
          </cell>
          <cell r="K10074" t="b">
            <v>1</v>
          </cell>
          <cell r="L10074">
            <v>46270</v>
          </cell>
        </row>
        <row r="10075">
          <cell r="D10075">
            <v>50376164</v>
          </cell>
          <cell r="E10075" t="str">
            <v>50</v>
          </cell>
          <cell r="F10075">
            <v>279.38799999999998</v>
          </cell>
          <cell r="G10075" t="str">
            <v>https://mngl-billing.s3.ap-south-1.amazonaws.com/self_billing/fe7eb066-58d2-4219-ac11-87b895eb4fc88898734121003832723.jpg</v>
          </cell>
          <cell r="I10075" t="str">
            <v>pending</v>
          </cell>
          <cell r="J10075" t="b">
            <v>0</v>
          </cell>
          <cell r="K10075" t="b">
            <v>1</v>
          </cell>
          <cell r="L10075">
            <v>46270</v>
          </cell>
        </row>
        <row r="10076">
          <cell r="D10076">
            <v>50367103</v>
          </cell>
          <cell r="E10076" t="str">
            <v>50</v>
          </cell>
          <cell r="F10076">
            <v>126.48699999999999</v>
          </cell>
          <cell r="G10076" t="str">
            <v>https://mngl-billing.s3.ap-south-1.amazonaws.com/self_billing/2edcd812-78ca-416a-9e5d-2d128c0395bb8478828420326724865.jpg</v>
          </cell>
          <cell r="I10076" t="str">
            <v>pending</v>
          </cell>
          <cell r="J10076" t="b">
            <v>0</v>
          </cell>
          <cell r="K10076" t="b">
            <v>1</v>
          </cell>
          <cell r="L10076">
            <v>46270</v>
          </cell>
        </row>
        <row r="10077">
          <cell r="D10077">
            <v>50281122</v>
          </cell>
          <cell r="E10077" t="str">
            <v>50</v>
          </cell>
          <cell r="F10077">
            <v>482.58800000000002</v>
          </cell>
          <cell r="G10077" t="str">
            <v>https://mngl-billing.s3.ap-south-1.amazonaws.com/self_billing/24371d98-a0b7-46af-b910-808dc9dbb8c24097580617454690126.jpg</v>
          </cell>
          <cell r="I10077" t="str">
            <v>pending</v>
          </cell>
          <cell r="J10077" t="b">
            <v>0</v>
          </cell>
          <cell r="K10077" t="b">
            <v>1</v>
          </cell>
          <cell r="L10077">
            <v>46270</v>
          </cell>
        </row>
        <row r="10078">
          <cell r="D10078">
            <v>50000358</v>
          </cell>
          <cell r="E10078" t="str">
            <v>50</v>
          </cell>
          <cell r="F10078">
            <v>1597.894</v>
          </cell>
          <cell r="G10078" t="str">
            <v>https://mngl-billing.s3.ap-south-1.amazonaws.com/self_billing/adc248eb-f482-441e-aecf-947ab6bf1070313388732396195967.jpg</v>
          </cell>
          <cell r="I10078" t="str">
            <v>pending</v>
          </cell>
          <cell r="J10078" t="b">
            <v>0</v>
          </cell>
          <cell r="K10078" t="b">
            <v>1</v>
          </cell>
          <cell r="L10078">
            <v>46270</v>
          </cell>
        </row>
        <row r="10079">
          <cell r="D10079">
            <v>50241636</v>
          </cell>
          <cell r="E10079" t="str">
            <v>50</v>
          </cell>
          <cell r="F10079">
            <v>729.697</v>
          </cell>
          <cell r="G10079" t="str">
            <v>https://mngl-billing.s3.ap-south-1.amazonaws.com/self_billing/image_picker_EE8BF0CC-7CAC-409D-A9CB-AE9AB874A38A-58712-000019AEC40CA908.jpg</v>
          </cell>
          <cell r="I10079" t="str">
            <v>pending</v>
          </cell>
          <cell r="J10079" t="b">
            <v>0</v>
          </cell>
          <cell r="K10079" t="b">
            <v>1</v>
          </cell>
          <cell r="L10079">
            <v>46270</v>
          </cell>
        </row>
        <row r="10080">
          <cell r="D10080">
            <v>50482145</v>
          </cell>
          <cell r="E10080" t="str">
            <v>50</v>
          </cell>
          <cell r="F10080">
            <v>4.202</v>
          </cell>
          <cell r="G10080" t="str">
            <v>https://mngl-billing.s3.ap-south-1.amazonaws.com/self_billing/1918c1f0-a66d-4298-994b-b58c5a9871841463229220908704265.jpg</v>
          </cell>
          <cell r="I10080" t="str">
            <v>pending</v>
          </cell>
          <cell r="J10080" t="b">
            <v>0</v>
          </cell>
          <cell r="K10080" t="b">
            <v>1</v>
          </cell>
          <cell r="L10080">
            <v>46270</v>
          </cell>
        </row>
        <row r="10081">
          <cell r="D10081">
            <v>50118303</v>
          </cell>
          <cell r="E10081" t="str">
            <v>50</v>
          </cell>
          <cell r="F10081">
            <v>803.52599999999995</v>
          </cell>
          <cell r="G10081" t="str">
            <v>https://mngl-billing.s3.ap-south-1.amazonaws.com/self_billing/076a21e7-2525-4d0f-b2d6-6a2866d02a9d4447602392156121266.jpg</v>
          </cell>
          <cell r="I10081" t="str">
            <v>pending</v>
          </cell>
          <cell r="J10081" t="b">
            <v>0</v>
          </cell>
          <cell r="K10081" t="b">
            <v>1</v>
          </cell>
          <cell r="L10081">
            <v>46270</v>
          </cell>
        </row>
        <row r="10082">
          <cell r="D10082">
            <v>50288865</v>
          </cell>
          <cell r="E10082" t="str">
            <v>50</v>
          </cell>
          <cell r="F10082">
            <v>652.21299999999997</v>
          </cell>
          <cell r="G10082" t="str">
            <v>https://mngl-billing.s3.ap-south-1.amazonaws.com/self_billing/e8b99f03-ef33-4735-bd0e-1048b243c9e37560238665226298038.jpg</v>
          </cell>
          <cell r="I10082" t="str">
            <v>pending</v>
          </cell>
          <cell r="J10082" t="b">
            <v>0</v>
          </cell>
          <cell r="K10082" t="b">
            <v>1</v>
          </cell>
          <cell r="L10082">
            <v>46270</v>
          </cell>
        </row>
        <row r="10083">
          <cell r="D10083">
            <v>50488082</v>
          </cell>
          <cell r="E10083" t="str">
            <v>50</v>
          </cell>
          <cell r="F10083">
            <v>20.337</v>
          </cell>
          <cell r="G10083" t="str">
            <v>https://mngl-billing.s3.ap-south-1.amazonaws.com/self_billing/d30a798b-1a09-4455-8750-58bf3688c73d2059894730008286923.jpg</v>
          </cell>
          <cell r="I10083" t="str">
            <v>pending</v>
          </cell>
          <cell r="J10083" t="b">
            <v>0</v>
          </cell>
          <cell r="K10083" t="b">
            <v>1</v>
          </cell>
          <cell r="L10083">
            <v>46270</v>
          </cell>
        </row>
        <row r="10084">
          <cell r="D10084">
            <v>50332522</v>
          </cell>
          <cell r="E10084" t="str">
            <v>50</v>
          </cell>
          <cell r="F10084">
            <v>102.824</v>
          </cell>
          <cell r="G10084" t="str">
            <v>https://mngl-billing.s3.ap-south-1.amazonaws.com/self_billing/image_picker_E1723FE7-B9E2-4EEE-9801-B2360419046E-30434-00000C061017A794.jpg</v>
          </cell>
          <cell r="I10084" t="str">
            <v>pending</v>
          </cell>
          <cell r="J10084" t="b">
            <v>0</v>
          </cell>
          <cell r="K10084" t="b">
            <v>1</v>
          </cell>
          <cell r="L10084">
            <v>46270</v>
          </cell>
        </row>
        <row r="10085">
          <cell r="D10085">
            <v>50174710</v>
          </cell>
          <cell r="E10085" t="str">
            <v>50</v>
          </cell>
          <cell r="F10085">
            <v>1061.261</v>
          </cell>
          <cell r="G10085" t="str">
            <v>https://mngl-billing.s3.ap-south-1.amazonaws.com/self_billing/0de0daeb-3f49-4f9b-b9f3-e1594f7563616776153904945062221.jpg</v>
          </cell>
          <cell r="I10085" t="str">
            <v>pending</v>
          </cell>
          <cell r="J10085" t="b">
            <v>0</v>
          </cell>
          <cell r="K10085" t="b">
            <v>1</v>
          </cell>
          <cell r="L10085">
            <v>46270</v>
          </cell>
        </row>
        <row r="10086">
          <cell r="D10086">
            <v>50458156</v>
          </cell>
          <cell r="E10086" t="str">
            <v>50</v>
          </cell>
          <cell r="F10086">
            <v>84.379000000000005</v>
          </cell>
          <cell r="G10086" t="str">
            <v>https://mngl-billing.s3.ap-south-1.amazonaws.com/self_billing/65f3e441-fe15-4c7b-9dbb-a60d511bafae951731810299580747.jpg</v>
          </cell>
          <cell r="I10086" t="str">
            <v>pending</v>
          </cell>
          <cell r="J10086" t="b">
            <v>0</v>
          </cell>
          <cell r="K10086" t="b">
            <v>1</v>
          </cell>
          <cell r="L10086">
            <v>46270</v>
          </cell>
        </row>
        <row r="10087">
          <cell r="D10087">
            <v>50026743</v>
          </cell>
          <cell r="E10087" t="str">
            <v>50</v>
          </cell>
          <cell r="F10087">
            <v>910.02700000000004</v>
          </cell>
          <cell r="G10087" t="str">
            <v>https://mngl-billing.s3.ap-south-1.amazonaws.com/self_billing/d06bc79a-d22b-4bd5-9a53-ddb76fdb29ee8259371861052158373.jpg</v>
          </cell>
          <cell r="I10087" t="str">
            <v>pending</v>
          </cell>
          <cell r="J10087" t="b">
            <v>0</v>
          </cell>
          <cell r="K10087" t="b">
            <v>0</v>
          </cell>
          <cell r="L10087">
            <v>46270</v>
          </cell>
        </row>
        <row r="10088">
          <cell r="D10088">
            <v>50506441</v>
          </cell>
          <cell r="E10088" t="str">
            <v>50</v>
          </cell>
          <cell r="F10088">
            <v>23.242000000000001</v>
          </cell>
          <cell r="G10088" t="str">
            <v>https://mngl-billing.s3.ap-south-1.amazonaws.com/self_billing/image_picker_7E32F373-14E1-44BE-BF4B-1DD44F96EC8D-22322-000002A54AC7099F.jpg</v>
          </cell>
          <cell r="I10088" t="str">
            <v>pending</v>
          </cell>
          <cell r="J10088" t="b">
            <v>0</v>
          </cell>
          <cell r="K10088" t="b">
            <v>1</v>
          </cell>
          <cell r="L10088">
            <v>46270</v>
          </cell>
        </row>
        <row r="10089">
          <cell r="D10089">
            <v>50494861</v>
          </cell>
          <cell r="E10089" t="str">
            <v>50</v>
          </cell>
          <cell r="F10089">
            <v>58.637</v>
          </cell>
          <cell r="G10089" t="str">
            <v>https://mngl-billing.s3.ap-south-1.amazonaws.com/self_billing/image_picker_23039293-48B5-4726-86CE-C72086076728-8844-000001C498574636.jpg</v>
          </cell>
          <cell r="I10089" t="str">
            <v>pending</v>
          </cell>
          <cell r="J10089" t="b">
            <v>0</v>
          </cell>
          <cell r="K10089" t="b">
            <v>1</v>
          </cell>
          <cell r="L10089">
            <v>46270</v>
          </cell>
        </row>
        <row r="10090">
          <cell r="D10090">
            <v>50105252</v>
          </cell>
          <cell r="E10090" t="str">
            <v>50</v>
          </cell>
          <cell r="F10090">
            <v>674.52200000000005</v>
          </cell>
          <cell r="G10090" t="str">
            <v>https://mngl-billing.s3.ap-south-1.amazonaws.com/self_billing/b4b07d79-f6df-4dbb-bd9b-512c959f4ef23170597723698204041.jpg</v>
          </cell>
          <cell r="I10090" t="str">
            <v>pending</v>
          </cell>
          <cell r="J10090" t="b">
            <v>0</v>
          </cell>
          <cell r="K10090" t="b">
            <v>1</v>
          </cell>
          <cell r="L10090">
            <v>46270</v>
          </cell>
        </row>
        <row r="10091">
          <cell r="D10091">
            <v>50065619</v>
          </cell>
          <cell r="E10091" t="str">
            <v>50</v>
          </cell>
          <cell r="F10091">
            <v>1407.3209999999999</v>
          </cell>
          <cell r="G10091" t="str">
            <v>https://mngl-billing.s3.ap-south-1.amazonaws.com/self_billing/84b03130-db54-4c72-b521-4fc5135a4b6c6509814118083279065.jpg</v>
          </cell>
          <cell r="I10091" t="str">
            <v>pending</v>
          </cell>
          <cell r="J10091" t="b">
            <v>0</v>
          </cell>
          <cell r="K10091" t="b">
            <v>1</v>
          </cell>
          <cell r="L10091">
            <v>46270</v>
          </cell>
        </row>
        <row r="10092">
          <cell r="D10092">
            <v>50326177</v>
          </cell>
          <cell r="E10092" t="str">
            <v>50</v>
          </cell>
          <cell r="F10092">
            <v>411.46199999999999</v>
          </cell>
          <cell r="G10092" t="str">
            <v>https://mngl-billing.s3.ap-south-1.amazonaws.com/self_billing/8129b9e7-19ba-4659-bc78-8d74743bbc774673363798752794514.jpg</v>
          </cell>
          <cell r="I10092" t="str">
            <v>pending</v>
          </cell>
          <cell r="J10092" t="b">
            <v>0</v>
          </cell>
          <cell r="K10092" t="b">
            <v>1</v>
          </cell>
          <cell r="L10092">
            <v>46270</v>
          </cell>
        </row>
        <row r="10093">
          <cell r="D10093">
            <v>50198081</v>
          </cell>
          <cell r="E10093" t="str">
            <v>50</v>
          </cell>
          <cell r="F10093">
            <v>269.92099999999999</v>
          </cell>
          <cell r="G10093" t="str">
            <v>https://mngl-billing.s3.ap-south-1.amazonaws.com/self_billing/image_picker_12EB49EA-4419-4F58-8AF1-5FC47704236B-1334-000000AC92A8E7C5.jpg</v>
          </cell>
          <cell r="I10093" t="str">
            <v>pending</v>
          </cell>
          <cell r="J10093" t="b">
            <v>0</v>
          </cell>
          <cell r="K10093" t="b">
            <v>1</v>
          </cell>
          <cell r="L10093">
            <v>46270</v>
          </cell>
        </row>
        <row r="10094">
          <cell r="D10094">
            <v>50500085</v>
          </cell>
          <cell r="E10094" t="str">
            <v>50</v>
          </cell>
          <cell r="F10094">
            <v>26.952999999999999</v>
          </cell>
          <cell r="G10094" t="str">
            <v>https://mngl-billing.s3.ap-south-1.amazonaws.com/self_billing/8c7ca240-dfff-4f69-be92-6f1b1a4d80a82999861235896672689.jpg</v>
          </cell>
          <cell r="I10094" t="str">
            <v>pending</v>
          </cell>
          <cell r="J10094" t="b">
            <v>0</v>
          </cell>
          <cell r="K10094" t="b">
            <v>1</v>
          </cell>
          <cell r="L10094">
            <v>46270</v>
          </cell>
        </row>
        <row r="10095">
          <cell r="D10095">
            <v>50041083</v>
          </cell>
          <cell r="E10095" t="str">
            <v>50</v>
          </cell>
          <cell r="F10095">
            <v>974.90099999999995</v>
          </cell>
          <cell r="G10095" t="str">
            <v>https://mngl-billing.s3.ap-south-1.amazonaws.com/self_billing/981e6913-6829-4cc0-9dc4-748f03e68fdc490113681778140681.jpg</v>
          </cell>
          <cell r="I10095" t="str">
            <v>pending</v>
          </cell>
          <cell r="J10095" t="b">
            <v>0</v>
          </cell>
          <cell r="K10095" t="b">
            <v>1</v>
          </cell>
          <cell r="L10095">
            <v>46270</v>
          </cell>
        </row>
        <row r="10096">
          <cell r="D10096">
            <v>50235894</v>
          </cell>
          <cell r="E10096" t="str">
            <v>50</v>
          </cell>
          <cell r="F10096">
            <v>548.99199999999996</v>
          </cell>
          <cell r="G10096" t="str">
            <v>https://mngl-billing.s3.ap-south-1.amazonaws.com/self_billing/28a05bcd-2ffe-4ebc-8040-86fecc838e927028072454857463100.jpg</v>
          </cell>
          <cell r="I10096" t="str">
            <v>pending</v>
          </cell>
          <cell r="J10096" t="b">
            <v>0</v>
          </cell>
          <cell r="K10096" t="b">
            <v>1</v>
          </cell>
          <cell r="L10096">
            <v>46270</v>
          </cell>
        </row>
        <row r="10097">
          <cell r="D10097">
            <v>50357329</v>
          </cell>
          <cell r="E10097" t="str">
            <v>50</v>
          </cell>
          <cell r="F10097">
            <v>188.494</v>
          </cell>
          <cell r="G10097" t="str">
            <v>https://mngl-billing.s3.ap-south-1.amazonaws.com/self_billing/d60df894-1e38-48ff-935f-26544d0136c15396361961891517100.jpg</v>
          </cell>
          <cell r="I10097" t="str">
            <v>pending</v>
          </cell>
          <cell r="J10097" t="b">
            <v>0</v>
          </cell>
          <cell r="K10097" t="b">
            <v>1</v>
          </cell>
          <cell r="L10097">
            <v>46270</v>
          </cell>
        </row>
        <row r="10098">
          <cell r="D10098">
            <v>50297481</v>
          </cell>
          <cell r="E10098" t="str">
            <v>50</v>
          </cell>
          <cell r="F10098">
            <v>1.0569999999999999</v>
          </cell>
          <cell r="G10098" t="str">
            <v>https://mngl-billing.s3.ap-south-1.amazonaws.com/self_billing/image_picker_71DD61B3-8252-4091-88CB-896F3AEFF46B-30434-00000C040E7A521C.jpg</v>
          </cell>
          <cell r="I10098" t="str">
            <v>pending</v>
          </cell>
          <cell r="J10098" t="b">
            <v>0</v>
          </cell>
          <cell r="K10098" t="b">
            <v>1</v>
          </cell>
          <cell r="L10098">
            <v>46270</v>
          </cell>
        </row>
        <row r="10099">
          <cell r="D10099">
            <v>50515791</v>
          </cell>
          <cell r="E10099" t="str">
            <v>50</v>
          </cell>
          <cell r="F10099">
            <v>21.853000000000002</v>
          </cell>
          <cell r="G10099" t="str">
            <v>https://mngl-billing.s3.ap-south-1.amazonaws.com/self_billing/807c1af7-3e1a-461c-b368-175b58da80533997803666105145500.jpg</v>
          </cell>
          <cell r="I10099" t="str">
            <v>pending</v>
          </cell>
          <cell r="J10099" t="b">
            <v>0</v>
          </cell>
          <cell r="K10099" t="b">
            <v>1</v>
          </cell>
          <cell r="L10099">
            <v>46270</v>
          </cell>
        </row>
        <row r="10100">
          <cell r="D10100">
            <v>50323122</v>
          </cell>
          <cell r="E10100" t="str">
            <v>50</v>
          </cell>
          <cell r="F10100">
            <v>562.27200000000005</v>
          </cell>
          <cell r="G10100" t="str">
            <v>https://mngl-billing.s3.ap-south-1.amazonaws.com/self_billing/scaled_165a2051-fff2-4f63-aa92-d95ec15ca25f9048746374584494178.jpg</v>
          </cell>
          <cell r="I10100" t="str">
            <v>pending</v>
          </cell>
          <cell r="J10100" t="b">
            <v>0</v>
          </cell>
          <cell r="K10100" t="b">
            <v>1</v>
          </cell>
          <cell r="L10100">
            <v>46270</v>
          </cell>
        </row>
        <row r="10101">
          <cell r="D10101">
            <v>50287831</v>
          </cell>
          <cell r="E10101" t="str">
            <v>50</v>
          </cell>
          <cell r="F10101">
            <v>945.54899999999998</v>
          </cell>
          <cell r="G10101" t="str">
            <v>https://mngl-billing.s3.ap-south-1.amazonaws.com/self_billing/8426486b-dfca-4455-809c-69ccaba281635707482599479449621.jpg</v>
          </cell>
          <cell r="I10101" t="str">
            <v>pending</v>
          </cell>
          <cell r="J10101" t="b">
            <v>0</v>
          </cell>
          <cell r="K10101" t="b">
            <v>1</v>
          </cell>
          <cell r="L10101">
            <v>46270</v>
          </cell>
        </row>
        <row r="10102">
          <cell r="D10102">
            <v>50345969</v>
          </cell>
          <cell r="E10102" t="str">
            <v>50</v>
          </cell>
          <cell r="F10102">
            <v>358.12099999999998</v>
          </cell>
          <cell r="G10102" t="str">
            <v>https://mngl-billing.s3.ap-south-1.amazonaws.com/self_billing/image_picker_874D38FA-5325-4B8F-8F14-EE2BA8EFF9FF-6828-000001BD6DC081EB.jpg</v>
          </cell>
          <cell r="I10102" t="str">
            <v>pending</v>
          </cell>
          <cell r="J10102" t="b">
            <v>0</v>
          </cell>
          <cell r="K10102" t="b">
            <v>1</v>
          </cell>
          <cell r="L10102">
            <v>46270</v>
          </cell>
        </row>
        <row r="10103">
          <cell r="D10103">
            <v>50488899</v>
          </cell>
          <cell r="E10103" t="str">
            <v>50</v>
          </cell>
          <cell r="F10103">
            <v>64.766999999999996</v>
          </cell>
          <cell r="G10103" t="str">
            <v>https://mngl-billing.s3.ap-south-1.amazonaws.com/self_billing/image_picker_DE178CA8-46B7-4C01-B371-9871AFA902E2-6576-000002C1624E6B41.jpg</v>
          </cell>
          <cell r="I10103" t="str">
            <v>pending</v>
          </cell>
          <cell r="J10103" t="b">
            <v>0</v>
          </cell>
          <cell r="K10103" t="b">
            <v>1</v>
          </cell>
          <cell r="L10103">
            <v>46270</v>
          </cell>
        </row>
        <row r="10104">
          <cell r="D10104">
            <v>50181982</v>
          </cell>
          <cell r="E10104" t="str">
            <v>50</v>
          </cell>
          <cell r="F10104">
            <v>544.87699999999995</v>
          </cell>
          <cell r="G10104" t="str">
            <v>https://mngl-billing.s3.ap-south-1.amazonaws.com/self_billing/2e802749-a8e4-4f95-925b-4e89aba4a6b07011365308992517636.jpg</v>
          </cell>
          <cell r="I10104" t="str">
            <v>pending</v>
          </cell>
          <cell r="J10104" t="b">
            <v>0</v>
          </cell>
          <cell r="K10104" t="b">
            <v>1</v>
          </cell>
          <cell r="L10104">
            <v>46270</v>
          </cell>
        </row>
        <row r="10105">
          <cell r="D10105">
            <v>50470813</v>
          </cell>
          <cell r="E10105" t="str">
            <v>50</v>
          </cell>
          <cell r="F10105">
            <v>89.707999999999998</v>
          </cell>
          <cell r="G10105" t="str">
            <v>https://mngl-billing.s3.ap-south-1.amazonaws.com/self_billing/image_picker_4009FE40-3500-4FBB-820B-EB3AD8C36104-10445-000003BD06B5CA22.jpg</v>
          </cell>
          <cell r="I10105" t="str">
            <v>pending</v>
          </cell>
          <cell r="J10105" t="b">
            <v>0</v>
          </cell>
          <cell r="K10105" t="b">
            <v>1</v>
          </cell>
          <cell r="L10105">
            <v>46270</v>
          </cell>
        </row>
        <row r="10106">
          <cell r="D10106">
            <v>50264834</v>
          </cell>
          <cell r="E10106" t="str">
            <v>50</v>
          </cell>
          <cell r="F10106">
            <v>384.25700000000001</v>
          </cell>
          <cell r="G10106" t="str">
            <v>https://mngl-billing.s3.ap-south-1.amazonaws.com/self_billing/image_picker_35ADC7C2-04DE-4A37-8595-295A53C97975-8411-000003256D028273.jpg</v>
          </cell>
          <cell r="I10106" t="str">
            <v>pending</v>
          </cell>
          <cell r="J10106" t="b">
            <v>0</v>
          </cell>
          <cell r="K10106" t="b">
            <v>1</v>
          </cell>
          <cell r="L10106">
            <v>46270</v>
          </cell>
        </row>
        <row r="10107">
          <cell r="D10107">
            <v>50047595</v>
          </cell>
          <cell r="E10107" t="str">
            <v>50</v>
          </cell>
          <cell r="F10107">
            <v>674.94500000000005</v>
          </cell>
          <cell r="G10107" t="str">
            <v>https://mngl-billing.s3.ap-south-1.amazonaws.com/self_billing/scaled_cb2db8b6-3104-4854-9dce-89e80fa548891269268264599917139.jpg</v>
          </cell>
          <cell r="I10107" t="str">
            <v>pending</v>
          </cell>
          <cell r="J10107" t="b">
            <v>0</v>
          </cell>
          <cell r="K10107" t="b">
            <v>1</v>
          </cell>
          <cell r="L10107">
            <v>46270</v>
          </cell>
        </row>
        <row r="10108">
          <cell r="D10108">
            <v>50491620</v>
          </cell>
          <cell r="E10108" t="str">
            <v>50</v>
          </cell>
          <cell r="F10108">
            <v>87.787999999999997</v>
          </cell>
          <cell r="G10108" t="str">
            <v>https://mngl-billing.s3.ap-south-1.amazonaws.com/self_billing/image_picker_C51FC969-50B3-44D3-AB84-E7C342872F9E-25003-00000849171C16B7.jpg</v>
          </cell>
          <cell r="I10108" t="str">
            <v>pending</v>
          </cell>
          <cell r="J10108" t="b">
            <v>0</v>
          </cell>
          <cell r="K10108" t="b">
            <v>1</v>
          </cell>
          <cell r="L10108">
            <v>46270</v>
          </cell>
        </row>
        <row r="10109">
          <cell r="D10109">
            <v>50070663</v>
          </cell>
          <cell r="E10109" t="str">
            <v>50</v>
          </cell>
          <cell r="F10109">
            <v>22.661999999999999</v>
          </cell>
          <cell r="G10109" t="str">
            <v>https://mngl-billing.s3.ap-south-1.amazonaws.com/self_billing/image_picker_74553E36-0B7B-42C5-8A61-0EF78C33580E-888-0000002AADB08501.jpg</v>
          </cell>
          <cell r="I10109" t="str">
            <v>pending</v>
          </cell>
          <cell r="J10109" t="b">
            <v>0</v>
          </cell>
          <cell r="K10109" t="b">
            <v>1</v>
          </cell>
          <cell r="L10109">
            <v>46270</v>
          </cell>
        </row>
        <row r="10110">
          <cell r="D10110">
            <v>50172717</v>
          </cell>
          <cell r="E10110" t="str">
            <v>50</v>
          </cell>
          <cell r="F10110">
            <v>990.577</v>
          </cell>
          <cell r="G10110" t="str">
            <v>https://mngl-billing.s3.ap-south-1.amazonaws.com/self_billing/image_picker_46FEF705-0B2A-4845-AA77-A59A39EECA1E-6434-00000089C90F77EC.jpg</v>
          </cell>
          <cell r="I10110" t="str">
            <v>pending</v>
          </cell>
          <cell r="J10110" t="b">
            <v>0</v>
          </cell>
          <cell r="K10110" t="b">
            <v>1</v>
          </cell>
          <cell r="L10110">
            <v>46270</v>
          </cell>
        </row>
        <row r="10111">
          <cell r="D10111">
            <v>50483754</v>
          </cell>
          <cell r="E10111" t="str">
            <v>50</v>
          </cell>
          <cell r="F10111">
            <v>22.927</v>
          </cell>
          <cell r="G10111" t="str">
            <v>https://mngl-billing.s3.ap-south-1.amazonaws.com/self_billing/57e13a07-4d09-4fbe-94ad-5cc0ea569c644640774836003870920.jpg</v>
          </cell>
          <cell r="I10111" t="str">
            <v>pending</v>
          </cell>
          <cell r="J10111" t="b">
            <v>0</v>
          </cell>
          <cell r="K10111" t="b">
            <v>1</v>
          </cell>
          <cell r="L10111">
            <v>46270</v>
          </cell>
        </row>
        <row r="10112">
          <cell r="D10112">
            <v>50530218</v>
          </cell>
          <cell r="E10112" t="str">
            <v>50</v>
          </cell>
          <cell r="F10112">
            <v>6.8079999999999998</v>
          </cell>
          <cell r="G10112" t="str">
            <v>https://mngl-billing.s3.ap-south-1.amazonaws.com/self_billing/4d4259eb-5584-471c-80ae-401578e6d3e58448813019007670971.jpg</v>
          </cell>
          <cell r="I10112" t="str">
            <v>pending</v>
          </cell>
          <cell r="J10112" t="b">
            <v>0</v>
          </cell>
          <cell r="K10112" t="b">
            <v>1</v>
          </cell>
          <cell r="L10112">
            <v>46270</v>
          </cell>
        </row>
        <row r="10113">
          <cell r="D10113">
            <v>50154984</v>
          </cell>
          <cell r="E10113" t="str">
            <v>50</v>
          </cell>
          <cell r="F10113">
            <v>1123.557</v>
          </cell>
          <cell r="G10113" t="str">
            <v>https://mngl-billing.s3.ap-south-1.amazonaws.com/self_billing/scaled_0dc5ed20-a730-4a3d-8948-8138c680ff0e4593206859847604398.jpg</v>
          </cell>
          <cell r="I10113" t="str">
            <v>pending</v>
          </cell>
          <cell r="J10113" t="b">
            <v>0</v>
          </cell>
          <cell r="K10113" t="b">
            <v>1</v>
          </cell>
          <cell r="L10113">
            <v>46270</v>
          </cell>
        </row>
        <row r="10114">
          <cell r="D10114">
            <v>50320867</v>
          </cell>
          <cell r="E10114" t="str">
            <v>50</v>
          </cell>
          <cell r="F10114">
            <v>236.56899999999999</v>
          </cell>
          <cell r="G10114" t="str">
            <v>https://mngl-billing.s3.ap-south-1.amazonaws.com/self_billing/image_picker_6C589730-7F60-4966-A7A7-E786C7A138E1-21688-000002D9A3290435.jpg</v>
          </cell>
          <cell r="I10114" t="str">
            <v>pending</v>
          </cell>
          <cell r="J10114" t="b">
            <v>0</v>
          </cell>
          <cell r="K10114" t="b">
            <v>1</v>
          </cell>
          <cell r="L10114">
            <v>46270</v>
          </cell>
        </row>
        <row r="10115">
          <cell r="D10115">
            <v>50296565</v>
          </cell>
          <cell r="E10115" t="str">
            <v>50</v>
          </cell>
          <cell r="F10115">
            <v>844.15300000000002</v>
          </cell>
          <cell r="G10115" t="str">
            <v>https://mngl-billing.s3.ap-south-1.amazonaws.com/self_billing/4dc217ad-0237-4409-b51a-c968ebc498611824097101780010004.jpg</v>
          </cell>
          <cell r="I10115" t="str">
            <v>pending</v>
          </cell>
          <cell r="J10115" t="b">
            <v>0</v>
          </cell>
          <cell r="K10115" t="b">
            <v>1</v>
          </cell>
          <cell r="L10115">
            <v>46270</v>
          </cell>
        </row>
        <row r="10116">
          <cell r="D10116">
            <v>50182049</v>
          </cell>
          <cell r="E10116" t="str">
            <v>50</v>
          </cell>
          <cell r="F10116">
            <v>159.73500000000001</v>
          </cell>
          <cell r="G10116" t="str">
            <v>https://mngl-billing.s3.ap-south-1.amazonaws.com/self_billing/b6ae948a-a06e-4f48-acf9-a5e4030cb70a7166362651896159985.jpg</v>
          </cell>
          <cell r="I10116" t="str">
            <v>pending</v>
          </cell>
          <cell r="J10116" t="b">
            <v>0</v>
          </cell>
          <cell r="K10116" t="b">
            <v>1</v>
          </cell>
          <cell r="L10116">
            <v>46270</v>
          </cell>
        </row>
        <row r="10117">
          <cell r="D10117">
            <v>50473411</v>
          </cell>
          <cell r="E10117" t="str">
            <v>50</v>
          </cell>
          <cell r="F10117">
            <v>251.95</v>
          </cell>
          <cell r="G10117" t="str">
            <v>https://mngl-billing.s3.ap-south-1.amazonaws.com/self_billing/30f5443d-30db-4627-98f9-95d73793f583332504609819398885.jpg</v>
          </cell>
          <cell r="I10117" t="str">
            <v>pending</v>
          </cell>
          <cell r="J10117" t="b">
            <v>0</v>
          </cell>
          <cell r="K10117" t="b">
            <v>1</v>
          </cell>
          <cell r="L10117">
            <v>46270</v>
          </cell>
        </row>
        <row r="10118">
          <cell r="D10118">
            <v>50528032</v>
          </cell>
          <cell r="E10118" t="str">
            <v>50</v>
          </cell>
          <cell r="F10118">
            <v>32.281999999999996</v>
          </cell>
          <cell r="G10118" t="str">
            <v>https://mngl-billing.s3.ap-south-1.amazonaws.com/self_billing/054eaef9-7120-483e-9c85-2ecd7d58f1388661060745742027331.jpg</v>
          </cell>
          <cell r="I10118" t="str">
            <v>pending</v>
          </cell>
          <cell r="J10118" t="b">
            <v>0</v>
          </cell>
          <cell r="K10118" t="b">
            <v>1</v>
          </cell>
          <cell r="L10118">
            <v>46270</v>
          </cell>
        </row>
        <row r="10119">
          <cell r="D10119">
            <v>50216522</v>
          </cell>
          <cell r="E10119" t="str">
            <v>50</v>
          </cell>
          <cell r="F10119">
            <v>361.99599999999998</v>
          </cell>
          <cell r="G10119" t="str">
            <v>https://mngl-billing.s3.ap-south-1.amazonaws.com/self_billing/image_picker_438A2451-4FB5-4AB6-85D2-DFFE0A0E9289-63355-000006717D97D462.jpg</v>
          </cell>
          <cell r="I10119" t="str">
            <v>pending</v>
          </cell>
          <cell r="J10119" t="b">
            <v>0</v>
          </cell>
          <cell r="K10119" t="b">
            <v>1</v>
          </cell>
          <cell r="L10119">
            <v>46270</v>
          </cell>
        </row>
        <row r="10120">
          <cell r="D10120">
            <v>50456274</v>
          </cell>
          <cell r="E10120" t="str">
            <v>50</v>
          </cell>
          <cell r="F10120">
            <v>163.56</v>
          </cell>
          <cell r="G10120" t="str">
            <v>https://mngl-billing.s3.ap-south-1.amazonaws.com/self_billing/image_picker_1131BE9D-8445-4F6C-BA9E-B9197C1C458E-15195-0000032F3BAF9AB9.jpg</v>
          </cell>
          <cell r="I10120" t="str">
            <v>pending</v>
          </cell>
          <cell r="J10120" t="b">
            <v>0</v>
          </cell>
          <cell r="K10120" t="b">
            <v>1</v>
          </cell>
          <cell r="L10120">
            <v>46270</v>
          </cell>
        </row>
        <row r="10121">
          <cell r="D10121">
            <v>50528032</v>
          </cell>
          <cell r="E10121" t="str">
            <v>50</v>
          </cell>
          <cell r="F10121">
            <v>32.281999999999996</v>
          </cell>
          <cell r="G10121" t="str">
            <v>https://mngl-billing.s3.ap-south-1.amazonaws.com/self_billing/84f36d59-3251-4a4f-a6f2-732bec6a341b4453780883048684027.jpg</v>
          </cell>
          <cell r="I10121" t="str">
            <v>pending</v>
          </cell>
          <cell r="J10121" t="b">
            <v>0</v>
          </cell>
          <cell r="K10121" t="b">
            <v>1</v>
          </cell>
          <cell r="L10121">
            <v>46270</v>
          </cell>
        </row>
        <row r="10122">
          <cell r="D10122">
            <v>50485774</v>
          </cell>
          <cell r="E10122" t="str">
            <v>50</v>
          </cell>
          <cell r="F10122">
            <v>73.066999999999993</v>
          </cell>
          <cell r="G10122" t="str">
            <v>https://mngl-billing.s3.ap-south-1.amazonaws.com/self_billing/d6f62091-5174-4307-9874-39ff0c5f53194591415539422198524.jpg</v>
          </cell>
          <cell r="I10122" t="str">
            <v>pending</v>
          </cell>
          <cell r="J10122" t="b">
            <v>0</v>
          </cell>
          <cell r="K10122" t="b">
            <v>1</v>
          </cell>
          <cell r="L10122">
            <v>46270</v>
          </cell>
        </row>
        <row r="10123">
          <cell r="D10123">
            <v>50411189</v>
          </cell>
          <cell r="E10123" t="str">
            <v>50</v>
          </cell>
          <cell r="F10123">
            <v>299.39499999999998</v>
          </cell>
          <cell r="G10123" t="str">
            <v>https://mngl-billing.s3.ap-south-1.amazonaws.com/self_billing/73d41b1c-0be5-418b-a117-85bf72e2c1837100789119015247504.jpg</v>
          </cell>
          <cell r="I10123" t="str">
            <v>pending</v>
          </cell>
          <cell r="J10123" t="b">
            <v>0</v>
          </cell>
          <cell r="K10123" t="b">
            <v>1</v>
          </cell>
          <cell r="L10123">
            <v>46270</v>
          </cell>
        </row>
        <row r="10124">
          <cell r="D10124">
            <v>50532469</v>
          </cell>
          <cell r="E10124" t="str">
            <v>50</v>
          </cell>
          <cell r="F10124">
            <v>5.2329999999999997</v>
          </cell>
          <cell r="G10124" t="str">
            <v>https://mngl-billing.s3.ap-south-1.amazonaws.com/self_billing/image_picker_F521FD59-B317-43A3-AB8F-70376393C5C9-17631-0000071B94E7D1AA.jpg</v>
          </cell>
          <cell r="I10124" t="str">
            <v>pending</v>
          </cell>
          <cell r="J10124" t="b">
            <v>0</v>
          </cell>
          <cell r="K10124" t="b">
            <v>1</v>
          </cell>
          <cell r="L10124">
            <v>46270</v>
          </cell>
        </row>
        <row r="10125">
          <cell r="D10125">
            <v>50493076</v>
          </cell>
          <cell r="E10125" t="str">
            <v>50</v>
          </cell>
          <cell r="F10125">
            <v>37.878</v>
          </cell>
          <cell r="G10125" t="str">
            <v>https://mngl-billing.s3.ap-south-1.amazonaws.com/self_billing/c77c6cfe-c52c-4b3a-aec2-0ef28f6d1987366400536091989151.jpg</v>
          </cell>
          <cell r="I10125" t="str">
            <v>pending</v>
          </cell>
          <cell r="J10125" t="b">
            <v>0</v>
          </cell>
          <cell r="K10125" t="b">
            <v>1</v>
          </cell>
          <cell r="L10125">
            <v>46270</v>
          </cell>
        </row>
        <row r="10126">
          <cell r="D10126">
            <v>50470178</v>
          </cell>
          <cell r="E10126" t="str">
            <v>50</v>
          </cell>
          <cell r="F10126">
            <v>49.078000000000003</v>
          </cell>
          <cell r="G10126" t="str">
            <v>https://mngl-billing.s3.ap-south-1.amazonaws.com/self_billing/b1815902-474f-4151-96ef-3781b25e0b2a2805776278813561540.jpg</v>
          </cell>
          <cell r="I10126" t="str">
            <v>pending</v>
          </cell>
          <cell r="J10126" t="b">
            <v>0</v>
          </cell>
          <cell r="K10126" t="b">
            <v>1</v>
          </cell>
          <cell r="L10126">
            <v>46270</v>
          </cell>
        </row>
        <row r="10127">
          <cell r="D10127">
            <v>50289535</v>
          </cell>
          <cell r="E10127" t="str">
            <v>50</v>
          </cell>
          <cell r="F10127">
            <v>352.98599999999999</v>
          </cell>
          <cell r="G10127" t="str">
            <v>https://mngl-billing.s3.ap-south-1.amazonaws.com/self_billing/4e2f74c5-a0d5-45e4-b2d3-bc25357fda992364319442497771082.jpg</v>
          </cell>
          <cell r="I10127" t="str">
            <v>pending</v>
          </cell>
          <cell r="J10127" t="b">
            <v>0</v>
          </cell>
          <cell r="K10127" t="b">
            <v>1</v>
          </cell>
          <cell r="L10127">
            <v>46270</v>
          </cell>
        </row>
        <row r="10128">
          <cell r="D10128">
            <v>50222872</v>
          </cell>
          <cell r="E10128" t="str">
            <v>50</v>
          </cell>
          <cell r="F10128">
            <v>592.26199999999994</v>
          </cell>
          <cell r="G10128" t="str">
            <v>https://mngl-billing.s3.ap-south-1.amazonaws.com/self_billing/image_picker_4FE85386-7BB7-45EE-83CD-93F67A50837E-15099-00001797C045AD19.jpg</v>
          </cell>
          <cell r="I10128" t="str">
            <v>pending</v>
          </cell>
          <cell r="J10128" t="b">
            <v>0</v>
          </cell>
          <cell r="K10128" t="b">
            <v>1</v>
          </cell>
          <cell r="L10128">
            <v>46270</v>
          </cell>
        </row>
        <row r="10129">
          <cell r="D10129">
            <v>50080000</v>
          </cell>
          <cell r="E10129" t="str">
            <v>50</v>
          </cell>
          <cell r="F10129">
            <v>887.38400000000001</v>
          </cell>
          <cell r="G10129" t="str">
            <v>https://mngl-billing.s3.ap-south-1.amazonaws.com/self_billing/35b98416-75e8-4093-8837-5bb1541916fd7025303062109383257.jpg</v>
          </cell>
          <cell r="I10129" t="str">
            <v>pending</v>
          </cell>
          <cell r="J10129" t="b">
            <v>0</v>
          </cell>
          <cell r="K10129" t="b">
            <v>1</v>
          </cell>
          <cell r="L10129">
            <v>46270</v>
          </cell>
        </row>
        <row r="10130">
          <cell r="D10130">
            <v>50376661</v>
          </cell>
          <cell r="E10130" t="str">
            <v>50</v>
          </cell>
          <cell r="F10130">
            <v>411.90800000000002</v>
          </cell>
          <cell r="G10130" t="str">
            <v>https://mngl-billing.s3.ap-south-1.amazonaws.com/self_billing/image_picker_49780C59-93E0-43F5-9EFF-79F6A4EA0575-28509-0000042544D1029B.jpg</v>
          </cell>
          <cell r="I10130" t="str">
            <v>pending</v>
          </cell>
          <cell r="J10130" t="b">
            <v>0</v>
          </cell>
          <cell r="K10130" t="b">
            <v>0</v>
          </cell>
          <cell r="L10130">
            <v>46270</v>
          </cell>
        </row>
        <row r="10131">
          <cell r="D10131">
            <v>50464996</v>
          </cell>
          <cell r="E10131" t="str">
            <v>50</v>
          </cell>
          <cell r="F10131">
            <v>5.7380000000000004</v>
          </cell>
          <cell r="G10131" t="str">
            <v>https://mngl-billing.s3.ap-south-1.amazonaws.com/self_billing/image_picker_73BCF399-320A-42B1-92B2-950AAC8C13AF-31916-00000BAC4EC972FA.jpg</v>
          </cell>
          <cell r="I10131" t="str">
            <v>pending</v>
          </cell>
          <cell r="J10131" t="b">
            <v>0</v>
          </cell>
          <cell r="K10131" t="b">
            <v>1</v>
          </cell>
          <cell r="L10131">
            <v>46270</v>
          </cell>
        </row>
        <row r="10132">
          <cell r="D10132">
            <v>50357354</v>
          </cell>
          <cell r="E10132" t="str">
            <v>50</v>
          </cell>
          <cell r="F10132">
            <v>396.39699999999999</v>
          </cell>
          <cell r="G10132" t="str">
            <v>https://mngl-billing.s3.ap-south-1.amazonaws.com/self_billing/d1b0cccd-f4ff-4653-80ec-27e2887535233700177216017503436.jpg</v>
          </cell>
          <cell r="I10132" t="str">
            <v>pending</v>
          </cell>
          <cell r="J10132" t="b">
            <v>0</v>
          </cell>
          <cell r="K10132" t="b">
            <v>1</v>
          </cell>
          <cell r="L10132">
            <v>46270</v>
          </cell>
        </row>
        <row r="10133">
          <cell r="D10133">
            <v>50339228</v>
          </cell>
          <cell r="E10133" t="str">
            <v>50</v>
          </cell>
          <cell r="F10133">
            <v>189.59899999999999</v>
          </cell>
          <cell r="G10133" t="str">
            <v>https://mngl-billing.s3.ap-south-1.amazonaws.com/self_billing/251a3778-cd5d-4cd0-ae20-c165b733777b7471650575593257422.jpg</v>
          </cell>
          <cell r="I10133" t="str">
            <v>pending</v>
          </cell>
          <cell r="J10133" t="b">
            <v>0</v>
          </cell>
          <cell r="K10133" t="b">
            <v>1</v>
          </cell>
          <cell r="L10133">
            <v>46270</v>
          </cell>
        </row>
        <row r="10134">
          <cell r="D10134">
            <v>50080000</v>
          </cell>
          <cell r="E10134" t="str">
            <v>50</v>
          </cell>
          <cell r="F10134">
            <v>887.38400000000001</v>
          </cell>
          <cell r="G10134" t="str">
            <v>https://mngl-billing.s3.ap-south-1.amazonaws.com/self_billing/d1be087a-9ea7-4e94-a609-94b75fa705523936067266162091534.jpg</v>
          </cell>
          <cell r="I10134" t="str">
            <v>pending</v>
          </cell>
          <cell r="J10134" t="b">
            <v>0</v>
          </cell>
          <cell r="K10134" t="b">
            <v>1</v>
          </cell>
          <cell r="L10134">
            <v>46270</v>
          </cell>
        </row>
        <row r="10135">
          <cell r="D10135">
            <v>50433059</v>
          </cell>
          <cell r="E10135" t="str">
            <v>50</v>
          </cell>
          <cell r="F10135">
            <v>147.279</v>
          </cell>
          <cell r="G10135" t="str">
            <v>https://mngl-billing.s3.ap-south-1.amazonaws.com/self_billing/09b7bb70-8618-477c-8b42-7cba287699376102757595988481506.jpg</v>
          </cell>
          <cell r="I10135" t="str">
            <v>pending</v>
          </cell>
          <cell r="J10135" t="b">
            <v>0</v>
          </cell>
          <cell r="K10135" t="b">
            <v>1</v>
          </cell>
          <cell r="L10135">
            <v>46270</v>
          </cell>
        </row>
        <row r="10136">
          <cell r="D10136">
            <v>50446494</v>
          </cell>
          <cell r="E10136" t="str">
            <v>50</v>
          </cell>
          <cell r="F10136">
            <v>139.21899999999999</v>
          </cell>
          <cell r="G10136" t="str">
            <v>https://mngl-billing.s3.ap-south-1.amazonaws.com/self_billing/image_picker_64022624-B278-441D-AB9A-59A8970664D2-8909-000010266BE7E1F6.jpg</v>
          </cell>
          <cell r="I10136" t="str">
            <v>pending</v>
          </cell>
          <cell r="J10136" t="b">
            <v>0</v>
          </cell>
          <cell r="K10136" t="b">
            <v>1</v>
          </cell>
          <cell r="L10136">
            <v>46270</v>
          </cell>
        </row>
        <row r="10137">
          <cell r="D10137">
            <v>50272559</v>
          </cell>
          <cell r="E10137" t="str">
            <v>50</v>
          </cell>
          <cell r="F10137">
            <v>609.98599999999999</v>
          </cell>
          <cell r="G10137" t="str">
            <v>https://mngl-billing.s3.ap-south-1.amazonaws.com/self_billing/7c400d25-d955-449e-8dee-35a8323cad756493995867074720191.jpg</v>
          </cell>
          <cell r="I10137" t="str">
            <v>pending</v>
          </cell>
          <cell r="J10137" t="b">
            <v>0</v>
          </cell>
          <cell r="K10137" t="b">
            <v>1</v>
          </cell>
          <cell r="L10137">
            <v>46270</v>
          </cell>
        </row>
        <row r="10138">
          <cell r="D10138">
            <v>50028158</v>
          </cell>
          <cell r="E10138" t="str">
            <v>50</v>
          </cell>
          <cell r="F10138">
            <v>737.322</v>
          </cell>
          <cell r="G10138" t="str">
            <v>https://mngl-billing.s3.ap-south-1.amazonaws.com/self_billing/5197a984-64a0-46c6-a1ea-e209475280922957735673660703344.jpg</v>
          </cell>
          <cell r="I10138" t="str">
            <v>pending</v>
          </cell>
          <cell r="J10138" t="b">
            <v>0</v>
          </cell>
          <cell r="K10138" t="b">
            <v>0</v>
          </cell>
          <cell r="L10138">
            <v>46270</v>
          </cell>
        </row>
        <row r="10139">
          <cell r="D10139">
            <v>50242800</v>
          </cell>
          <cell r="E10139" t="str">
            <v>50</v>
          </cell>
          <cell r="F10139">
            <v>239.49299999999999</v>
          </cell>
          <cell r="G10139" t="str">
            <v>https://mngl-billing.s3.ap-south-1.amazonaws.com/self_billing/79067f69-5293-42e9-ab48-71f4d3d57f4c13867960459565466.jpg</v>
          </cell>
          <cell r="I10139" t="str">
            <v>pending</v>
          </cell>
          <cell r="J10139" t="b">
            <v>0</v>
          </cell>
          <cell r="K10139" t="b">
            <v>1</v>
          </cell>
          <cell r="L10139">
            <v>46270</v>
          </cell>
        </row>
        <row r="10140">
          <cell r="D10140">
            <v>50087336</v>
          </cell>
          <cell r="E10140" t="str">
            <v>50</v>
          </cell>
          <cell r="F10140">
            <v>530.76199999999994</v>
          </cell>
          <cell r="G10140" t="str">
            <v>https://mngl-billing.s3.ap-south-1.amazonaws.com/self_billing/55ad3e04-e41e-4951-ad69-205d1f6d3fcc476049769277863032.jpg</v>
          </cell>
          <cell r="I10140" t="str">
            <v>pending</v>
          </cell>
          <cell r="J10140" t="b">
            <v>0</v>
          </cell>
          <cell r="K10140" t="b">
            <v>1</v>
          </cell>
          <cell r="L10140">
            <v>46270</v>
          </cell>
        </row>
        <row r="10141">
          <cell r="D10141">
            <v>50075541</v>
          </cell>
          <cell r="E10141" t="str">
            <v>50</v>
          </cell>
          <cell r="F10141">
            <v>843.66300000000001</v>
          </cell>
          <cell r="G10141" t="str">
            <v>https://mngl-billing.s3.ap-south-1.amazonaws.com/self_billing/7b302672-3b56-4144-afe2-7aa040371df57508535165900634005.jpg</v>
          </cell>
          <cell r="I10141" t="str">
            <v>pending</v>
          </cell>
          <cell r="J10141" t="b">
            <v>0</v>
          </cell>
          <cell r="K10141" t="b">
            <v>1</v>
          </cell>
          <cell r="L10141">
            <v>46270</v>
          </cell>
        </row>
        <row r="10142">
          <cell r="D10142">
            <v>50066745</v>
          </cell>
          <cell r="E10142" t="str">
            <v>50</v>
          </cell>
          <cell r="F10142">
            <v>637.14700000000005</v>
          </cell>
          <cell r="G10142" t="str">
            <v>https://mngl-billing.s3.ap-south-1.amazonaws.com/self_billing/scaled_754bff65-08c4-4b25-8d43-cd2a060aef246378215725805638065.jpg</v>
          </cell>
          <cell r="I10142" t="str">
            <v>pending</v>
          </cell>
          <cell r="J10142" t="b">
            <v>0</v>
          </cell>
          <cell r="K10142" t="b">
            <v>1</v>
          </cell>
          <cell r="L10142">
            <v>46270</v>
          </cell>
        </row>
        <row r="10143">
          <cell r="D10143">
            <v>50433841</v>
          </cell>
          <cell r="E10143" t="str">
            <v>50</v>
          </cell>
          <cell r="F10143">
            <v>54.753999999999998</v>
          </cell>
          <cell r="G10143" t="str">
            <v>https://mngl-billing.s3.ap-south-1.amazonaws.com/self_billing/29fd2f32-e393-4c55-904e-71596ab7bccd1838927085208532259.jpg</v>
          </cell>
          <cell r="I10143" t="str">
            <v>pending</v>
          </cell>
          <cell r="J10143" t="b">
            <v>0</v>
          </cell>
          <cell r="K10143" t="b">
            <v>1</v>
          </cell>
          <cell r="L10143">
            <v>46270</v>
          </cell>
        </row>
        <row r="10144">
          <cell r="D10144">
            <v>50462213</v>
          </cell>
          <cell r="E10144" t="str">
            <v>50</v>
          </cell>
          <cell r="F10144">
            <v>140.94499999999999</v>
          </cell>
          <cell r="G10144" t="str">
            <v>https://mngl-billing.s3.ap-south-1.amazonaws.com/self_billing/a56dcabd-63ed-42df-af59-4a93ba66a70e2650082738556644455.jpg</v>
          </cell>
          <cell r="I10144" t="str">
            <v>pending</v>
          </cell>
          <cell r="J10144" t="b">
            <v>0</v>
          </cell>
          <cell r="K10144" t="b">
            <v>1</v>
          </cell>
          <cell r="L10144">
            <v>46270</v>
          </cell>
        </row>
        <row r="10145">
          <cell r="D10145">
            <v>50491439</v>
          </cell>
          <cell r="E10145" t="str">
            <v>50</v>
          </cell>
          <cell r="F10145">
            <v>15.384</v>
          </cell>
          <cell r="G10145" t="str">
            <v>https://mngl-billing.s3.ap-south-1.amazonaws.com/self_billing/b71033f3-1d62-4725-8c4b-e1bbb7b523f6941575449317239522.jpg</v>
          </cell>
          <cell r="I10145" t="str">
            <v>pending</v>
          </cell>
          <cell r="J10145" t="b">
            <v>0</v>
          </cell>
          <cell r="K10145" t="b">
            <v>1</v>
          </cell>
          <cell r="L10145">
            <v>46270</v>
          </cell>
        </row>
        <row r="10146">
          <cell r="D10146">
            <v>50343833</v>
          </cell>
          <cell r="E10146" t="str">
            <v>50</v>
          </cell>
          <cell r="F10146">
            <v>526.96900000000005</v>
          </cell>
          <cell r="G10146" t="str">
            <v>https://mngl-billing.s3.ap-south-1.amazonaws.com/self_billing/image_picker_B5252D4D-AE7F-4B88-951B-CE55DB8909F1-21193-0000029C6CFDF9F1.jpg</v>
          </cell>
          <cell r="I10146" t="str">
            <v>pending</v>
          </cell>
          <cell r="J10146" t="b">
            <v>0</v>
          </cell>
          <cell r="K10146" t="b">
            <v>1</v>
          </cell>
          <cell r="L10146">
            <v>46270</v>
          </cell>
        </row>
        <row r="10147">
          <cell r="D10147">
            <v>50033512</v>
          </cell>
          <cell r="E10147" t="str">
            <v>50</v>
          </cell>
          <cell r="F10147">
            <v>804.91399999999999</v>
          </cell>
          <cell r="G10147" t="str">
            <v>https://mngl-billing.s3.ap-south-1.amazonaws.com/self_billing/0be84c7f-110a-4c55-9cac-d81462107a47958247540550042342.jpg</v>
          </cell>
          <cell r="I10147" t="str">
            <v>pending</v>
          </cell>
          <cell r="J10147" t="b">
            <v>0</v>
          </cell>
          <cell r="K10147" t="b">
            <v>1</v>
          </cell>
          <cell r="L10147">
            <v>46270</v>
          </cell>
        </row>
        <row r="10148">
          <cell r="D10148">
            <v>50463114</v>
          </cell>
          <cell r="E10148" t="str">
            <v>50</v>
          </cell>
          <cell r="F10148">
            <v>221.761</v>
          </cell>
          <cell r="G10148" t="str">
            <v>https://mngl-billing.s3.ap-south-1.amazonaws.com/self_billing/583c9cbe-083a-41b9-9758-77100ffb74dc9036510488874303001.jpg</v>
          </cell>
          <cell r="I10148" t="str">
            <v>pending</v>
          </cell>
          <cell r="J10148" t="b">
            <v>0</v>
          </cell>
          <cell r="K10148" t="b">
            <v>1</v>
          </cell>
          <cell r="L10148">
            <v>46270</v>
          </cell>
        </row>
        <row r="10149">
          <cell r="D10149">
            <v>50064876</v>
          </cell>
          <cell r="E10149" t="str">
            <v>50</v>
          </cell>
          <cell r="F10149">
            <v>1045.962</v>
          </cell>
          <cell r="G10149" t="str">
            <v>https://mngl-billing.s3.ap-south-1.amazonaws.com/self_billing/21c81516-55b7-4a9c-90d2-50549c4fcca64230790487995841594.jpg</v>
          </cell>
          <cell r="I10149" t="str">
            <v>pending</v>
          </cell>
          <cell r="J10149" t="b">
            <v>0</v>
          </cell>
          <cell r="K10149" t="b">
            <v>1</v>
          </cell>
          <cell r="L10149">
            <v>46270</v>
          </cell>
        </row>
        <row r="10150">
          <cell r="D10150">
            <v>50139955</v>
          </cell>
          <cell r="E10150" t="str">
            <v>50</v>
          </cell>
          <cell r="F10150">
            <v>1404.3</v>
          </cell>
          <cell r="G10150" t="str">
            <v>https://mngl-billing.s3.ap-south-1.amazonaws.com/self_billing/eb12dcdd-55d7-4b63-b99b-2085836e945a9031180588501685463.jpg</v>
          </cell>
          <cell r="I10150" t="str">
            <v>pending</v>
          </cell>
          <cell r="J10150" t="b">
            <v>0</v>
          </cell>
          <cell r="K10150" t="b">
            <v>1</v>
          </cell>
          <cell r="L10150">
            <v>46270</v>
          </cell>
        </row>
        <row r="10151">
          <cell r="D10151">
            <v>50506782</v>
          </cell>
          <cell r="E10151" t="str">
            <v>50</v>
          </cell>
          <cell r="F10151">
            <v>14.702</v>
          </cell>
          <cell r="G10151" t="str">
            <v>https://mngl-billing.s3.ap-south-1.amazonaws.com/self_billing/5e7a3039-ac2d-4198-b47c-d2614884a41b2516146688568555164.jpg</v>
          </cell>
          <cell r="I10151" t="str">
            <v>pending</v>
          </cell>
          <cell r="J10151" t="b">
            <v>0</v>
          </cell>
          <cell r="K10151" t="b">
            <v>1</v>
          </cell>
          <cell r="L10151">
            <v>46270</v>
          </cell>
        </row>
        <row r="10152">
          <cell r="D10152">
            <v>50070277</v>
          </cell>
          <cell r="E10152" t="str">
            <v>50</v>
          </cell>
          <cell r="F10152">
            <v>1120.5989999999999</v>
          </cell>
          <cell r="G10152" t="str">
            <v>https://mngl-billing.s3.ap-south-1.amazonaws.com/self_billing/80acb3be-ac4c-4221-ae2f-1bf42787e1a47964462147264669742.jpg</v>
          </cell>
          <cell r="I10152" t="str">
            <v>pending</v>
          </cell>
          <cell r="J10152" t="b">
            <v>0</v>
          </cell>
          <cell r="K10152" t="b">
            <v>1</v>
          </cell>
          <cell r="L10152">
            <v>46270</v>
          </cell>
        </row>
        <row r="10153">
          <cell r="D10153">
            <v>50450170</v>
          </cell>
          <cell r="E10153" t="str">
            <v>50</v>
          </cell>
          <cell r="F10153">
            <v>96.236999999999995</v>
          </cell>
          <cell r="G10153" t="str">
            <v>https://mngl-billing.s3.ap-south-1.amazonaws.com/self_billing/51ff4b04-ae87-4973-bdf9-faec1c2312a79214765633898017090.jpg</v>
          </cell>
          <cell r="I10153" t="str">
            <v>pending</v>
          </cell>
          <cell r="J10153" t="b">
            <v>0</v>
          </cell>
          <cell r="K10153" t="b">
            <v>1</v>
          </cell>
          <cell r="L10153">
            <v>46270</v>
          </cell>
        </row>
        <row r="10154">
          <cell r="D10154">
            <v>50065162</v>
          </cell>
          <cell r="E10154" t="str">
            <v>50</v>
          </cell>
          <cell r="F10154">
            <v>16325.641</v>
          </cell>
          <cell r="G10154" t="str">
            <v>https://mngl-billing.s3.ap-south-1.amazonaws.com/self_billing/image_picker_2B1DB9A1-1461-41A8-84C1-FA328BD76E16-34600-000008B061CC1694.jpg</v>
          </cell>
          <cell r="I10154" t="str">
            <v>pending</v>
          </cell>
          <cell r="J10154" t="b">
            <v>0</v>
          </cell>
          <cell r="K10154" t="b">
            <v>1</v>
          </cell>
          <cell r="L10154">
            <v>46270</v>
          </cell>
        </row>
        <row r="10155">
          <cell r="D10155">
            <v>50067380</v>
          </cell>
          <cell r="E10155" t="str">
            <v>50</v>
          </cell>
          <cell r="F10155">
            <v>2441.9290000000001</v>
          </cell>
          <cell r="G10155" t="str">
            <v>https://mngl-billing.s3.ap-south-1.amazonaws.com/self_billing/image_picker_FF9686EF-E592-47D5-85B5-971FCA739D17-701-00000003BBDB26ED.jpg</v>
          </cell>
          <cell r="I10155" t="str">
            <v>pending</v>
          </cell>
          <cell r="J10155" t="b">
            <v>0</v>
          </cell>
          <cell r="K10155" t="b">
            <v>1</v>
          </cell>
          <cell r="L10155">
            <v>46270</v>
          </cell>
        </row>
        <row r="10156">
          <cell r="D10156">
            <v>50020179</v>
          </cell>
          <cell r="E10156" t="str">
            <v>50</v>
          </cell>
          <cell r="F10156">
            <v>1004.008</v>
          </cell>
          <cell r="G10156" t="str">
            <v>https://mngl-billing.s3.ap-south-1.amazonaws.com/self_billing/image_picker_35E0F201-743B-499F-B89A-B440BBE37F31-51724-00000663455A5612.jpg</v>
          </cell>
          <cell r="I10156" t="str">
            <v>pending</v>
          </cell>
          <cell r="J10156" t="b">
            <v>0</v>
          </cell>
          <cell r="K10156" t="b">
            <v>0</v>
          </cell>
          <cell r="L10156">
            <v>46270</v>
          </cell>
        </row>
        <row r="10157">
          <cell r="D10157">
            <v>50357302</v>
          </cell>
          <cell r="E10157" t="str">
            <v>50</v>
          </cell>
          <cell r="F10157">
            <v>221.774</v>
          </cell>
          <cell r="G10157" t="str">
            <v>https://mngl-billing.s3.ap-south-1.amazonaws.com/self_billing/8d960787-00e5-48b5-812f-74eeb2abb70c5774475138036814129.jpg</v>
          </cell>
          <cell r="I10157" t="str">
            <v>pending</v>
          </cell>
          <cell r="J10157" t="b">
            <v>0</v>
          </cell>
          <cell r="K10157" t="b">
            <v>1</v>
          </cell>
          <cell r="L10157">
            <v>46270</v>
          </cell>
        </row>
        <row r="10158">
          <cell r="D10158">
            <v>50005031</v>
          </cell>
          <cell r="E10158" t="str">
            <v>50</v>
          </cell>
          <cell r="F10158">
            <v>587.29899999999998</v>
          </cell>
          <cell r="G10158" t="str">
            <v>https://mngl-billing.s3.ap-south-1.amazonaws.com/self_billing/a0ed5616-e5e9-4b91-8f74-5cbe27c315963283851477679571803.jpg</v>
          </cell>
          <cell r="I10158" t="str">
            <v>pending</v>
          </cell>
          <cell r="J10158" t="b">
            <v>0</v>
          </cell>
          <cell r="K10158" t="b">
            <v>1</v>
          </cell>
          <cell r="L10158">
            <v>46270</v>
          </cell>
        </row>
        <row r="10159">
          <cell r="D10159">
            <v>50426478</v>
          </cell>
          <cell r="E10159" t="str">
            <v>50</v>
          </cell>
          <cell r="F10159">
            <v>26.236000000000001</v>
          </cell>
          <cell r="G10159" t="str">
            <v>https://mngl-billing.s3.ap-south-1.amazonaws.com/self_billing/da758c69-b25f-4b01-9220-61e88bb67f941626771882152978719.jpg</v>
          </cell>
          <cell r="I10159" t="str">
            <v>pending</v>
          </cell>
          <cell r="J10159" t="b">
            <v>0</v>
          </cell>
          <cell r="K10159" t="b">
            <v>1</v>
          </cell>
          <cell r="L10159">
            <v>46270</v>
          </cell>
        </row>
        <row r="10160">
          <cell r="D10160">
            <v>50298962</v>
          </cell>
          <cell r="E10160" t="str">
            <v>50</v>
          </cell>
          <cell r="F10160">
            <v>563.35400000000004</v>
          </cell>
          <cell r="G10160" t="str">
            <v>https://mngl-billing.s3.ap-south-1.amazonaws.com/self_billing/251e3a85-752e-46b5-acb2-e1f1d51eee6a7255909973651947565.jpg</v>
          </cell>
          <cell r="I10160" t="str">
            <v>pending</v>
          </cell>
          <cell r="J10160" t="b">
            <v>0</v>
          </cell>
          <cell r="K10160" t="b">
            <v>1</v>
          </cell>
          <cell r="L10160">
            <v>46270</v>
          </cell>
        </row>
        <row r="10161">
          <cell r="D10161">
            <v>50336074</v>
          </cell>
          <cell r="E10161" t="str">
            <v>50</v>
          </cell>
          <cell r="F10161">
            <v>264.21499999999997</v>
          </cell>
          <cell r="G10161" t="str">
            <v>https://mngl-billing.s3.ap-south-1.amazonaws.com/self_billing/c3f44524-a1a4-40a0-8349-b6c1ffd9d7881999995138603521430.jpg</v>
          </cell>
          <cell r="I10161" t="str">
            <v>pending</v>
          </cell>
          <cell r="J10161" t="b">
            <v>0</v>
          </cell>
          <cell r="K10161" t="b">
            <v>1</v>
          </cell>
          <cell r="L10161">
            <v>46270</v>
          </cell>
        </row>
        <row r="10162">
          <cell r="D10162">
            <v>50023464</v>
          </cell>
          <cell r="E10162" t="str">
            <v>50</v>
          </cell>
          <cell r="F10162">
            <v>561.404</v>
          </cell>
          <cell r="G10162" t="str">
            <v>https://mngl-billing.s3.ap-south-1.amazonaws.com/self_billing/image_picker_2B9C28F6-FC9B-488A-8C4D-25792AD8E3E8-51263-0000064BFFF43305.jpg</v>
          </cell>
          <cell r="I10162" t="str">
            <v>pending</v>
          </cell>
          <cell r="J10162" t="b">
            <v>0</v>
          </cell>
          <cell r="K10162" t="b">
            <v>1</v>
          </cell>
          <cell r="L10162">
            <v>46270</v>
          </cell>
        </row>
        <row r="10163">
          <cell r="D10163">
            <v>50182687</v>
          </cell>
          <cell r="E10163" t="str">
            <v>50</v>
          </cell>
          <cell r="F10163">
            <v>1124.6010000000001</v>
          </cell>
          <cell r="G10163" t="str">
            <v>https://mngl-billing.s3.ap-south-1.amazonaws.com/self_billing/27a29678-5865-4409-bafb-62eae234e4556410980010047680193.jpg</v>
          </cell>
          <cell r="I10163" t="str">
            <v>pending</v>
          </cell>
          <cell r="J10163" t="b">
            <v>0</v>
          </cell>
          <cell r="K10163" t="b">
            <v>1</v>
          </cell>
          <cell r="L10163">
            <v>46270</v>
          </cell>
        </row>
        <row r="10164">
          <cell r="D10164">
            <v>50439619</v>
          </cell>
          <cell r="E10164" t="str">
            <v>50</v>
          </cell>
          <cell r="F10164">
            <v>112.89400000000001</v>
          </cell>
          <cell r="G10164" t="str">
            <v>https://mngl-billing.s3.ap-south-1.amazonaws.com/self_billing/6dc67f34-c560-4127-99a5-bd47e3d5f59e5758407750162251097.jpg</v>
          </cell>
          <cell r="I10164" t="str">
            <v>pending</v>
          </cell>
          <cell r="J10164" t="b">
            <v>0</v>
          </cell>
          <cell r="K10164" t="b">
            <v>1</v>
          </cell>
          <cell r="L10164">
            <v>46270</v>
          </cell>
        </row>
        <row r="10165">
          <cell r="D10165">
            <v>50274951</v>
          </cell>
          <cell r="E10165" t="str">
            <v>50</v>
          </cell>
          <cell r="F10165">
            <v>294.339</v>
          </cell>
          <cell r="G10165" t="str">
            <v>https://mngl-billing.s3.ap-south-1.amazonaws.com/self_billing/a078d207-139a-4e8e-b54b-5361a82368453038500215251473247.jpg</v>
          </cell>
          <cell r="I10165" t="str">
            <v>pending</v>
          </cell>
          <cell r="J10165" t="b">
            <v>0</v>
          </cell>
          <cell r="K10165" t="b">
            <v>1</v>
          </cell>
          <cell r="L10165">
            <v>46270</v>
          </cell>
        </row>
        <row r="10166">
          <cell r="D10166">
            <v>50151250</v>
          </cell>
          <cell r="E10166" t="str">
            <v>50</v>
          </cell>
          <cell r="F10166">
            <v>1103.1079999999999</v>
          </cell>
          <cell r="G10166" t="str">
            <v>https://mngl-billing.s3.ap-south-1.amazonaws.com/self_billing/image_picker_788B0367-BFF8-4490-BB68-EA9BCD190FB1-11724-0000081E659E2D41.jpg</v>
          </cell>
          <cell r="I10166" t="str">
            <v>pending</v>
          </cell>
          <cell r="J10166" t="b">
            <v>0</v>
          </cell>
          <cell r="K10166" t="b">
            <v>1</v>
          </cell>
          <cell r="L10166">
            <v>46270</v>
          </cell>
        </row>
        <row r="10167">
          <cell r="D10167">
            <v>50009778</v>
          </cell>
          <cell r="E10167" t="str">
            <v>50</v>
          </cell>
          <cell r="F10167">
            <v>436.13200000000001</v>
          </cell>
          <cell r="G10167" t="str">
            <v>https://mngl-billing.s3.ap-south-1.amazonaws.com/self_billing/scaled_a073560d-bac6-494a-8643-afc6442fd83b8664340470495796438.jpg</v>
          </cell>
          <cell r="I10167" t="str">
            <v>pending</v>
          </cell>
          <cell r="J10167" t="b">
            <v>0</v>
          </cell>
          <cell r="K10167" t="b">
            <v>0</v>
          </cell>
          <cell r="L10167">
            <v>46270</v>
          </cell>
        </row>
        <row r="10168">
          <cell r="D10168">
            <v>50323033</v>
          </cell>
          <cell r="E10168" t="str">
            <v>50</v>
          </cell>
          <cell r="F10168">
            <v>395.69499999999999</v>
          </cell>
          <cell r="G10168" t="str">
            <v>https://mngl-billing.s3.ap-south-1.amazonaws.com/self_billing/f2d47bba-b362-4205-a831-16cca7a5a9403476257812757864993.jpg</v>
          </cell>
          <cell r="I10168" t="str">
            <v>pending</v>
          </cell>
          <cell r="J10168" t="b">
            <v>0</v>
          </cell>
          <cell r="K10168" t="b">
            <v>1</v>
          </cell>
          <cell r="L10168">
            <v>46270</v>
          </cell>
        </row>
        <row r="10169">
          <cell r="D10169">
            <v>50107492</v>
          </cell>
          <cell r="E10169" t="str">
            <v>50</v>
          </cell>
          <cell r="F10169">
            <v>986.53300000000002</v>
          </cell>
          <cell r="G10169" t="str">
            <v>https://mngl-billing.s3.ap-south-1.amazonaws.com/self_billing/image_picker_2C6902EC-3417-4457-9DCB-86281983543F-61195-000013BFC0405367.jpg</v>
          </cell>
          <cell r="I10169" t="str">
            <v>pending</v>
          </cell>
          <cell r="J10169" t="b">
            <v>0</v>
          </cell>
          <cell r="K10169" t="b">
            <v>1</v>
          </cell>
          <cell r="L10169">
            <v>46270</v>
          </cell>
        </row>
        <row r="10170">
          <cell r="D10170">
            <v>50399933</v>
          </cell>
          <cell r="E10170" t="str">
            <v>50</v>
          </cell>
          <cell r="F10170">
            <v>279.69099999999997</v>
          </cell>
          <cell r="G10170" t="str">
            <v>https://mngl-billing.s3.ap-south-1.amazonaws.com/self_billing/16d39471-da97-4ba0-9b86-bbd9fafaaff2130027621224450363.jpg</v>
          </cell>
          <cell r="I10170" t="str">
            <v>pending</v>
          </cell>
          <cell r="J10170" t="b">
            <v>0</v>
          </cell>
          <cell r="K10170" t="b">
            <v>1</v>
          </cell>
          <cell r="L10170">
            <v>46270</v>
          </cell>
        </row>
        <row r="10171">
          <cell r="D10171">
            <v>50435865</v>
          </cell>
          <cell r="E10171" t="str">
            <v>50</v>
          </cell>
          <cell r="F10171">
            <v>103.291</v>
          </cell>
          <cell r="G10171" t="str">
            <v>https://mngl-billing.s3.ap-south-1.amazonaws.com/self_billing/b2678668-d5e1-47f6-b0f6-f1c23ad5be562239614536167144044.jpg</v>
          </cell>
          <cell r="I10171" t="str">
            <v>pending</v>
          </cell>
          <cell r="J10171" t="b">
            <v>0</v>
          </cell>
          <cell r="K10171" t="b">
            <v>1</v>
          </cell>
          <cell r="L10171">
            <v>46270</v>
          </cell>
        </row>
        <row r="10172">
          <cell r="D10172">
            <v>50002305</v>
          </cell>
          <cell r="E10172" t="str">
            <v>50</v>
          </cell>
          <cell r="F10172">
            <v>2025.212</v>
          </cell>
          <cell r="G10172" t="str">
            <v>https://mngl-billing.s3.ap-south-1.amazonaws.com/self_billing/image_picker_CFC5416B-C2DB-44EC-97C5-BC3CED6237B4-3890-00000073E0C70592.jpg</v>
          </cell>
          <cell r="I10172" t="str">
            <v>pending</v>
          </cell>
          <cell r="J10172" t="b">
            <v>0</v>
          </cell>
          <cell r="K10172" t="b">
            <v>1</v>
          </cell>
          <cell r="L10172">
            <v>46270</v>
          </cell>
        </row>
        <row r="10173">
          <cell r="D10173">
            <v>50028134</v>
          </cell>
          <cell r="E10173" t="str">
            <v>50</v>
          </cell>
          <cell r="F10173">
            <v>614.08600000000001</v>
          </cell>
          <cell r="G10173" t="str">
            <v>https://mngl-billing.s3.ap-south-1.amazonaws.com/self_billing/e6e58221-6f91-4a21-83c5-03fded889d4c7072535714189658573.jpg</v>
          </cell>
          <cell r="I10173" t="str">
            <v>pending</v>
          </cell>
          <cell r="J10173" t="b">
            <v>0</v>
          </cell>
          <cell r="K10173" t="b">
            <v>1</v>
          </cell>
          <cell r="L10173">
            <v>46270</v>
          </cell>
        </row>
        <row r="10174">
          <cell r="D10174">
            <v>50518135</v>
          </cell>
          <cell r="E10174" t="str">
            <v>50</v>
          </cell>
          <cell r="F10174">
            <v>26.338999999999999</v>
          </cell>
          <cell r="G10174" t="str">
            <v>https://mngl-billing.s3.ap-south-1.amazonaws.com/self_billing/a1a1b994-0729-4cc5-a846-53cce249882b7635348368511231830.jpg</v>
          </cell>
          <cell r="I10174" t="str">
            <v>pending</v>
          </cell>
          <cell r="J10174" t="b">
            <v>0</v>
          </cell>
          <cell r="K10174" t="b">
            <v>1</v>
          </cell>
          <cell r="L10174">
            <v>46270</v>
          </cell>
        </row>
        <row r="10175">
          <cell r="D10175">
            <v>50273847</v>
          </cell>
          <cell r="E10175" t="str">
            <v>50</v>
          </cell>
          <cell r="F10175">
            <v>658.69600000000003</v>
          </cell>
          <cell r="G10175" t="str">
            <v>https://mngl-billing.s3.ap-south-1.amazonaws.com/self_billing/image_picker_027F52D9-AFC4-42E6-B409-3BC9667B597E-64141-00000ABC5911418E.jpg</v>
          </cell>
          <cell r="I10175" t="str">
            <v>pending</v>
          </cell>
          <cell r="J10175" t="b">
            <v>0</v>
          </cell>
          <cell r="K10175" t="b">
            <v>1</v>
          </cell>
          <cell r="L10175">
            <v>46270</v>
          </cell>
        </row>
        <row r="10176">
          <cell r="D10176">
            <v>50051602</v>
          </cell>
          <cell r="E10176" t="str">
            <v>50</v>
          </cell>
          <cell r="F10176">
            <v>1141.066</v>
          </cell>
          <cell r="G10176" t="str">
            <v>https://mngl-billing.s3.ap-south-1.amazonaws.com/self_billing/image_picker_042F131D-C2BB-429C-9505-00491D7D557C-7425-000012446E9B9C1F.jpg</v>
          </cell>
          <cell r="I10176" t="str">
            <v>pending</v>
          </cell>
          <cell r="J10176" t="b">
            <v>0</v>
          </cell>
          <cell r="K10176" t="b">
            <v>1</v>
          </cell>
          <cell r="L10176">
            <v>46270</v>
          </cell>
        </row>
        <row r="10177">
          <cell r="D10177">
            <v>50456676</v>
          </cell>
          <cell r="E10177" t="str">
            <v>50</v>
          </cell>
          <cell r="F10177">
            <v>288.73500000000001</v>
          </cell>
          <cell r="G10177" t="str">
            <v>https://mngl-billing.s3.ap-south-1.amazonaws.com/self_billing/image_picker_33343AEC-878C-4966-B4E7-F0A46D11EF24-88479-000013029409FF95.jpg</v>
          </cell>
          <cell r="I10177" t="str">
            <v>pending</v>
          </cell>
          <cell r="J10177" t="b">
            <v>0</v>
          </cell>
          <cell r="K10177" t="b">
            <v>1</v>
          </cell>
          <cell r="L10177">
            <v>46270</v>
          </cell>
        </row>
        <row r="10178">
          <cell r="D10178">
            <v>50303195</v>
          </cell>
          <cell r="E10178" t="str">
            <v>50</v>
          </cell>
          <cell r="F10178">
            <v>449.39400000000001</v>
          </cell>
          <cell r="G10178" t="str">
            <v>https://mngl-billing.s3.ap-south-1.amazonaws.com/self_billing/4015cff4-36cd-4b17-b410-b9244ad6544d8073841786871884840.jpg</v>
          </cell>
          <cell r="I10178" t="str">
            <v>pending</v>
          </cell>
          <cell r="J10178" t="b">
            <v>0</v>
          </cell>
          <cell r="K10178" t="b">
            <v>1</v>
          </cell>
          <cell r="L10178">
            <v>46270</v>
          </cell>
        </row>
        <row r="10179">
          <cell r="D10179">
            <v>50543216</v>
          </cell>
          <cell r="E10179" t="str">
            <v>50</v>
          </cell>
          <cell r="F10179">
            <v>9.3680000000000003</v>
          </cell>
          <cell r="G10179" t="str">
            <v>https://mngl-billing.s3.ap-south-1.amazonaws.com/self_billing/1a67f55b-42fa-473a-a071-0eb59f3860b1865333183640674656.jpg</v>
          </cell>
          <cell r="I10179" t="str">
            <v>pending</v>
          </cell>
          <cell r="J10179" t="b">
            <v>0</v>
          </cell>
          <cell r="K10179" t="b">
            <v>1</v>
          </cell>
          <cell r="L10179">
            <v>46270</v>
          </cell>
        </row>
        <row r="10180">
          <cell r="D10180">
            <v>50331908</v>
          </cell>
          <cell r="E10180" t="str">
            <v>50</v>
          </cell>
          <cell r="F10180">
            <v>556.69799999999998</v>
          </cell>
          <cell r="G10180" t="str">
            <v>https://mngl-billing.s3.ap-south-1.amazonaws.com/self_billing/f508ca64-3239-4c63-a49e-5c5e6fd1c0ca57381520671680323.jpg</v>
          </cell>
          <cell r="I10180" t="str">
            <v>pending</v>
          </cell>
          <cell r="J10180" t="b">
            <v>0</v>
          </cell>
          <cell r="K10180" t="b">
            <v>1</v>
          </cell>
          <cell r="L10180">
            <v>46270</v>
          </cell>
        </row>
        <row r="10181">
          <cell r="D10181">
            <v>50349360</v>
          </cell>
          <cell r="E10181" t="str">
            <v>50</v>
          </cell>
          <cell r="F10181">
            <v>264.62099999999998</v>
          </cell>
          <cell r="G10181" t="str">
            <v>https://mngl-billing.s3.ap-south-1.amazonaws.com/self_billing/image_picker_AC923538-D666-4A25-BC12-010616CFD561-9083-00000288A14B0897.jpg</v>
          </cell>
          <cell r="I10181" t="str">
            <v>pending</v>
          </cell>
          <cell r="J10181" t="b">
            <v>0</v>
          </cell>
          <cell r="K10181" t="b">
            <v>1</v>
          </cell>
          <cell r="L10181">
            <v>46270</v>
          </cell>
        </row>
        <row r="10182">
          <cell r="D10182">
            <v>50503714</v>
          </cell>
          <cell r="E10182" t="str">
            <v>50</v>
          </cell>
          <cell r="F10182">
            <v>33.125999999999998</v>
          </cell>
          <cell r="G10182" t="str">
            <v>https://mngl-billing.s3.ap-south-1.amazonaws.com/self_billing/b743d8e2-e4a2-4fa8-befd-053a99e6fdbe2537818381945441703.jpg</v>
          </cell>
          <cell r="I10182" t="str">
            <v>pending</v>
          </cell>
          <cell r="J10182" t="b">
            <v>0</v>
          </cell>
          <cell r="K10182" t="b">
            <v>1</v>
          </cell>
          <cell r="L10182">
            <v>46270</v>
          </cell>
        </row>
        <row r="10183">
          <cell r="D10183">
            <v>50058450</v>
          </cell>
          <cell r="E10183" t="str">
            <v>50</v>
          </cell>
          <cell r="F10183">
            <v>721.31600000000003</v>
          </cell>
          <cell r="G10183" t="str">
            <v>https://mngl-billing.s3.ap-south-1.amazonaws.com/self_billing/image_picker_EF9FC96E-C27B-4869-8C48-33D0373A85DB-46761-0000124D6F01A559.jpg</v>
          </cell>
          <cell r="I10183" t="str">
            <v>pending</v>
          </cell>
          <cell r="J10183" t="b">
            <v>0</v>
          </cell>
          <cell r="K10183" t="b">
            <v>1</v>
          </cell>
          <cell r="L10183">
            <v>46270</v>
          </cell>
        </row>
        <row r="10184">
          <cell r="D10184">
            <v>50007467</v>
          </cell>
          <cell r="E10184" t="str">
            <v>50</v>
          </cell>
          <cell r="F10184">
            <v>625.26199999999994</v>
          </cell>
          <cell r="G10184" t="str">
            <v>https://mngl-billing.s3.ap-south-1.amazonaws.com/self_billing/430171ed-4a9c-4d3b-893b-c1a85b4276981936117680565377703.jpg</v>
          </cell>
          <cell r="I10184" t="str">
            <v>pending</v>
          </cell>
          <cell r="J10184" t="b">
            <v>0</v>
          </cell>
          <cell r="K10184" t="b">
            <v>1</v>
          </cell>
          <cell r="L10184">
            <v>46270</v>
          </cell>
        </row>
        <row r="10185">
          <cell r="D10185">
            <v>50513626</v>
          </cell>
          <cell r="E10185" t="str">
            <v>50</v>
          </cell>
          <cell r="F10185">
            <v>25.809000000000001</v>
          </cell>
          <cell r="G10185" t="str">
            <v>https://mngl-billing.s3.ap-south-1.amazonaws.com/self_billing/image_picker_D8C11B3D-FCF6-40E4-8212-D68FEA43309E-20457-00000376F9424952.jpg</v>
          </cell>
          <cell r="I10185" t="str">
            <v>pending</v>
          </cell>
          <cell r="J10185" t="b">
            <v>0</v>
          </cell>
          <cell r="K10185" t="b">
            <v>0</v>
          </cell>
          <cell r="L10185">
            <v>46270</v>
          </cell>
        </row>
        <row r="10186">
          <cell r="D10186">
            <v>50517405</v>
          </cell>
          <cell r="E10186" t="str">
            <v>50</v>
          </cell>
          <cell r="F10186">
            <v>6.3819999999999997</v>
          </cell>
          <cell r="G10186" t="str">
            <v>https://mngl-billing.s3.ap-south-1.amazonaws.com/self_billing/15adfe07-1d60-4595-8903-e2dfccba31414039509490769166933.jpg</v>
          </cell>
          <cell r="I10186" t="str">
            <v>pending</v>
          </cell>
          <cell r="J10186" t="b">
            <v>0</v>
          </cell>
          <cell r="K10186" t="b">
            <v>1</v>
          </cell>
          <cell r="L10186">
            <v>46270</v>
          </cell>
        </row>
        <row r="10187">
          <cell r="D10187">
            <v>50528885</v>
          </cell>
          <cell r="E10187" t="str">
            <v>50</v>
          </cell>
          <cell r="F10187">
            <v>14.093999999999999</v>
          </cell>
          <cell r="G10187" t="str">
            <v>https://mngl-billing.s3.ap-south-1.amazonaws.com/self_billing/b5b0b59a-5493-4901-83b3-16b06ef405cc2832126800566624135.jpg</v>
          </cell>
          <cell r="I10187" t="str">
            <v>pending</v>
          </cell>
          <cell r="J10187" t="b">
            <v>0</v>
          </cell>
          <cell r="K10187" t="b">
            <v>1</v>
          </cell>
          <cell r="L10187">
            <v>46270</v>
          </cell>
        </row>
        <row r="10188">
          <cell r="D10188">
            <v>50478129</v>
          </cell>
          <cell r="E10188" t="str">
            <v>50</v>
          </cell>
          <cell r="F10188">
            <v>78.674000000000007</v>
          </cell>
          <cell r="G10188" t="str">
            <v>https://mngl-billing.s3.ap-south-1.amazonaws.com/self_billing/3d69a1ea-a955-45a7-90dc-c416ce6b5c023234815629023053755.jpg</v>
          </cell>
          <cell r="I10188" t="str">
            <v>pending</v>
          </cell>
          <cell r="J10188" t="b">
            <v>0</v>
          </cell>
          <cell r="K10188" t="b">
            <v>1</v>
          </cell>
          <cell r="L10188">
            <v>46270</v>
          </cell>
        </row>
        <row r="10189">
          <cell r="D10189">
            <v>50007467</v>
          </cell>
          <cell r="E10189" t="str">
            <v>50</v>
          </cell>
          <cell r="F10189">
            <v>625.26199999999994</v>
          </cell>
          <cell r="G10189" t="str">
            <v>https://mngl-billing.s3.ap-south-1.amazonaws.com/self_billing/aec13d57-4328-482f-9551-fd0372c278de7659970178024207386.jpg</v>
          </cell>
          <cell r="I10189" t="str">
            <v>pending</v>
          </cell>
          <cell r="J10189" t="b">
            <v>0</v>
          </cell>
          <cell r="K10189" t="b">
            <v>0</v>
          </cell>
          <cell r="L10189">
            <v>46270</v>
          </cell>
        </row>
        <row r="10190">
          <cell r="D10190">
            <v>50113067</v>
          </cell>
          <cell r="E10190" t="str">
            <v>50</v>
          </cell>
          <cell r="F10190">
            <v>1044.953</v>
          </cell>
          <cell r="G10190" t="str">
            <v>https://mngl-billing.s3.ap-south-1.amazonaws.com/self_billing/56ea3f76-5704-4f12-8992-995da164257e7137562815492984508.jpg</v>
          </cell>
          <cell r="I10190" t="str">
            <v>pending</v>
          </cell>
          <cell r="J10190" t="b">
            <v>0</v>
          </cell>
          <cell r="K10190" t="b">
            <v>1</v>
          </cell>
          <cell r="L10190">
            <v>46270</v>
          </cell>
        </row>
        <row r="10191">
          <cell r="D10191">
            <v>50065593</v>
          </cell>
          <cell r="E10191" t="str">
            <v>50</v>
          </cell>
          <cell r="F10191">
            <v>629.18600000000004</v>
          </cell>
          <cell r="G10191" t="str">
            <v>https://mngl-billing.s3.ap-south-1.amazonaws.com/self_billing/dc6ddf76-8e6e-4727-961e-419b501f67dc7257070777786005699.jpg</v>
          </cell>
          <cell r="I10191" t="str">
            <v>pending</v>
          </cell>
          <cell r="J10191" t="b">
            <v>0</v>
          </cell>
          <cell r="K10191" t="b">
            <v>1</v>
          </cell>
          <cell r="L10191">
            <v>46270</v>
          </cell>
        </row>
        <row r="10192">
          <cell r="D10192">
            <v>50476383</v>
          </cell>
          <cell r="E10192" t="str">
            <v>50</v>
          </cell>
          <cell r="F10192">
            <v>155.453</v>
          </cell>
          <cell r="G10192" t="str">
            <v>https://mngl-billing.s3.ap-south-1.amazonaws.com/self_billing/scaled_f6ea47c2-5d1b-4454-b8d8-bccd6fc48f071931432771024678563.jpg</v>
          </cell>
          <cell r="I10192" t="str">
            <v>pending</v>
          </cell>
          <cell r="J10192" t="b">
            <v>0</v>
          </cell>
          <cell r="K10192" t="b">
            <v>1</v>
          </cell>
          <cell r="L10192">
            <v>46270</v>
          </cell>
        </row>
        <row r="10193">
          <cell r="D10193">
            <v>50057550</v>
          </cell>
          <cell r="E10193" t="str">
            <v>50</v>
          </cell>
          <cell r="F10193">
            <v>900.03300000000002</v>
          </cell>
          <cell r="G10193" t="str">
            <v>https://mngl-billing.s3.ap-south-1.amazonaws.com/self_billing/image_picker_96862CAA-5458-41A0-BFF6-D5ED4D1E2AE7-5269-0000009B5515CECE.jpg</v>
          </cell>
          <cell r="I10193" t="str">
            <v>pending</v>
          </cell>
          <cell r="J10193" t="b">
            <v>0</v>
          </cell>
          <cell r="K10193" t="b">
            <v>1</v>
          </cell>
          <cell r="L10193">
            <v>46270</v>
          </cell>
        </row>
        <row r="10194">
          <cell r="D10194">
            <v>50111251</v>
          </cell>
          <cell r="E10194" t="str">
            <v>50</v>
          </cell>
          <cell r="F10194">
            <v>674.24</v>
          </cell>
          <cell r="G10194" t="str">
            <v>https://mngl-billing.s3.ap-south-1.amazonaws.com/self_billing/f4715b46-0b58-4dcf-a735-6158a80dfaee4712973969667226564.jpg</v>
          </cell>
          <cell r="I10194" t="str">
            <v>pending</v>
          </cell>
          <cell r="J10194" t="b">
            <v>0</v>
          </cell>
          <cell r="K10194" t="b">
            <v>1</v>
          </cell>
          <cell r="L10194">
            <v>46270</v>
          </cell>
        </row>
        <row r="10195">
          <cell r="D10195">
            <v>50353008</v>
          </cell>
          <cell r="E10195" t="str">
            <v>50</v>
          </cell>
          <cell r="F10195">
            <v>327.44400000000002</v>
          </cell>
          <cell r="G10195" t="str">
            <v>https://mngl-billing.s3.ap-south-1.amazonaws.com/self_billing/image_picker_524E2194-1C28-49E8-8ED3-EFA1CC85AB61-51035-0000296760D0507B.jpg</v>
          </cell>
          <cell r="I10195" t="str">
            <v>pending</v>
          </cell>
          <cell r="J10195" t="b">
            <v>0</v>
          </cell>
          <cell r="K10195" t="b">
            <v>1</v>
          </cell>
          <cell r="L10195">
            <v>46270</v>
          </cell>
        </row>
        <row r="10196">
          <cell r="D10196">
            <v>50505203</v>
          </cell>
          <cell r="E10196" t="str">
            <v>50</v>
          </cell>
          <cell r="F10196">
            <v>31.503</v>
          </cell>
          <cell r="G10196" t="str">
            <v>https://mngl-billing.s3.ap-south-1.amazonaws.com/self_billing/2e92b5f2-4cb9-4f40-87ed-46f44cb9c68e6348668988322178766.jpg</v>
          </cell>
          <cell r="I10196" t="str">
            <v>pending</v>
          </cell>
          <cell r="J10196" t="b">
            <v>0</v>
          </cell>
          <cell r="K10196" t="b">
            <v>1</v>
          </cell>
          <cell r="L10196">
            <v>46270</v>
          </cell>
        </row>
        <row r="10197">
          <cell r="D10197">
            <v>50482813</v>
          </cell>
          <cell r="E10197" t="str">
            <v>50</v>
          </cell>
          <cell r="F10197">
            <v>50.612000000000002</v>
          </cell>
          <cell r="G10197" t="str">
            <v>https://mngl-billing.s3.ap-south-1.amazonaws.com/self_billing/image_picker_B7BE4FA2-7F31-4702-8617-8B0702C7119F-4798-0000012E73EA400A.jpg</v>
          </cell>
          <cell r="I10197" t="str">
            <v>pending</v>
          </cell>
          <cell r="J10197" t="b">
            <v>0</v>
          </cell>
          <cell r="K10197" t="b">
            <v>1</v>
          </cell>
          <cell r="L10197">
            <v>46270</v>
          </cell>
        </row>
        <row r="10198">
          <cell r="D10198">
            <v>50435063</v>
          </cell>
          <cell r="E10198" t="str">
            <v>50</v>
          </cell>
          <cell r="F10198">
            <v>1.0660000000000001</v>
          </cell>
          <cell r="G10198" t="str">
            <v>https://mngl-billing.s3.ap-south-1.amazonaws.com/self_billing/image_picker_6426C629-4207-4CC6-8089-BA96581F73A1-19698-00000943BFE4C8D3.jpg</v>
          </cell>
          <cell r="I10198" t="str">
            <v>pending</v>
          </cell>
          <cell r="J10198" t="b">
            <v>0</v>
          </cell>
          <cell r="K10198" t="b">
            <v>1</v>
          </cell>
          <cell r="L10198">
            <v>46270</v>
          </cell>
        </row>
        <row r="10199">
          <cell r="D10199">
            <v>50365973</v>
          </cell>
          <cell r="E10199" t="str">
            <v>50</v>
          </cell>
          <cell r="F10199">
            <v>198.54599999999999</v>
          </cell>
          <cell r="G10199" t="str">
            <v>https://mngl-billing.s3.ap-south-1.amazonaws.com/self_billing/f4535d98-0de6-4ef5-a185-eec577266eb17437034213855418770.jpg</v>
          </cell>
          <cell r="I10199" t="str">
            <v>pending</v>
          </cell>
          <cell r="J10199" t="b">
            <v>0</v>
          </cell>
          <cell r="K10199" t="b">
            <v>1</v>
          </cell>
          <cell r="L10199">
            <v>46270</v>
          </cell>
        </row>
        <row r="10200">
          <cell r="D10200">
            <v>50467162</v>
          </cell>
          <cell r="E10200" t="str">
            <v>50</v>
          </cell>
          <cell r="F10200">
            <v>0</v>
          </cell>
          <cell r="G10200" t="str">
            <v>https://mngl-billing.s3.ap-south-1.amazonaws.com/self_billing/2add631b-9ee3-4920-8af8-56955d8ee3c68213372994340362077.jpg</v>
          </cell>
          <cell r="I10200" t="str">
            <v>pending</v>
          </cell>
          <cell r="J10200" t="b">
            <v>0</v>
          </cell>
          <cell r="K10200" t="b">
            <v>1</v>
          </cell>
          <cell r="L10200">
            <v>46270</v>
          </cell>
        </row>
        <row r="10201">
          <cell r="D10201">
            <v>50093653</v>
          </cell>
          <cell r="E10201" t="str">
            <v>50</v>
          </cell>
          <cell r="F10201">
            <v>986.27499999999998</v>
          </cell>
          <cell r="G10201" t="str">
            <v>https://mngl-billing.s3.ap-south-1.amazonaws.com/self_billing/735e8c78-99c8-4e71-bfc3-e4cba10af3d4484082559890159767.jpg</v>
          </cell>
          <cell r="I10201" t="str">
            <v>pending</v>
          </cell>
          <cell r="J10201" t="b">
            <v>0</v>
          </cell>
          <cell r="K10201" t="b">
            <v>1</v>
          </cell>
          <cell r="L10201">
            <v>46270</v>
          </cell>
        </row>
        <row r="10202">
          <cell r="D10202">
            <v>50370540</v>
          </cell>
          <cell r="E10202" t="str">
            <v>50</v>
          </cell>
          <cell r="F10202">
            <v>63.712000000000003</v>
          </cell>
          <cell r="G10202" t="str">
            <v>https://mngl-billing.s3.ap-south-1.amazonaws.com/self_billing/f882d17e-b1e9-4755-abbc-0fc5e4551415476526347732054327.jpg</v>
          </cell>
          <cell r="I10202" t="str">
            <v>pending</v>
          </cell>
          <cell r="J10202" t="b">
            <v>0</v>
          </cell>
          <cell r="K10202" t="b">
            <v>1</v>
          </cell>
          <cell r="L10202">
            <v>46270</v>
          </cell>
        </row>
        <row r="10203">
          <cell r="D10203">
            <v>50504936</v>
          </cell>
          <cell r="E10203" t="str">
            <v>50</v>
          </cell>
          <cell r="F10203">
            <v>31.724</v>
          </cell>
          <cell r="G10203" t="str">
            <v>https://mngl-billing.s3.ap-south-1.amazonaws.com/self_billing/939104bc-e36e-46fb-9d9d-55e8d71ba0333298967185794093469.jpg</v>
          </cell>
          <cell r="I10203" t="str">
            <v>pending</v>
          </cell>
          <cell r="J10203" t="b">
            <v>0</v>
          </cell>
          <cell r="K10203" t="b">
            <v>1</v>
          </cell>
          <cell r="L10203">
            <v>46270</v>
          </cell>
        </row>
        <row r="10204">
          <cell r="D10204">
            <v>50511446</v>
          </cell>
          <cell r="E10204" t="str">
            <v>50</v>
          </cell>
          <cell r="F10204">
            <v>90.840999999999994</v>
          </cell>
          <cell r="G10204" t="str">
            <v>https://mngl-billing.s3.ap-south-1.amazonaws.com/self_billing/image_picker_AA7DDFE9-8C5C-4EA2-B07D-9FABCAADE73B-1509-0000006752C94150.jpg</v>
          </cell>
          <cell r="I10204" t="str">
            <v>pending</v>
          </cell>
          <cell r="J10204" t="b">
            <v>0</v>
          </cell>
          <cell r="K10204" t="b">
            <v>0</v>
          </cell>
          <cell r="L10204">
            <v>46270</v>
          </cell>
        </row>
        <row r="10205">
          <cell r="D10205">
            <v>50376885</v>
          </cell>
          <cell r="E10205" t="str">
            <v>50</v>
          </cell>
          <cell r="F10205">
            <v>241.22399999999999</v>
          </cell>
          <cell r="G10205" t="str">
            <v>https://mngl-billing.s3.ap-south-1.amazonaws.com/self_billing/0c9e964c-3dbc-4a5d-8858-cfc6ee1bf704402385594404811983.jpg</v>
          </cell>
          <cell r="I10205" t="str">
            <v>pending</v>
          </cell>
          <cell r="J10205" t="b">
            <v>0</v>
          </cell>
          <cell r="K10205" t="b">
            <v>1</v>
          </cell>
          <cell r="L10205">
            <v>46270</v>
          </cell>
        </row>
        <row r="10206">
          <cell r="D10206">
            <v>50423771</v>
          </cell>
          <cell r="E10206" t="str">
            <v>50</v>
          </cell>
          <cell r="F10206">
            <v>306.99799999999999</v>
          </cell>
          <cell r="G10206" t="str">
            <v>https://mngl-billing.s3.ap-south-1.amazonaws.com/self_billing/1505c3e2-41ce-42e6-a715-a5838697031f621371363575814938.jpg</v>
          </cell>
          <cell r="I10206" t="str">
            <v>pending</v>
          </cell>
          <cell r="J10206" t="b">
            <v>0</v>
          </cell>
          <cell r="K10206" t="b">
            <v>1</v>
          </cell>
          <cell r="L10206">
            <v>46270</v>
          </cell>
        </row>
        <row r="10207">
          <cell r="D10207">
            <v>50271495</v>
          </cell>
          <cell r="E10207" t="str">
            <v>50</v>
          </cell>
          <cell r="F10207">
            <v>225.53299999999999</v>
          </cell>
          <cell r="G10207" t="str">
            <v>https://mngl-billing.s3.ap-south-1.amazonaws.com/self_billing/24434a62-b276-432b-b444-f54a0a8334233869008331986812657.jpg</v>
          </cell>
          <cell r="I10207" t="str">
            <v>pending</v>
          </cell>
          <cell r="J10207" t="b">
            <v>0</v>
          </cell>
          <cell r="K10207" t="b">
            <v>1</v>
          </cell>
          <cell r="L10207">
            <v>46270</v>
          </cell>
        </row>
        <row r="10208">
          <cell r="D10208">
            <v>50538967</v>
          </cell>
          <cell r="E10208" t="str">
            <v>50</v>
          </cell>
          <cell r="F10208">
            <v>3.714</v>
          </cell>
          <cell r="G10208" t="str">
            <v>https://mngl-billing.s3.ap-south-1.amazonaws.com/self_billing/d5d43f15-b138-4db2-a5c3-3013b1859d395347942812974483895.jpg</v>
          </cell>
          <cell r="I10208" t="str">
            <v>pending</v>
          </cell>
          <cell r="J10208" t="b">
            <v>0</v>
          </cell>
          <cell r="K10208" t="b">
            <v>1</v>
          </cell>
          <cell r="L10208">
            <v>46270</v>
          </cell>
        </row>
        <row r="10209">
          <cell r="D10209">
            <v>50089011</v>
          </cell>
          <cell r="E10209" t="str">
            <v>50</v>
          </cell>
          <cell r="F10209">
            <v>2709.9560000000001</v>
          </cell>
          <cell r="G10209" t="str">
            <v>https://mngl-billing.s3.ap-south-1.amazonaws.com/self_billing/c358401e-9802-4da5-9082-1c1a1d48c2ac4387592079855648273.jpg</v>
          </cell>
          <cell r="I10209" t="str">
            <v>pending</v>
          </cell>
          <cell r="J10209" t="b">
            <v>0</v>
          </cell>
          <cell r="K10209" t="b">
            <v>1</v>
          </cell>
          <cell r="L10209">
            <v>46270</v>
          </cell>
        </row>
        <row r="10210">
          <cell r="D10210">
            <v>50445946</v>
          </cell>
          <cell r="E10210" t="str">
            <v>50</v>
          </cell>
          <cell r="F10210">
            <v>138.87799999999999</v>
          </cell>
          <cell r="G10210" t="str">
            <v>https://mngl-billing.s3.ap-south-1.amazonaws.com/self_billing/def597ef-68ee-43cc-b606-11e0abfa9af28640208456307482297.jpg</v>
          </cell>
          <cell r="I10210" t="str">
            <v>pending</v>
          </cell>
          <cell r="J10210" t="b">
            <v>0</v>
          </cell>
          <cell r="K10210" t="b">
            <v>1</v>
          </cell>
          <cell r="L10210">
            <v>46270</v>
          </cell>
        </row>
        <row r="10211">
          <cell r="D10211">
            <v>50235890</v>
          </cell>
          <cell r="E10211" t="str">
            <v>50</v>
          </cell>
          <cell r="F10211">
            <v>402.23500000000001</v>
          </cell>
          <cell r="G10211" t="str">
            <v>https://mngl-billing.s3.ap-south-1.amazonaws.com/self_billing/dc576c76-7ac3-407d-9f49-8e5a172f74972078781243278144372.jpg</v>
          </cell>
          <cell r="I10211" t="str">
            <v>pending</v>
          </cell>
          <cell r="J10211" t="b">
            <v>0</v>
          </cell>
          <cell r="K10211" t="b">
            <v>1</v>
          </cell>
          <cell r="L10211">
            <v>46270</v>
          </cell>
        </row>
        <row r="10212">
          <cell r="D10212">
            <v>50353996</v>
          </cell>
          <cell r="E10212" t="str">
            <v>50</v>
          </cell>
          <cell r="F10212">
            <v>197.553</v>
          </cell>
          <cell r="G10212" t="str">
            <v>https://mngl-billing.s3.ap-south-1.amazonaws.com/self_billing/scaled_015f9555-ba2c-49e0-aa29-1e9d55101f4d6367279718360398617.jpg</v>
          </cell>
          <cell r="I10212" t="str">
            <v>pending</v>
          </cell>
          <cell r="J10212" t="b">
            <v>0</v>
          </cell>
          <cell r="K10212" t="b">
            <v>1</v>
          </cell>
          <cell r="L10212">
            <v>46270</v>
          </cell>
        </row>
        <row r="10213">
          <cell r="D10213">
            <v>50235881</v>
          </cell>
          <cell r="E10213" t="str">
            <v>50</v>
          </cell>
          <cell r="F10213">
            <v>438.85599999999999</v>
          </cell>
          <cell r="G10213" t="str">
            <v>https://mngl-billing.s3.ap-south-1.amazonaws.com/self_billing/scaled_25da7b1b-3621-4b51-83e9-4881a7bed1c7818457152696773196.jpg</v>
          </cell>
          <cell r="I10213" t="str">
            <v>pending</v>
          </cell>
          <cell r="J10213" t="b">
            <v>0</v>
          </cell>
          <cell r="K10213" t="b">
            <v>1</v>
          </cell>
          <cell r="L10213">
            <v>46270</v>
          </cell>
        </row>
        <row r="10214">
          <cell r="D10214">
            <v>50526055</v>
          </cell>
          <cell r="E10214" t="str">
            <v>50</v>
          </cell>
          <cell r="F10214">
            <v>37.357999999999997</v>
          </cell>
          <cell r="G10214" t="str">
            <v>https://mngl-billing.s3.ap-south-1.amazonaws.com/self_billing/image_picker_CDFED8B5-BEC8-4853-B070-231F01F32543-11482-000004ADB1332FC6.jpg</v>
          </cell>
          <cell r="I10214" t="str">
            <v>pending</v>
          </cell>
          <cell r="J10214" t="b">
            <v>0</v>
          </cell>
          <cell r="K10214" t="b">
            <v>1</v>
          </cell>
          <cell r="L10214">
            <v>46270</v>
          </cell>
        </row>
        <row r="10215">
          <cell r="D10215">
            <v>50083201</v>
          </cell>
          <cell r="E10215" t="str">
            <v>50</v>
          </cell>
          <cell r="F10215">
            <v>826.95600000000002</v>
          </cell>
          <cell r="G10215" t="str">
            <v>https://mngl-billing.s3.ap-south-1.amazonaws.com/self_billing/b61696cb-42e7-4bca-850d-f7333ab0bcca281051618220279299.jpg</v>
          </cell>
          <cell r="I10215" t="str">
            <v>pending</v>
          </cell>
          <cell r="J10215" t="b">
            <v>0</v>
          </cell>
          <cell r="K10215" t="b">
            <v>1</v>
          </cell>
          <cell r="L10215">
            <v>46270</v>
          </cell>
        </row>
        <row r="10216">
          <cell r="D10216">
            <v>50293342</v>
          </cell>
          <cell r="E10216" t="str">
            <v>50</v>
          </cell>
          <cell r="F10216">
            <v>624.11699999999996</v>
          </cell>
          <cell r="G10216" t="str">
            <v>https://mngl-billing.s3.ap-south-1.amazonaws.com/self_billing/image_picker_068E37CB-C8A6-433C-B681-A33D007898FE-92832-00000AB826301EE2.jpg</v>
          </cell>
          <cell r="I10216" t="str">
            <v>pending</v>
          </cell>
          <cell r="J10216" t="b">
            <v>0</v>
          </cell>
          <cell r="K10216" t="b">
            <v>1</v>
          </cell>
          <cell r="L10216">
            <v>46270</v>
          </cell>
        </row>
        <row r="10217">
          <cell r="D10217">
            <v>50515800</v>
          </cell>
          <cell r="E10217" t="str">
            <v>50</v>
          </cell>
          <cell r="F10217">
            <v>30.454000000000001</v>
          </cell>
          <cell r="G10217" t="str">
            <v>https://mngl-billing.s3.ap-south-1.amazonaws.com/self_billing/19da24ed-026f-403f-bac0-b0cd9764792c2163216228568830824.jpg</v>
          </cell>
          <cell r="I10217" t="str">
            <v>pending</v>
          </cell>
          <cell r="J10217" t="b">
            <v>0</v>
          </cell>
          <cell r="K10217" t="b">
            <v>1</v>
          </cell>
          <cell r="L10217">
            <v>46270</v>
          </cell>
        </row>
        <row r="10218">
          <cell r="D10218">
            <v>50248952</v>
          </cell>
          <cell r="E10218" t="str">
            <v>50</v>
          </cell>
          <cell r="F10218">
            <v>746.90300000000002</v>
          </cell>
          <cell r="G10218" t="str">
            <v>https://mngl-billing.s3.ap-south-1.amazonaws.com/self_billing/4005f1d6-a6ed-4364-aa84-9b32a2b65f794418364046131539570.jpg</v>
          </cell>
          <cell r="I10218" t="str">
            <v>pending</v>
          </cell>
          <cell r="J10218" t="b">
            <v>0</v>
          </cell>
          <cell r="K10218" t="b">
            <v>1</v>
          </cell>
          <cell r="L10218">
            <v>46270</v>
          </cell>
        </row>
        <row r="10219">
          <cell r="D10219">
            <v>50456673</v>
          </cell>
          <cell r="E10219" t="str">
            <v>50</v>
          </cell>
          <cell r="F10219">
            <v>129.654</v>
          </cell>
          <cell r="G10219" t="str">
            <v>https://mngl-billing.s3.ap-south-1.amazonaws.com/self_billing/f9c99bcc-c0fa-4b75-95b8-cbb8eb3ce86d5106551155632899160.jpg</v>
          </cell>
          <cell r="I10219" t="str">
            <v>pending</v>
          </cell>
          <cell r="J10219" t="b">
            <v>0</v>
          </cell>
          <cell r="K10219" t="b">
            <v>1</v>
          </cell>
          <cell r="L10219">
            <v>46270</v>
          </cell>
        </row>
        <row r="10220">
          <cell r="D10220">
            <v>50090556</v>
          </cell>
          <cell r="E10220" t="str">
            <v>50</v>
          </cell>
          <cell r="F10220">
            <v>858.40300000000002</v>
          </cell>
          <cell r="G10220" t="str">
            <v>https://mngl-billing.s3.ap-south-1.amazonaws.com/self_billing/4e342bd6-4e49-4cf8-a1c9-9788e28c41aa1821638980104198084.jpg</v>
          </cell>
          <cell r="I10220" t="str">
            <v>pending</v>
          </cell>
          <cell r="J10220" t="b">
            <v>0</v>
          </cell>
          <cell r="K10220" t="b">
            <v>1</v>
          </cell>
          <cell r="L10220">
            <v>46270</v>
          </cell>
        </row>
        <row r="10221">
          <cell r="D10221">
            <v>50475818</v>
          </cell>
          <cell r="E10221" t="str">
            <v>50</v>
          </cell>
          <cell r="F10221">
            <v>62.847999999999999</v>
          </cell>
          <cell r="G10221" t="str">
            <v>https://mngl-billing.s3.ap-south-1.amazonaws.com/self_billing/3307e483-6945-43bc-a46f-56cba2d2889c5284968650224789503.jpg</v>
          </cell>
          <cell r="I10221" t="str">
            <v>pending</v>
          </cell>
          <cell r="J10221" t="b">
            <v>0</v>
          </cell>
          <cell r="K10221" t="b">
            <v>1</v>
          </cell>
          <cell r="L10221">
            <v>46270</v>
          </cell>
        </row>
        <row r="10222">
          <cell r="D10222">
            <v>50490780</v>
          </cell>
          <cell r="E10222" t="str">
            <v>50</v>
          </cell>
          <cell r="F10222">
            <v>40.704000000000001</v>
          </cell>
          <cell r="G10222" t="str">
            <v>https://mngl-billing.s3.ap-south-1.amazonaws.com/self_billing/90d46bf0-ec16-4782-8cec-96ae04efebe43534433610353656398.jpg</v>
          </cell>
          <cell r="I10222" t="str">
            <v>pending</v>
          </cell>
          <cell r="J10222" t="b">
            <v>0</v>
          </cell>
          <cell r="K10222" t="b">
            <v>1</v>
          </cell>
          <cell r="L10222">
            <v>46270</v>
          </cell>
        </row>
        <row r="10223">
          <cell r="D10223">
            <v>50144811</v>
          </cell>
          <cell r="E10223" t="str">
            <v>50</v>
          </cell>
          <cell r="F10223">
            <v>1197.886</v>
          </cell>
          <cell r="G10223" t="str">
            <v>https://mngl-billing.s3.ap-south-1.amazonaws.com/self_billing/image_picker_BBC94C58-5B76-421F-BB0E-E2D8C46F69D1-33476-000007D29210E415.jpg</v>
          </cell>
          <cell r="I10223" t="str">
            <v>pending</v>
          </cell>
          <cell r="J10223" t="b">
            <v>0</v>
          </cell>
          <cell r="K10223" t="b">
            <v>1</v>
          </cell>
          <cell r="L10223">
            <v>46270</v>
          </cell>
        </row>
        <row r="10224">
          <cell r="D10224">
            <v>50005954</v>
          </cell>
          <cell r="E10224" t="str">
            <v>50</v>
          </cell>
          <cell r="F10224">
            <v>2567.6860000000001</v>
          </cell>
          <cell r="G10224" t="str">
            <v>https://mngl-billing.s3.ap-south-1.amazonaws.com/self_billing/a3e56783-778e-44bf-8903-9bf83621c30d4201606443425297160.jpg</v>
          </cell>
          <cell r="I10224" t="str">
            <v>pending</v>
          </cell>
          <cell r="J10224" t="b">
            <v>0</v>
          </cell>
          <cell r="K10224" t="b">
            <v>1</v>
          </cell>
          <cell r="L10224">
            <v>46270</v>
          </cell>
        </row>
        <row r="10225">
          <cell r="D10225">
            <v>50003952</v>
          </cell>
          <cell r="E10225" t="str">
            <v>50</v>
          </cell>
          <cell r="F10225">
            <v>1926.7850000000001</v>
          </cell>
          <cell r="G10225" t="str">
            <v>https://mngl-billing.s3.ap-south-1.amazonaws.com/self_billing/scaled_ad826168-e585-4eb2-988d-8045f96579527303778573982265264.jpg</v>
          </cell>
          <cell r="I10225" t="str">
            <v>pending</v>
          </cell>
          <cell r="J10225" t="b">
            <v>0</v>
          </cell>
          <cell r="K10225" t="b">
            <v>1</v>
          </cell>
          <cell r="L10225">
            <v>46270</v>
          </cell>
        </row>
        <row r="10226">
          <cell r="D10226">
            <v>50439617</v>
          </cell>
          <cell r="E10226" t="str">
            <v>50</v>
          </cell>
          <cell r="F10226">
            <v>195.958</v>
          </cell>
          <cell r="G10226" t="str">
            <v>https://mngl-billing.s3.ap-south-1.amazonaws.com/self_billing/9e23c016-e429-4c81-ba28-c7bc7d60e4ad5510023298185396047.jpg</v>
          </cell>
          <cell r="I10226" t="str">
            <v>pending</v>
          </cell>
          <cell r="J10226" t="b">
            <v>0</v>
          </cell>
          <cell r="K10226" t="b">
            <v>1</v>
          </cell>
          <cell r="L10226">
            <v>46270</v>
          </cell>
        </row>
        <row r="10227">
          <cell r="D10227">
            <v>50488955</v>
          </cell>
          <cell r="E10227" t="str">
            <v>50</v>
          </cell>
          <cell r="F10227">
            <v>24.042000000000002</v>
          </cell>
          <cell r="G10227" t="str">
            <v>https://mngl-billing.s3.ap-south-1.amazonaws.com/self_billing/4c01d2d2-a2ec-4623-8121-4f73099839111418113622537946574.jpg</v>
          </cell>
          <cell r="I10227" t="str">
            <v>pending</v>
          </cell>
          <cell r="J10227" t="b">
            <v>0</v>
          </cell>
          <cell r="K10227" t="b">
            <v>1</v>
          </cell>
          <cell r="L10227">
            <v>46270</v>
          </cell>
        </row>
        <row r="10228">
          <cell r="D10228">
            <v>50106181</v>
          </cell>
          <cell r="E10228" t="str">
            <v>50</v>
          </cell>
          <cell r="F10228">
            <v>609.56799999999998</v>
          </cell>
          <cell r="G10228" t="str">
            <v>https://mngl-billing.s3.ap-south-1.amazonaws.com/self_billing/f8e94551-1426-49db-bcc4-9ee3e90a8770544757028215080900.jpg</v>
          </cell>
          <cell r="I10228" t="str">
            <v>pending</v>
          </cell>
          <cell r="J10228" t="b">
            <v>0</v>
          </cell>
          <cell r="K10228" t="b">
            <v>1</v>
          </cell>
          <cell r="L10228">
            <v>46270</v>
          </cell>
        </row>
        <row r="10229">
          <cell r="D10229">
            <v>50512218</v>
          </cell>
          <cell r="E10229" t="str">
            <v>50</v>
          </cell>
          <cell r="F10229">
            <v>47.692999999999998</v>
          </cell>
          <cell r="G10229" t="str">
            <v>https://mngl-billing.s3.ap-south-1.amazonaws.com/self_billing/9a6c2e29-9cbe-4360-bc3a-20ccf15888d36538020673376905638.jpg</v>
          </cell>
          <cell r="I10229" t="str">
            <v>pending</v>
          </cell>
          <cell r="J10229" t="b">
            <v>0</v>
          </cell>
          <cell r="K10229" t="b">
            <v>1</v>
          </cell>
          <cell r="L10229">
            <v>46270</v>
          </cell>
        </row>
        <row r="10230">
          <cell r="D10230">
            <v>50107546</v>
          </cell>
          <cell r="E10230" t="str">
            <v>50</v>
          </cell>
          <cell r="F10230">
            <v>848.37099999999998</v>
          </cell>
          <cell r="G10230" t="str">
            <v>https://mngl-billing.s3.ap-south-1.amazonaws.com/self_billing/f68d7006-6766-4a9f-897b-5d7c95013dcf2696818454359180799.jpg</v>
          </cell>
          <cell r="I10230" t="str">
            <v>pending</v>
          </cell>
          <cell r="J10230" t="b">
            <v>0</v>
          </cell>
          <cell r="K10230" t="b">
            <v>1</v>
          </cell>
          <cell r="L10230">
            <v>46270</v>
          </cell>
        </row>
        <row r="10231">
          <cell r="D10231">
            <v>50285957</v>
          </cell>
          <cell r="E10231" t="str">
            <v>50</v>
          </cell>
          <cell r="F10231">
            <v>386.13299999999998</v>
          </cell>
          <cell r="G10231" t="str">
            <v>https://mngl-billing.s3.ap-south-1.amazonaws.com/self_billing/bed8ab1e-a089-4925-b691-f44ab86c3f4c8263140758898569421.jpg</v>
          </cell>
          <cell r="I10231" t="str">
            <v>pending</v>
          </cell>
          <cell r="J10231" t="b">
            <v>0</v>
          </cell>
          <cell r="K10231" t="b">
            <v>1</v>
          </cell>
          <cell r="L10231">
            <v>46270</v>
          </cell>
        </row>
        <row r="10232">
          <cell r="D10232">
            <v>50498561</v>
          </cell>
          <cell r="E10232" t="str">
            <v>50</v>
          </cell>
          <cell r="F10232">
            <v>3.7309999999999999</v>
          </cell>
          <cell r="G10232" t="str">
            <v>https://mngl-billing.s3.ap-south-1.amazonaws.com/self_billing/7316930d-7330-48d1-a327-543b2201867b1344651820995154601.jpg</v>
          </cell>
          <cell r="I10232" t="str">
            <v>pending</v>
          </cell>
          <cell r="J10232" t="b">
            <v>0</v>
          </cell>
          <cell r="K10232" t="b">
            <v>1</v>
          </cell>
          <cell r="L10232">
            <v>46270</v>
          </cell>
        </row>
        <row r="10233">
          <cell r="D10233">
            <v>50159586</v>
          </cell>
          <cell r="E10233" t="str">
            <v>50</v>
          </cell>
          <cell r="F10233">
            <v>1353.077</v>
          </cell>
          <cell r="G10233" t="str">
            <v>https://mngl-billing.s3.ap-south-1.amazonaws.com/self_billing/image_picker_53B4D0A2-DAD9-445B-AF76-680AFBCB0B01-14025-000004EE410DAE39.jpg</v>
          </cell>
          <cell r="I10233" t="str">
            <v>pending</v>
          </cell>
          <cell r="J10233" t="b">
            <v>0</v>
          </cell>
          <cell r="K10233" t="b">
            <v>1</v>
          </cell>
          <cell r="L10233">
            <v>46270</v>
          </cell>
        </row>
        <row r="10234">
          <cell r="D10234">
            <v>50420056</v>
          </cell>
          <cell r="E10234" t="str">
            <v>50</v>
          </cell>
          <cell r="F10234">
            <v>285.61700000000002</v>
          </cell>
          <cell r="G10234" t="str">
            <v>https://mngl-billing.s3.ap-south-1.amazonaws.com/self_billing/1aa8141e-c362-4ae8-8745-5135fc80a8884172654686077863741.jpg</v>
          </cell>
          <cell r="I10234" t="str">
            <v>pending</v>
          </cell>
          <cell r="J10234" t="b">
            <v>0</v>
          </cell>
          <cell r="K10234" t="b">
            <v>1</v>
          </cell>
          <cell r="L10234">
            <v>46270</v>
          </cell>
        </row>
        <row r="10235">
          <cell r="D10235">
            <v>50528887</v>
          </cell>
          <cell r="E10235" t="str">
            <v>50</v>
          </cell>
          <cell r="F10235">
            <v>32.725000000000001</v>
          </cell>
          <cell r="G10235" t="str">
            <v>https://mngl-billing.s3.ap-south-1.amazonaws.com/self_billing/45df84dd-14fe-42e6-92a2-a72db2fa99e87658197936488346510.jpg</v>
          </cell>
          <cell r="I10235" t="str">
            <v>pending</v>
          </cell>
          <cell r="J10235" t="b">
            <v>0</v>
          </cell>
          <cell r="K10235" t="b">
            <v>1</v>
          </cell>
          <cell r="L10235">
            <v>46270</v>
          </cell>
        </row>
        <row r="10236">
          <cell r="D10236">
            <v>50026729</v>
          </cell>
          <cell r="E10236" t="str">
            <v>50</v>
          </cell>
          <cell r="F10236">
            <v>1514.904</v>
          </cell>
          <cell r="G10236" t="str">
            <v>https://mngl-billing.s3.ap-south-1.amazonaws.com/self_billing/scaled_02ea62e2-b39c-4340-8f55-547b2efabcad5859726189978841454.jpg</v>
          </cell>
          <cell r="I10236" t="str">
            <v>pending</v>
          </cell>
          <cell r="J10236" t="b">
            <v>0</v>
          </cell>
          <cell r="K10236" t="b">
            <v>1</v>
          </cell>
          <cell r="L10236">
            <v>46270</v>
          </cell>
        </row>
        <row r="10237">
          <cell r="D10237">
            <v>50393186</v>
          </cell>
          <cell r="E10237" t="str">
            <v>50</v>
          </cell>
          <cell r="F10237">
            <v>216.023</v>
          </cell>
          <cell r="G10237" t="str">
            <v>https://mngl-billing.s3.ap-south-1.amazonaws.com/self_billing/scaled_ebfbb4a9-aff2-4896-bb84-2755bea8f1b03878097414806958229.jpg</v>
          </cell>
          <cell r="I10237" t="str">
            <v>pending</v>
          </cell>
          <cell r="J10237" t="b">
            <v>0</v>
          </cell>
          <cell r="K10237" t="b">
            <v>1</v>
          </cell>
          <cell r="L10237">
            <v>46270</v>
          </cell>
        </row>
        <row r="10238">
          <cell r="D10238">
            <v>50079800</v>
          </cell>
          <cell r="E10238" t="str">
            <v>50</v>
          </cell>
          <cell r="F10238">
            <v>459.37099999999998</v>
          </cell>
          <cell r="G10238" t="str">
            <v>https://mngl-billing.s3.ap-south-1.amazonaws.com/self_billing/44b2f150-d973-4420-8f0d-53ea4d8e4a3c3229322435660866948.jpg</v>
          </cell>
          <cell r="I10238" t="str">
            <v>pending</v>
          </cell>
          <cell r="J10238" t="b">
            <v>0</v>
          </cell>
          <cell r="K10238" t="b">
            <v>1</v>
          </cell>
          <cell r="L10238">
            <v>46270</v>
          </cell>
        </row>
        <row r="10239">
          <cell r="D10239">
            <v>50254075</v>
          </cell>
          <cell r="E10239" t="str">
            <v>50</v>
          </cell>
          <cell r="F10239">
            <v>613.09400000000005</v>
          </cell>
          <cell r="G10239" t="str">
            <v>https://mngl-billing.s3.ap-south-1.amazonaws.com/self_billing/d5a16475-385d-49e1-8f62-b4ac94ce623e6619596483974381091.jpg</v>
          </cell>
          <cell r="I10239" t="str">
            <v>pending</v>
          </cell>
          <cell r="J10239" t="b">
            <v>0</v>
          </cell>
          <cell r="K10239" t="b">
            <v>1</v>
          </cell>
          <cell r="L10239">
            <v>46270</v>
          </cell>
        </row>
        <row r="10240">
          <cell r="D10240">
            <v>50192217</v>
          </cell>
          <cell r="E10240" t="str">
            <v>50</v>
          </cell>
          <cell r="F10240">
            <v>1223.021</v>
          </cell>
          <cell r="G10240" t="str">
            <v>https://mngl-billing.s3.ap-south-1.amazonaws.com/self_billing/45049de9-749a-466e-bf0c-a6ac808b22d37099688795957692707.jpg</v>
          </cell>
          <cell r="I10240" t="str">
            <v>pending</v>
          </cell>
          <cell r="J10240" t="b">
            <v>0</v>
          </cell>
          <cell r="K10240" t="b">
            <v>1</v>
          </cell>
          <cell r="L10240">
            <v>46270</v>
          </cell>
        </row>
        <row r="10241">
          <cell r="D10241">
            <v>50065134</v>
          </cell>
          <cell r="E10241" t="str">
            <v>50</v>
          </cell>
          <cell r="F10241">
            <v>323.64499999999998</v>
          </cell>
          <cell r="G10241" t="str">
            <v>https://mngl-billing.s3.ap-south-1.amazonaws.com/self_billing/1657ee5a-6f0e-4cf1-8707-cc0dc6724b516565622296013565930.jpg</v>
          </cell>
          <cell r="I10241" t="str">
            <v>pending</v>
          </cell>
          <cell r="J10241" t="b">
            <v>0</v>
          </cell>
          <cell r="K10241" t="b">
            <v>1</v>
          </cell>
          <cell r="L10241">
            <v>46270</v>
          </cell>
        </row>
        <row r="10242">
          <cell r="D10242">
            <v>50028087</v>
          </cell>
          <cell r="E10242" t="str">
            <v>50</v>
          </cell>
          <cell r="F10242">
            <v>996.94399999999996</v>
          </cell>
          <cell r="G10242" t="str">
            <v>https://mngl-billing.s3.ap-south-1.amazonaws.com/self_billing/413274c7-9da6-404e-b7a0-f489a24976735953361040982053172.jpg</v>
          </cell>
          <cell r="I10242" t="str">
            <v>pending</v>
          </cell>
          <cell r="J10242" t="b">
            <v>0</v>
          </cell>
          <cell r="K10242" t="b">
            <v>1</v>
          </cell>
          <cell r="L10242">
            <v>46270</v>
          </cell>
        </row>
        <row r="10243">
          <cell r="D10243">
            <v>50204808</v>
          </cell>
          <cell r="E10243" t="str">
            <v>50</v>
          </cell>
          <cell r="F10243">
            <v>434.87599999999998</v>
          </cell>
          <cell r="G10243" t="str">
            <v>https://mngl-billing.s3.ap-south-1.amazonaws.com/self_billing/50f13c30-d910-40aa-9768-0b41bb5aa7b51518357405352202927.jpg</v>
          </cell>
          <cell r="I10243" t="str">
            <v>pending</v>
          </cell>
          <cell r="J10243" t="b">
            <v>0</v>
          </cell>
          <cell r="K10243" t="b">
            <v>1</v>
          </cell>
          <cell r="L10243">
            <v>46270</v>
          </cell>
        </row>
        <row r="10244">
          <cell r="D10244">
            <v>50205276</v>
          </cell>
          <cell r="E10244" t="str">
            <v>50</v>
          </cell>
          <cell r="F10244">
            <v>1368.021</v>
          </cell>
          <cell r="G10244" t="str">
            <v>https://mngl-billing.s3.ap-south-1.amazonaws.com/self_billing/5ae54a38-ae5d-4e36-85ae-470ade9d0e738941095742928807053.jpg</v>
          </cell>
          <cell r="I10244" t="str">
            <v>pending</v>
          </cell>
          <cell r="J10244" t="b">
            <v>0</v>
          </cell>
          <cell r="K10244" t="b">
            <v>1</v>
          </cell>
          <cell r="L10244">
            <v>46270</v>
          </cell>
        </row>
        <row r="10245">
          <cell r="D10245">
            <v>50482420</v>
          </cell>
          <cell r="E10245" t="str">
            <v>50</v>
          </cell>
          <cell r="F10245">
            <v>72.703999999999994</v>
          </cell>
          <cell r="G10245" t="str">
            <v>https://mngl-billing.s3.ap-south-1.amazonaws.com/self_billing/image_picker_D49A0184-83BB-4F4D-B4F1-DA1766914A64-13085-00000180E9D5AA27.jpg</v>
          </cell>
          <cell r="I10245" t="str">
            <v>pending</v>
          </cell>
          <cell r="J10245" t="b">
            <v>0</v>
          </cell>
          <cell r="K10245" t="b">
            <v>1</v>
          </cell>
          <cell r="L10245">
            <v>46270</v>
          </cell>
        </row>
        <row r="10246">
          <cell r="D10246">
            <v>50445244</v>
          </cell>
          <cell r="E10246" t="str">
            <v>50</v>
          </cell>
          <cell r="F10246">
            <v>105.58199999999999</v>
          </cell>
          <cell r="G10246" t="str">
            <v>https://mngl-billing.s3.ap-south-1.amazonaws.com/self_billing/261fe779-ea5c-4521-83ba-8c4ced3233aa8056915189869623873.jpg</v>
          </cell>
          <cell r="I10246" t="str">
            <v>pending</v>
          </cell>
          <cell r="J10246" t="b">
            <v>0</v>
          </cell>
          <cell r="K10246" t="b">
            <v>1</v>
          </cell>
          <cell r="L10246">
            <v>46270</v>
          </cell>
        </row>
        <row r="10247">
          <cell r="D10247">
            <v>50425480</v>
          </cell>
          <cell r="E10247" t="str">
            <v>50</v>
          </cell>
          <cell r="F10247">
            <v>236.245</v>
          </cell>
          <cell r="G10247" t="str">
            <v>https://mngl-billing.s3.ap-south-1.amazonaws.com/self_billing/4faf3d95-f87c-4604-9b80-5b5b4ca4720a6152857944982782903.jpg</v>
          </cell>
          <cell r="I10247" t="str">
            <v>pending</v>
          </cell>
          <cell r="J10247" t="b">
            <v>0</v>
          </cell>
          <cell r="K10247" t="b">
            <v>1</v>
          </cell>
          <cell r="L10247">
            <v>46270</v>
          </cell>
        </row>
        <row r="10248">
          <cell r="D10248">
            <v>50205977</v>
          </cell>
          <cell r="E10248" t="str">
            <v>50</v>
          </cell>
          <cell r="F10248">
            <v>895.18100000000004</v>
          </cell>
          <cell r="G10248" t="str">
            <v>https://mngl-billing.s3.ap-south-1.amazonaws.com/self_billing/scaled_3feb236e-2acb-408e-8169-32ed1386cfe25899561054209997747.jpg</v>
          </cell>
          <cell r="I10248" t="str">
            <v>pending</v>
          </cell>
          <cell r="J10248" t="b">
            <v>0</v>
          </cell>
          <cell r="K10248" t="b">
            <v>1</v>
          </cell>
          <cell r="L10248">
            <v>46270</v>
          </cell>
        </row>
        <row r="10249">
          <cell r="D10249">
            <v>50026729</v>
          </cell>
          <cell r="E10249" t="str">
            <v>50</v>
          </cell>
          <cell r="F10249">
            <v>1514.904</v>
          </cell>
          <cell r="G10249" t="str">
            <v>https://mngl-billing.s3.ap-south-1.amazonaws.com/self_billing/scaled_0b3a2092-5281-45e3-86c1-b43af6edfd596429047789741230046.jpg</v>
          </cell>
          <cell r="I10249" t="str">
            <v>pending</v>
          </cell>
          <cell r="J10249" t="b">
            <v>0</v>
          </cell>
          <cell r="K10249" t="b">
            <v>1</v>
          </cell>
          <cell r="L10249">
            <v>46270</v>
          </cell>
        </row>
        <row r="10250">
          <cell r="D10250">
            <v>50476726</v>
          </cell>
          <cell r="E10250" t="str">
            <v>50</v>
          </cell>
          <cell r="F10250">
            <v>79.114999999999995</v>
          </cell>
          <cell r="G10250" t="str">
            <v>https://mngl-billing.s3.ap-south-1.amazonaws.com/self_billing/e0885800-203d-4660-aafc-6b5027a7bc173748714880314034260.jpg</v>
          </cell>
          <cell r="I10250" t="str">
            <v>pending</v>
          </cell>
          <cell r="J10250" t="b">
            <v>0</v>
          </cell>
          <cell r="K10250" t="b">
            <v>1</v>
          </cell>
          <cell r="L10250">
            <v>46270</v>
          </cell>
        </row>
        <row r="10251">
          <cell r="D10251">
            <v>50230820</v>
          </cell>
          <cell r="E10251" t="str">
            <v>50</v>
          </cell>
          <cell r="F10251">
            <v>1789.7929999999999</v>
          </cell>
          <cell r="G10251" t="str">
            <v>https://mngl-billing.s3.ap-south-1.amazonaws.com/self_billing/4daec245-da83-4390-acd0-a7407c65cdd67760932254850225122.jpg</v>
          </cell>
          <cell r="I10251" t="str">
            <v>pending</v>
          </cell>
          <cell r="J10251" t="b">
            <v>0</v>
          </cell>
          <cell r="K10251" t="b">
            <v>1</v>
          </cell>
          <cell r="L10251">
            <v>46270</v>
          </cell>
        </row>
        <row r="10252">
          <cell r="D10252">
            <v>50473519</v>
          </cell>
          <cell r="E10252" t="str">
            <v>50</v>
          </cell>
          <cell r="F10252">
            <v>95.888000000000005</v>
          </cell>
          <cell r="G10252" t="str">
            <v>https://mngl-billing.s3.ap-south-1.amazonaws.com/self_billing/9b6a6908-7589-45fb-b16f-269205e7cd5a8715110985016025153.jpg</v>
          </cell>
          <cell r="I10252" t="str">
            <v>pending</v>
          </cell>
          <cell r="J10252" t="b">
            <v>0</v>
          </cell>
          <cell r="K10252" t="b">
            <v>1</v>
          </cell>
          <cell r="L10252">
            <v>46270</v>
          </cell>
        </row>
        <row r="10253">
          <cell r="D10253">
            <v>50498471</v>
          </cell>
          <cell r="E10253" t="str">
            <v>50</v>
          </cell>
          <cell r="F10253">
            <v>37.411000000000001</v>
          </cell>
          <cell r="G10253" t="str">
            <v>https://mngl-billing.s3.ap-south-1.amazonaws.com/self_billing/e3f1e05e-9f8a-4ade-9990-23ec6ce6d9e38433302158234778810.jpg</v>
          </cell>
          <cell r="I10253" t="str">
            <v>pending</v>
          </cell>
          <cell r="J10253" t="b">
            <v>0</v>
          </cell>
          <cell r="K10253" t="b">
            <v>1</v>
          </cell>
          <cell r="L10253">
            <v>46270</v>
          </cell>
        </row>
        <row r="10254">
          <cell r="D10254">
            <v>50012498</v>
          </cell>
          <cell r="E10254" t="str">
            <v>50</v>
          </cell>
          <cell r="F10254">
            <v>837.80399999999997</v>
          </cell>
          <cell r="G10254" t="str">
            <v>https://mngl-billing.s3.ap-south-1.amazonaws.com/self_billing/159f8a7c-93f5-4fa2-a043-c1f5197234132054229985897955015.jpg</v>
          </cell>
          <cell r="I10254" t="str">
            <v>pending</v>
          </cell>
          <cell r="J10254" t="b">
            <v>0</v>
          </cell>
          <cell r="K10254" t="b">
            <v>1</v>
          </cell>
          <cell r="L10254">
            <v>46270</v>
          </cell>
        </row>
        <row r="10255">
          <cell r="D10255">
            <v>50517405</v>
          </cell>
          <cell r="E10255" t="str">
            <v>50</v>
          </cell>
          <cell r="F10255">
            <v>6.3819999999999997</v>
          </cell>
          <cell r="G10255" t="str">
            <v>https://mngl-billing.s3.ap-south-1.amazonaws.com/self_billing/75443761-c3ed-4403-acd7-2ce76597cb842583645789425380910.jpg</v>
          </cell>
          <cell r="I10255" t="str">
            <v>pending</v>
          </cell>
          <cell r="J10255" t="b">
            <v>0</v>
          </cell>
          <cell r="K10255" t="b">
            <v>0</v>
          </cell>
          <cell r="L10255">
            <v>46270</v>
          </cell>
        </row>
        <row r="10256">
          <cell r="D10256">
            <v>50451951</v>
          </cell>
          <cell r="E10256" t="str">
            <v>50</v>
          </cell>
          <cell r="F10256">
            <v>36.235999999999997</v>
          </cell>
          <cell r="G10256" t="str">
            <v>https://mngl-billing.s3.ap-south-1.amazonaws.com/self_billing/4bd528f3-2b8c-4863-97fe-02c8bfd1d9db5217724842880920270.jpg</v>
          </cell>
          <cell r="I10256" t="str">
            <v>pending</v>
          </cell>
          <cell r="J10256" t="b">
            <v>0</v>
          </cell>
          <cell r="K10256" t="b">
            <v>1</v>
          </cell>
          <cell r="L10256">
            <v>46270</v>
          </cell>
        </row>
        <row r="10257">
          <cell r="D10257">
            <v>50075623</v>
          </cell>
          <cell r="E10257" t="str">
            <v>50</v>
          </cell>
          <cell r="F10257">
            <v>1676.549</v>
          </cell>
          <cell r="G10257" t="str">
            <v>https://mngl-billing.s3.ap-south-1.amazonaws.com/self_billing/2f8212a4-52fc-4a86-8d97-8c3de446a6e72047319934101350388.jpg</v>
          </cell>
          <cell r="I10257" t="str">
            <v>pending</v>
          </cell>
          <cell r="J10257" t="b">
            <v>0</v>
          </cell>
          <cell r="K10257" t="b">
            <v>1</v>
          </cell>
          <cell r="L10257">
            <v>46270</v>
          </cell>
        </row>
        <row r="10258">
          <cell r="D10258">
            <v>50367403</v>
          </cell>
          <cell r="E10258" t="str">
            <v>50</v>
          </cell>
          <cell r="F10258">
            <v>354.43099999999998</v>
          </cell>
          <cell r="G10258" t="str">
            <v>https://mngl-billing.s3.ap-south-1.amazonaws.com/self_billing/142db380-f568-4bf9-bb1b-fe11b61a17185849745774350957883.jpg</v>
          </cell>
          <cell r="I10258" t="str">
            <v>pending</v>
          </cell>
          <cell r="J10258" t="b">
            <v>0</v>
          </cell>
          <cell r="K10258" t="b">
            <v>1</v>
          </cell>
          <cell r="L10258">
            <v>46270</v>
          </cell>
        </row>
        <row r="10259">
          <cell r="D10259">
            <v>50452406</v>
          </cell>
          <cell r="E10259" t="str">
            <v>50</v>
          </cell>
          <cell r="F10259">
            <v>198.858</v>
          </cell>
          <cell r="G10259" t="str">
            <v>https://mngl-billing.s3.ap-south-1.amazonaws.com/self_billing/fef59d34-4847-4986-aad1-8e2556632ea96160412756526527427.jpg</v>
          </cell>
          <cell r="I10259" t="str">
            <v>pending</v>
          </cell>
          <cell r="J10259" t="b">
            <v>0</v>
          </cell>
          <cell r="K10259" t="b">
            <v>1</v>
          </cell>
          <cell r="L10259">
            <v>46270</v>
          </cell>
        </row>
        <row r="10260">
          <cell r="D10260">
            <v>50040429</v>
          </cell>
          <cell r="E10260" t="str">
            <v>50</v>
          </cell>
          <cell r="F10260">
            <v>665.55499999999995</v>
          </cell>
          <cell r="G10260" t="str">
            <v>https://mngl-billing.s3.ap-south-1.amazonaws.com/self_billing/3331aecc-8259-42bd-a6ef-a82b9bcb70f74654581546051286083.jpg</v>
          </cell>
          <cell r="I10260" t="str">
            <v>pending</v>
          </cell>
          <cell r="J10260" t="b">
            <v>0</v>
          </cell>
          <cell r="K10260" t="b">
            <v>1</v>
          </cell>
          <cell r="L10260">
            <v>46270</v>
          </cell>
        </row>
        <row r="10261">
          <cell r="D10261">
            <v>50515790</v>
          </cell>
          <cell r="E10261" t="str">
            <v>50</v>
          </cell>
          <cell r="F10261">
            <v>52.881999999999998</v>
          </cell>
          <cell r="G10261" t="str">
            <v>https://mngl-billing.s3.ap-south-1.amazonaws.com/self_billing/37a7c77c-b102-4144-b28c-d2f745eb7db51209032116794843027.jpg</v>
          </cell>
          <cell r="I10261" t="str">
            <v>pending</v>
          </cell>
          <cell r="J10261" t="b">
            <v>0</v>
          </cell>
          <cell r="K10261" t="b">
            <v>1</v>
          </cell>
          <cell r="L10261">
            <v>46270</v>
          </cell>
        </row>
        <row r="10262">
          <cell r="D10262">
            <v>50001225</v>
          </cell>
          <cell r="E10262" t="str">
            <v>50</v>
          </cell>
          <cell r="F10262">
            <v>2805.895</v>
          </cell>
          <cell r="G10262" t="str">
            <v>https://mngl-billing.s3.ap-south-1.amazonaws.com/self_billing/63f6b9a7-4b95-401a-9c21-bbf46d4d6c691133717187224159306.jpg</v>
          </cell>
          <cell r="I10262" t="str">
            <v>pending</v>
          </cell>
          <cell r="J10262" t="b">
            <v>0</v>
          </cell>
          <cell r="K10262" t="b">
            <v>1</v>
          </cell>
          <cell r="L10262">
            <v>46270</v>
          </cell>
        </row>
        <row r="10263">
          <cell r="D10263">
            <v>50469010</v>
          </cell>
          <cell r="E10263" t="str">
            <v>50</v>
          </cell>
          <cell r="F10263">
            <v>45.487000000000002</v>
          </cell>
          <cell r="G10263" t="str">
            <v>https://mngl-billing.s3.ap-south-1.amazonaws.com/self_billing/b6c4430f-d19c-4e61-9eac-dc2398c5dc7d4314412631316301858.jpg</v>
          </cell>
          <cell r="I10263" t="str">
            <v>pending</v>
          </cell>
          <cell r="J10263" t="b">
            <v>0</v>
          </cell>
          <cell r="K10263" t="b">
            <v>1</v>
          </cell>
          <cell r="L10263">
            <v>46270</v>
          </cell>
        </row>
        <row r="10264">
          <cell r="D10264">
            <v>50198081</v>
          </cell>
          <cell r="E10264" t="str">
            <v>50</v>
          </cell>
          <cell r="F10264">
            <v>269.92099999999999</v>
          </cell>
          <cell r="G10264" t="str">
            <v>https://mngl-billing.s3.ap-south-1.amazonaws.com/self_billing/image_picker_2A8E1C9B-378E-4495-AF5F-C892CBDBE7D1-1103-00000099E6255625.jpg</v>
          </cell>
          <cell r="I10264" t="str">
            <v>pending</v>
          </cell>
          <cell r="J10264" t="b">
            <v>0</v>
          </cell>
          <cell r="K10264" t="b">
            <v>1</v>
          </cell>
          <cell r="L10264">
            <v>46270</v>
          </cell>
        </row>
        <row r="10265">
          <cell r="D10265">
            <v>50489294</v>
          </cell>
          <cell r="E10265" t="str">
            <v>50</v>
          </cell>
          <cell r="F10265">
            <v>19.957999999999998</v>
          </cell>
          <cell r="G10265" t="str">
            <v>https://mngl-billing.s3.ap-south-1.amazonaws.com/self_billing/scaled_61713eb4-3738-4e44-9e8f-400a10da4e238898936687821003640.jpg</v>
          </cell>
          <cell r="I10265" t="str">
            <v>pending</v>
          </cell>
          <cell r="J10265" t="b">
            <v>0</v>
          </cell>
          <cell r="K10265" t="b">
            <v>1</v>
          </cell>
          <cell r="L10265">
            <v>46270</v>
          </cell>
        </row>
        <row r="10266">
          <cell r="D10266">
            <v>50220056</v>
          </cell>
          <cell r="E10266" t="str">
            <v>50</v>
          </cell>
          <cell r="F10266">
            <v>841.83299999999997</v>
          </cell>
          <cell r="G10266" t="str">
            <v>https://mngl-billing.s3.ap-south-1.amazonaws.com/self_billing/38fdbaa6-9cca-4ad9-8a3f-d57bb79daf337923535817097770566.jpg</v>
          </cell>
          <cell r="I10266" t="str">
            <v>pending</v>
          </cell>
          <cell r="J10266" t="b">
            <v>0</v>
          </cell>
          <cell r="K10266" t="b">
            <v>1</v>
          </cell>
          <cell r="L10266">
            <v>46270</v>
          </cell>
        </row>
        <row r="10267">
          <cell r="D10267">
            <v>50413392</v>
          </cell>
          <cell r="E10267" t="str">
            <v>50</v>
          </cell>
          <cell r="F10267">
            <v>213.91200000000001</v>
          </cell>
          <cell r="G10267" t="str">
            <v>https://mngl-billing.s3.ap-south-1.amazonaws.com/self_billing/f262a18d-f1a9-49f5-a129-db0cdb3c841b14417251441403853.jpg</v>
          </cell>
          <cell r="I10267" t="str">
            <v>pending</v>
          </cell>
          <cell r="J10267" t="b">
            <v>0</v>
          </cell>
          <cell r="K10267" t="b">
            <v>1</v>
          </cell>
          <cell r="L10267">
            <v>46270</v>
          </cell>
        </row>
        <row r="10268">
          <cell r="D10268">
            <v>50297263</v>
          </cell>
          <cell r="E10268" t="str">
            <v>50</v>
          </cell>
          <cell r="F10268">
            <v>1122.9739999999999</v>
          </cell>
          <cell r="G10268" t="str">
            <v>https://mngl-billing.s3.ap-south-1.amazonaws.com/self_billing/090e601f-48d7-4fef-9dcd-be0e4eb448b41123524096133481066.jpg</v>
          </cell>
          <cell r="I10268" t="str">
            <v>pending</v>
          </cell>
          <cell r="J10268" t="b">
            <v>0</v>
          </cell>
          <cell r="K10268" t="b">
            <v>1</v>
          </cell>
          <cell r="L10268">
            <v>46270</v>
          </cell>
        </row>
        <row r="10269">
          <cell r="D10269">
            <v>50399444</v>
          </cell>
          <cell r="E10269" t="str">
            <v>50</v>
          </cell>
          <cell r="F10269">
            <v>258.52999999999997</v>
          </cell>
          <cell r="G10269" t="str">
            <v>https://mngl-billing.s3.ap-south-1.amazonaws.com/self_billing/aba80b39-028e-4ed5-b679-ae9c3e5547201419254538562568901.jpg</v>
          </cell>
          <cell r="I10269" t="str">
            <v>pending</v>
          </cell>
          <cell r="J10269" t="b">
            <v>0</v>
          </cell>
          <cell r="K10269" t="b">
            <v>1</v>
          </cell>
          <cell r="L10269">
            <v>46270</v>
          </cell>
        </row>
        <row r="10270">
          <cell r="D10270">
            <v>50320866</v>
          </cell>
          <cell r="E10270" t="str">
            <v>50</v>
          </cell>
          <cell r="F10270">
            <v>106.73099999999999</v>
          </cell>
          <cell r="G10270" t="str">
            <v>https://mngl-billing.s3.ap-south-1.amazonaws.com/self_billing/0be48758-3513-4df0-b4c5-093c8a748ee26461961697760828184.jpg</v>
          </cell>
          <cell r="I10270" t="str">
            <v>pending</v>
          </cell>
          <cell r="J10270" t="b">
            <v>0</v>
          </cell>
          <cell r="K10270" t="b">
            <v>1</v>
          </cell>
          <cell r="L10270">
            <v>46270</v>
          </cell>
        </row>
        <row r="10271">
          <cell r="D10271">
            <v>50489855</v>
          </cell>
          <cell r="E10271" t="str">
            <v>50</v>
          </cell>
          <cell r="F10271">
            <v>138.35900000000001</v>
          </cell>
          <cell r="G10271" t="str">
            <v>https://mngl-billing.s3.ap-south-1.amazonaws.com/self_billing/a87ee314-dc98-4083-a6bd-334bb80a3404520375312033641183.jpg</v>
          </cell>
          <cell r="I10271" t="str">
            <v>pending</v>
          </cell>
          <cell r="J10271" t="b">
            <v>0</v>
          </cell>
          <cell r="K10271" t="b">
            <v>1</v>
          </cell>
          <cell r="L10271">
            <v>46270</v>
          </cell>
        </row>
        <row r="10272">
          <cell r="D10272">
            <v>50314902</v>
          </cell>
          <cell r="E10272" t="str">
            <v>50</v>
          </cell>
          <cell r="F10272">
            <v>462.71100000000001</v>
          </cell>
          <cell r="G10272" t="str">
            <v>https://mngl-billing.s3.ap-south-1.amazonaws.com/self_billing/image_picker_6AB260A0-E44E-4713-AC1E-30CFF7C88088-1860-0000005FD29FA250.jpg</v>
          </cell>
          <cell r="I10272" t="str">
            <v>pending</v>
          </cell>
          <cell r="J10272" t="b">
            <v>0</v>
          </cell>
          <cell r="K10272" t="b">
            <v>1</v>
          </cell>
          <cell r="L10272">
            <v>46270</v>
          </cell>
        </row>
        <row r="10273">
          <cell r="D10273">
            <v>50307821</v>
          </cell>
          <cell r="E10273" t="str">
            <v>50</v>
          </cell>
          <cell r="F10273">
            <v>147.01499999999999</v>
          </cell>
          <cell r="G10273" t="str">
            <v>https://mngl-billing.s3.ap-south-1.amazonaws.com/self_billing/image_picker_6A691E64-5950-4AF8-A0F3-28C9958968F4-15092-000004718D5DEEEB.jpg</v>
          </cell>
          <cell r="I10273" t="str">
            <v>pending</v>
          </cell>
          <cell r="J10273" t="b">
            <v>0</v>
          </cell>
          <cell r="K10273" t="b">
            <v>1</v>
          </cell>
          <cell r="L10273">
            <v>46270</v>
          </cell>
        </row>
        <row r="10274">
          <cell r="D10274">
            <v>50374559</v>
          </cell>
          <cell r="E10274" t="str">
            <v>50</v>
          </cell>
          <cell r="F10274">
            <v>124.239</v>
          </cell>
          <cell r="G10274" t="str">
            <v>https://mngl-billing.s3.ap-south-1.amazonaws.com/self_billing/image_picker_D1BB533D-2902-4C6B-B0A5-830166C7ACA1-9554-0000014A801A6003.jpg</v>
          </cell>
          <cell r="I10274" t="str">
            <v>pending</v>
          </cell>
          <cell r="J10274" t="b">
            <v>0</v>
          </cell>
          <cell r="K10274" t="b">
            <v>1</v>
          </cell>
          <cell r="L10274">
            <v>46270</v>
          </cell>
        </row>
        <row r="10275">
          <cell r="D10275">
            <v>50433596</v>
          </cell>
          <cell r="E10275" t="str">
            <v>50</v>
          </cell>
          <cell r="F10275">
            <v>168.83099999999999</v>
          </cell>
          <cell r="G10275" t="str">
            <v>https://mngl-billing.s3.ap-south-1.amazonaws.com/self_billing/image_picker_DF19772B-8CA1-4FD1-8051-ADFF5D3F1B48-66077-000006DD013D1A49.jpg</v>
          </cell>
          <cell r="I10275" t="str">
            <v>pending</v>
          </cell>
          <cell r="J10275" t="b">
            <v>0</v>
          </cell>
          <cell r="K10275" t="b">
            <v>1</v>
          </cell>
          <cell r="L10275">
            <v>46270</v>
          </cell>
        </row>
        <row r="10276">
          <cell r="D10276">
            <v>50042945</v>
          </cell>
          <cell r="E10276" t="str">
            <v>50</v>
          </cell>
          <cell r="F10276">
            <v>1518.096</v>
          </cell>
          <cell r="G10276" t="str">
            <v>https://mngl-billing.s3.ap-south-1.amazonaws.com/self_billing/af4568ef-fe17-4fec-821e-3703efa41b646468738303291108008.jpg</v>
          </cell>
          <cell r="I10276" t="str">
            <v>pending</v>
          </cell>
          <cell r="J10276" t="b">
            <v>0</v>
          </cell>
          <cell r="K10276" t="b">
            <v>1</v>
          </cell>
          <cell r="L10276">
            <v>46270</v>
          </cell>
        </row>
        <row r="10277">
          <cell r="D10277">
            <v>50241637</v>
          </cell>
          <cell r="E10277" t="str">
            <v>50</v>
          </cell>
          <cell r="F10277">
            <v>288.221</v>
          </cell>
          <cell r="G10277" t="str">
            <v>https://mngl-billing.s3.ap-south-1.amazonaws.com/self_billing/7e04814e-76d2-450a-891e-da8882a276c77629658410811666373.jpg</v>
          </cell>
          <cell r="I10277" t="str">
            <v>pending</v>
          </cell>
          <cell r="J10277" t="b">
            <v>0</v>
          </cell>
          <cell r="K10277" t="b">
            <v>1</v>
          </cell>
          <cell r="L10277">
            <v>46270</v>
          </cell>
        </row>
        <row r="10278">
          <cell r="D10278">
            <v>50391876</v>
          </cell>
          <cell r="E10278" t="str">
            <v>50</v>
          </cell>
          <cell r="F10278">
            <v>393.78699999999998</v>
          </cell>
          <cell r="G10278" t="str">
            <v>https://mngl-billing.s3.ap-south-1.amazonaws.com/self_billing/scaled_da24acc9-c614-46eb-afcf-47599fe1cc417766119098863677534.jpg</v>
          </cell>
          <cell r="I10278" t="str">
            <v>pending</v>
          </cell>
          <cell r="J10278" t="b">
            <v>0</v>
          </cell>
          <cell r="K10278" t="b">
            <v>1</v>
          </cell>
          <cell r="L10278">
            <v>46270</v>
          </cell>
        </row>
        <row r="10279">
          <cell r="D10279">
            <v>50396181</v>
          </cell>
          <cell r="E10279" t="str">
            <v>50</v>
          </cell>
          <cell r="F10279">
            <v>200.06200000000001</v>
          </cell>
          <cell r="G10279" t="str">
            <v>https://mngl-billing.s3.ap-south-1.amazonaws.com/self_billing/image_picker_B19032CA-49DE-40C8-9EDE-7C3A4B15DDA7-2253-0000004B220066F6.jpg</v>
          </cell>
          <cell r="I10279" t="str">
            <v>pending</v>
          </cell>
          <cell r="J10279" t="b">
            <v>0</v>
          </cell>
          <cell r="K10279" t="b">
            <v>1</v>
          </cell>
          <cell r="L10279">
            <v>46270</v>
          </cell>
        </row>
        <row r="10280">
          <cell r="D10280">
            <v>50460853</v>
          </cell>
          <cell r="E10280" t="str">
            <v>50</v>
          </cell>
          <cell r="F10280">
            <v>31.718</v>
          </cell>
          <cell r="G10280" t="str">
            <v>https://mngl-billing.s3.ap-south-1.amazonaws.com/self_billing/d6eb7d2b-b4c8-41e9-b352-7142fc244e743923025947442574686.jpg</v>
          </cell>
          <cell r="I10280" t="str">
            <v>pending</v>
          </cell>
          <cell r="J10280" t="b">
            <v>0</v>
          </cell>
          <cell r="K10280" t="b">
            <v>1</v>
          </cell>
          <cell r="L10280">
            <v>46270</v>
          </cell>
        </row>
        <row r="10281">
          <cell r="D10281">
            <v>50431481</v>
          </cell>
          <cell r="E10281" t="str">
            <v>50</v>
          </cell>
          <cell r="F10281">
            <v>19.024999999999999</v>
          </cell>
          <cell r="G10281" t="str">
            <v>https://mngl-billing.s3.ap-south-1.amazonaws.com/self_billing/3b479719-2cd5-42b5-ba79-668d27e830906153837061837362351.jpg</v>
          </cell>
          <cell r="I10281" t="str">
            <v>pending</v>
          </cell>
          <cell r="J10281" t="b">
            <v>0</v>
          </cell>
          <cell r="K10281" t="b">
            <v>1</v>
          </cell>
          <cell r="L10281">
            <v>46270</v>
          </cell>
        </row>
        <row r="10282">
          <cell r="D10282">
            <v>50347581</v>
          </cell>
          <cell r="E10282" t="str">
            <v>50</v>
          </cell>
          <cell r="F10282">
            <v>248.91499999999999</v>
          </cell>
          <cell r="G10282" t="str">
            <v>https://mngl-billing.s3.ap-south-1.amazonaws.com/self_billing/image_picker_51679CB0-9857-48FC-A261-8C642B9A7A12-8957-00000129A274B7D9.jpg</v>
          </cell>
          <cell r="I10282" t="str">
            <v>pending</v>
          </cell>
          <cell r="J10282" t="b">
            <v>0</v>
          </cell>
          <cell r="K10282" t="b">
            <v>1</v>
          </cell>
          <cell r="L10282">
            <v>46270</v>
          </cell>
        </row>
        <row r="10283">
          <cell r="D10283">
            <v>50072938</v>
          </cell>
          <cell r="E10283" t="str">
            <v>50</v>
          </cell>
          <cell r="F10283">
            <v>738.851</v>
          </cell>
          <cell r="G10283" t="str">
            <v>https://mngl-billing.s3.ap-south-1.amazonaws.com/self_billing/fc4e5e00-25df-4dea-bb14-14b019d7eff41737188081017122774.jpg</v>
          </cell>
          <cell r="I10283" t="str">
            <v>pending</v>
          </cell>
          <cell r="J10283" t="b">
            <v>0</v>
          </cell>
          <cell r="K10283" t="b">
            <v>1</v>
          </cell>
          <cell r="L10283">
            <v>46270</v>
          </cell>
        </row>
        <row r="10284">
          <cell r="D10284">
            <v>50272563</v>
          </cell>
          <cell r="E10284" t="str">
            <v>50</v>
          </cell>
          <cell r="F10284">
            <v>39.969000000000001</v>
          </cell>
          <cell r="G10284" t="str">
            <v>https://mngl-billing.s3.ap-south-1.amazonaws.com/self_billing/c3563c35-f878-456b-b0a6-02b18aa4c10f7987839524646088342.jpg</v>
          </cell>
          <cell r="I10284" t="str">
            <v>pending</v>
          </cell>
          <cell r="J10284" t="b">
            <v>0</v>
          </cell>
          <cell r="K10284" t="b">
            <v>1</v>
          </cell>
          <cell r="L10284">
            <v>46270</v>
          </cell>
        </row>
        <row r="10285">
          <cell r="D10285">
            <v>50402931</v>
          </cell>
          <cell r="E10285" t="str">
            <v>50</v>
          </cell>
          <cell r="F10285">
            <v>363.00099999999998</v>
          </cell>
          <cell r="G10285" t="str">
            <v>https://mngl-billing.s3.ap-south-1.amazonaws.com/self_billing/image_picker_DB1649E0-8A5B-4AB2-BA4F-719258BB2A28-48809-0000045D8E13A957.jpg</v>
          </cell>
          <cell r="I10285" t="str">
            <v>pending</v>
          </cell>
          <cell r="J10285" t="b">
            <v>0</v>
          </cell>
          <cell r="K10285" t="b">
            <v>1</v>
          </cell>
          <cell r="L10285">
            <v>46270</v>
          </cell>
        </row>
        <row r="10286">
          <cell r="D10286">
            <v>50343841</v>
          </cell>
          <cell r="E10286" t="str">
            <v>50</v>
          </cell>
          <cell r="F10286">
            <v>177.83600000000001</v>
          </cell>
          <cell r="G10286" t="str">
            <v>https://mngl-billing.s3.ap-south-1.amazonaws.com/self_billing/6b52a6c4-8c01-40ad-9a28-4c848adc6b652946339250801018405.jpg</v>
          </cell>
          <cell r="I10286" t="str">
            <v>pending</v>
          </cell>
          <cell r="J10286" t="b">
            <v>0</v>
          </cell>
          <cell r="K10286" t="b">
            <v>0</v>
          </cell>
          <cell r="L10286">
            <v>46270</v>
          </cell>
        </row>
        <row r="10287">
          <cell r="D10287">
            <v>50108264</v>
          </cell>
          <cell r="E10287" t="str">
            <v>50</v>
          </cell>
          <cell r="F10287">
            <v>1573.655</v>
          </cell>
          <cell r="G10287" t="str">
            <v>https://mngl-billing.s3.ap-south-1.amazonaws.com/self_billing/scaled_34842c11-d0b5-4150-9d88-ab9e3f0190bd3555158714562725622.jpg</v>
          </cell>
          <cell r="I10287" t="str">
            <v>pending</v>
          </cell>
          <cell r="J10287" t="b">
            <v>0</v>
          </cell>
          <cell r="K10287" t="b">
            <v>1</v>
          </cell>
          <cell r="L10287">
            <v>46270</v>
          </cell>
        </row>
        <row r="10288">
          <cell r="D10288">
            <v>50278199</v>
          </cell>
          <cell r="E10288" t="str">
            <v>50</v>
          </cell>
          <cell r="F10288">
            <v>14.805999999999999</v>
          </cell>
          <cell r="G10288" t="str">
            <v>https://mngl-billing.s3.ap-south-1.amazonaws.com/self_billing/740eb341-8d27-4e4a-8e70-8f2aecb5f22e3665973693892262457.jpg</v>
          </cell>
          <cell r="I10288" t="str">
            <v>pending</v>
          </cell>
          <cell r="J10288" t="b">
            <v>0</v>
          </cell>
          <cell r="K10288" t="b">
            <v>1</v>
          </cell>
          <cell r="L10288">
            <v>46270</v>
          </cell>
        </row>
        <row r="10289">
          <cell r="D10289">
            <v>50437348</v>
          </cell>
          <cell r="E10289" t="str">
            <v>50</v>
          </cell>
          <cell r="F10289">
            <v>166.322</v>
          </cell>
          <cell r="G10289" t="str">
            <v>https://mngl-billing.s3.ap-south-1.amazonaws.com/self_billing/image_picker_3A90AE1E-3EDE-4E57-9AA7-30F849059649-16864-0000691947B28118.jpg</v>
          </cell>
          <cell r="I10289" t="str">
            <v>pending</v>
          </cell>
          <cell r="J10289" t="b">
            <v>0</v>
          </cell>
          <cell r="K10289" t="b">
            <v>1</v>
          </cell>
          <cell r="L10289">
            <v>46270</v>
          </cell>
        </row>
        <row r="10290">
          <cell r="D10290">
            <v>50520125</v>
          </cell>
          <cell r="E10290" t="str">
            <v>50</v>
          </cell>
          <cell r="F10290">
            <v>46.360999999999997</v>
          </cell>
          <cell r="G10290" t="str">
            <v>https://mngl-billing.s3.ap-south-1.amazonaws.com/self_billing/f09ea3f8-0501-425a-8c12-09708fdb22d91452573004747413639.jpg</v>
          </cell>
          <cell r="I10290" t="str">
            <v>pending</v>
          </cell>
          <cell r="J10290" t="b">
            <v>0</v>
          </cell>
          <cell r="K10290" t="b">
            <v>1</v>
          </cell>
          <cell r="L10290">
            <v>46270</v>
          </cell>
        </row>
        <row r="10291">
          <cell r="D10291">
            <v>50043122</v>
          </cell>
          <cell r="E10291" t="str">
            <v>50</v>
          </cell>
          <cell r="F10291">
            <v>1194.9549999999999</v>
          </cell>
          <cell r="G10291" t="str">
            <v>https://mngl-billing.s3.ap-south-1.amazonaws.com/self_billing/image_picker_1500456A-9761-4DB0-AACC-46764AE4EB67-11201-0000036719B0E8CC.jpg</v>
          </cell>
          <cell r="I10291" t="str">
            <v>pending</v>
          </cell>
          <cell r="J10291" t="b">
            <v>0</v>
          </cell>
          <cell r="K10291" t="b">
            <v>1</v>
          </cell>
          <cell r="L10291">
            <v>46270</v>
          </cell>
        </row>
        <row r="10292">
          <cell r="D10292">
            <v>50174934</v>
          </cell>
          <cell r="E10292" t="str">
            <v>50</v>
          </cell>
          <cell r="F10292">
            <v>695.88300000000004</v>
          </cell>
          <cell r="G10292" t="str">
            <v>https://mngl-billing.s3.ap-south-1.amazonaws.com/self_billing/02130e8a-89e8-4fd6-8e52-5d4a3a3500b87715095479506230799.jpg</v>
          </cell>
          <cell r="I10292" t="str">
            <v>pending</v>
          </cell>
          <cell r="J10292" t="b">
            <v>0</v>
          </cell>
          <cell r="K10292" t="b">
            <v>1</v>
          </cell>
          <cell r="L10292">
            <v>46270</v>
          </cell>
        </row>
        <row r="10293">
          <cell r="D10293">
            <v>50315669</v>
          </cell>
          <cell r="E10293" t="str">
            <v>50</v>
          </cell>
          <cell r="F10293">
            <v>439.69900000000001</v>
          </cell>
          <cell r="G10293" t="str">
            <v>https://mngl-billing.s3.ap-south-1.amazonaws.com/self_billing/image_picker_0596B1D7-9E01-42C2-B58C-87EA032D2625-23393-00000601CA349866.jpg</v>
          </cell>
          <cell r="I10293" t="str">
            <v>pending</v>
          </cell>
          <cell r="J10293" t="b">
            <v>0</v>
          </cell>
          <cell r="K10293" t="b">
            <v>1</v>
          </cell>
          <cell r="L10293">
            <v>46270</v>
          </cell>
        </row>
        <row r="10294">
          <cell r="D10294">
            <v>50301272</v>
          </cell>
          <cell r="E10294" t="str">
            <v>50</v>
          </cell>
          <cell r="F10294">
            <v>691.16899999999998</v>
          </cell>
          <cell r="G10294" t="str">
            <v>https://mngl-billing.s3.ap-south-1.amazonaws.com/self_billing/image_picker_C8FE5D52-89D5-4166-8D3F-5BB9B663DD91-6650-000001CE84C1112A.jpg</v>
          </cell>
          <cell r="I10294" t="str">
            <v>pending</v>
          </cell>
          <cell r="J10294" t="b">
            <v>0</v>
          </cell>
          <cell r="K10294" t="b">
            <v>1</v>
          </cell>
          <cell r="L10294">
            <v>46270</v>
          </cell>
        </row>
        <row r="10295">
          <cell r="D10295">
            <v>50395419</v>
          </cell>
          <cell r="E10295" t="str">
            <v>50</v>
          </cell>
          <cell r="F10295">
            <v>238.66900000000001</v>
          </cell>
          <cell r="G10295" t="str">
            <v>https://mngl-billing.s3.ap-south-1.amazonaws.com/self_billing/4b4f79e2-1fb8-4b40-a7c7-7dff1b6ddc824196353412013309967.jpg</v>
          </cell>
          <cell r="I10295" t="str">
            <v>pending</v>
          </cell>
          <cell r="J10295" t="b">
            <v>0</v>
          </cell>
          <cell r="K10295" t="b">
            <v>1</v>
          </cell>
          <cell r="L10295">
            <v>46270</v>
          </cell>
        </row>
        <row r="10296">
          <cell r="D10296">
            <v>50520479</v>
          </cell>
          <cell r="E10296" t="str">
            <v>50</v>
          </cell>
          <cell r="F10296">
            <v>18.420000000000002</v>
          </cell>
          <cell r="G10296" t="str">
            <v>https://mngl-billing.s3.ap-south-1.amazonaws.com/self_billing/019c73ee-e46e-41e7-967d-00bb984f1ce01312994940427878750.jpg</v>
          </cell>
          <cell r="I10296" t="str">
            <v>pending</v>
          </cell>
          <cell r="J10296" t="b">
            <v>0</v>
          </cell>
          <cell r="K10296" t="b">
            <v>1</v>
          </cell>
          <cell r="L10296">
            <v>46270</v>
          </cell>
        </row>
        <row r="10297">
          <cell r="D10297">
            <v>50431478</v>
          </cell>
          <cell r="E10297" t="str">
            <v>50</v>
          </cell>
          <cell r="F10297">
            <v>3.2320000000000002</v>
          </cell>
          <cell r="G10297" t="str">
            <v>https://mngl-billing.s3.ap-south-1.amazonaws.com/self_billing/9127e4af-a34e-4e8c-8a7c-0b41657217f88633130662609454166.jpg</v>
          </cell>
          <cell r="I10297" t="str">
            <v>pending</v>
          </cell>
          <cell r="J10297" t="b">
            <v>0</v>
          </cell>
          <cell r="K10297" t="b">
            <v>1</v>
          </cell>
          <cell r="L10297">
            <v>46270</v>
          </cell>
        </row>
        <row r="10298">
          <cell r="D10298">
            <v>50460087</v>
          </cell>
          <cell r="E10298" t="str">
            <v>50</v>
          </cell>
          <cell r="F10298">
            <v>82.89</v>
          </cell>
          <cell r="G10298" t="str">
            <v>https://mngl-billing.s3.ap-south-1.amazonaws.com/self_billing/11623c1a-6cf9-4ce4-986d-bb2019a65baa5143641840299482962.jpg</v>
          </cell>
          <cell r="I10298" t="str">
            <v>pending</v>
          </cell>
          <cell r="J10298" t="b">
            <v>0</v>
          </cell>
          <cell r="K10298" t="b">
            <v>1</v>
          </cell>
          <cell r="L10298">
            <v>46270</v>
          </cell>
        </row>
        <row r="10299">
          <cell r="D10299">
            <v>50232848</v>
          </cell>
          <cell r="E10299" t="str">
            <v>50</v>
          </cell>
          <cell r="F10299">
            <v>1245.684</v>
          </cell>
          <cell r="G10299" t="str">
            <v>https://mngl-billing.s3.ap-south-1.amazonaws.com/self_billing/c43ffb4a-5278-4220-b55b-cc83cf89153b4708891745880129216.jpg</v>
          </cell>
          <cell r="I10299" t="str">
            <v>pending</v>
          </cell>
          <cell r="J10299" t="b">
            <v>0</v>
          </cell>
          <cell r="K10299" t="b">
            <v>1</v>
          </cell>
          <cell r="L10299">
            <v>46270</v>
          </cell>
        </row>
        <row r="10300">
          <cell r="D10300">
            <v>50473412</v>
          </cell>
          <cell r="E10300" t="str">
            <v>50</v>
          </cell>
          <cell r="F10300">
            <v>96.433000000000007</v>
          </cell>
          <cell r="G10300" t="str">
            <v>https://mngl-billing.s3.ap-south-1.amazonaws.com/self_billing/image_picker_1B8C0924-9253-41A3-AA50-ACBFFE289005-15993-0000030EEB90FC0E.jpg</v>
          </cell>
          <cell r="I10300" t="str">
            <v>pending</v>
          </cell>
          <cell r="J10300" t="b">
            <v>0</v>
          </cell>
          <cell r="K10300" t="b">
            <v>1</v>
          </cell>
          <cell r="L10300">
            <v>46270</v>
          </cell>
        </row>
        <row r="10301">
          <cell r="D10301">
            <v>50485223</v>
          </cell>
          <cell r="E10301" t="str">
            <v>50</v>
          </cell>
          <cell r="F10301">
            <v>72.143000000000001</v>
          </cell>
          <cell r="G10301" t="str">
            <v>https://mngl-billing.s3.ap-south-1.amazonaws.com/self_billing/88c4c6ad-6e2d-4560-992b-788d6c945f5b8217654580494060514.jpg</v>
          </cell>
          <cell r="I10301" t="str">
            <v>pending</v>
          </cell>
          <cell r="J10301" t="b">
            <v>0</v>
          </cell>
          <cell r="K10301" t="b">
            <v>1</v>
          </cell>
          <cell r="L10301">
            <v>46270</v>
          </cell>
        </row>
        <row r="10302">
          <cell r="D10302">
            <v>50315382</v>
          </cell>
          <cell r="E10302" t="str">
            <v>50</v>
          </cell>
          <cell r="F10302">
            <v>59920.2</v>
          </cell>
          <cell r="G10302" t="str">
            <v>https://mngl-billing.s3.ap-south-1.amazonaws.com/self_billing/d3cd6e45-35b1-40f0-b5bb-f0f91560f8d11691769503017794941.jpg</v>
          </cell>
          <cell r="I10302" t="str">
            <v>pending</v>
          </cell>
          <cell r="J10302" t="b">
            <v>0</v>
          </cell>
          <cell r="K10302" t="b">
            <v>1</v>
          </cell>
          <cell r="L10302">
            <v>46270</v>
          </cell>
        </row>
        <row r="10303">
          <cell r="D10303">
            <v>50454397</v>
          </cell>
          <cell r="E10303" t="str">
            <v>50</v>
          </cell>
          <cell r="F10303">
            <v>124.04900000000001</v>
          </cell>
          <cell r="G10303" t="str">
            <v>https://mngl-billing.s3.ap-south-1.amazonaws.com/self_billing/98e0cc53-e116-4cf1-8988-3b85af9345193965726095672139178.jpg</v>
          </cell>
          <cell r="I10303" t="str">
            <v>pending</v>
          </cell>
          <cell r="J10303" t="b">
            <v>0</v>
          </cell>
          <cell r="K10303" t="b">
            <v>1</v>
          </cell>
          <cell r="L10303">
            <v>46270</v>
          </cell>
        </row>
        <row r="10304">
          <cell r="D10304">
            <v>50326988</v>
          </cell>
          <cell r="E10304" t="str">
            <v>50</v>
          </cell>
          <cell r="F10304">
            <v>427.62099999999998</v>
          </cell>
          <cell r="G10304" t="str">
            <v>https://mngl-billing.s3.ap-south-1.amazonaws.com/self_billing/f8cefeef-c255-438b-b2ac-fc7b32dc2d3c3031070419021640894.jpg</v>
          </cell>
          <cell r="I10304" t="str">
            <v>pending</v>
          </cell>
          <cell r="J10304" t="b">
            <v>0</v>
          </cell>
          <cell r="K10304" t="b">
            <v>1</v>
          </cell>
          <cell r="L10304">
            <v>46270</v>
          </cell>
        </row>
        <row r="10305">
          <cell r="D10305">
            <v>50273904</v>
          </cell>
          <cell r="E10305" t="str">
            <v>50</v>
          </cell>
          <cell r="F10305">
            <v>915.01800000000003</v>
          </cell>
          <cell r="G10305" t="str">
            <v>https://mngl-billing.s3.ap-south-1.amazonaws.com/self_billing/c8c174d9-c0a1-4f98-8625-d94f773a7e817214156365414071392.jpg</v>
          </cell>
          <cell r="I10305" t="str">
            <v>pending</v>
          </cell>
          <cell r="J10305" t="b">
            <v>0</v>
          </cell>
          <cell r="K10305" t="b">
            <v>1</v>
          </cell>
          <cell r="L10305">
            <v>46270</v>
          </cell>
        </row>
        <row r="10306">
          <cell r="D10306">
            <v>50006796</v>
          </cell>
          <cell r="E10306" t="str">
            <v>50</v>
          </cell>
          <cell r="F10306">
            <v>941.79600000000005</v>
          </cell>
          <cell r="G10306" t="str">
            <v>https://mngl-billing.s3.ap-south-1.amazonaws.com/self_billing/959aa804-2716-482b-b187-e3b3b08557aa1037182764381884766.jpg</v>
          </cell>
          <cell r="I10306" t="str">
            <v>pending</v>
          </cell>
          <cell r="J10306" t="b">
            <v>0</v>
          </cell>
          <cell r="K10306" t="b">
            <v>1</v>
          </cell>
          <cell r="L10306">
            <v>46270</v>
          </cell>
        </row>
        <row r="10307">
          <cell r="D10307">
            <v>50110458</v>
          </cell>
          <cell r="E10307" t="str">
            <v>50</v>
          </cell>
          <cell r="F10307">
            <v>1369.0039999999999</v>
          </cell>
          <cell r="G10307" t="str">
            <v>https://mngl-billing.s3.ap-south-1.amazonaws.com/self_billing/919e43ba-484a-4800-b2ff-76b6ee7925c7310893860213721004.jpg</v>
          </cell>
          <cell r="I10307" t="str">
            <v>pending</v>
          </cell>
          <cell r="J10307" t="b">
            <v>0</v>
          </cell>
          <cell r="K10307" t="b">
            <v>1</v>
          </cell>
          <cell r="L10307">
            <v>46270</v>
          </cell>
        </row>
        <row r="10308">
          <cell r="D10308">
            <v>50000207</v>
          </cell>
          <cell r="E10308" t="str">
            <v>50</v>
          </cell>
          <cell r="F10308">
            <v>4504.2250000000004</v>
          </cell>
          <cell r="G10308" t="str">
            <v>https://mngl-billing.s3.ap-south-1.amazonaws.com/self_billing/c598550d-2c18-46d9-b003-f093d10f92014263152215687786738.jpg</v>
          </cell>
          <cell r="I10308" t="str">
            <v>pending</v>
          </cell>
          <cell r="J10308" t="b">
            <v>0</v>
          </cell>
          <cell r="K10308" t="b">
            <v>1</v>
          </cell>
          <cell r="L10308">
            <v>46270</v>
          </cell>
        </row>
        <row r="10309">
          <cell r="D10309">
            <v>50281915</v>
          </cell>
          <cell r="E10309" t="str">
            <v>50</v>
          </cell>
          <cell r="F10309">
            <v>438.5</v>
          </cell>
          <cell r="G10309" t="str">
            <v>https://mngl-billing.s3.ap-south-1.amazonaws.com/self_billing/image_picker_82E954DB-FDF3-4873-8584-B486A27AF5F8-2807-000000980C5245CC.jpg</v>
          </cell>
          <cell r="I10309" t="str">
            <v>pending</v>
          </cell>
          <cell r="J10309" t="b">
            <v>0</v>
          </cell>
          <cell r="K10309" t="b">
            <v>1</v>
          </cell>
          <cell r="L10309">
            <v>46270</v>
          </cell>
        </row>
        <row r="10310">
          <cell r="D10310">
            <v>50285928</v>
          </cell>
          <cell r="E10310" t="str">
            <v>50</v>
          </cell>
          <cell r="F10310">
            <v>112.136</v>
          </cell>
          <cell r="G10310" t="str">
            <v>https://mngl-billing.s3.ap-south-1.amazonaws.com/self_billing/image_picker_38302407-B3D9-43D6-92D0-7147B31AE043-751-0000000D064ED075.jpg</v>
          </cell>
          <cell r="I10310" t="str">
            <v>pending</v>
          </cell>
          <cell r="J10310" t="b">
            <v>0</v>
          </cell>
          <cell r="K10310" t="b">
            <v>1</v>
          </cell>
          <cell r="L10310">
            <v>46270</v>
          </cell>
        </row>
        <row r="10311">
          <cell r="D10311">
            <v>50487195</v>
          </cell>
          <cell r="E10311" t="str">
            <v>50</v>
          </cell>
          <cell r="F10311">
            <v>60.746000000000002</v>
          </cell>
          <cell r="G10311" t="str">
            <v>https://mngl-billing.s3.ap-south-1.amazonaws.com/self_billing/45b1b412-10cc-48dd-b298-b31a0fb85030760481416387530.jpg</v>
          </cell>
          <cell r="I10311" t="str">
            <v>pending</v>
          </cell>
          <cell r="J10311" t="b">
            <v>0</v>
          </cell>
          <cell r="K10311" t="b">
            <v>1</v>
          </cell>
          <cell r="L10311">
            <v>46270</v>
          </cell>
        </row>
        <row r="10312">
          <cell r="D10312">
            <v>50138669</v>
          </cell>
          <cell r="E10312" t="str">
            <v>50</v>
          </cell>
          <cell r="F10312">
            <v>830.99400000000003</v>
          </cell>
          <cell r="G10312" t="str">
            <v>https://mngl-billing.s3.ap-south-1.amazonaws.com/self_billing/8b507361-e186-49c0-a95b-11e5253d31588626896297572798027.jpg</v>
          </cell>
          <cell r="I10312" t="str">
            <v>pending</v>
          </cell>
          <cell r="J10312" t="b">
            <v>0</v>
          </cell>
          <cell r="K10312" t="b">
            <v>1</v>
          </cell>
          <cell r="L10312">
            <v>46270</v>
          </cell>
        </row>
        <row r="10313">
          <cell r="D10313">
            <v>50111860</v>
          </cell>
          <cell r="E10313" t="str">
            <v>50</v>
          </cell>
          <cell r="F10313">
            <v>570.15599999999995</v>
          </cell>
          <cell r="G10313" t="str">
            <v>https://mngl-billing.s3.ap-south-1.amazonaws.com/self_billing/7c93c66d-9572-4f55-b29a-a32939c93e7e5729058274945321886.jpg</v>
          </cell>
          <cell r="I10313" t="str">
            <v>pending</v>
          </cell>
          <cell r="J10313" t="b">
            <v>0</v>
          </cell>
          <cell r="K10313" t="b">
            <v>1</v>
          </cell>
          <cell r="L10313">
            <v>46270</v>
          </cell>
        </row>
        <row r="10314">
          <cell r="D10314">
            <v>50243026</v>
          </cell>
          <cell r="E10314" t="str">
            <v>50</v>
          </cell>
          <cell r="F10314">
            <v>68.418000000000006</v>
          </cell>
          <cell r="G10314" t="str">
            <v>https://mngl-billing.s3.ap-south-1.amazonaws.com/self_billing/c6401741-ad82-4fa6-b202-cd2a6af122176121732081650708016.jpg</v>
          </cell>
          <cell r="I10314" t="str">
            <v>pending</v>
          </cell>
          <cell r="J10314" t="b">
            <v>0</v>
          </cell>
          <cell r="K10314" t="b">
            <v>1</v>
          </cell>
          <cell r="L10314">
            <v>46270</v>
          </cell>
        </row>
        <row r="10315">
          <cell r="D10315">
            <v>50300035</v>
          </cell>
          <cell r="E10315" t="str">
            <v>50</v>
          </cell>
          <cell r="F10315">
            <v>458.67500000000001</v>
          </cell>
          <cell r="G10315" t="str">
            <v>https://mngl-billing.s3.ap-south-1.amazonaws.com/self_billing/image_picker_B62BE7AD-A231-4B6B-ACB2-715E112608F9-2340-000000493CE576F3.jpg</v>
          </cell>
          <cell r="I10315" t="str">
            <v>pending</v>
          </cell>
          <cell r="J10315" t="b">
            <v>0</v>
          </cell>
          <cell r="K10315" t="b">
            <v>1</v>
          </cell>
          <cell r="L10315">
            <v>46270</v>
          </cell>
        </row>
        <row r="10316">
          <cell r="D10316">
            <v>50338667</v>
          </cell>
          <cell r="E10316" t="str">
            <v>50</v>
          </cell>
          <cell r="F10316">
            <v>517.33000000000004</v>
          </cell>
          <cell r="G10316" t="str">
            <v>https://mngl-billing.s3.ap-south-1.amazonaws.com/self_billing/scaled_67d53178-e0ff-413c-a520-9d1e98660b1b6970784529297318702.jpg</v>
          </cell>
          <cell r="I10316" t="str">
            <v>pending</v>
          </cell>
          <cell r="J10316" t="b">
            <v>0</v>
          </cell>
          <cell r="K10316" t="b">
            <v>1</v>
          </cell>
          <cell r="L10316">
            <v>46270</v>
          </cell>
        </row>
        <row r="10317">
          <cell r="D10317">
            <v>50517411</v>
          </cell>
          <cell r="E10317" t="str">
            <v>50</v>
          </cell>
          <cell r="F10317">
            <v>44.273000000000003</v>
          </cell>
          <cell r="G10317" t="str">
            <v>https://mngl-billing.s3.ap-south-1.amazonaws.com/self_billing/c84da45c-f9b2-480c-b94e-46e1e1506d442957061211537773920.jpg</v>
          </cell>
          <cell r="I10317" t="str">
            <v>pending</v>
          </cell>
          <cell r="J10317" t="b">
            <v>0</v>
          </cell>
          <cell r="K10317" t="b">
            <v>1</v>
          </cell>
          <cell r="L10317">
            <v>46270</v>
          </cell>
        </row>
        <row r="10318">
          <cell r="D10318">
            <v>50441399</v>
          </cell>
          <cell r="E10318" t="str">
            <v>50</v>
          </cell>
          <cell r="F10318">
            <v>18.38</v>
          </cell>
          <cell r="G10318" t="str">
            <v>https://mngl-billing.s3.ap-south-1.amazonaws.com/self_billing/scaled_b9a94649-8b62-4408-a1cd-dbc0165855758928496013707611611.jpg</v>
          </cell>
          <cell r="I10318" t="str">
            <v>pending</v>
          </cell>
          <cell r="J10318" t="b">
            <v>0</v>
          </cell>
          <cell r="K10318" t="b">
            <v>1</v>
          </cell>
          <cell r="L10318">
            <v>46270</v>
          </cell>
        </row>
        <row r="10319">
          <cell r="D10319">
            <v>50166903</v>
          </cell>
          <cell r="E10319" t="str">
            <v>50</v>
          </cell>
          <cell r="F10319">
            <v>1610.702</v>
          </cell>
          <cell r="G10319" t="str">
            <v>https://mngl-billing.s3.ap-south-1.amazonaws.com/self_billing/edbfef73-b9cf-40dc-a0ad-585bb8bb13033332272613578982811.jpg</v>
          </cell>
          <cell r="I10319" t="str">
            <v>pending</v>
          </cell>
          <cell r="J10319" t="b">
            <v>0</v>
          </cell>
          <cell r="K10319" t="b">
            <v>1</v>
          </cell>
          <cell r="L10319">
            <v>46270</v>
          </cell>
        </row>
        <row r="10320">
          <cell r="D10320">
            <v>50530210</v>
          </cell>
          <cell r="E10320" t="str">
            <v>50</v>
          </cell>
          <cell r="F10320">
            <v>10.429</v>
          </cell>
          <cell r="G10320" t="str">
            <v>https://mngl-billing.s3.ap-south-1.amazonaws.com/self_billing/893c137c-a751-4cfa-a4b0-60ef4298a7978289246436110240256.jpg</v>
          </cell>
          <cell r="I10320" t="str">
            <v>pending</v>
          </cell>
          <cell r="J10320" t="b">
            <v>0</v>
          </cell>
          <cell r="K10320" t="b">
            <v>1</v>
          </cell>
          <cell r="L10320">
            <v>46270</v>
          </cell>
        </row>
        <row r="10321">
          <cell r="D10321">
            <v>50084142</v>
          </cell>
          <cell r="E10321" t="str">
            <v>50</v>
          </cell>
          <cell r="F10321">
            <v>355.21800000000002</v>
          </cell>
          <cell r="G10321" t="str">
            <v>https://mngl-billing.s3.ap-south-1.amazonaws.com/self_billing/e62b7c34-1913-4f38-b9a2-c06c25b938a32010902883436906569.jpg</v>
          </cell>
          <cell r="I10321" t="str">
            <v>pending</v>
          </cell>
          <cell r="J10321" t="b">
            <v>0</v>
          </cell>
          <cell r="K10321" t="b">
            <v>1</v>
          </cell>
          <cell r="L10321">
            <v>46270</v>
          </cell>
        </row>
        <row r="10322">
          <cell r="D10322">
            <v>50376196</v>
          </cell>
          <cell r="E10322" t="str">
            <v>50</v>
          </cell>
          <cell r="F10322">
            <v>378.32299999999998</v>
          </cell>
          <cell r="G10322" t="str">
            <v>https://mngl-billing.s3.ap-south-1.amazonaws.com/self_billing/9d026aeb-55c1-43d8-b194-e050dc66ff337995704804009604123.jpg</v>
          </cell>
          <cell r="I10322" t="str">
            <v>pending</v>
          </cell>
          <cell r="J10322" t="b">
            <v>0</v>
          </cell>
          <cell r="K10322" t="b">
            <v>1</v>
          </cell>
          <cell r="L10322">
            <v>46270</v>
          </cell>
        </row>
        <row r="10323">
          <cell r="D10323">
            <v>50484604</v>
          </cell>
          <cell r="E10323" t="str">
            <v>50</v>
          </cell>
          <cell r="F10323">
            <v>80.207999999999998</v>
          </cell>
          <cell r="G10323" t="str">
            <v>https://mngl-billing.s3.ap-south-1.amazonaws.com/self_billing/image_picker_E400CAEC-0CD0-4C78-AC51-ACB398668606-11067-000001BF29257EAF.jpg</v>
          </cell>
          <cell r="I10323" t="str">
            <v>pending</v>
          </cell>
          <cell r="J10323" t="b">
            <v>0</v>
          </cell>
          <cell r="K10323" t="b">
            <v>1</v>
          </cell>
          <cell r="L10323">
            <v>46270</v>
          </cell>
        </row>
        <row r="10324">
          <cell r="D10324">
            <v>50005589</v>
          </cell>
          <cell r="E10324" t="str">
            <v>50</v>
          </cell>
          <cell r="F10324">
            <v>2306.2629999999999</v>
          </cell>
          <cell r="G10324" t="str">
            <v>https://mngl-billing.s3.ap-south-1.amazonaws.com/self_billing/image_picker_5C0369CF-2D6A-4D59-AFAA-E017A84EFC86-32863-0000093BE2CBEBFE.jpg</v>
          </cell>
          <cell r="I10324" t="str">
            <v>pending</v>
          </cell>
          <cell r="J10324" t="b">
            <v>0</v>
          </cell>
          <cell r="K10324" t="b">
            <v>1</v>
          </cell>
          <cell r="L10324">
            <v>46270</v>
          </cell>
        </row>
        <row r="10325">
          <cell r="D10325">
            <v>50200598</v>
          </cell>
          <cell r="E10325" t="str">
            <v>50</v>
          </cell>
          <cell r="F10325">
            <v>741.54300000000001</v>
          </cell>
          <cell r="G10325" t="str">
            <v>https://mngl-billing.s3.ap-south-1.amazonaws.com/self_billing/1e1698cf-036d-4d02-a87f-67ed225acc457265110284071690377.jpg</v>
          </cell>
          <cell r="I10325" t="str">
            <v>pending</v>
          </cell>
          <cell r="J10325" t="b">
            <v>0</v>
          </cell>
          <cell r="K10325" t="b">
            <v>1</v>
          </cell>
          <cell r="L10325">
            <v>46270</v>
          </cell>
        </row>
        <row r="10326">
          <cell r="D10326">
            <v>50174412</v>
          </cell>
          <cell r="E10326" t="str">
            <v>50</v>
          </cell>
          <cell r="F10326">
            <v>812.89400000000001</v>
          </cell>
          <cell r="G10326" t="str">
            <v>https://mngl-billing.s3.ap-south-1.amazonaws.com/self_billing/scaled_34f2902e-df80-4b58-99c1-0c0e2ae61bab7706664570194174117.jpg</v>
          </cell>
          <cell r="I10326" t="str">
            <v>pending</v>
          </cell>
          <cell r="J10326" t="b">
            <v>0</v>
          </cell>
          <cell r="K10326" t="b">
            <v>1</v>
          </cell>
          <cell r="L10326">
            <v>46270</v>
          </cell>
        </row>
        <row r="10327">
          <cell r="D10327">
            <v>50235886</v>
          </cell>
          <cell r="E10327" t="str">
            <v>50</v>
          </cell>
          <cell r="F10327">
            <v>830.86199999999997</v>
          </cell>
          <cell r="G10327" t="str">
            <v>https://mngl-billing.s3.ap-south-1.amazonaws.com/self_billing/a18af084-cae2-4387-b2b5-5ceb7e09e4057496991636569952179.jpg</v>
          </cell>
          <cell r="I10327" t="str">
            <v>pending</v>
          </cell>
          <cell r="J10327" t="b">
            <v>0</v>
          </cell>
          <cell r="K10327" t="b">
            <v>1</v>
          </cell>
          <cell r="L10327">
            <v>46270</v>
          </cell>
        </row>
        <row r="10328">
          <cell r="D10328">
            <v>50337333</v>
          </cell>
          <cell r="E10328" t="str">
            <v>50</v>
          </cell>
          <cell r="F10328">
            <v>148.64400000000001</v>
          </cell>
          <cell r="G10328" t="str">
            <v>https://mngl-billing.s3.ap-south-1.amazonaws.com/self_billing/scaled_bd545874-39e1-4c08-8c94-9c726f2ab64c6136045046561397446.jpg</v>
          </cell>
          <cell r="I10328" t="str">
            <v>pending</v>
          </cell>
          <cell r="J10328" t="b">
            <v>0</v>
          </cell>
          <cell r="K10328" t="b">
            <v>1</v>
          </cell>
          <cell r="L10328">
            <v>46270</v>
          </cell>
        </row>
        <row r="10329">
          <cell r="D10329">
            <v>50432973</v>
          </cell>
          <cell r="E10329" t="str">
            <v>50</v>
          </cell>
          <cell r="F10329">
            <v>218.727</v>
          </cell>
          <cell r="G10329" t="str">
            <v>https://mngl-billing.s3.ap-south-1.amazonaws.com/self_billing/image_picker_57FA7B67-CACC-4764-B1E8-EC12A963D1F7-27541-00000A154BCEAE3D.jpg</v>
          </cell>
          <cell r="I10329" t="str">
            <v>pending</v>
          </cell>
          <cell r="J10329" t="b">
            <v>0</v>
          </cell>
          <cell r="K10329" t="b">
            <v>1</v>
          </cell>
          <cell r="L10329">
            <v>46270</v>
          </cell>
        </row>
        <row r="10330">
          <cell r="D10330">
            <v>50492307</v>
          </cell>
          <cell r="E10330" t="str">
            <v>50</v>
          </cell>
          <cell r="F10330">
            <v>41.509</v>
          </cell>
          <cell r="G10330" t="str">
            <v>https://mngl-billing.s3.ap-south-1.amazonaws.com/self_billing/7321b867-a40d-4e45-bf6d-e1faa072d8591103272915960130920.jpg</v>
          </cell>
          <cell r="I10330" t="str">
            <v>pending</v>
          </cell>
          <cell r="J10330" t="b">
            <v>0</v>
          </cell>
          <cell r="K10330" t="b">
            <v>1</v>
          </cell>
          <cell r="L10330">
            <v>46270</v>
          </cell>
        </row>
        <row r="10331">
          <cell r="D10331">
            <v>50528031</v>
          </cell>
          <cell r="E10331" t="str">
            <v>50</v>
          </cell>
          <cell r="F10331">
            <v>34.975000000000001</v>
          </cell>
          <cell r="G10331" t="str">
            <v>https://mngl-billing.s3.ap-south-1.amazonaws.com/self_billing/image_picker_E78582A2-B3E2-4B07-AFEB-0036DFF2E458-5260-000000B4D902972D.jpg</v>
          </cell>
          <cell r="I10331" t="str">
            <v>pending</v>
          </cell>
          <cell r="J10331" t="b">
            <v>0</v>
          </cell>
          <cell r="K10331" t="b">
            <v>1</v>
          </cell>
          <cell r="L10331">
            <v>46270</v>
          </cell>
        </row>
        <row r="10332">
          <cell r="D10332">
            <v>50111803</v>
          </cell>
          <cell r="E10332" t="str">
            <v>50</v>
          </cell>
          <cell r="F10332">
            <v>936.00599999999997</v>
          </cell>
          <cell r="G10332" t="str">
            <v>https://mngl-billing.s3.ap-south-1.amazonaws.com/self_billing/f594a7a8-f9e2-45e2-93a6-3839d6dc222421022644708224583.jpg</v>
          </cell>
          <cell r="I10332" t="str">
            <v>pending</v>
          </cell>
          <cell r="J10332" t="b">
            <v>0</v>
          </cell>
          <cell r="K10332" t="b">
            <v>1</v>
          </cell>
          <cell r="L10332">
            <v>46270</v>
          </cell>
        </row>
        <row r="10333">
          <cell r="D10333">
            <v>50011786</v>
          </cell>
          <cell r="E10333" t="str">
            <v>50</v>
          </cell>
          <cell r="F10333">
            <v>968.45</v>
          </cell>
          <cell r="G10333" t="str">
            <v>https://mngl-billing.s3.ap-south-1.amazonaws.com/self_billing/cda7ab31-5dad-4e7f-ae7f-353c579698f87043282541043451303.jpg</v>
          </cell>
          <cell r="I10333" t="str">
            <v>pending</v>
          </cell>
          <cell r="J10333" t="b">
            <v>0</v>
          </cell>
          <cell r="K10333" t="b">
            <v>1</v>
          </cell>
          <cell r="L10333">
            <v>46270</v>
          </cell>
        </row>
        <row r="10334">
          <cell r="D10334">
            <v>50107468</v>
          </cell>
          <cell r="E10334" t="str">
            <v>50</v>
          </cell>
          <cell r="F10334">
            <v>2027.15</v>
          </cell>
          <cell r="G10334" t="str">
            <v>https://mngl-billing.s3.ap-south-1.amazonaws.com/self_billing/366a4e00-ad87-45db-b9e2-79ee3923f67b5579385829049040736.jpg</v>
          </cell>
          <cell r="I10334" t="str">
            <v>pending</v>
          </cell>
          <cell r="J10334" t="b">
            <v>0</v>
          </cell>
          <cell r="K10334" t="b">
            <v>1</v>
          </cell>
          <cell r="L10334">
            <v>46270</v>
          </cell>
        </row>
        <row r="10335">
          <cell r="D10335">
            <v>50027819</v>
          </cell>
          <cell r="E10335" t="str">
            <v>50</v>
          </cell>
          <cell r="F10335">
            <v>1628.7049999999999</v>
          </cell>
          <cell r="G10335" t="str">
            <v>https://mngl-billing.s3.ap-south-1.amazonaws.com/self_billing/b4c0f3b2-4d13-4ec5-8419-490ecd25b716536595494109857562.jpg</v>
          </cell>
          <cell r="I10335" t="str">
            <v>pending</v>
          </cell>
          <cell r="J10335" t="b">
            <v>0</v>
          </cell>
          <cell r="K10335" t="b">
            <v>1</v>
          </cell>
          <cell r="L10335">
            <v>46270</v>
          </cell>
        </row>
        <row r="10336">
          <cell r="D10336">
            <v>50373696</v>
          </cell>
          <cell r="E10336" t="str">
            <v>50</v>
          </cell>
          <cell r="F10336">
            <v>223.93100000000001</v>
          </cell>
          <cell r="G10336" t="str">
            <v>https://mngl-billing.s3.ap-south-1.amazonaws.com/self_billing/0a5f56b8-7bfb-4b83-843c-1d87e89d036c3163162021446700739.jpg</v>
          </cell>
          <cell r="I10336" t="str">
            <v>pending</v>
          </cell>
          <cell r="J10336" t="b">
            <v>0</v>
          </cell>
          <cell r="K10336" t="b">
            <v>1</v>
          </cell>
          <cell r="L10336">
            <v>46270</v>
          </cell>
        </row>
        <row r="10337">
          <cell r="D10337">
            <v>50183851</v>
          </cell>
          <cell r="E10337" t="str">
            <v>50</v>
          </cell>
          <cell r="F10337">
            <v>496.08100000000002</v>
          </cell>
          <cell r="G10337" t="str">
            <v>https://mngl-billing.s3.ap-south-1.amazonaws.com/self_billing/89fb9adc-791e-4744-b291-ac3125efa1235853120744995316474.jpg</v>
          </cell>
          <cell r="I10337" t="str">
            <v>pending</v>
          </cell>
          <cell r="J10337" t="b">
            <v>0</v>
          </cell>
          <cell r="K10337" t="b">
            <v>1</v>
          </cell>
          <cell r="L10337">
            <v>46270</v>
          </cell>
        </row>
        <row r="10338">
          <cell r="D10338">
            <v>50016666</v>
          </cell>
          <cell r="E10338" t="str">
            <v>50</v>
          </cell>
          <cell r="F10338">
            <v>842.53700000000003</v>
          </cell>
          <cell r="G10338" t="str">
            <v>https://mngl-billing.s3.ap-south-1.amazonaws.com/self_billing/image_picker_454E97D3-891D-422A-8CC9-EC954D0CD0A8-10762-0000058E375C99E7.jpg</v>
          </cell>
          <cell r="I10338" t="str">
            <v>pending</v>
          </cell>
          <cell r="J10338" t="b">
            <v>0</v>
          </cell>
          <cell r="K10338" t="b">
            <v>1</v>
          </cell>
          <cell r="L10338">
            <v>46270</v>
          </cell>
        </row>
        <row r="10339">
          <cell r="D10339">
            <v>50359926</v>
          </cell>
          <cell r="E10339" t="str">
            <v>50</v>
          </cell>
          <cell r="F10339">
            <v>1271.568</v>
          </cell>
          <cell r="G10339" t="str">
            <v>https://mngl-billing.s3.ap-south-1.amazonaws.com/self_billing/7cc06bcc-dd4a-4348-b642-3a9cd8517ddc6553421161394405698.jpg</v>
          </cell>
          <cell r="I10339" t="str">
            <v>pending</v>
          </cell>
          <cell r="J10339" t="b">
            <v>0</v>
          </cell>
          <cell r="K10339" t="b">
            <v>1</v>
          </cell>
          <cell r="L10339">
            <v>46270</v>
          </cell>
        </row>
        <row r="10340">
          <cell r="D10340">
            <v>50456655</v>
          </cell>
          <cell r="E10340" t="str">
            <v>50</v>
          </cell>
          <cell r="F10340">
            <v>134.18299999999999</v>
          </cell>
          <cell r="G10340" t="str">
            <v>https://mngl-billing.s3.ap-south-1.amazonaws.com/self_billing/e35e35c5-2e02-40ff-832c-2d7e394312f61464672332002641563.jpg</v>
          </cell>
          <cell r="I10340" t="str">
            <v>pending</v>
          </cell>
          <cell r="J10340" t="b">
            <v>0</v>
          </cell>
          <cell r="K10340" t="b">
            <v>1</v>
          </cell>
          <cell r="L10340">
            <v>46270</v>
          </cell>
        </row>
        <row r="10341">
          <cell r="D10341">
            <v>50457056</v>
          </cell>
          <cell r="E10341" t="str">
            <v>50</v>
          </cell>
          <cell r="F10341">
            <v>171.51499999999999</v>
          </cell>
          <cell r="G10341" t="str">
            <v>https://mngl-billing.s3.ap-south-1.amazonaws.com/self_billing/95caaf50-4e91-4b2d-9f5d-9becaa24143e3901590942580108533.jpg</v>
          </cell>
          <cell r="I10341" t="str">
            <v>pending</v>
          </cell>
          <cell r="J10341" t="b">
            <v>0</v>
          </cell>
          <cell r="K10341" t="b">
            <v>1</v>
          </cell>
          <cell r="L10341">
            <v>46270</v>
          </cell>
        </row>
        <row r="10342">
          <cell r="D10342">
            <v>50339328</v>
          </cell>
          <cell r="E10342" t="str">
            <v>50</v>
          </cell>
          <cell r="F10342">
            <v>482.50099999999998</v>
          </cell>
          <cell r="G10342" t="str">
            <v>https://mngl-billing.s3.ap-south-1.amazonaws.com/self_billing/image_picker_2D2F9432-FE8A-4260-90B1-6E5291AC4FAA-5205-00000082BC217F12.jpg</v>
          </cell>
          <cell r="I10342" t="str">
            <v>pending</v>
          </cell>
          <cell r="J10342" t="b">
            <v>0</v>
          </cell>
          <cell r="K10342" t="b">
            <v>1</v>
          </cell>
          <cell r="L10342">
            <v>46270</v>
          </cell>
        </row>
        <row r="10343">
          <cell r="D10343">
            <v>50007228</v>
          </cell>
          <cell r="E10343" t="str">
            <v>50</v>
          </cell>
          <cell r="F10343">
            <v>2011.383</v>
          </cell>
          <cell r="G10343" t="str">
            <v>https://mngl-billing.s3.ap-south-1.amazonaws.com/self_billing/6f98276a-affe-4aea-a785-ad9ccb6f42835051592796705650824.jpg</v>
          </cell>
          <cell r="I10343" t="str">
            <v>pending</v>
          </cell>
          <cell r="J10343" t="b">
            <v>0</v>
          </cell>
          <cell r="K10343" t="b">
            <v>1</v>
          </cell>
          <cell r="L10343">
            <v>46270</v>
          </cell>
        </row>
        <row r="10344">
          <cell r="D10344">
            <v>50280382</v>
          </cell>
          <cell r="E10344" t="str">
            <v>50</v>
          </cell>
          <cell r="F10344">
            <v>237.68799999999999</v>
          </cell>
          <cell r="G10344" t="str">
            <v>https://mngl-billing.s3.ap-south-1.amazonaws.com/self_billing/95592c56-5a13-4a24-9124-0d17291bf48a3231526474714877119.jpg</v>
          </cell>
          <cell r="I10344" t="str">
            <v>pending</v>
          </cell>
          <cell r="J10344" t="b">
            <v>0</v>
          </cell>
          <cell r="K10344" t="b">
            <v>1</v>
          </cell>
          <cell r="L10344">
            <v>46270</v>
          </cell>
        </row>
        <row r="10345">
          <cell r="D10345">
            <v>50383640</v>
          </cell>
          <cell r="E10345" t="str">
            <v>50</v>
          </cell>
          <cell r="F10345">
            <v>239.494</v>
          </cell>
          <cell r="G10345" t="str">
            <v>https://mngl-billing.s3.ap-south-1.amazonaws.com/self_billing/a0343a51-dfe8-466c-b6b6-ab7e9d2911202326476377982469445.jpg</v>
          </cell>
          <cell r="I10345" t="str">
            <v>pending</v>
          </cell>
          <cell r="J10345" t="b">
            <v>0</v>
          </cell>
          <cell r="K10345" t="b">
            <v>1</v>
          </cell>
          <cell r="L10345">
            <v>46270</v>
          </cell>
        </row>
        <row r="10346">
          <cell r="D10346">
            <v>50050836</v>
          </cell>
          <cell r="E10346" t="str">
            <v>50</v>
          </cell>
          <cell r="F10346">
            <v>408.83499999999998</v>
          </cell>
          <cell r="G10346" t="str">
            <v>https://mngl-billing.s3.ap-south-1.amazonaws.com/self_billing/scaled_2d0dabbc-d84e-4a92-81b3-685dd323a8ee5640782244235915169.jpg</v>
          </cell>
          <cell r="I10346" t="str">
            <v>pending</v>
          </cell>
          <cell r="J10346" t="b">
            <v>0</v>
          </cell>
          <cell r="K10346" t="b">
            <v>1</v>
          </cell>
          <cell r="L10346">
            <v>46270</v>
          </cell>
        </row>
        <row r="10347">
          <cell r="D10347">
            <v>50500130</v>
          </cell>
          <cell r="E10347" t="str">
            <v>50</v>
          </cell>
          <cell r="F10347">
            <v>26.027000000000001</v>
          </cell>
          <cell r="G10347" t="str">
            <v>https://mngl-billing.s3.ap-south-1.amazonaws.com/self_billing/d84b29a4-7bf4-40fa-8c29-233444ddc9ef7810437053742853674.jpg</v>
          </cell>
          <cell r="I10347" t="str">
            <v>pending</v>
          </cell>
          <cell r="J10347" t="b">
            <v>0</v>
          </cell>
          <cell r="K10347" t="b">
            <v>1</v>
          </cell>
          <cell r="L10347">
            <v>46270</v>
          </cell>
        </row>
        <row r="10348">
          <cell r="D10348">
            <v>50018677</v>
          </cell>
          <cell r="E10348" t="str">
            <v>50</v>
          </cell>
          <cell r="F10348">
            <v>1967.8820000000001</v>
          </cell>
          <cell r="G10348" t="str">
            <v>https://mngl-billing.s3.ap-south-1.amazonaws.com/self_billing/39d0135a-7290-4392-9c96-56b049226be37368946095931500434.jpg</v>
          </cell>
          <cell r="I10348" t="str">
            <v>pending</v>
          </cell>
          <cell r="J10348" t="b">
            <v>0</v>
          </cell>
          <cell r="K10348" t="b">
            <v>1</v>
          </cell>
          <cell r="L10348">
            <v>46270</v>
          </cell>
        </row>
        <row r="10349">
          <cell r="D10349">
            <v>50285931</v>
          </cell>
          <cell r="E10349" t="str">
            <v>50</v>
          </cell>
          <cell r="F10349">
            <v>1287.8530000000001</v>
          </cell>
          <cell r="G10349" t="str">
            <v>https://mngl-billing.s3.ap-south-1.amazonaws.com/self_billing/2d66fbad-9aa2-4e64-bebc-2529a898fc675114488419101092722.jpg</v>
          </cell>
          <cell r="I10349" t="str">
            <v>pending</v>
          </cell>
          <cell r="J10349" t="b">
            <v>0</v>
          </cell>
          <cell r="K10349" t="b">
            <v>1</v>
          </cell>
          <cell r="L10349">
            <v>46270</v>
          </cell>
        </row>
        <row r="10350">
          <cell r="D10350">
            <v>50048530</v>
          </cell>
          <cell r="E10350" t="str">
            <v>50</v>
          </cell>
          <cell r="F10350">
            <v>1080.9079999999999</v>
          </cell>
          <cell r="G10350" t="str">
            <v>https://mngl-billing.s3.ap-south-1.amazonaws.com/self_billing/image_picker_B319B333-C17F-4FA9-A2E3-3C929E4EAEDA-4303-00000158EA91209C.jpg</v>
          </cell>
          <cell r="I10350" t="str">
            <v>pending</v>
          </cell>
          <cell r="J10350" t="b">
            <v>0</v>
          </cell>
          <cell r="K10350" t="b">
            <v>1</v>
          </cell>
          <cell r="L10350">
            <v>46270</v>
          </cell>
        </row>
        <row r="10351">
          <cell r="D10351">
            <v>50007652</v>
          </cell>
          <cell r="E10351" t="str">
            <v>50</v>
          </cell>
          <cell r="F10351">
            <v>398.39299999999997</v>
          </cell>
          <cell r="G10351" t="str">
            <v>https://mngl-billing.s3.ap-south-1.amazonaws.com/self_billing/66416269-d32a-4b35-9e86-f41d863e265f6128973544521938134.jpg</v>
          </cell>
          <cell r="I10351" t="str">
            <v>pending</v>
          </cell>
          <cell r="J10351" t="b">
            <v>0</v>
          </cell>
          <cell r="K10351" t="b">
            <v>1</v>
          </cell>
          <cell r="L10351">
            <v>46270</v>
          </cell>
        </row>
        <row r="10352">
          <cell r="D10352">
            <v>50518269</v>
          </cell>
          <cell r="E10352" t="str">
            <v>50</v>
          </cell>
          <cell r="F10352">
            <v>11.315</v>
          </cell>
          <cell r="G10352" t="str">
            <v>https://mngl-billing.s3.ap-south-1.amazonaws.com/self_billing/dae3c9b2-6195-4465-95c1-3bb6349c0ca69036827136717278478.jpg</v>
          </cell>
          <cell r="I10352" t="str">
            <v>pending</v>
          </cell>
          <cell r="J10352" t="b">
            <v>0</v>
          </cell>
          <cell r="K10352" t="b">
            <v>1</v>
          </cell>
          <cell r="L10352">
            <v>46270</v>
          </cell>
        </row>
        <row r="10353">
          <cell r="D10353">
            <v>50487942</v>
          </cell>
          <cell r="E10353" t="str">
            <v>50</v>
          </cell>
          <cell r="F10353">
            <v>11.488</v>
          </cell>
          <cell r="G10353" t="str">
            <v>https://mngl-billing.s3.ap-south-1.amazonaws.com/self_billing/06f24a77-220e-47b2-b28b-6c6575660f704270225256826459022.jpg</v>
          </cell>
          <cell r="I10353" t="str">
            <v>pending</v>
          </cell>
          <cell r="J10353" t="b">
            <v>0</v>
          </cell>
          <cell r="K10353" t="b">
            <v>1</v>
          </cell>
          <cell r="L10353">
            <v>46270</v>
          </cell>
        </row>
        <row r="10354">
          <cell r="D10354">
            <v>50254074</v>
          </cell>
          <cell r="E10354" t="str">
            <v>50</v>
          </cell>
          <cell r="F10354">
            <v>1066.4469999999999</v>
          </cell>
          <cell r="G10354" t="str">
            <v>https://mngl-billing.s3.ap-south-1.amazonaws.com/self_billing/8b49199e-9fea-4aa0-898a-a08b0ef732567770124095116901340.jpg</v>
          </cell>
          <cell r="I10354" t="str">
            <v>pending</v>
          </cell>
          <cell r="J10354" t="b">
            <v>0</v>
          </cell>
          <cell r="K10354" t="b">
            <v>1</v>
          </cell>
          <cell r="L10354">
            <v>46270</v>
          </cell>
        </row>
        <row r="10355">
          <cell r="D10355">
            <v>50381246</v>
          </cell>
          <cell r="E10355" t="str">
            <v>50</v>
          </cell>
          <cell r="F10355">
            <v>221.28700000000001</v>
          </cell>
          <cell r="G10355" t="str">
            <v>https://mngl-billing.s3.ap-south-1.amazonaws.com/self_billing/scaled_2f043812-c33d-4df5-92d8-ef21033dd0159041105743822289452.jpg</v>
          </cell>
          <cell r="I10355" t="str">
            <v>pending</v>
          </cell>
          <cell r="J10355" t="b">
            <v>0</v>
          </cell>
          <cell r="K10355" t="b">
            <v>1</v>
          </cell>
          <cell r="L10355">
            <v>46270</v>
          </cell>
        </row>
        <row r="10356">
          <cell r="D10356">
            <v>50381225</v>
          </cell>
          <cell r="E10356" t="str">
            <v>50</v>
          </cell>
          <cell r="F10356">
            <v>263.57</v>
          </cell>
          <cell r="G10356" t="str">
            <v>https://mngl-billing.s3.ap-south-1.amazonaws.com/self_billing/eb5d362d-ef7f-412e-8b01-6dbbc74210794680385665413832305.jpg</v>
          </cell>
          <cell r="I10356" t="str">
            <v>pending</v>
          </cell>
          <cell r="J10356" t="b">
            <v>0</v>
          </cell>
          <cell r="K10356" t="b">
            <v>1</v>
          </cell>
          <cell r="L10356">
            <v>46270</v>
          </cell>
        </row>
        <row r="10357">
          <cell r="D10357">
            <v>50157423</v>
          </cell>
          <cell r="E10357" t="str">
            <v>50</v>
          </cell>
          <cell r="F10357">
            <v>15.077</v>
          </cell>
          <cell r="G10357" t="str">
            <v>https://mngl-billing.s3.ap-south-1.amazonaws.com/self_billing/a698f49b-22c1-4b1b-84d8-febcb7c85cc61223708933255635127.jpg</v>
          </cell>
          <cell r="I10357" t="str">
            <v>pending</v>
          </cell>
          <cell r="J10357" t="b">
            <v>0</v>
          </cell>
          <cell r="K10357" t="b">
            <v>1</v>
          </cell>
          <cell r="L10357">
            <v>46270</v>
          </cell>
        </row>
        <row r="10358">
          <cell r="D10358">
            <v>50020747</v>
          </cell>
          <cell r="E10358" t="str">
            <v>50</v>
          </cell>
          <cell r="F10358">
            <v>2878.2370000000001</v>
          </cell>
          <cell r="G10358" t="str">
            <v>https://mngl-billing.s3.ap-south-1.amazonaws.com/self_billing/a7556463-e494-4ed0-a6f2-81a6c554f7c4980828231573571606.jpg</v>
          </cell>
          <cell r="I10358" t="str">
            <v>pending</v>
          </cell>
          <cell r="J10358" t="b">
            <v>0</v>
          </cell>
          <cell r="K10358" t="b">
            <v>0</v>
          </cell>
          <cell r="L10358">
            <v>46270</v>
          </cell>
        </row>
        <row r="10359">
          <cell r="D10359">
            <v>50292388</v>
          </cell>
          <cell r="E10359" t="str">
            <v>50</v>
          </cell>
          <cell r="F10359">
            <v>598.24099999999999</v>
          </cell>
          <cell r="G10359" t="str">
            <v>https://mngl-billing.s3.ap-south-1.amazonaws.com/self_billing/503c3485-1629-41b0-99a1-42a9cdb7d940895882451322614852.jpg</v>
          </cell>
          <cell r="I10359" t="str">
            <v>pending</v>
          </cell>
          <cell r="J10359" t="b">
            <v>0</v>
          </cell>
          <cell r="K10359" t="b">
            <v>1</v>
          </cell>
          <cell r="L10359">
            <v>46270</v>
          </cell>
        </row>
        <row r="10360">
          <cell r="D10360">
            <v>50495789</v>
          </cell>
          <cell r="E10360" t="str">
            <v>50</v>
          </cell>
          <cell r="F10360">
            <v>37.768000000000001</v>
          </cell>
          <cell r="G10360" t="str">
            <v>https://mngl-billing.s3.ap-south-1.amazonaws.com/self_billing/89a6979a-5918-4d43-a21b-90400cfe21287438146362917651188.jpg</v>
          </cell>
          <cell r="I10360" t="str">
            <v>pending</v>
          </cell>
          <cell r="J10360" t="b">
            <v>0</v>
          </cell>
          <cell r="K10360" t="b">
            <v>1</v>
          </cell>
          <cell r="L10360">
            <v>46270</v>
          </cell>
        </row>
        <row r="10361">
          <cell r="D10361">
            <v>50495843</v>
          </cell>
          <cell r="E10361" t="str">
            <v>50</v>
          </cell>
          <cell r="F10361">
            <v>45.704999999999998</v>
          </cell>
          <cell r="G10361" t="str">
            <v>https://mngl-billing.s3.ap-south-1.amazonaws.com/self_billing/image_picker_7F203C76-DC2A-4CD4-97EA-9712088BB911-24171-0000032E89E741B9.jpg</v>
          </cell>
          <cell r="I10361" t="str">
            <v>pending</v>
          </cell>
          <cell r="J10361" t="b">
            <v>0</v>
          </cell>
          <cell r="K10361" t="b">
            <v>1</v>
          </cell>
          <cell r="L10361">
            <v>46270</v>
          </cell>
        </row>
        <row r="10362">
          <cell r="D10362">
            <v>50444562</v>
          </cell>
          <cell r="E10362" t="str">
            <v>50</v>
          </cell>
          <cell r="F10362">
            <v>246.64599999999999</v>
          </cell>
          <cell r="G10362" t="str">
            <v>https://mngl-billing.s3.ap-south-1.amazonaws.com/self_billing/537faec7-48e1-4294-a616-15bd3083a4372962632585968692543.jpg</v>
          </cell>
          <cell r="I10362" t="str">
            <v>pending</v>
          </cell>
          <cell r="J10362" t="b">
            <v>0</v>
          </cell>
          <cell r="K10362" t="b">
            <v>1</v>
          </cell>
          <cell r="L10362">
            <v>46270</v>
          </cell>
        </row>
        <row r="10363">
          <cell r="D10363">
            <v>50083301</v>
          </cell>
          <cell r="E10363" t="str">
            <v>50</v>
          </cell>
          <cell r="F10363">
            <v>1086.502</v>
          </cell>
          <cell r="G10363" t="str">
            <v>https://mngl-billing.s3.ap-south-1.amazonaws.com/self_billing/cd2246d7-05b0-4057-a5a8-137a5c18390f6524388561625745304.jpg</v>
          </cell>
          <cell r="I10363" t="str">
            <v>pending</v>
          </cell>
          <cell r="J10363" t="b">
            <v>0</v>
          </cell>
          <cell r="K10363" t="b">
            <v>1</v>
          </cell>
          <cell r="L10363">
            <v>46270</v>
          </cell>
        </row>
        <row r="10364">
          <cell r="D10364">
            <v>50514055</v>
          </cell>
          <cell r="E10364" t="str">
            <v>50</v>
          </cell>
          <cell r="F10364">
            <v>47.81</v>
          </cell>
          <cell r="G10364" t="str">
            <v>https://mngl-billing.s3.ap-south-1.amazonaws.com/self_billing/354c125c-6782-4898-bbab-84305cc5c4312183089616925367924.jpg</v>
          </cell>
          <cell r="I10364" t="str">
            <v>pending</v>
          </cell>
          <cell r="J10364" t="b">
            <v>0</v>
          </cell>
          <cell r="K10364" t="b">
            <v>1</v>
          </cell>
          <cell r="L10364">
            <v>46270</v>
          </cell>
        </row>
        <row r="10365">
          <cell r="D10365">
            <v>50526664</v>
          </cell>
          <cell r="E10365" t="str">
            <v>50</v>
          </cell>
          <cell r="F10365">
            <v>50526.663999999997</v>
          </cell>
          <cell r="G10365" t="str">
            <v>https://mngl-billing.s3.ap-south-1.amazonaws.com/self_billing/847dd185-da74-464d-aedd-54be472d1a3a1615782965840491665.jpg</v>
          </cell>
          <cell r="I10365" t="str">
            <v>pending</v>
          </cell>
          <cell r="J10365" t="b">
            <v>0</v>
          </cell>
          <cell r="K10365" t="b">
            <v>1</v>
          </cell>
          <cell r="L10365">
            <v>46270</v>
          </cell>
        </row>
        <row r="10366">
          <cell r="D10366">
            <v>50485820</v>
          </cell>
          <cell r="E10366" t="str">
            <v>50</v>
          </cell>
          <cell r="F10366">
            <v>28.603000000000002</v>
          </cell>
          <cell r="G10366" t="str">
            <v>https://mngl-billing.s3.ap-south-1.amazonaws.com/self_billing/c78451ea-46d6-4195-a825-9e425f51f4af6264784090454556290.jpg</v>
          </cell>
          <cell r="I10366" t="str">
            <v>pending</v>
          </cell>
          <cell r="J10366" t="b">
            <v>0</v>
          </cell>
          <cell r="K10366" t="b">
            <v>1</v>
          </cell>
          <cell r="L10366">
            <v>46270</v>
          </cell>
        </row>
        <row r="10367">
          <cell r="D10367">
            <v>50491374</v>
          </cell>
          <cell r="E10367" t="str">
            <v>50</v>
          </cell>
          <cell r="F10367">
            <v>60.750999999999998</v>
          </cell>
          <cell r="G10367" t="str">
            <v>https://mngl-billing.s3.ap-south-1.amazonaws.com/self_billing/3e19963b-e7ad-43ed-9c35-04187542fba78941981853983227199.jpg</v>
          </cell>
          <cell r="I10367" t="str">
            <v>pending</v>
          </cell>
          <cell r="J10367" t="b">
            <v>0</v>
          </cell>
          <cell r="K10367" t="b">
            <v>1</v>
          </cell>
          <cell r="L10367">
            <v>46270</v>
          </cell>
        </row>
        <row r="10368">
          <cell r="D10368">
            <v>50484563</v>
          </cell>
          <cell r="E10368" t="str">
            <v>50</v>
          </cell>
          <cell r="F10368">
            <v>67.198999999999998</v>
          </cell>
          <cell r="G10368" t="str">
            <v>https://mngl-billing.s3.ap-south-1.amazonaws.com/self_billing/43d882f5-5945-4710-8f8d-4e225e7ecb483050673917986950611.jpg</v>
          </cell>
          <cell r="I10368" t="str">
            <v>pending</v>
          </cell>
          <cell r="J10368" t="b">
            <v>0</v>
          </cell>
          <cell r="K10368" t="b">
            <v>1</v>
          </cell>
          <cell r="L10368">
            <v>46270</v>
          </cell>
        </row>
        <row r="10369">
          <cell r="D10369">
            <v>50008972</v>
          </cell>
          <cell r="E10369" t="str">
            <v>50</v>
          </cell>
          <cell r="F10369">
            <v>468.733</v>
          </cell>
          <cell r="G10369" t="str">
            <v>https://mngl-billing.s3.ap-south-1.amazonaws.com/self_billing/fe8802af-6d0e-4630-b065-bf2e63ab9cba3320986202124838203.jpg</v>
          </cell>
          <cell r="I10369" t="str">
            <v>pending</v>
          </cell>
          <cell r="J10369" t="b">
            <v>0</v>
          </cell>
          <cell r="K10369" t="b">
            <v>1</v>
          </cell>
          <cell r="L10369">
            <v>46270</v>
          </cell>
        </row>
        <row r="10370">
          <cell r="D10370">
            <v>50008379</v>
          </cell>
          <cell r="E10370" t="str">
            <v>50</v>
          </cell>
          <cell r="F10370">
            <v>3492.2350000000001</v>
          </cell>
          <cell r="G10370" t="str">
            <v>https://mngl-billing.s3.ap-south-1.amazonaws.com/self_billing/image_picker_59CE1744-1A1C-4403-B79F-2926924F237D-13214-0000076DEFB0A607.jpg</v>
          </cell>
          <cell r="I10370" t="str">
            <v>pending</v>
          </cell>
          <cell r="J10370" t="b">
            <v>0</v>
          </cell>
          <cell r="K10370" t="b">
            <v>1</v>
          </cell>
          <cell r="L10370">
            <v>46270</v>
          </cell>
        </row>
        <row r="10371">
          <cell r="D10371">
            <v>50475533</v>
          </cell>
          <cell r="E10371" t="str">
            <v>50</v>
          </cell>
          <cell r="F10371">
            <v>50.66</v>
          </cell>
          <cell r="G10371" t="str">
            <v>https://mngl-billing.s3.ap-south-1.amazonaws.com/self_billing/40e54943-f57b-4dde-800a-8af6d66d86bb4168239234655914797.jpg</v>
          </cell>
          <cell r="I10371" t="str">
            <v>pending</v>
          </cell>
          <cell r="J10371" t="b">
            <v>0</v>
          </cell>
          <cell r="K10371" t="b">
            <v>1</v>
          </cell>
          <cell r="L10371">
            <v>46270</v>
          </cell>
        </row>
        <row r="10372">
          <cell r="D10372">
            <v>50054310</v>
          </cell>
          <cell r="E10372" t="str">
            <v>50</v>
          </cell>
          <cell r="F10372">
            <v>675.72799999999995</v>
          </cell>
          <cell r="G10372" t="str">
            <v>https://mngl-billing.s3.ap-south-1.amazonaws.com/self_billing/image_picker_156902FB-1691-4710-A298-338F09ECE98D-7568-000001E53A9E59C3.jpg</v>
          </cell>
          <cell r="I10372" t="str">
            <v>pending</v>
          </cell>
          <cell r="J10372" t="b">
            <v>0</v>
          </cell>
          <cell r="K10372" t="b">
            <v>1</v>
          </cell>
          <cell r="L10372">
            <v>46270</v>
          </cell>
        </row>
        <row r="10373">
          <cell r="D10373">
            <v>50001041</v>
          </cell>
          <cell r="E10373" t="str">
            <v>50</v>
          </cell>
          <cell r="F10373">
            <v>3027.0390000000002</v>
          </cell>
          <cell r="G10373" t="str">
            <v>https://mngl-billing.s3.ap-south-1.amazonaws.com/self_billing/68f457c8-4473-40fc-b335-ea381c7d5cbf7820239945097954252.jpg</v>
          </cell>
          <cell r="I10373" t="str">
            <v>pending</v>
          </cell>
          <cell r="J10373" t="b">
            <v>0</v>
          </cell>
          <cell r="K10373" t="b">
            <v>1</v>
          </cell>
          <cell r="L10373">
            <v>46270</v>
          </cell>
        </row>
        <row r="10374">
          <cell r="D10374">
            <v>50490234</v>
          </cell>
          <cell r="E10374" t="str">
            <v>50</v>
          </cell>
          <cell r="F10374">
            <v>25.702000000000002</v>
          </cell>
          <cell r="G10374" t="str">
            <v>https://mngl-billing.s3.ap-south-1.amazonaws.com/self_billing/a8f3f269-7aef-4f53-9cbe-892d2dda98812001239961057557275.jpg</v>
          </cell>
          <cell r="I10374" t="str">
            <v>pending</v>
          </cell>
          <cell r="J10374" t="b">
            <v>0</v>
          </cell>
          <cell r="K10374" t="b">
            <v>1</v>
          </cell>
          <cell r="L10374">
            <v>46270</v>
          </cell>
        </row>
        <row r="10375">
          <cell r="D10375">
            <v>50287856</v>
          </cell>
          <cell r="E10375" t="str">
            <v>50</v>
          </cell>
          <cell r="F10375">
            <v>626.697</v>
          </cell>
          <cell r="G10375" t="str">
            <v>https://mngl-billing.s3.ap-south-1.amazonaws.com/self_billing/491d0344-5741-4251-b313-30569ddcb2426835146234565199854.jpg</v>
          </cell>
          <cell r="I10375" t="str">
            <v>pending</v>
          </cell>
          <cell r="J10375" t="b">
            <v>0</v>
          </cell>
          <cell r="K10375" t="b">
            <v>1</v>
          </cell>
          <cell r="L10375">
            <v>46270</v>
          </cell>
        </row>
        <row r="10376">
          <cell r="D10376">
            <v>50266160</v>
          </cell>
          <cell r="E10376" t="str">
            <v>50</v>
          </cell>
          <cell r="F10376">
            <v>226.827</v>
          </cell>
          <cell r="G10376" t="str">
            <v>https://mngl-billing.s3.ap-south-1.amazonaws.com/self_billing/image_picker_B9E09702-6E61-4D88-B89E-BEFD4D33B978-78084-000007A04F4BB703.jpg</v>
          </cell>
          <cell r="I10376" t="str">
            <v>pending</v>
          </cell>
          <cell r="J10376" t="b">
            <v>0</v>
          </cell>
          <cell r="K10376" t="b">
            <v>1</v>
          </cell>
          <cell r="L10376">
            <v>46270</v>
          </cell>
        </row>
        <row r="10377">
          <cell r="D10377">
            <v>50397336</v>
          </cell>
          <cell r="E10377" t="str">
            <v>50</v>
          </cell>
          <cell r="F10377">
            <v>247.626</v>
          </cell>
          <cell r="G10377" t="str">
            <v>https://mngl-billing.s3.ap-south-1.amazonaws.com/self_billing/37912e65-c046-4fcc-b486-ee7958f6b5853106440230147079691.jpg</v>
          </cell>
          <cell r="I10377" t="str">
            <v>pending</v>
          </cell>
          <cell r="J10377" t="b">
            <v>0</v>
          </cell>
          <cell r="K10377" t="b">
            <v>1</v>
          </cell>
          <cell r="L10377">
            <v>46270</v>
          </cell>
        </row>
        <row r="10378">
          <cell r="D10378">
            <v>50367430</v>
          </cell>
          <cell r="E10378" t="str">
            <v>50</v>
          </cell>
          <cell r="F10378">
            <v>380.74700000000001</v>
          </cell>
          <cell r="G10378" t="str">
            <v>https://mngl-billing.s3.ap-south-1.amazonaws.com/self_billing/90b538cd-fac8-49d5-8f38-8a0d8455960d1570502450251018769.jpg</v>
          </cell>
          <cell r="I10378" t="str">
            <v>pending</v>
          </cell>
          <cell r="J10378" t="b">
            <v>0</v>
          </cell>
          <cell r="K10378" t="b">
            <v>1</v>
          </cell>
          <cell r="L10378">
            <v>46270</v>
          </cell>
        </row>
        <row r="10379">
          <cell r="D10379">
            <v>50397303</v>
          </cell>
          <cell r="E10379" t="str">
            <v>50</v>
          </cell>
          <cell r="F10379">
            <v>224.27699999999999</v>
          </cell>
          <cell r="G10379" t="str">
            <v>https://mngl-billing.s3.ap-south-1.amazonaws.com/self_billing/c9624b3b-e81e-4380-b122-ae79484d3e86803679536161319749.jpg</v>
          </cell>
          <cell r="I10379" t="str">
            <v>pending</v>
          </cell>
          <cell r="J10379" t="b">
            <v>0</v>
          </cell>
          <cell r="K10379" t="b">
            <v>1</v>
          </cell>
          <cell r="L10379">
            <v>46270</v>
          </cell>
        </row>
        <row r="10380">
          <cell r="D10380">
            <v>50419184</v>
          </cell>
          <cell r="E10380" t="str">
            <v>50</v>
          </cell>
          <cell r="F10380">
            <v>66.344999999999999</v>
          </cell>
          <cell r="G10380" t="str">
            <v>https://mngl-billing.s3.ap-south-1.amazonaws.com/self_billing/b1db4bbd-778c-4f7a-bbb9-eedd30df82425751463793961418812.jpg</v>
          </cell>
          <cell r="I10380" t="str">
            <v>pending</v>
          </cell>
          <cell r="J10380" t="b">
            <v>0</v>
          </cell>
          <cell r="K10380" t="b">
            <v>1</v>
          </cell>
          <cell r="L10380">
            <v>46270</v>
          </cell>
        </row>
        <row r="10381">
          <cell r="D10381">
            <v>50424919</v>
          </cell>
          <cell r="E10381" t="str">
            <v>50</v>
          </cell>
          <cell r="F10381">
            <v>61.314</v>
          </cell>
          <cell r="G10381" t="str">
            <v>https://mngl-billing.s3.ap-south-1.amazonaws.com/self_billing/image_picker_A74AB973-26ED-490A-970F-973CA35DB515-13109-0000154B7A88EB8B.jpg</v>
          </cell>
          <cell r="I10381" t="str">
            <v>pending</v>
          </cell>
          <cell r="J10381" t="b">
            <v>0</v>
          </cell>
          <cell r="K10381" t="b">
            <v>1</v>
          </cell>
          <cell r="L10381">
            <v>46270</v>
          </cell>
        </row>
        <row r="10382">
          <cell r="D10382">
            <v>50498374</v>
          </cell>
          <cell r="E10382" t="str">
            <v>50</v>
          </cell>
          <cell r="F10382">
            <v>59.991</v>
          </cell>
          <cell r="G10382" t="str">
            <v>https://mngl-billing.s3.ap-south-1.amazonaws.com/self_billing/f762a574-d924-4ca3-a2c0-6b9cbce79b202963983855735868440.jpg</v>
          </cell>
          <cell r="I10382" t="str">
            <v>pending</v>
          </cell>
          <cell r="J10382" t="b">
            <v>0</v>
          </cell>
          <cell r="K10382" t="b">
            <v>1</v>
          </cell>
          <cell r="L10382">
            <v>46270</v>
          </cell>
        </row>
        <row r="10383">
          <cell r="D10383">
            <v>50469044</v>
          </cell>
          <cell r="E10383" t="str">
            <v>50</v>
          </cell>
          <cell r="F10383">
            <v>81.322999999999993</v>
          </cell>
          <cell r="G10383" t="str">
            <v>https://mngl-billing.s3.ap-south-1.amazonaws.com/self_billing/image_picker_59989725-07AA-4463-A249-097401EDBE70-4778-00000090F77E3F96.jpg</v>
          </cell>
          <cell r="I10383" t="str">
            <v>pending</v>
          </cell>
          <cell r="J10383" t="b">
            <v>0</v>
          </cell>
          <cell r="K10383" t="b">
            <v>1</v>
          </cell>
          <cell r="L10383">
            <v>46270</v>
          </cell>
        </row>
        <row r="10384">
          <cell r="D10384">
            <v>50028184</v>
          </cell>
          <cell r="E10384" t="str">
            <v>50</v>
          </cell>
          <cell r="F10384">
            <v>775.27599999999995</v>
          </cell>
          <cell r="G10384" t="str">
            <v>https://mngl-billing.s3.ap-south-1.amazonaws.com/self_billing/09bbd715-e23f-4de9-89ae-87dcdbedd46e100192392355532501.jpg</v>
          </cell>
          <cell r="I10384" t="str">
            <v>pending</v>
          </cell>
          <cell r="J10384" t="b">
            <v>0</v>
          </cell>
          <cell r="K10384" t="b">
            <v>1</v>
          </cell>
          <cell r="L10384">
            <v>46270</v>
          </cell>
        </row>
        <row r="10385">
          <cell r="D10385">
            <v>50048514</v>
          </cell>
          <cell r="E10385" t="str">
            <v>50</v>
          </cell>
          <cell r="F10385">
            <v>1494.9549999999999</v>
          </cell>
          <cell r="G10385" t="str">
            <v>https://mngl-billing.s3.ap-south-1.amazonaws.com/self_billing/783411e6-af91-42f1-8bf2-bc6316c44e262411755484567674530.jpg</v>
          </cell>
          <cell r="I10385" t="str">
            <v>pending</v>
          </cell>
          <cell r="J10385" t="b">
            <v>0</v>
          </cell>
          <cell r="K10385" t="b">
            <v>1</v>
          </cell>
          <cell r="L10385">
            <v>46270</v>
          </cell>
        </row>
        <row r="10386">
          <cell r="D10386">
            <v>50045162</v>
          </cell>
          <cell r="E10386" t="str">
            <v>50</v>
          </cell>
          <cell r="F10386">
            <v>1407.9870000000001</v>
          </cell>
          <cell r="G10386" t="str">
            <v>https://mngl-billing.s3.ap-south-1.amazonaws.com/self_billing/image_picker_EF83D871-DF4D-40EA-903E-E4F998063643-5046-00000EB3D4F74E14.jpg</v>
          </cell>
          <cell r="I10386" t="str">
            <v>pending</v>
          </cell>
          <cell r="J10386" t="b">
            <v>0</v>
          </cell>
          <cell r="K10386" t="b">
            <v>0</v>
          </cell>
          <cell r="L10386">
            <v>46270</v>
          </cell>
        </row>
        <row r="10387">
          <cell r="D10387">
            <v>50000253</v>
          </cell>
          <cell r="E10387" t="str">
            <v>50</v>
          </cell>
          <cell r="F10387">
            <v>2622.2359999999999</v>
          </cell>
          <cell r="G10387" t="str">
            <v>https://mngl-billing.s3.ap-south-1.amazonaws.com/self_billing/image_picker_6105D204-0D8A-4D74-B77C-EB2A71A3B63D-1518-00000074F0F9C355.jpg</v>
          </cell>
          <cell r="I10387" t="str">
            <v>pending</v>
          </cell>
          <cell r="J10387" t="b">
            <v>0</v>
          </cell>
          <cell r="K10387" t="b">
            <v>1</v>
          </cell>
          <cell r="L10387">
            <v>46270</v>
          </cell>
        </row>
        <row r="10388">
          <cell r="D10388">
            <v>50281203</v>
          </cell>
          <cell r="E10388" t="str">
            <v>50</v>
          </cell>
          <cell r="F10388">
            <v>1126.607</v>
          </cell>
          <cell r="G10388" t="str">
            <v>https://mngl-billing.s3.ap-south-1.amazonaws.com/self_billing/77b254de-fef9-4833-ad59-6607e71ffee06966571245330878395.jpg</v>
          </cell>
          <cell r="I10388" t="str">
            <v>pending</v>
          </cell>
          <cell r="J10388" t="b">
            <v>0</v>
          </cell>
          <cell r="K10388" t="b">
            <v>1</v>
          </cell>
          <cell r="L10388">
            <v>46270</v>
          </cell>
        </row>
        <row r="10389">
          <cell r="D10389">
            <v>50384747</v>
          </cell>
          <cell r="E10389" t="str">
            <v>50</v>
          </cell>
          <cell r="F10389">
            <v>247.298</v>
          </cell>
          <cell r="G10389" t="str">
            <v>https://mngl-billing.s3.ap-south-1.amazonaws.com/self_billing/1468b7d9-8f1f-434e-95b4-431558f6cc332175415221350909398.jpg</v>
          </cell>
          <cell r="I10389" t="str">
            <v>pending</v>
          </cell>
          <cell r="J10389" t="b">
            <v>0</v>
          </cell>
          <cell r="K10389" t="b">
            <v>1</v>
          </cell>
          <cell r="L10389">
            <v>46270</v>
          </cell>
        </row>
        <row r="10390">
          <cell r="D10390">
            <v>50365669</v>
          </cell>
          <cell r="E10390" t="str">
            <v>50</v>
          </cell>
          <cell r="F10390">
            <v>221.10300000000001</v>
          </cell>
          <cell r="G10390" t="str">
            <v>https://mngl-billing.s3.ap-south-1.amazonaws.com/self_billing/image_picker_7582852F-5638-4C29-8E46-7C32AA5FEC64-5150-000000B1A148A2C2.jpg</v>
          </cell>
          <cell r="I10390" t="str">
            <v>pending</v>
          </cell>
          <cell r="J10390" t="b">
            <v>0</v>
          </cell>
          <cell r="K10390" t="b">
            <v>1</v>
          </cell>
          <cell r="L10390">
            <v>46270</v>
          </cell>
        </row>
        <row r="10391">
          <cell r="D10391">
            <v>50164937</v>
          </cell>
          <cell r="E10391" t="str">
            <v>50</v>
          </cell>
          <cell r="F10391">
            <v>1072.019</v>
          </cell>
          <cell r="G10391" t="str">
            <v>https://mngl-billing.s3.ap-south-1.amazonaws.com/self_billing/fa87f62a-82b4-406c-94e7-5a797f70737e2274716606815888894.jpg</v>
          </cell>
          <cell r="I10391" t="str">
            <v>pending</v>
          </cell>
          <cell r="J10391" t="b">
            <v>0</v>
          </cell>
          <cell r="K10391" t="b">
            <v>1</v>
          </cell>
          <cell r="L10391">
            <v>46270</v>
          </cell>
        </row>
        <row r="10392">
          <cell r="D10392">
            <v>50497986</v>
          </cell>
          <cell r="E10392" t="str">
            <v>50</v>
          </cell>
          <cell r="F10392">
            <v>15.744</v>
          </cell>
          <cell r="G10392" t="str">
            <v>https://mngl-billing.s3.ap-south-1.amazonaws.com/self_billing/c454e861-67b4-4787-b17f-35e776a0a4cd6824325043707089535.jpg</v>
          </cell>
          <cell r="I10392" t="str">
            <v>pending</v>
          </cell>
          <cell r="J10392" t="b">
            <v>0</v>
          </cell>
          <cell r="K10392" t="b">
            <v>1</v>
          </cell>
          <cell r="L10392">
            <v>46270</v>
          </cell>
        </row>
        <row r="10393">
          <cell r="D10393">
            <v>50324843</v>
          </cell>
          <cell r="E10393" t="str">
            <v>50</v>
          </cell>
          <cell r="F10393">
            <v>218.21100000000001</v>
          </cell>
          <cell r="G10393" t="str">
            <v>https://mngl-billing.s3.ap-south-1.amazonaws.com/self_billing/1646c3c6-6adb-4173-a206-4d0091ff9f447168791812064518735.jpg</v>
          </cell>
          <cell r="I10393" t="str">
            <v>pending</v>
          </cell>
          <cell r="J10393" t="b">
            <v>0</v>
          </cell>
          <cell r="K10393" t="b">
            <v>1</v>
          </cell>
          <cell r="L10393">
            <v>46270</v>
          </cell>
        </row>
        <row r="10394">
          <cell r="D10394">
            <v>50454773</v>
          </cell>
          <cell r="E10394" t="str">
            <v>50</v>
          </cell>
          <cell r="F10394">
            <v>30.678999999999998</v>
          </cell>
          <cell r="G10394" t="str">
            <v>https://mngl-billing.s3.ap-south-1.amazonaws.com/self_billing/f5f57268-8956-4785-9aa6-85273465114f6547139249683781880.jpg</v>
          </cell>
          <cell r="I10394" t="str">
            <v>pending</v>
          </cell>
          <cell r="J10394" t="b">
            <v>0</v>
          </cell>
          <cell r="K10394" t="b">
            <v>1</v>
          </cell>
          <cell r="L10394">
            <v>46270</v>
          </cell>
        </row>
        <row r="10395">
          <cell r="D10395">
            <v>50045162</v>
          </cell>
          <cell r="E10395" t="str">
            <v>50</v>
          </cell>
          <cell r="F10395">
            <v>1470.9690000000001</v>
          </cell>
          <cell r="G10395" t="str">
            <v>https://mngl-billing.s3.ap-south-1.amazonaws.com/self_billing/image_picker_FBB0853B-ED5C-485B-AD33-856EF657383F-5046-00000EB3410F242A.jpg</v>
          </cell>
          <cell r="I10395" t="str">
            <v>pending</v>
          </cell>
          <cell r="J10395" t="b">
            <v>0</v>
          </cell>
          <cell r="K10395" t="b">
            <v>0</v>
          </cell>
          <cell r="L10395">
            <v>46270</v>
          </cell>
        </row>
        <row r="10396">
          <cell r="D10396">
            <v>50497657</v>
          </cell>
          <cell r="E10396" t="str">
            <v>50</v>
          </cell>
          <cell r="F10396">
            <v>45.518000000000001</v>
          </cell>
          <cell r="G10396" t="str">
            <v>https://mngl-billing.s3.ap-south-1.amazonaws.com/self_billing/49a334e9-229d-4197-bd16-c68cd22f58651464325300510487168.jpg</v>
          </cell>
          <cell r="I10396" t="str">
            <v>pending</v>
          </cell>
          <cell r="J10396" t="b">
            <v>0</v>
          </cell>
          <cell r="K10396" t="b">
            <v>1</v>
          </cell>
          <cell r="L10396">
            <v>46270</v>
          </cell>
        </row>
        <row r="10397">
          <cell r="D10397">
            <v>50326457</v>
          </cell>
          <cell r="E10397" t="str">
            <v>50</v>
          </cell>
          <cell r="F10397">
            <v>57.633000000000003</v>
          </cell>
          <cell r="G10397" t="str">
            <v>https://mngl-billing.s3.ap-south-1.amazonaws.com/self_billing/d6626fcd-14f5-4131-b442-2e54228f098e8650551473435706356.jpg</v>
          </cell>
          <cell r="I10397" t="str">
            <v>pending</v>
          </cell>
          <cell r="J10397" t="b">
            <v>0</v>
          </cell>
          <cell r="K10397" t="b">
            <v>1</v>
          </cell>
          <cell r="L10397">
            <v>46270</v>
          </cell>
        </row>
        <row r="10398">
          <cell r="D10398">
            <v>50257691</v>
          </cell>
          <cell r="E10398" t="str">
            <v>50</v>
          </cell>
          <cell r="F10398">
            <v>1246.1500000000001</v>
          </cell>
          <cell r="G10398" t="str">
            <v>https://mngl-billing.s3.ap-south-1.amazonaws.com/self_billing/image_picker_11380EDD-B94F-4F1D-9971-28729E8A724A-23873-000006CA1EC95928.jpg</v>
          </cell>
          <cell r="I10398" t="str">
            <v>pending</v>
          </cell>
          <cell r="J10398" t="b">
            <v>0</v>
          </cell>
          <cell r="K10398" t="b">
            <v>1</v>
          </cell>
          <cell r="L10398">
            <v>46270</v>
          </cell>
        </row>
        <row r="10399">
          <cell r="D10399">
            <v>50280151</v>
          </cell>
          <cell r="E10399" t="str">
            <v>50</v>
          </cell>
          <cell r="F10399">
            <v>508.66800000000001</v>
          </cell>
          <cell r="G10399" t="str">
            <v>https://mngl-billing.s3.ap-south-1.amazonaws.com/self_billing/f824a7ad-a168-4265-a5ee-9bc12e2b7b2d7605148425225361656.jpg</v>
          </cell>
          <cell r="I10399" t="str">
            <v>pending</v>
          </cell>
          <cell r="J10399" t="b">
            <v>0</v>
          </cell>
          <cell r="K10399" t="b">
            <v>1</v>
          </cell>
          <cell r="L10399">
            <v>46270</v>
          </cell>
        </row>
        <row r="10400">
          <cell r="D10400">
            <v>50138645</v>
          </cell>
          <cell r="E10400" t="str">
            <v>50</v>
          </cell>
          <cell r="F10400">
            <v>538.72</v>
          </cell>
          <cell r="G10400" t="str">
            <v>https://mngl-billing.s3.ap-south-1.amazonaws.com/self_billing/a2ae289d-22ed-435d-bdfc-abc8e9fcc8dd3266844424700309162.jpg</v>
          </cell>
          <cell r="I10400" t="str">
            <v>pending</v>
          </cell>
          <cell r="J10400" t="b">
            <v>0</v>
          </cell>
          <cell r="K10400" t="b">
            <v>1</v>
          </cell>
          <cell r="L10400">
            <v>46270</v>
          </cell>
        </row>
        <row r="10401">
          <cell r="D10401">
            <v>50473534</v>
          </cell>
          <cell r="E10401" t="str">
            <v>50</v>
          </cell>
          <cell r="F10401">
            <v>129.268</v>
          </cell>
          <cell r="G10401" t="str">
            <v>https://mngl-billing.s3.ap-south-1.amazonaws.com/self_billing/image_picker_A697D860-078A-474D-8CD8-345E064ED555-2784-00000067DCF01AE9.jpg</v>
          </cell>
          <cell r="I10401" t="str">
            <v>pending</v>
          </cell>
          <cell r="J10401" t="b">
            <v>0</v>
          </cell>
          <cell r="K10401" t="b">
            <v>1</v>
          </cell>
          <cell r="L10401">
            <v>46270</v>
          </cell>
        </row>
        <row r="10402">
          <cell r="D10402">
            <v>50480190</v>
          </cell>
          <cell r="E10402" t="str">
            <v>50</v>
          </cell>
          <cell r="F10402">
            <v>21.221</v>
          </cell>
          <cell r="G10402" t="str">
            <v>https://mngl-billing.s3.ap-south-1.amazonaws.com/self_billing/image_picker_621484D8-C647-4359-AC19-2F3DE8FB2AC2-86989-0000143643588D9D.jpg</v>
          </cell>
          <cell r="I10402" t="str">
            <v>pending</v>
          </cell>
          <cell r="J10402" t="b">
            <v>0</v>
          </cell>
          <cell r="K10402" t="b">
            <v>1</v>
          </cell>
          <cell r="L10402">
            <v>46270</v>
          </cell>
        </row>
        <row r="10403">
          <cell r="D10403">
            <v>50239025</v>
          </cell>
          <cell r="E10403" t="str">
            <v>50</v>
          </cell>
          <cell r="F10403">
            <v>376.94900000000001</v>
          </cell>
          <cell r="G10403" t="str">
            <v>https://mngl-billing.s3.ap-south-1.amazonaws.com/self_billing/50014f73-50da-4b7b-8ec9-984b71fc14d66879327436293711806.jpg</v>
          </cell>
          <cell r="I10403" t="str">
            <v>pending</v>
          </cell>
          <cell r="J10403" t="b">
            <v>0</v>
          </cell>
          <cell r="K10403" t="b">
            <v>1</v>
          </cell>
          <cell r="L10403">
            <v>46270</v>
          </cell>
        </row>
        <row r="10404">
          <cell r="D10404">
            <v>50238465</v>
          </cell>
          <cell r="E10404" t="str">
            <v>50</v>
          </cell>
          <cell r="F10404">
            <v>391.78100000000001</v>
          </cell>
          <cell r="G10404" t="str">
            <v>https://mngl-billing.s3.ap-south-1.amazonaws.com/self_billing/50d4c525-6666-476b-ad6e-23331467e43e8227119318502991536.jpg</v>
          </cell>
          <cell r="I10404" t="str">
            <v>pending</v>
          </cell>
          <cell r="J10404" t="b">
            <v>0</v>
          </cell>
          <cell r="K10404" t="b">
            <v>1</v>
          </cell>
          <cell r="L10404">
            <v>46270</v>
          </cell>
        </row>
        <row r="10405">
          <cell r="D10405">
            <v>50450221</v>
          </cell>
          <cell r="E10405" t="str">
            <v>50</v>
          </cell>
          <cell r="F10405">
            <v>85.031000000000006</v>
          </cell>
          <cell r="G10405" t="str">
            <v>https://mngl-billing.s3.ap-south-1.amazonaws.com/self_billing/a0c3aa81-b3c4-43c1-b910-f633bbe4b4693639544139733327397.jpg</v>
          </cell>
          <cell r="I10405" t="str">
            <v>pending</v>
          </cell>
          <cell r="J10405" t="b">
            <v>0</v>
          </cell>
          <cell r="K10405" t="b">
            <v>1</v>
          </cell>
          <cell r="L10405">
            <v>46270</v>
          </cell>
        </row>
        <row r="10406">
          <cell r="D10406">
            <v>50041013</v>
          </cell>
          <cell r="E10406" t="str">
            <v>50</v>
          </cell>
          <cell r="F10406">
            <v>964.53399999999999</v>
          </cell>
          <cell r="G10406" t="str">
            <v>https://mngl-billing.s3.ap-south-1.amazonaws.com/self_billing/39a16c0c-4db1-4515-bcc5-0219245f81646597227131107505478.jpg</v>
          </cell>
          <cell r="I10406" t="str">
            <v>pending</v>
          </cell>
          <cell r="J10406" t="b">
            <v>0</v>
          </cell>
          <cell r="K10406" t="b">
            <v>1</v>
          </cell>
          <cell r="L10406">
            <v>46270</v>
          </cell>
        </row>
        <row r="10407">
          <cell r="D10407">
            <v>50199237</v>
          </cell>
          <cell r="E10407" t="str">
            <v>50</v>
          </cell>
          <cell r="F10407">
            <v>524.85299999999995</v>
          </cell>
          <cell r="G10407" t="str">
            <v>https://mngl-billing.s3.ap-south-1.amazonaws.com/self_billing/image_picker_175971CD-5E14-402A-B295-2BC77375258F-31481-00000AB3A21B8766.jpg</v>
          </cell>
          <cell r="I10407" t="str">
            <v>pending</v>
          </cell>
          <cell r="J10407" t="b">
            <v>0</v>
          </cell>
          <cell r="K10407" t="b">
            <v>1</v>
          </cell>
          <cell r="L10407">
            <v>46270</v>
          </cell>
        </row>
        <row r="10408">
          <cell r="D10408">
            <v>50449649</v>
          </cell>
          <cell r="E10408" t="str">
            <v>50</v>
          </cell>
          <cell r="F10408">
            <v>113.264</v>
          </cell>
          <cell r="G10408" t="str">
            <v>https://mngl-billing.s3.ap-south-1.amazonaws.com/self_billing/image_picker_F7CD4B83-3886-45E6-9AE8-E832A9BDBEF1-73236-0000154666A403F7.jpg</v>
          </cell>
          <cell r="I10408" t="str">
            <v>pending</v>
          </cell>
          <cell r="J10408" t="b">
            <v>0</v>
          </cell>
          <cell r="K10408" t="b">
            <v>1</v>
          </cell>
          <cell r="L10408">
            <v>46270</v>
          </cell>
        </row>
        <row r="10409">
          <cell r="D10409">
            <v>50005659</v>
          </cell>
          <cell r="E10409" t="str">
            <v>50</v>
          </cell>
          <cell r="F10409">
            <v>2057.81</v>
          </cell>
          <cell r="G10409" t="str">
            <v>https://mngl-billing.s3.ap-south-1.amazonaws.com/self_billing/9b57d809-b158-4ec7-9d8a-d4565ceebff42980071414580800577.jpg</v>
          </cell>
          <cell r="I10409" t="str">
            <v>pending</v>
          </cell>
          <cell r="J10409" t="b">
            <v>0</v>
          </cell>
          <cell r="K10409" t="b">
            <v>1</v>
          </cell>
          <cell r="L10409">
            <v>46270</v>
          </cell>
        </row>
        <row r="10410">
          <cell r="D10410">
            <v>50501894</v>
          </cell>
          <cell r="E10410" t="str">
            <v>50</v>
          </cell>
          <cell r="F10410">
            <v>15.840999999999999</v>
          </cell>
          <cell r="G10410" t="str">
            <v>https://mngl-billing.s3.ap-south-1.amazonaws.com/self_billing/image_picker_A3E4CD6D-9575-4677-A4EA-872E10D4F8E3-37209-000008F537638932.jpg</v>
          </cell>
          <cell r="I10410" t="str">
            <v>pending</v>
          </cell>
          <cell r="J10410" t="b">
            <v>0</v>
          </cell>
          <cell r="K10410" t="b">
            <v>1</v>
          </cell>
          <cell r="L10410">
            <v>46270</v>
          </cell>
        </row>
        <row r="10411">
          <cell r="D10411">
            <v>50239025</v>
          </cell>
          <cell r="E10411" t="str">
            <v>50</v>
          </cell>
          <cell r="F10411">
            <v>376.94900000000001</v>
          </cell>
          <cell r="G10411" t="str">
            <v>https://mngl-billing.s3.ap-south-1.amazonaws.com/self_billing/e9dac02d-e950-460b-bba9-d6f3d1897fb97174959017664420750.jpg</v>
          </cell>
          <cell r="I10411" t="str">
            <v>pending</v>
          </cell>
          <cell r="J10411" t="b">
            <v>0</v>
          </cell>
          <cell r="K10411" t="b">
            <v>1</v>
          </cell>
          <cell r="L10411">
            <v>46270</v>
          </cell>
        </row>
        <row r="10412">
          <cell r="D10412">
            <v>50071798</v>
          </cell>
          <cell r="E10412" t="str">
            <v>50</v>
          </cell>
          <cell r="F10412">
            <v>1573.893</v>
          </cell>
          <cell r="G10412" t="str">
            <v>https://mngl-billing.s3.ap-south-1.amazonaws.com/self_billing/scaled_972d2c78-3678-40f5-8902-764225035cb65079333953213055447.jpg</v>
          </cell>
          <cell r="I10412" t="str">
            <v>pending</v>
          </cell>
          <cell r="J10412" t="b">
            <v>0</v>
          </cell>
          <cell r="K10412" t="b">
            <v>1</v>
          </cell>
          <cell r="L10412">
            <v>46270</v>
          </cell>
        </row>
        <row r="10413">
          <cell r="D10413">
            <v>50278214</v>
          </cell>
          <cell r="E10413" t="str">
            <v>50</v>
          </cell>
          <cell r="F10413">
            <v>55.103000000000002</v>
          </cell>
          <cell r="G10413" t="str">
            <v>https://mngl-billing.s3.ap-south-1.amazonaws.com/self_billing/image_picker_DEBCB572-80FA-4835-A7A2-876F0490F94D-32318-000007170387B4B3.jpg</v>
          </cell>
          <cell r="I10413" t="str">
            <v>pending</v>
          </cell>
          <cell r="J10413" t="b">
            <v>0</v>
          </cell>
          <cell r="K10413" t="b">
            <v>1</v>
          </cell>
          <cell r="L10413">
            <v>46270</v>
          </cell>
        </row>
        <row r="10414">
          <cell r="D10414">
            <v>50040351</v>
          </cell>
          <cell r="E10414" t="str">
            <v>50</v>
          </cell>
          <cell r="F10414">
            <v>450.12200000000001</v>
          </cell>
          <cell r="G10414" t="str">
            <v>https://mngl-billing.s3.ap-south-1.amazonaws.com/self_billing/b9533363-2a38-4c1a-9bb1-c051acad8b636427301037394491835.jpg</v>
          </cell>
          <cell r="I10414" t="str">
            <v>pending</v>
          </cell>
          <cell r="J10414" t="b">
            <v>0</v>
          </cell>
          <cell r="K10414" t="b">
            <v>1</v>
          </cell>
          <cell r="L10414">
            <v>46270</v>
          </cell>
        </row>
        <row r="10415">
          <cell r="D10415">
            <v>50251888</v>
          </cell>
          <cell r="E10415" t="str">
            <v>50</v>
          </cell>
          <cell r="F10415">
            <v>4.3360000000000003</v>
          </cell>
          <cell r="G10415" t="str">
            <v>https://mngl-billing.s3.ap-south-1.amazonaws.com/self_billing/28e12f1c-5829-4748-8c88-2edc90903abd425140853053813192.jpg</v>
          </cell>
          <cell r="I10415" t="str">
            <v>pending</v>
          </cell>
          <cell r="J10415" t="b">
            <v>0</v>
          </cell>
          <cell r="K10415" t="b">
            <v>1</v>
          </cell>
          <cell r="L10415">
            <v>46270</v>
          </cell>
        </row>
        <row r="10416">
          <cell r="D10416">
            <v>50507719</v>
          </cell>
          <cell r="E10416" t="str">
            <v>50</v>
          </cell>
          <cell r="F10416">
            <v>61.353000000000002</v>
          </cell>
          <cell r="G10416" t="str">
            <v>https://mngl-billing.s3.ap-south-1.amazonaws.com/self_billing/20d6b86a-dccc-4ee9-a2ac-a2a191b939117490617445636790698.jpg</v>
          </cell>
          <cell r="I10416" t="str">
            <v>pending</v>
          </cell>
          <cell r="J10416" t="b">
            <v>0</v>
          </cell>
          <cell r="K10416" t="b">
            <v>1</v>
          </cell>
          <cell r="L10416">
            <v>46270</v>
          </cell>
        </row>
        <row r="10417">
          <cell r="D10417">
            <v>50367529</v>
          </cell>
          <cell r="E10417" t="str">
            <v>50</v>
          </cell>
          <cell r="F10417">
            <v>232.529</v>
          </cell>
          <cell r="G10417" t="str">
            <v>https://mngl-billing.s3.ap-south-1.amazonaws.com/self_billing/scaled_fd50ae81-08f0-4f3b-9fd7-c56dae62458f2153361830507011467.jpg</v>
          </cell>
          <cell r="I10417" t="str">
            <v>pending</v>
          </cell>
          <cell r="J10417" t="b">
            <v>0</v>
          </cell>
          <cell r="K10417" t="b">
            <v>1</v>
          </cell>
          <cell r="L10417">
            <v>46270</v>
          </cell>
        </row>
        <row r="10418">
          <cell r="D10418">
            <v>50367456</v>
          </cell>
          <cell r="E10418" t="str">
            <v>50</v>
          </cell>
          <cell r="F10418">
            <v>154.38900000000001</v>
          </cell>
          <cell r="G10418" t="str">
            <v>https://mngl-billing.s3.ap-south-1.amazonaws.com/self_billing/4037fde3-70de-4af5-8d5a-dad9b7f410b629358050364160381.jpg</v>
          </cell>
          <cell r="I10418" t="str">
            <v>pending</v>
          </cell>
          <cell r="J10418" t="b">
            <v>0</v>
          </cell>
          <cell r="K10418" t="b">
            <v>1</v>
          </cell>
          <cell r="L10418">
            <v>46270</v>
          </cell>
        </row>
        <row r="10419">
          <cell r="D10419">
            <v>50187368</v>
          </cell>
          <cell r="E10419" t="str">
            <v>50</v>
          </cell>
          <cell r="F10419">
            <v>754.06899999999996</v>
          </cell>
          <cell r="G10419" t="str">
            <v>https://mngl-billing.s3.ap-south-1.amazonaws.com/self_billing/64028b4b-018b-4b32-8c2d-ae24c4320f633343030452541360753.jpg</v>
          </cell>
          <cell r="I10419" t="str">
            <v>pending</v>
          </cell>
          <cell r="J10419" t="b">
            <v>0</v>
          </cell>
          <cell r="K10419" t="b">
            <v>1</v>
          </cell>
          <cell r="L10419">
            <v>46270</v>
          </cell>
        </row>
        <row r="10420">
          <cell r="D10420">
            <v>50475876</v>
          </cell>
          <cell r="E10420" t="str">
            <v>50</v>
          </cell>
          <cell r="F10420">
            <v>58.783999999999999</v>
          </cell>
          <cell r="G10420" t="str">
            <v>https://mngl-billing.s3.ap-south-1.amazonaws.com/self_billing/b041e309-d92c-45d4-b15e-9b103224ddf05116367473870363924.jpg</v>
          </cell>
          <cell r="I10420" t="str">
            <v>pending</v>
          </cell>
          <cell r="J10420" t="b">
            <v>0</v>
          </cell>
          <cell r="K10420" t="b">
            <v>1</v>
          </cell>
          <cell r="L10420">
            <v>46270</v>
          </cell>
        </row>
        <row r="10421">
          <cell r="D10421">
            <v>50284627</v>
          </cell>
          <cell r="E10421" t="str">
            <v>50</v>
          </cell>
          <cell r="F10421">
            <v>35.161000000000001</v>
          </cell>
          <cell r="G10421" t="str">
            <v>https://mngl-billing.s3.ap-south-1.amazonaws.com/self_billing/9f7b03cd-40fe-47e0-aa35-df48333ac22c8108060433242203824.jpg</v>
          </cell>
          <cell r="I10421" t="str">
            <v>pending</v>
          </cell>
          <cell r="J10421" t="b">
            <v>0</v>
          </cell>
          <cell r="K10421" t="b">
            <v>1</v>
          </cell>
          <cell r="L10421">
            <v>46270</v>
          </cell>
        </row>
        <row r="10422">
          <cell r="D10422">
            <v>50196970</v>
          </cell>
          <cell r="E10422" t="str">
            <v>50</v>
          </cell>
          <cell r="F10422">
            <v>398.80900000000003</v>
          </cell>
          <cell r="G10422" t="str">
            <v>https://mngl-billing.s3.ap-south-1.amazonaws.com/self_billing/042a32b4-14c9-4619-b24b-dbf504058aa75421898671267316253.jpg</v>
          </cell>
          <cell r="I10422" t="str">
            <v>pending</v>
          </cell>
          <cell r="J10422" t="b">
            <v>0</v>
          </cell>
          <cell r="K10422" t="b">
            <v>1</v>
          </cell>
          <cell r="L10422">
            <v>46270</v>
          </cell>
        </row>
        <row r="10423">
          <cell r="D10423">
            <v>50472815</v>
          </cell>
          <cell r="E10423" t="str">
            <v>50</v>
          </cell>
          <cell r="F10423">
            <v>115.991</v>
          </cell>
          <cell r="G10423" t="str">
            <v>https://mngl-billing.s3.ap-south-1.amazonaws.com/self_billing/scaled_2319da60-8e3c-469b-9adb-18fcef6eefe68471011368983729743.jpg</v>
          </cell>
          <cell r="I10423" t="str">
            <v>pending</v>
          </cell>
          <cell r="J10423" t="b">
            <v>0</v>
          </cell>
          <cell r="K10423" t="b">
            <v>1</v>
          </cell>
          <cell r="L10423">
            <v>46270</v>
          </cell>
        </row>
        <row r="10424">
          <cell r="D10424">
            <v>50006261</v>
          </cell>
          <cell r="E10424" t="str">
            <v>50</v>
          </cell>
          <cell r="F10424">
            <v>1420.13</v>
          </cell>
          <cell r="G10424" t="str">
            <v>https://mngl-billing.s3.ap-south-1.amazonaws.com/self_billing/image_picker_1D244E6D-6490-414A-BBD7-0461BECB3D4E-15755-000007934B0F375C.jpg</v>
          </cell>
          <cell r="I10424" t="str">
            <v>pending</v>
          </cell>
          <cell r="J10424" t="b">
            <v>0</v>
          </cell>
          <cell r="K10424" t="b">
            <v>0</v>
          </cell>
          <cell r="L10424">
            <v>46270</v>
          </cell>
        </row>
        <row r="10425">
          <cell r="D10425">
            <v>50437338</v>
          </cell>
          <cell r="E10425" t="str">
            <v>50</v>
          </cell>
          <cell r="F10425">
            <v>50437.338000000003</v>
          </cell>
          <cell r="G10425" t="str">
            <v>https://mngl-billing.s3.ap-south-1.amazonaws.com/self_billing/image_picker_01F86FC5-2A5A-4F81-B175-2B41EFA5676B-89002-00000A8443B4C62E.jpg</v>
          </cell>
          <cell r="I10425" t="str">
            <v>pending</v>
          </cell>
          <cell r="J10425" t="b">
            <v>0</v>
          </cell>
          <cell r="K10425" t="b">
            <v>1</v>
          </cell>
          <cell r="L10425">
            <v>46270</v>
          </cell>
        </row>
        <row r="10426">
          <cell r="D10426">
            <v>50012252</v>
          </cell>
          <cell r="E10426" t="str">
            <v>50</v>
          </cell>
          <cell r="F10426">
            <v>1423.74</v>
          </cell>
          <cell r="G10426" t="str">
            <v>https://mngl-billing.s3.ap-south-1.amazonaws.com/self_billing/image_picker_F9EF4BC5-6141-4636-A88F-E9B085772F61-12035-0000044DCA09A458.jpg</v>
          </cell>
          <cell r="I10426" t="str">
            <v>pending</v>
          </cell>
          <cell r="J10426" t="b">
            <v>0</v>
          </cell>
          <cell r="K10426" t="b">
            <v>1</v>
          </cell>
          <cell r="L10426">
            <v>46270</v>
          </cell>
        </row>
        <row r="10427">
          <cell r="D10427">
            <v>50452260</v>
          </cell>
          <cell r="E10427" t="str">
            <v>50</v>
          </cell>
          <cell r="F10427">
            <v>0.91800000000000004</v>
          </cell>
          <cell r="G10427" t="str">
            <v>https://mngl-billing.s3.ap-south-1.amazonaws.com/self_billing/0597505e-bec0-4d42-915e-5e070ffe26741136259023008328816.jpg</v>
          </cell>
          <cell r="I10427" t="str">
            <v>pending</v>
          </cell>
          <cell r="J10427" t="b">
            <v>0</v>
          </cell>
          <cell r="K10427" t="b">
            <v>1</v>
          </cell>
          <cell r="L10427">
            <v>46270</v>
          </cell>
        </row>
        <row r="10428">
          <cell r="D10428">
            <v>50151469</v>
          </cell>
          <cell r="E10428" t="str">
            <v>50</v>
          </cell>
          <cell r="F10428">
            <v>904.46199999999999</v>
          </cell>
          <cell r="G10428" t="str">
            <v>https://mngl-billing.s3.ap-south-1.amazonaws.com/self_billing/a6dc82d3-fd07-474d-a397-82a5d51417764906305948104596256.jpg</v>
          </cell>
          <cell r="I10428" t="str">
            <v>pending</v>
          </cell>
          <cell r="J10428" t="b">
            <v>0</v>
          </cell>
          <cell r="K10428" t="b">
            <v>1</v>
          </cell>
          <cell r="L10428">
            <v>46270</v>
          </cell>
        </row>
        <row r="10429">
          <cell r="D10429">
            <v>50524152</v>
          </cell>
          <cell r="E10429" t="str">
            <v>50</v>
          </cell>
          <cell r="F10429">
            <v>24.83</v>
          </cell>
          <cell r="G10429" t="str">
            <v>https://mngl-billing.s3.ap-south-1.amazonaws.com/self_billing/aacaab35-4c5f-42e7-8732-ad4dce47fcfc5930486303424487644.jpg</v>
          </cell>
          <cell r="I10429" t="str">
            <v>pending</v>
          </cell>
          <cell r="J10429" t="b">
            <v>0</v>
          </cell>
          <cell r="K10429" t="b">
            <v>1</v>
          </cell>
          <cell r="L10429">
            <v>46270</v>
          </cell>
        </row>
        <row r="10430">
          <cell r="D10430">
            <v>50103635</v>
          </cell>
          <cell r="E10430" t="str">
            <v>50</v>
          </cell>
          <cell r="F10430">
            <v>1154.1130000000001</v>
          </cell>
          <cell r="G10430" t="str">
            <v>https://mngl-billing.s3.ap-south-1.amazonaws.com/self_billing/image_picker_473E80B5-F077-43AE-A33F-B7B803FB83AB-15058-0000050342E6FF3D.jpg</v>
          </cell>
          <cell r="I10430" t="str">
            <v>pending</v>
          </cell>
          <cell r="J10430" t="b">
            <v>0</v>
          </cell>
          <cell r="K10430" t="b">
            <v>1</v>
          </cell>
          <cell r="L10430">
            <v>46270</v>
          </cell>
        </row>
        <row r="10431">
          <cell r="D10431">
            <v>50499455</v>
          </cell>
          <cell r="E10431" t="str">
            <v>50</v>
          </cell>
          <cell r="F10431">
            <v>39.003</v>
          </cell>
          <cell r="G10431" t="str">
            <v>https://mngl-billing.s3.ap-south-1.amazonaws.com/self_billing/3723d709-a2d1-4cce-9c1d-d2de5e4ebb771702654238027261050.jpg</v>
          </cell>
          <cell r="I10431" t="str">
            <v>pending</v>
          </cell>
          <cell r="J10431" t="b">
            <v>0</v>
          </cell>
          <cell r="K10431" t="b">
            <v>1</v>
          </cell>
          <cell r="L10431">
            <v>46270</v>
          </cell>
        </row>
        <row r="10432">
          <cell r="D10432">
            <v>50343944</v>
          </cell>
          <cell r="E10432" t="str">
            <v>50</v>
          </cell>
          <cell r="F10432">
            <v>420.77199999999999</v>
          </cell>
          <cell r="G10432" t="str">
            <v>https://mngl-billing.s3.ap-south-1.amazonaws.com/self_billing/image_picker_7AAB134F-C1C1-4813-8060-CCC18F59BD28-53059-00000E8568069C43.jpg</v>
          </cell>
          <cell r="I10432" t="str">
            <v>pending</v>
          </cell>
          <cell r="J10432" t="b">
            <v>0</v>
          </cell>
          <cell r="K10432" t="b">
            <v>1</v>
          </cell>
          <cell r="L10432">
            <v>46270</v>
          </cell>
        </row>
        <row r="10433">
          <cell r="D10433">
            <v>50461789</v>
          </cell>
          <cell r="E10433" t="str">
            <v>50</v>
          </cell>
          <cell r="F10433">
            <v>90.423000000000002</v>
          </cell>
          <cell r="G10433" t="str">
            <v>https://mngl-billing.s3.ap-south-1.amazonaws.com/self_billing/9048afba-1de2-439e-95aa-42c6477c7ced4051941141957823185.jpg</v>
          </cell>
          <cell r="I10433" t="str">
            <v>pending</v>
          </cell>
          <cell r="J10433" t="b">
            <v>0</v>
          </cell>
          <cell r="K10433" t="b">
            <v>0</v>
          </cell>
          <cell r="L10433">
            <v>46270</v>
          </cell>
        </row>
        <row r="10434">
          <cell r="D10434">
            <v>50067045</v>
          </cell>
          <cell r="E10434" t="str">
            <v>50</v>
          </cell>
          <cell r="F10434">
            <v>691.04700000000003</v>
          </cell>
          <cell r="G10434" t="str">
            <v>https://mngl-billing.s3.ap-south-1.amazonaws.com/self_billing/b0ed377f-ba31-47c4-8b2d-8acc4410eb0b7144913660860879691.jpg</v>
          </cell>
          <cell r="I10434" t="str">
            <v>pending</v>
          </cell>
          <cell r="J10434" t="b">
            <v>0</v>
          </cell>
          <cell r="K10434" t="b">
            <v>1</v>
          </cell>
          <cell r="L10434">
            <v>46270</v>
          </cell>
        </row>
        <row r="10435">
          <cell r="D10435">
            <v>50484278</v>
          </cell>
          <cell r="E10435" t="str">
            <v>50</v>
          </cell>
          <cell r="F10435">
            <v>28.670999999999999</v>
          </cell>
          <cell r="G10435" t="str">
            <v>https://mngl-billing.s3.ap-south-1.amazonaws.com/self_billing/image_picker_10EA53B9-3574-4C0D-BECC-14F84AC1CB26-45747-00000EF2BF4BFFC0.jpg</v>
          </cell>
          <cell r="I10435" t="str">
            <v>pending</v>
          </cell>
          <cell r="J10435" t="b">
            <v>0</v>
          </cell>
          <cell r="K10435" t="b">
            <v>1</v>
          </cell>
          <cell r="L10435">
            <v>46270</v>
          </cell>
        </row>
        <row r="10436">
          <cell r="D10436">
            <v>50284184</v>
          </cell>
          <cell r="E10436" t="str">
            <v>50</v>
          </cell>
          <cell r="F10436">
            <v>132.99100000000001</v>
          </cell>
          <cell r="G10436" t="str">
            <v>https://mngl-billing.s3.ap-south-1.amazonaws.com/self_billing/0f2ef7e7-f8b3-47a4-9a72-28b49d348eff579769610851671226.jpg</v>
          </cell>
          <cell r="I10436" t="str">
            <v>pending</v>
          </cell>
          <cell r="J10436" t="b">
            <v>0</v>
          </cell>
          <cell r="K10436" t="b">
            <v>1</v>
          </cell>
          <cell r="L10436">
            <v>46270</v>
          </cell>
        </row>
        <row r="10437">
          <cell r="D10437">
            <v>50372817</v>
          </cell>
          <cell r="E10437" t="str">
            <v>50</v>
          </cell>
          <cell r="F10437">
            <v>213.95099999999999</v>
          </cell>
          <cell r="G10437" t="str">
            <v>https://mngl-billing.s3.ap-south-1.amazonaws.com/self_billing/image_picker_35AC4812-C420-4832-8318-B869051650C3-15680-0000048AEFBF9CFE.jpg</v>
          </cell>
          <cell r="I10437" t="str">
            <v>pending</v>
          </cell>
          <cell r="J10437" t="b">
            <v>0</v>
          </cell>
          <cell r="K10437" t="b">
            <v>0</v>
          </cell>
          <cell r="L10437">
            <v>46270</v>
          </cell>
        </row>
        <row r="10438">
          <cell r="D10438">
            <v>50006261</v>
          </cell>
          <cell r="E10438" t="str">
            <v>50</v>
          </cell>
          <cell r="F10438">
            <v>1420.12</v>
          </cell>
          <cell r="G10438" t="str">
            <v>https://mngl-billing.s3.ap-south-1.amazonaws.com/self_billing/image_picker_5C81A113-6B94-43E9-A0C2-837D9CA93EA8-15755-00000791A76FAD2E.jpg</v>
          </cell>
          <cell r="I10438" t="str">
            <v>pending</v>
          </cell>
          <cell r="J10438" t="b">
            <v>0</v>
          </cell>
          <cell r="K10438" t="b">
            <v>0</v>
          </cell>
          <cell r="L10438">
            <v>46270</v>
          </cell>
        </row>
        <row r="10439">
          <cell r="D10439">
            <v>50234225</v>
          </cell>
          <cell r="E10439" t="str">
            <v>50</v>
          </cell>
          <cell r="F10439">
            <v>1168.3910000000001</v>
          </cell>
          <cell r="G10439" t="str">
            <v>https://mngl-billing.s3.ap-south-1.amazonaws.com/self_billing/scaled_23654873-0f9d-4f65-9438-ece90113a9611257517778275273985.jpg</v>
          </cell>
          <cell r="I10439" t="str">
            <v>pending</v>
          </cell>
          <cell r="J10439" t="b">
            <v>0</v>
          </cell>
          <cell r="K10439" t="b">
            <v>1</v>
          </cell>
          <cell r="L10439">
            <v>46270</v>
          </cell>
        </row>
        <row r="10440">
          <cell r="D10440">
            <v>50429795</v>
          </cell>
          <cell r="E10440" t="str">
            <v>50</v>
          </cell>
          <cell r="F10440">
            <v>275.55</v>
          </cell>
          <cell r="G10440" t="str">
            <v>https://mngl-billing.s3.ap-south-1.amazonaws.com/self_billing/6f07f54c-2368-48bd-ba53-d9158db6c96a4625538431957762716.jpg</v>
          </cell>
          <cell r="I10440" t="str">
            <v>pending</v>
          </cell>
          <cell r="J10440" t="b">
            <v>0</v>
          </cell>
          <cell r="K10440" t="b">
            <v>1</v>
          </cell>
          <cell r="L10440">
            <v>46270</v>
          </cell>
        </row>
        <row r="10441">
          <cell r="D10441">
            <v>50376813</v>
          </cell>
          <cell r="E10441" t="str">
            <v>50</v>
          </cell>
          <cell r="F10441">
            <v>394.94200000000001</v>
          </cell>
          <cell r="G10441" t="str">
            <v>https://mngl-billing.s3.ap-south-1.amazonaws.com/self_billing/scaled_d04fb640-6463-48cd-a95d-2ce68f0a66008569122385016487690.jpg</v>
          </cell>
          <cell r="I10441" t="str">
            <v>pending</v>
          </cell>
          <cell r="J10441" t="b">
            <v>0</v>
          </cell>
          <cell r="K10441" t="b">
            <v>1</v>
          </cell>
          <cell r="L10441">
            <v>46270</v>
          </cell>
        </row>
        <row r="10442">
          <cell r="D10442">
            <v>50453807</v>
          </cell>
          <cell r="E10442" t="str">
            <v>50</v>
          </cell>
          <cell r="F10442">
            <v>112.06100000000001</v>
          </cell>
          <cell r="G10442" t="str">
            <v>https://mngl-billing.s3.ap-south-1.amazonaws.com/self_billing/scaled_85747967-6e2e-4aa4-9e7a-9b4fa3f30f94157912664117363583.jpg</v>
          </cell>
          <cell r="I10442" t="str">
            <v>pending</v>
          </cell>
          <cell r="J10442" t="b">
            <v>0</v>
          </cell>
          <cell r="K10442" t="b">
            <v>1</v>
          </cell>
          <cell r="L10442">
            <v>46270</v>
          </cell>
        </row>
        <row r="10443">
          <cell r="D10443">
            <v>50184799</v>
          </cell>
          <cell r="E10443" t="str">
            <v>50</v>
          </cell>
          <cell r="F10443">
            <v>876.18600000000004</v>
          </cell>
          <cell r="G10443" t="str">
            <v>https://mngl-billing.s3.ap-south-1.amazonaws.com/self_billing/66386c85-7f71-4308-b2bb-8f0d17dc67357643919302691931202.jpg</v>
          </cell>
          <cell r="I10443" t="str">
            <v>pending</v>
          </cell>
          <cell r="J10443" t="b">
            <v>0</v>
          </cell>
          <cell r="K10443" t="b">
            <v>1</v>
          </cell>
          <cell r="L10443">
            <v>46270</v>
          </cell>
        </row>
        <row r="10444">
          <cell r="D10444">
            <v>50423053</v>
          </cell>
          <cell r="E10444" t="str">
            <v>50</v>
          </cell>
          <cell r="F10444">
            <v>91.677000000000007</v>
          </cell>
          <cell r="G10444" t="str">
            <v>https://mngl-billing.s3.ap-south-1.amazonaws.com/self_billing/image_picker_D4BA782A-497D-4E92-9C19-08D41600DDE1-13813-0000015F623E1E33.jpg</v>
          </cell>
          <cell r="I10444" t="str">
            <v>pending</v>
          </cell>
          <cell r="J10444" t="b">
            <v>0</v>
          </cell>
          <cell r="K10444" t="b">
            <v>1</v>
          </cell>
          <cell r="L10444">
            <v>46270</v>
          </cell>
        </row>
        <row r="10445">
          <cell r="D10445">
            <v>50471772</v>
          </cell>
          <cell r="E10445" t="str">
            <v>50</v>
          </cell>
          <cell r="F10445">
            <v>32.56</v>
          </cell>
          <cell r="G10445" t="str">
            <v>https://mngl-billing.s3.ap-south-1.amazonaws.com/self_billing/293f6ced-32ae-474b-b877-b3f74f35c20e4588275641318365049.jpg</v>
          </cell>
          <cell r="I10445" t="str">
            <v>pending</v>
          </cell>
          <cell r="J10445" t="b">
            <v>0</v>
          </cell>
          <cell r="K10445" t="b">
            <v>1</v>
          </cell>
          <cell r="L10445">
            <v>46270</v>
          </cell>
        </row>
        <row r="10446">
          <cell r="D10446">
            <v>50111376</v>
          </cell>
          <cell r="E10446" t="str">
            <v>50</v>
          </cell>
          <cell r="F10446">
            <v>285.80799999999999</v>
          </cell>
          <cell r="G10446" t="str">
            <v>https://mngl-billing.s3.ap-south-1.amazonaws.com/self_billing/fe8313bc-019f-45c4-985d-908e2e6ce5f48187045252179367023.jpg</v>
          </cell>
          <cell r="I10446" t="str">
            <v>pending</v>
          </cell>
          <cell r="J10446" t="b">
            <v>0</v>
          </cell>
          <cell r="K10446" t="b">
            <v>1</v>
          </cell>
          <cell r="L10446">
            <v>46270</v>
          </cell>
        </row>
        <row r="10447">
          <cell r="D10447">
            <v>50494679</v>
          </cell>
          <cell r="E10447" t="str">
            <v>50</v>
          </cell>
          <cell r="F10447">
            <v>53.04</v>
          </cell>
          <cell r="G10447" t="str">
            <v>https://mngl-billing.s3.ap-south-1.amazonaws.com/self_billing/image_picker_6C6B704D-E46B-4DD9-BB9B-26D68A0ADE1D-50472-00001A435BEDAC38.jpg</v>
          </cell>
          <cell r="I10447" t="str">
            <v>pending</v>
          </cell>
          <cell r="J10447" t="b">
            <v>0</v>
          </cell>
          <cell r="K10447" t="b">
            <v>1</v>
          </cell>
          <cell r="L10447">
            <v>46270</v>
          </cell>
        </row>
        <row r="10448">
          <cell r="D10448">
            <v>50370450</v>
          </cell>
          <cell r="E10448" t="str">
            <v>50</v>
          </cell>
          <cell r="F10448">
            <v>377.44400000000002</v>
          </cell>
          <cell r="G10448" t="str">
            <v>https://mngl-billing.s3.ap-south-1.amazonaws.com/self_billing/93707856-abd0-4057-b966-ae3366663f7b2465826014367307280.jpg</v>
          </cell>
          <cell r="I10448" t="str">
            <v>pending</v>
          </cell>
          <cell r="J10448" t="b">
            <v>0</v>
          </cell>
          <cell r="K10448" t="b">
            <v>1</v>
          </cell>
          <cell r="L10448">
            <v>46270</v>
          </cell>
        </row>
        <row r="10449">
          <cell r="D10449">
            <v>50471772</v>
          </cell>
          <cell r="E10449" t="str">
            <v>50</v>
          </cell>
          <cell r="F10449">
            <v>32.56</v>
          </cell>
          <cell r="G10449" t="str">
            <v>https://mngl-billing.s3.ap-south-1.amazonaws.com/self_billing/2d365426-a9b2-4efc-a0a7-7c08676b61675729007971925426660.jpg</v>
          </cell>
          <cell r="I10449" t="str">
            <v>pending</v>
          </cell>
          <cell r="J10449" t="b">
            <v>0</v>
          </cell>
          <cell r="K10449" t="b">
            <v>1</v>
          </cell>
          <cell r="L10449">
            <v>46270</v>
          </cell>
        </row>
        <row r="10450">
          <cell r="D10450">
            <v>50488775</v>
          </cell>
          <cell r="E10450" t="str">
            <v>50</v>
          </cell>
          <cell r="F10450">
            <v>45.475000000000001</v>
          </cell>
          <cell r="G10450" t="str">
            <v>https://mngl-billing.s3.ap-south-1.amazonaws.com/self_billing/f6e2523a-e196-4c14-bd6f-f329b17055134906682120352466282.jpg</v>
          </cell>
          <cell r="I10450" t="str">
            <v>pending</v>
          </cell>
          <cell r="J10450" t="b">
            <v>0</v>
          </cell>
          <cell r="K10450" t="b">
            <v>1</v>
          </cell>
          <cell r="L10450">
            <v>46270</v>
          </cell>
        </row>
        <row r="10451">
          <cell r="D10451">
            <v>50297140</v>
          </cell>
          <cell r="E10451" t="str">
            <v>50</v>
          </cell>
          <cell r="F10451">
            <v>1584.9480000000001</v>
          </cell>
          <cell r="G10451" t="str">
            <v>https://mngl-billing.s3.ap-south-1.amazonaws.com/self_billing/scaled_b9438ade-70ab-452b-baf9-d2bf36fdbb368285297810317608418.jpg</v>
          </cell>
          <cell r="I10451" t="str">
            <v>pending</v>
          </cell>
          <cell r="J10451" t="b">
            <v>0</v>
          </cell>
          <cell r="K10451" t="b">
            <v>1</v>
          </cell>
          <cell r="L10451">
            <v>46270</v>
          </cell>
        </row>
        <row r="10452">
          <cell r="D10452">
            <v>50002626</v>
          </cell>
          <cell r="E10452" t="str">
            <v>50</v>
          </cell>
          <cell r="F10452">
            <v>194.25299999999999</v>
          </cell>
          <cell r="G10452" t="str">
            <v>https://mngl-billing.s3.ap-south-1.amazonaws.com/self_billing/image_picker_8F2C9DDF-263B-4186-85B1-E02FBCCC7610-20315-00000568E360ED16.jpg</v>
          </cell>
          <cell r="I10452" t="str">
            <v>pending</v>
          </cell>
          <cell r="J10452" t="b">
            <v>0</v>
          </cell>
          <cell r="K10452" t="b">
            <v>1</v>
          </cell>
          <cell r="L10452">
            <v>46270</v>
          </cell>
        </row>
        <row r="10453">
          <cell r="D10453">
            <v>50490513</v>
          </cell>
          <cell r="E10453" t="str">
            <v>50</v>
          </cell>
          <cell r="F10453">
            <v>28.798999999999999</v>
          </cell>
          <cell r="G10453" t="str">
            <v>https://mngl-billing.s3.ap-south-1.amazonaws.com/self_billing/image_picker_826C0972-A803-493E-B365-4BFC54F58AC8-81215-00002B6D5ADCDB22.jpg</v>
          </cell>
          <cell r="I10453" t="str">
            <v>pending</v>
          </cell>
          <cell r="J10453" t="b">
            <v>0</v>
          </cell>
          <cell r="K10453" t="b">
            <v>1</v>
          </cell>
          <cell r="L10453">
            <v>46270</v>
          </cell>
        </row>
        <row r="10454">
          <cell r="D10454">
            <v>50000709</v>
          </cell>
          <cell r="E10454" t="str">
            <v>50</v>
          </cell>
          <cell r="F10454">
            <v>2411.7020000000002</v>
          </cell>
          <cell r="G10454" t="str">
            <v>https://mngl-billing.s3.ap-south-1.amazonaws.com/self_billing/18cf0887-f2b1-4459-b8b0-d6bc56d2ea8e5171489200592362431.jpg</v>
          </cell>
          <cell r="I10454" t="str">
            <v>pending</v>
          </cell>
          <cell r="J10454" t="b">
            <v>0</v>
          </cell>
          <cell r="K10454" t="b">
            <v>1</v>
          </cell>
          <cell r="L10454">
            <v>46270</v>
          </cell>
        </row>
        <row r="10455">
          <cell r="D10455">
            <v>50075615</v>
          </cell>
          <cell r="E10455" t="str">
            <v>50</v>
          </cell>
          <cell r="F10455">
            <v>2105.2910000000002</v>
          </cell>
          <cell r="G10455" t="str">
            <v>https://mngl-billing.s3.ap-south-1.amazonaws.com/self_billing/c55b2b71-57df-466c-8c13-ebfc52ab6f672034265255325341176.jpg</v>
          </cell>
          <cell r="I10455" t="str">
            <v>pending</v>
          </cell>
          <cell r="J10455" t="b">
            <v>0</v>
          </cell>
          <cell r="K10455" t="b">
            <v>1</v>
          </cell>
          <cell r="L10455">
            <v>46270</v>
          </cell>
        </row>
        <row r="10456">
          <cell r="D10456">
            <v>50133965</v>
          </cell>
          <cell r="E10456" t="str">
            <v>50</v>
          </cell>
          <cell r="F10456">
            <v>568.42999999999995</v>
          </cell>
          <cell r="G10456" t="str">
            <v>https://mngl-billing.s3.ap-south-1.amazonaws.com/self_billing/86880cf6-3152-4e32-8bd1-feaedc3671d88084720863983695126.jpg</v>
          </cell>
          <cell r="I10456" t="str">
            <v>pending</v>
          </cell>
          <cell r="J10456" t="b">
            <v>0</v>
          </cell>
          <cell r="K10456" t="b">
            <v>1</v>
          </cell>
          <cell r="L10456">
            <v>46270</v>
          </cell>
        </row>
        <row r="10457">
          <cell r="D10457">
            <v>50489717</v>
          </cell>
          <cell r="E10457" t="str">
            <v>50</v>
          </cell>
          <cell r="F10457">
            <v>33.017000000000003</v>
          </cell>
          <cell r="G10457" t="str">
            <v>https://mngl-billing.s3.ap-south-1.amazonaws.com/self_billing/image_picker_4F92D9BA-2C69-404A-8B25-8CC86E6D203C-5607-0000005BFB8F8573.jpg</v>
          </cell>
          <cell r="I10457" t="str">
            <v>pending</v>
          </cell>
          <cell r="J10457" t="b">
            <v>0</v>
          </cell>
          <cell r="K10457" t="b">
            <v>1</v>
          </cell>
          <cell r="L10457">
            <v>46270</v>
          </cell>
        </row>
        <row r="10458">
          <cell r="D10458">
            <v>50429255</v>
          </cell>
          <cell r="E10458" t="str">
            <v>50</v>
          </cell>
          <cell r="F10458">
            <v>208.32400000000001</v>
          </cell>
          <cell r="G10458" t="str">
            <v>https://mngl-billing.s3.ap-south-1.amazonaws.com/self_billing/e22efca7-9371-4c14-86f5-78d659fcfe9b8859562407112704212.jpg</v>
          </cell>
          <cell r="I10458" t="str">
            <v>pending</v>
          </cell>
          <cell r="J10458" t="b">
            <v>0</v>
          </cell>
          <cell r="K10458" t="b">
            <v>1</v>
          </cell>
          <cell r="L10458">
            <v>46270</v>
          </cell>
        </row>
        <row r="10459">
          <cell r="D10459">
            <v>50232240</v>
          </cell>
          <cell r="E10459" t="str">
            <v>50</v>
          </cell>
          <cell r="F10459">
            <v>421.553</v>
          </cell>
          <cell r="G10459" t="str">
            <v>https://mngl-billing.s3.ap-south-1.amazonaws.com/self_billing/b2fb00bd-55bc-4e9d-879c-34e177a0f48b4708403711558301900.jpg</v>
          </cell>
          <cell r="I10459" t="str">
            <v>pending</v>
          </cell>
          <cell r="J10459" t="b">
            <v>0</v>
          </cell>
          <cell r="K10459" t="b">
            <v>1</v>
          </cell>
          <cell r="L10459">
            <v>46270</v>
          </cell>
        </row>
        <row r="10460">
          <cell r="D10460">
            <v>50032474</v>
          </cell>
          <cell r="E10460" t="str">
            <v>50</v>
          </cell>
          <cell r="F10460">
            <v>1452.729</v>
          </cell>
          <cell r="G10460" t="str">
            <v>https://mngl-billing.s3.ap-south-1.amazonaws.com/self_billing/image_picker_B5F5F4BF-495A-401B-9954-93FCAC4DF5C6-13984-000001CBD0C93773.jpg</v>
          </cell>
          <cell r="I10460" t="str">
            <v>pending</v>
          </cell>
          <cell r="J10460" t="b">
            <v>0</v>
          </cell>
          <cell r="K10460" t="b">
            <v>1</v>
          </cell>
          <cell r="L10460">
            <v>46270</v>
          </cell>
        </row>
        <row r="10461">
          <cell r="D10461">
            <v>50166543</v>
          </cell>
          <cell r="E10461" t="str">
            <v>50</v>
          </cell>
          <cell r="F10461">
            <v>527.20699999999999</v>
          </cell>
          <cell r="G10461" t="str">
            <v>https://mngl-billing.s3.ap-south-1.amazonaws.com/self_billing/image_picker_4E1374FD-D6FE-4639-AB13-C12610AF32A5-31685-0000048CC837A978.jpg</v>
          </cell>
          <cell r="I10461" t="str">
            <v>pending</v>
          </cell>
          <cell r="J10461" t="b">
            <v>0</v>
          </cell>
          <cell r="K10461" t="b">
            <v>1</v>
          </cell>
          <cell r="L10461">
            <v>46270</v>
          </cell>
        </row>
        <row r="10462">
          <cell r="D10462">
            <v>50020786</v>
          </cell>
          <cell r="E10462" t="str">
            <v>50</v>
          </cell>
          <cell r="F10462">
            <v>1117.58</v>
          </cell>
          <cell r="G10462" t="str">
            <v>https://mngl-billing.s3.ap-south-1.amazonaws.com/self_billing/image_picker_A63046BE-E739-4DC1-8214-82EE5383ED1B-53569-0000068CFBDE7C0F.jpg</v>
          </cell>
          <cell r="I10462" t="str">
            <v>pending</v>
          </cell>
          <cell r="J10462" t="b">
            <v>0</v>
          </cell>
          <cell r="K10462" t="b">
            <v>0</v>
          </cell>
          <cell r="L10462">
            <v>46270</v>
          </cell>
        </row>
        <row r="10463">
          <cell r="D10463">
            <v>50028118</v>
          </cell>
          <cell r="E10463" t="str">
            <v>50</v>
          </cell>
          <cell r="F10463">
            <v>1087.413</v>
          </cell>
          <cell r="G10463" t="str">
            <v>https://mngl-billing.s3.ap-south-1.amazonaws.com/self_billing/9670415a-224e-47c0-bbd1-3b4a2305ca3c517626185801709010.jpg</v>
          </cell>
          <cell r="I10463" t="str">
            <v>pending</v>
          </cell>
          <cell r="J10463" t="b">
            <v>0</v>
          </cell>
          <cell r="K10463" t="b">
            <v>1</v>
          </cell>
          <cell r="L10463">
            <v>46270</v>
          </cell>
        </row>
        <row r="10464">
          <cell r="D10464">
            <v>50454421</v>
          </cell>
          <cell r="E10464" t="str">
            <v>50</v>
          </cell>
          <cell r="F10464">
            <v>159.13999999999999</v>
          </cell>
          <cell r="G10464" t="str">
            <v>https://mngl-billing.s3.ap-south-1.amazonaws.com/self_billing/scaled_e1d7f42f-f1be-4fdf-a032-610a4f2feef03225332730861082250.jpg</v>
          </cell>
          <cell r="I10464" t="str">
            <v>pending</v>
          </cell>
          <cell r="J10464" t="b">
            <v>0</v>
          </cell>
          <cell r="K10464" t="b">
            <v>1</v>
          </cell>
          <cell r="L10464">
            <v>46270</v>
          </cell>
        </row>
        <row r="10465">
          <cell r="D10465">
            <v>50324821</v>
          </cell>
          <cell r="E10465" t="str">
            <v>50</v>
          </cell>
          <cell r="F10465">
            <v>449.93900000000002</v>
          </cell>
          <cell r="G10465" t="str">
            <v>https://mngl-billing.s3.ap-south-1.amazonaws.com/self_billing/6b5a14b1-4e2b-4cfe-8878-b02babdc9a738975045896273339549.jpg</v>
          </cell>
          <cell r="I10465" t="str">
            <v>pending</v>
          </cell>
          <cell r="J10465" t="b">
            <v>0</v>
          </cell>
          <cell r="K10465" t="b">
            <v>1</v>
          </cell>
          <cell r="L10465">
            <v>46270</v>
          </cell>
        </row>
        <row r="10466">
          <cell r="D10466">
            <v>50334737</v>
          </cell>
          <cell r="E10466" t="str">
            <v>50</v>
          </cell>
          <cell r="F10466">
            <v>601.62199999999996</v>
          </cell>
          <cell r="G10466" t="str">
            <v>https://mngl-billing.s3.ap-south-1.amazonaws.com/self_billing/d68f762b-c1d0-4af9-b257-b7969e2a1ef61402405479739834861.jpg</v>
          </cell>
          <cell r="I10466" t="str">
            <v>pending</v>
          </cell>
          <cell r="J10466" t="b">
            <v>0</v>
          </cell>
          <cell r="K10466" t="b">
            <v>1</v>
          </cell>
          <cell r="L10466">
            <v>46270</v>
          </cell>
        </row>
        <row r="10467">
          <cell r="D10467">
            <v>50397316</v>
          </cell>
          <cell r="E10467" t="str">
            <v>50</v>
          </cell>
          <cell r="F10467">
            <v>367.57100000000003</v>
          </cell>
          <cell r="G10467" t="str">
            <v>https://mngl-billing.s3.ap-south-1.amazonaws.com/self_billing/image_picker_78B72233-562A-432E-9DF9-75878813A8E7-7662-00000328014BDD4C.jpg</v>
          </cell>
          <cell r="I10467" t="str">
            <v>pending</v>
          </cell>
          <cell r="J10467" t="b">
            <v>0</v>
          </cell>
          <cell r="K10467" t="b">
            <v>1</v>
          </cell>
          <cell r="L10467">
            <v>46270</v>
          </cell>
        </row>
        <row r="10468">
          <cell r="D10468">
            <v>50004895</v>
          </cell>
          <cell r="E10468" t="str">
            <v>50</v>
          </cell>
          <cell r="F10468">
            <v>1186.058</v>
          </cell>
          <cell r="G10468" t="str">
            <v>https://mngl-billing.s3.ap-south-1.amazonaws.com/self_billing/image_picker_E99C15AB-935A-4290-977B-4A3F27CFC42F-2256-000001040E57873E.jpg</v>
          </cell>
          <cell r="I10468" t="str">
            <v>pending</v>
          </cell>
          <cell r="J10468" t="b">
            <v>0</v>
          </cell>
          <cell r="K10468" t="b">
            <v>1</v>
          </cell>
          <cell r="L10468">
            <v>46270</v>
          </cell>
        </row>
        <row r="10469">
          <cell r="D10469">
            <v>50463872</v>
          </cell>
          <cell r="E10469" t="str">
            <v>50</v>
          </cell>
          <cell r="F10469">
            <v>208.483</v>
          </cell>
          <cell r="G10469" t="str">
            <v>https://mngl-billing.s3.ap-south-1.amazonaws.com/self_billing/b3d24de8-b03e-4abf-b1e3-a832098d9dcd7052264236454600153.jpg</v>
          </cell>
          <cell r="I10469" t="str">
            <v>pending</v>
          </cell>
          <cell r="J10469" t="b">
            <v>0</v>
          </cell>
          <cell r="K10469" t="b">
            <v>1</v>
          </cell>
          <cell r="L10469">
            <v>46270</v>
          </cell>
        </row>
        <row r="10470">
          <cell r="D10470">
            <v>50038455</v>
          </cell>
          <cell r="E10470" t="str">
            <v>50</v>
          </cell>
          <cell r="F10470">
            <v>1716.5340000000001</v>
          </cell>
          <cell r="G10470" t="str">
            <v>https://mngl-billing.s3.ap-south-1.amazonaws.com/self_billing/image_picker_02838832-8517-4518-B243-0BF9FE2E4345-4019-000001CBC7D3B747.jpg</v>
          </cell>
          <cell r="I10470" t="str">
            <v>pending</v>
          </cell>
          <cell r="J10470" t="b">
            <v>0</v>
          </cell>
          <cell r="K10470" t="b">
            <v>0</v>
          </cell>
          <cell r="L10470">
            <v>46270</v>
          </cell>
        </row>
        <row r="10471">
          <cell r="D10471">
            <v>50109637</v>
          </cell>
          <cell r="E10471" t="str">
            <v>50</v>
          </cell>
          <cell r="F10471">
            <v>481.29599999999999</v>
          </cell>
          <cell r="G10471" t="str">
            <v>https://mngl-billing.s3.ap-south-1.amazonaws.com/self_billing/74abbb62-8f6e-4738-a331-9a095a9a39ed2774780169917520285.jpg</v>
          </cell>
          <cell r="I10471" t="str">
            <v>pending</v>
          </cell>
          <cell r="J10471" t="b">
            <v>0</v>
          </cell>
          <cell r="K10471" t="b">
            <v>1</v>
          </cell>
          <cell r="L10471">
            <v>46270</v>
          </cell>
        </row>
        <row r="10472">
          <cell r="D10472">
            <v>50192222</v>
          </cell>
          <cell r="E10472" t="str">
            <v>50</v>
          </cell>
          <cell r="F10472">
            <v>955.68700000000001</v>
          </cell>
          <cell r="G10472" t="str">
            <v>https://mngl-billing.s3.ap-south-1.amazonaws.com/self_billing/image_picker_D1E199DF-031C-4480-8272-2664EFFA8F4F-3213-000001573AF7551B.jpg</v>
          </cell>
          <cell r="I10472" t="str">
            <v>pending</v>
          </cell>
          <cell r="J10472" t="b">
            <v>0</v>
          </cell>
          <cell r="K10472" t="b">
            <v>1</v>
          </cell>
          <cell r="L10472">
            <v>46270</v>
          </cell>
        </row>
        <row r="10473">
          <cell r="D10473">
            <v>50441673</v>
          </cell>
          <cell r="E10473" t="str">
            <v>50</v>
          </cell>
          <cell r="F10473">
            <v>7.5190000000000001</v>
          </cell>
          <cell r="G10473" t="str">
            <v>https://mngl-billing.s3.ap-south-1.amazonaws.com/self_billing/image_picker_25D6A1FC-DF32-417F-81F7-E60F6893044B-10274-0000017B2B3E605A.jpg</v>
          </cell>
          <cell r="I10473" t="str">
            <v>pending</v>
          </cell>
          <cell r="J10473" t="b">
            <v>0</v>
          </cell>
          <cell r="K10473" t="b">
            <v>1</v>
          </cell>
          <cell r="L10473">
            <v>46270</v>
          </cell>
        </row>
        <row r="10474">
          <cell r="D10474">
            <v>50485830</v>
          </cell>
          <cell r="E10474" t="str">
            <v>50</v>
          </cell>
          <cell r="F10474">
            <v>47.308</v>
          </cell>
          <cell r="G10474" t="str">
            <v>https://mngl-billing.s3.ap-south-1.amazonaws.com/self_billing/image_picker_F8707F8A-BFA7-4555-BF24-9BEA36927A64-26805-000004B6A53BD24B.jpg</v>
          </cell>
          <cell r="I10474" t="str">
            <v>pending</v>
          </cell>
          <cell r="J10474" t="b">
            <v>0</v>
          </cell>
          <cell r="K10474" t="b">
            <v>1</v>
          </cell>
          <cell r="L10474">
            <v>46270</v>
          </cell>
        </row>
        <row r="10475">
          <cell r="D10475">
            <v>50214815</v>
          </cell>
          <cell r="E10475" t="str">
            <v>50</v>
          </cell>
          <cell r="F10475">
            <v>463.77100000000002</v>
          </cell>
          <cell r="G10475" t="str">
            <v>https://mngl-billing.s3.ap-south-1.amazonaws.com/self_billing/4b1dbf1a-e59d-4860-b6ac-456d08be3f2e5294364737465471587.jpg</v>
          </cell>
          <cell r="I10475" t="str">
            <v>pending</v>
          </cell>
          <cell r="J10475" t="b">
            <v>0</v>
          </cell>
          <cell r="K10475" t="b">
            <v>1</v>
          </cell>
          <cell r="L10475">
            <v>46270</v>
          </cell>
        </row>
        <row r="10476">
          <cell r="D10476">
            <v>50099579</v>
          </cell>
          <cell r="E10476" t="str">
            <v>50</v>
          </cell>
          <cell r="F10476">
            <v>695.07899999999995</v>
          </cell>
          <cell r="G10476" t="str">
            <v>https://mngl-billing.s3.ap-south-1.amazonaws.com/self_billing/scaled_8ca72eef-d61f-42a6-9a8c-0aa3a8dd10be211060865991565310.jpg</v>
          </cell>
          <cell r="I10476" t="str">
            <v>pending</v>
          </cell>
          <cell r="J10476" t="b">
            <v>0</v>
          </cell>
          <cell r="K10476" t="b">
            <v>1</v>
          </cell>
          <cell r="L10476">
            <v>46270</v>
          </cell>
        </row>
        <row r="10477">
          <cell r="D10477">
            <v>50474251</v>
          </cell>
          <cell r="E10477" t="str">
            <v>50</v>
          </cell>
          <cell r="F10477">
            <v>52.929000000000002</v>
          </cell>
          <cell r="G10477" t="str">
            <v>https://mngl-billing.s3.ap-south-1.amazonaws.com/self_billing/image_picker_284EBEC8-981C-4E50-B8EC-E25CD407B50C-24109-000001EF099D53AB.jpg</v>
          </cell>
          <cell r="I10477" t="str">
            <v>pending</v>
          </cell>
          <cell r="J10477" t="b">
            <v>0</v>
          </cell>
          <cell r="K10477" t="b">
            <v>1</v>
          </cell>
          <cell r="L10477">
            <v>46270</v>
          </cell>
        </row>
        <row r="10478">
          <cell r="D10478">
            <v>50070678</v>
          </cell>
          <cell r="E10478" t="str">
            <v>50</v>
          </cell>
          <cell r="F10478">
            <v>238.48099999999999</v>
          </cell>
          <cell r="G10478" t="str">
            <v>https://mngl-billing.s3.ap-south-1.amazonaws.com/self_billing/6be99c33-8ee3-4c14-9d9e-490879bb37af4671963122168760023.jpg</v>
          </cell>
          <cell r="I10478" t="str">
            <v>pending</v>
          </cell>
          <cell r="J10478" t="b">
            <v>0</v>
          </cell>
          <cell r="K10478" t="b">
            <v>1</v>
          </cell>
          <cell r="L10478">
            <v>46270</v>
          </cell>
        </row>
        <row r="10479">
          <cell r="D10479">
            <v>50460220</v>
          </cell>
          <cell r="E10479" t="str">
            <v>50</v>
          </cell>
          <cell r="F10479">
            <v>76.177000000000007</v>
          </cell>
          <cell r="G10479" t="str">
            <v>https://mngl-billing.s3.ap-south-1.amazonaws.com/self_billing/5be3804c-20a0-4d7e-9181-2dd94c9122c98226425832077911172.jpg</v>
          </cell>
          <cell r="I10479" t="str">
            <v>pending</v>
          </cell>
          <cell r="J10479" t="b">
            <v>0</v>
          </cell>
          <cell r="K10479" t="b">
            <v>1</v>
          </cell>
          <cell r="L10479">
            <v>46270</v>
          </cell>
        </row>
        <row r="10480">
          <cell r="D10480">
            <v>50264894</v>
          </cell>
          <cell r="E10480" t="str">
            <v>50</v>
          </cell>
          <cell r="F10480">
            <v>551.96600000000001</v>
          </cell>
          <cell r="G10480" t="str">
            <v>https://mngl-billing.s3.ap-south-1.amazonaws.com/self_billing/94c625cc-2d2f-4bcc-8297-4233fc4cf5c58799598062515316202.jpg</v>
          </cell>
          <cell r="I10480" t="str">
            <v>pending</v>
          </cell>
          <cell r="J10480" t="b">
            <v>0</v>
          </cell>
          <cell r="K10480" t="b">
            <v>1</v>
          </cell>
          <cell r="L10480">
            <v>46270</v>
          </cell>
        </row>
        <row r="10481">
          <cell r="D10481">
            <v>50461651</v>
          </cell>
          <cell r="E10481" t="str">
            <v>50</v>
          </cell>
          <cell r="F10481">
            <v>134.27099999999999</v>
          </cell>
          <cell r="G10481" t="str">
            <v>https://mngl-billing.s3.ap-south-1.amazonaws.com/self_billing/image_picker_3BA6A5D5-AE0D-49E0-BF02-F7FF2AB5FCA0-12085-000003B215B6C8B6.jpg</v>
          </cell>
          <cell r="I10481" t="str">
            <v>pending</v>
          </cell>
          <cell r="J10481" t="b">
            <v>0</v>
          </cell>
          <cell r="K10481" t="b">
            <v>1</v>
          </cell>
          <cell r="L10481">
            <v>46270</v>
          </cell>
        </row>
        <row r="10482">
          <cell r="D10482">
            <v>50354277</v>
          </cell>
          <cell r="E10482" t="str">
            <v>50</v>
          </cell>
          <cell r="F10482">
            <v>442.82100000000003</v>
          </cell>
          <cell r="G10482" t="str">
            <v>https://mngl-billing.s3.ap-south-1.amazonaws.com/self_billing/image_picker_3A2A4D75-0895-4068-AC8B-CFAD4818356D-63203-000018EA54D13579.jpg</v>
          </cell>
          <cell r="I10482" t="str">
            <v>pending</v>
          </cell>
          <cell r="J10482" t="b">
            <v>0</v>
          </cell>
          <cell r="K10482" t="b">
            <v>1</v>
          </cell>
          <cell r="L10482">
            <v>46270</v>
          </cell>
        </row>
        <row r="10483">
          <cell r="D10483">
            <v>50106041</v>
          </cell>
          <cell r="E10483" t="str">
            <v>50</v>
          </cell>
          <cell r="F10483">
            <v>1225.481</v>
          </cell>
          <cell r="G10483" t="str">
            <v>https://mngl-billing.s3.ap-south-1.amazonaws.com/self_billing/bc8db623-9412-4570-b819-be16e30629e92757898204630230418.jpg</v>
          </cell>
          <cell r="I10483" t="str">
            <v>pending</v>
          </cell>
          <cell r="J10483" t="b">
            <v>0</v>
          </cell>
          <cell r="K10483" t="b">
            <v>0</v>
          </cell>
          <cell r="L10483">
            <v>46270</v>
          </cell>
        </row>
        <row r="10484">
          <cell r="D10484">
            <v>50392306</v>
          </cell>
          <cell r="E10484" t="str">
            <v>50</v>
          </cell>
          <cell r="F10484">
            <v>95.953999999999994</v>
          </cell>
          <cell r="G10484" t="str">
            <v>https://mngl-billing.s3.ap-south-1.amazonaws.com/self_billing/c92ffd98-21c3-476e-80d3-d0887e2a23846510557605054575962.jpg</v>
          </cell>
          <cell r="I10484" t="str">
            <v>pending</v>
          </cell>
          <cell r="J10484" t="b">
            <v>0</v>
          </cell>
          <cell r="K10484" t="b">
            <v>0</v>
          </cell>
          <cell r="L10484">
            <v>46270</v>
          </cell>
        </row>
        <row r="10485">
          <cell r="D10485">
            <v>50488836</v>
          </cell>
          <cell r="E10485" t="str">
            <v>50</v>
          </cell>
          <cell r="F10485">
            <v>0.154</v>
          </cell>
          <cell r="G10485" t="str">
            <v>https://mngl-billing.s3.ap-south-1.amazonaws.com/self_billing/6fdbdffd-4088-4ba9-a30f-2f9916700e942516055300966725380.jpg</v>
          </cell>
          <cell r="I10485" t="str">
            <v>pending</v>
          </cell>
          <cell r="J10485" t="b">
            <v>0</v>
          </cell>
          <cell r="K10485" t="b">
            <v>1</v>
          </cell>
          <cell r="L10485">
            <v>46270</v>
          </cell>
        </row>
        <row r="10486">
          <cell r="D10486">
            <v>50352108</v>
          </cell>
          <cell r="E10486" t="str">
            <v>50</v>
          </cell>
          <cell r="F10486">
            <v>160.51900000000001</v>
          </cell>
          <cell r="G10486" t="str">
            <v>https://mngl-billing.s3.ap-south-1.amazonaws.com/self_billing/4eecd84c-5186-46d8-a8bf-9d76c278d1526154566755683142198.jpg</v>
          </cell>
          <cell r="I10486" t="str">
            <v>pending</v>
          </cell>
          <cell r="J10486" t="b">
            <v>0</v>
          </cell>
          <cell r="K10486" t="b">
            <v>1</v>
          </cell>
          <cell r="L10486">
            <v>46270</v>
          </cell>
        </row>
        <row r="10487">
          <cell r="D10487">
            <v>50208498</v>
          </cell>
          <cell r="E10487" t="str">
            <v>50</v>
          </cell>
          <cell r="F10487">
            <v>627.52300000000002</v>
          </cell>
          <cell r="G10487" t="str">
            <v>https://mngl-billing.s3.ap-south-1.amazonaws.com/self_billing/7228f678-7139-4611-b4a1-9b11e1d147e01788366578281572941.jpg</v>
          </cell>
          <cell r="I10487" t="str">
            <v>pending</v>
          </cell>
          <cell r="J10487" t="b">
            <v>0</v>
          </cell>
          <cell r="K10487" t="b">
            <v>1</v>
          </cell>
          <cell r="L10487">
            <v>46270</v>
          </cell>
        </row>
        <row r="10488">
          <cell r="D10488">
            <v>50098949</v>
          </cell>
          <cell r="E10488" t="str">
            <v>50</v>
          </cell>
          <cell r="F10488">
            <v>1870.9179999999999</v>
          </cell>
          <cell r="G10488" t="str">
            <v>https://mngl-billing.s3.ap-south-1.amazonaws.com/self_billing/f0fdd21e-a486-4ddf-a981-f25a297fd43a1667256344370923212.jpg</v>
          </cell>
          <cell r="I10488" t="str">
            <v>pending</v>
          </cell>
          <cell r="J10488" t="b">
            <v>0</v>
          </cell>
          <cell r="K10488" t="b">
            <v>1</v>
          </cell>
          <cell r="L10488">
            <v>46270</v>
          </cell>
        </row>
        <row r="10489">
          <cell r="D10489">
            <v>50528539</v>
          </cell>
          <cell r="E10489" t="str">
            <v>50</v>
          </cell>
          <cell r="F10489">
            <v>22.565999999999999</v>
          </cell>
          <cell r="G10489" t="str">
            <v>https://mngl-billing.s3.ap-south-1.amazonaws.com/self_billing/image_picker_3ACAE2EA-BAF8-4150-B9AD-30D7A0C1348B-24929-000009BD94DE30B9.jpg</v>
          </cell>
          <cell r="I10489" t="str">
            <v>pending</v>
          </cell>
          <cell r="J10489" t="b">
            <v>0</v>
          </cell>
          <cell r="K10489" t="b">
            <v>0</v>
          </cell>
          <cell r="L10489">
            <v>46270</v>
          </cell>
        </row>
        <row r="10490">
          <cell r="D10490">
            <v>50434591</v>
          </cell>
          <cell r="E10490" t="str">
            <v>50</v>
          </cell>
          <cell r="F10490">
            <v>0.624</v>
          </cell>
          <cell r="G10490" t="str">
            <v>https://mngl-billing.s3.ap-south-1.amazonaws.com/self_billing/image_picker_C074575A-C3E2-417E-A6DD-CD7A7772D967-3238-000001670258009E.jpg</v>
          </cell>
          <cell r="I10490" t="str">
            <v>pending</v>
          </cell>
          <cell r="J10490" t="b">
            <v>0</v>
          </cell>
          <cell r="K10490" t="b">
            <v>1</v>
          </cell>
          <cell r="L10490">
            <v>46270</v>
          </cell>
        </row>
        <row r="10491">
          <cell r="D10491">
            <v>50367391</v>
          </cell>
          <cell r="E10491" t="str">
            <v>50</v>
          </cell>
          <cell r="F10491">
            <v>286.73700000000002</v>
          </cell>
          <cell r="G10491" t="str">
            <v>https://mngl-billing.s3.ap-south-1.amazonaws.com/self_billing/image_picker_85F70DA5-E2AF-4735-992E-030769A7366F-14744-000004DB7BA4037C.jpg</v>
          </cell>
          <cell r="I10491" t="str">
            <v>pending</v>
          </cell>
          <cell r="J10491" t="b">
            <v>0</v>
          </cell>
          <cell r="K10491" t="b">
            <v>1</v>
          </cell>
          <cell r="L10491">
            <v>46270</v>
          </cell>
        </row>
        <row r="10492">
          <cell r="D10492">
            <v>50003964</v>
          </cell>
          <cell r="E10492" t="str">
            <v>50</v>
          </cell>
          <cell r="F10492">
            <v>1073.681</v>
          </cell>
          <cell r="G10492" t="str">
            <v>https://mngl-billing.s3.ap-south-1.amazonaws.com/self_billing/43d238c0-1987-47af-aacc-8f6c44c603db2408852753037500336.jpg</v>
          </cell>
          <cell r="I10492" t="str">
            <v>pending</v>
          </cell>
          <cell r="J10492" t="b">
            <v>0</v>
          </cell>
          <cell r="K10492" t="b">
            <v>1</v>
          </cell>
          <cell r="L10492">
            <v>46270</v>
          </cell>
        </row>
        <row r="10493">
          <cell r="D10493">
            <v>50200825</v>
          </cell>
          <cell r="E10493" t="str">
            <v>50</v>
          </cell>
          <cell r="F10493">
            <v>220.71700000000001</v>
          </cell>
          <cell r="G10493" t="str">
            <v>https://mngl-billing.s3.ap-south-1.amazonaws.com/self_billing/471d8c74-bc29-4eea-ad3c-b1b02e5324614621481541027219323.jpg</v>
          </cell>
          <cell r="I10493" t="str">
            <v>pending</v>
          </cell>
          <cell r="J10493" t="b">
            <v>0</v>
          </cell>
          <cell r="K10493" t="b">
            <v>1</v>
          </cell>
          <cell r="L10493">
            <v>46270</v>
          </cell>
        </row>
        <row r="10494">
          <cell r="D10494">
            <v>50503801</v>
          </cell>
          <cell r="E10494" t="str">
            <v>50</v>
          </cell>
          <cell r="F10494">
            <v>48.585999999999999</v>
          </cell>
          <cell r="G10494" t="str">
            <v>https://mngl-billing.s3.ap-south-1.amazonaws.com/self_billing/df977963-48f7-4305-9954-ca9d6529d0868776940923356868702.jpg</v>
          </cell>
          <cell r="I10494" t="str">
            <v>pending</v>
          </cell>
          <cell r="J10494" t="b">
            <v>0</v>
          </cell>
          <cell r="K10494" t="b">
            <v>1</v>
          </cell>
          <cell r="L10494">
            <v>46270</v>
          </cell>
        </row>
        <row r="10495">
          <cell r="D10495">
            <v>50053526</v>
          </cell>
          <cell r="E10495" t="str">
            <v>50</v>
          </cell>
          <cell r="F10495">
            <v>194.12</v>
          </cell>
          <cell r="G10495" t="str">
            <v>https://mngl-billing.s3.ap-south-1.amazonaws.com/self_billing/107a6895-0ed4-4f80-b9d1-74f45fff40647021990479582727159.jpg</v>
          </cell>
          <cell r="I10495" t="str">
            <v>pending</v>
          </cell>
          <cell r="J10495" t="b">
            <v>0</v>
          </cell>
          <cell r="K10495" t="b">
            <v>1</v>
          </cell>
          <cell r="L10495">
            <v>46270</v>
          </cell>
        </row>
        <row r="10496">
          <cell r="D10496">
            <v>50067545</v>
          </cell>
          <cell r="E10496" t="str">
            <v>50</v>
          </cell>
          <cell r="F10496">
            <v>1191.8599999999999</v>
          </cell>
          <cell r="G10496" t="str">
            <v>https://mngl-billing.s3.ap-south-1.amazonaws.com/self_billing/2ce81482-f08e-4d0c-870f-9ba8f4b5724f596140870292775236.jpg</v>
          </cell>
          <cell r="I10496" t="str">
            <v>pending</v>
          </cell>
          <cell r="J10496" t="b">
            <v>0</v>
          </cell>
          <cell r="K10496" t="b">
            <v>1</v>
          </cell>
          <cell r="L10496">
            <v>46270</v>
          </cell>
        </row>
        <row r="10497">
          <cell r="D10497">
            <v>50331942</v>
          </cell>
          <cell r="E10497" t="str">
            <v>50</v>
          </cell>
          <cell r="F10497">
            <v>134.87899999999999</v>
          </cell>
          <cell r="G10497" t="str">
            <v>https://mngl-billing.s3.ap-south-1.amazonaws.com/self_billing/7a01205a-859a-40f4-a9ce-68266ad95b421609567622865901747.jpg</v>
          </cell>
          <cell r="I10497" t="str">
            <v>pending</v>
          </cell>
          <cell r="J10497" t="b">
            <v>0</v>
          </cell>
          <cell r="K10497" t="b">
            <v>1</v>
          </cell>
          <cell r="L10497">
            <v>46270</v>
          </cell>
        </row>
        <row r="10498">
          <cell r="D10498">
            <v>50507739</v>
          </cell>
          <cell r="E10498" t="str">
            <v>50</v>
          </cell>
          <cell r="F10498">
            <v>43.421999999999997</v>
          </cell>
          <cell r="G10498" t="str">
            <v>https://mngl-billing.s3.ap-south-1.amazonaws.com/self_billing/image_picker_0FC649B0-4EFC-4F69-8BC5-BB1668F77B63-4272-000001364A6049C9.jpg</v>
          </cell>
          <cell r="I10498" t="str">
            <v>pending</v>
          </cell>
          <cell r="J10498" t="b">
            <v>0</v>
          </cell>
          <cell r="K10498" t="b">
            <v>1</v>
          </cell>
          <cell r="L10498">
            <v>46270</v>
          </cell>
        </row>
        <row r="10499">
          <cell r="D10499">
            <v>50061177</v>
          </cell>
          <cell r="E10499" t="str">
            <v>50</v>
          </cell>
          <cell r="F10499">
            <v>1133.127</v>
          </cell>
          <cell r="G10499" t="str">
            <v>https://mngl-billing.s3.ap-south-1.amazonaws.com/self_billing/fddce762-f4f8-40cf-8090-9662e308154c6514276041496364386.jpg</v>
          </cell>
          <cell r="I10499" t="str">
            <v>pending</v>
          </cell>
          <cell r="J10499" t="b">
            <v>0</v>
          </cell>
          <cell r="K10499" t="b">
            <v>1</v>
          </cell>
          <cell r="L10499">
            <v>46270</v>
          </cell>
        </row>
        <row r="10500">
          <cell r="D10500">
            <v>50173814</v>
          </cell>
          <cell r="E10500" t="str">
            <v>50</v>
          </cell>
          <cell r="F10500">
            <v>995.20399999999995</v>
          </cell>
          <cell r="G10500" t="str">
            <v>https://mngl-billing.s3.ap-south-1.amazonaws.com/self_billing/64a8a162-c2f2-4fab-8dd5-c849a4dcc5eb8867641293881039493.jpg</v>
          </cell>
          <cell r="I10500" t="str">
            <v>pending</v>
          </cell>
          <cell r="J10500" t="b">
            <v>0</v>
          </cell>
          <cell r="K10500" t="b">
            <v>1</v>
          </cell>
          <cell r="L10500">
            <v>46270</v>
          </cell>
        </row>
        <row r="10501">
          <cell r="D10501">
            <v>50452735</v>
          </cell>
          <cell r="E10501" t="str">
            <v>50</v>
          </cell>
          <cell r="F10501">
            <v>93.468000000000004</v>
          </cell>
          <cell r="G10501" t="str">
            <v>https://mngl-billing.s3.ap-south-1.amazonaws.com/self_billing/5fbf28a7-6651-447f-a598-41d9c80a87043457362099113163261.jpg</v>
          </cell>
          <cell r="I10501" t="str">
            <v>pending</v>
          </cell>
          <cell r="J10501" t="b">
            <v>0</v>
          </cell>
          <cell r="K10501" t="b">
            <v>0</v>
          </cell>
          <cell r="L10501">
            <v>46270</v>
          </cell>
        </row>
        <row r="10502">
          <cell r="D10502">
            <v>50008818</v>
          </cell>
          <cell r="E10502" t="str">
            <v>50</v>
          </cell>
          <cell r="F10502">
            <v>321.142</v>
          </cell>
          <cell r="G10502" t="str">
            <v>https://mngl-billing.s3.ap-south-1.amazonaws.com/self_billing/9f278d60-a8a7-404f-b390-40c7367506456938976139742171787.jpg</v>
          </cell>
          <cell r="I10502" t="str">
            <v>pending</v>
          </cell>
          <cell r="J10502" t="b">
            <v>0</v>
          </cell>
          <cell r="K10502" t="b">
            <v>1</v>
          </cell>
          <cell r="L10502">
            <v>46270</v>
          </cell>
        </row>
        <row r="10503">
          <cell r="D10503">
            <v>50420673</v>
          </cell>
          <cell r="E10503" t="str">
            <v>50</v>
          </cell>
          <cell r="F10503">
            <v>112.399</v>
          </cell>
          <cell r="G10503" t="str">
            <v>https://mngl-billing.s3.ap-south-1.amazonaws.com/self_billing/image_picker_FEC70D4A-810A-4C76-87FD-B3A6382810EE-5417-000001271A187CF9.jpg</v>
          </cell>
          <cell r="I10503" t="str">
            <v>pending</v>
          </cell>
          <cell r="J10503" t="b">
            <v>0</v>
          </cell>
          <cell r="K10503" t="b">
            <v>1</v>
          </cell>
          <cell r="L10503">
            <v>46270</v>
          </cell>
        </row>
        <row r="10504">
          <cell r="D10504">
            <v>50053544</v>
          </cell>
          <cell r="E10504" t="str">
            <v>50</v>
          </cell>
          <cell r="F10504">
            <v>536.73699999999997</v>
          </cell>
          <cell r="G10504" t="str">
            <v>https://mngl-billing.s3.ap-south-1.amazonaws.com/self_billing/5a51abf2-7e47-44d1-be8f-bc42aa0117878368441798361263981.jpg</v>
          </cell>
          <cell r="I10504" t="str">
            <v>pending</v>
          </cell>
          <cell r="J10504" t="b">
            <v>0</v>
          </cell>
          <cell r="K10504" t="b">
            <v>1</v>
          </cell>
          <cell r="L10504">
            <v>46270</v>
          </cell>
        </row>
        <row r="10505">
          <cell r="D10505">
            <v>50107440</v>
          </cell>
          <cell r="E10505" t="str">
            <v>50</v>
          </cell>
          <cell r="F10505">
            <v>50107.44</v>
          </cell>
          <cell r="G10505" t="str">
            <v>https://mngl-billing.s3.ap-south-1.amazonaws.com/self_billing/scaled_aac63d3e-9c99-4975-a426-40172acd267b1917400343253066103.jpg</v>
          </cell>
          <cell r="I10505" t="str">
            <v>pending</v>
          </cell>
          <cell r="J10505" t="b">
            <v>0</v>
          </cell>
          <cell r="K10505" t="b">
            <v>1</v>
          </cell>
          <cell r="L10505">
            <v>46270</v>
          </cell>
        </row>
        <row r="10506">
          <cell r="D10506">
            <v>50177265</v>
          </cell>
          <cell r="E10506" t="str">
            <v>50</v>
          </cell>
          <cell r="F10506">
            <v>1154.4770000000001</v>
          </cell>
          <cell r="G10506" t="str">
            <v>https://mngl-billing.s3.ap-south-1.amazonaws.com/self_billing/a841373b-a499-4b17-8d6a-e8d8096e2bd54304464348045378486.jpg</v>
          </cell>
          <cell r="I10506" t="str">
            <v>pending</v>
          </cell>
          <cell r="J10506" t="b">
            <v>0</v>
          </cell>
          <cell r="K10506" t="b">
            <v>1</v>
          </cell>
          <cell r="L10506">
            <v>46270</v>
          </cell>
        </row>
        <row r="10507">
          <cell r="D10507">
            <v>50104323</v>
          </cell>
          <cell r="E10507" t="str">
            <v>50</v>
          </cell>
          <cell r="F10507">
            <v>1127.222</v>
          </cell>
          <cell r="G10507" t="str">
            <v>https://mngl-billing.s3.ap-south-1.amazonaws.com/self_billing/image_picker_51BAAA0F-A177-4F45-A523-71E57568363D-36922-0000078106559AA6.jpg</v>
          </cell>
          <cell r="I10507" t="str">
            <v>pending</v>
          </cell>
          <cell r="J10507" t="b">
            <v>0</v>
          </cell>
          <cell r="K10507" t="b">
            <v>1</v>
          </cell>
          <cell r="L10507">
            <v>46270</v>
          </cell>
        </row>
        <row r="10508">
          <cell r="D10508">
            <v>50278238</v>
          </cell>
          <cell r="E10508" t="str">
            <v>50</v>
          </cell>
          <cell r="F10508">
            <v>28.698</v>
          </cell>
          <cell r="G10508" t="str">
            <v>https://mngl-billing.s3.ap-south-1.amazonaws.com/self_billing/image_picker_F6455E8A-5260-4071-BDD8-2131E7576960-22303-000002F8D2B27F4C.jpg</v>
          </cell>
          <cell r="I10508" t="str">
            <v>pending</v>
          </cell>
          <cell r="J10508" t="b">
            <v>0</v>
          </cell>
          <cell r="K10508" t="b">
            <v>1</v>
          </cell>
          <cell r="L10508">
            <v>46270</v>
          </cell>
        </row>
        <row r="10509">
          <cell r="D10509">
            <v>50235070</v>
          </cell>
          <cell r="E10509" t="str">
            <v>50</v>
          </cell>
          <cell r="F10509">
            <v>65482</v>
          </cell>
          <cell r="G10509" t="str">
            <v>https://mngl-billing.s3.ap-south-1.amazonaws.com/self_billing/72b56910-df8a-40bf-a9a0-68383e93bd612113037514455422830.jpg</v>
          </cell>
          <cell r="I10509" t="str">
            <v>pending</v>
          </cell>
          <cell r="J10509" t="b">
            <v>0</v>
          </cell>
          <cell r="K10509" t="b">
            <v>1</v>
          </cell>
          <cell r="L10509">
            <v>46270</v>
          </cell>
        </row>
        <row r="10510">
          <cell r="D10510">
            <v>50069700</v>
          </cell>
          <cell r="E10510" t="str">
            <v>50</v>
          </cell>
          <cell r="F10510">
            <v>1138.1690000000001</v>
          </cell>
          <cell r="G10510" t="str">
            <v>https://mngl-billing.s3.ap-south-1.amazonaws.com/self_billing/1c291d94-61f6-4112-a3f1-a2860050f3063326930907646815127.jpg</v>
          </cell>
          <cell r="I10510" t="str">
            <v>pending</v>
          </cell>
          <cell r="J10510" t="b">
            <v>0</v>
          </cell>
          <cell r="K10510" t="b">
            <v>1</v>
          </cell>
          <cell r="L10510">
            <v>46270</v>
          </cell>
        </row>
        <row r="10511">
          <cell r="D10511">
            <v>50457809</v>
          </cell>
          <cell r="E10511" t="str">
            <v>50</v>
          </cell>
          <cell r="F10511">
            <v>3.895</v>
          </cell>
          <cell r="G10511" t="str">
            <v>https://mngl-billing.s3.ap-south-1.amazonaws.com/self_billing/image_picker_18BE2A3B-5445-492C-B966-69FBAA2C79E6-11605-00000291C4F3D8C3.jpg</v>
          </cell>
          <cell r="I10511" t="str">
            <v>pending</v>
          </cell>
          <cell r="J10511" t="b">
            <v>0</v>
          </cell>
          <cell r="K10511" t="b">
            <v>1</v>
          </cell>
          <cell r="L10511">
            <v>46270</v>
          </cell>
        </row>
        <row r="10512">
          <cell r="D10512">
            <v>50374358</v>
          </cell>
          <cell r="E10512" t="str">
            <v>50</v>
          </cell>
          <cell r="F10512">
            <v>149.971</v>
          </cell>
          <cell r="G10512" t="str">
            <v>https://mngl-billing.s3.ap-south-1.amazonaws.com/self_billing/image_picker_25B10600-B00D-40FE-93C2-505558D30DB9-674-000000045795BE89.jpg</v>
          </cell>
          <cell r="I10512" t="str">
            <v>pending</v>
          </cell>
          <cell r="J10512" t="b">
            <v>0</v>
          </cell>
          <cell r="K10512" t="b">
            <v>1</v>
          </cell>
          <cell r="L10512">
            <v>46270</v>
          </cell>
        </row>
        <row r="10513">
          <cell r="D10513">
            <v>50002273</v>
          </cell>
          <cell r="E10513" t="str">
            <v>50</v>
          </cell>
          <cell r="F10513">
            <v>1549.0429999999999</v>
          </cell>
          <cell r="G10513" t="str">
            <v>https://mngl-billing.s3.ap-south-1.amazonaws.com/self_billing/dc5efb4f-0de7-4592-a551-00a69a5aba101260414281197564324.jpg</v>
          </cell>
          <cell r="I10513" t="str">
            <v>pending</v>
          </cell>
          <cell r="J10513" t="b">
            <v>0</v>
          </cell>
          <cell r="K10513" t="b">
            <v>1</v>
          </cell>
          <cell r="L10513">
            <v>46270</v>
          </cell>
        </row>
        <row r="10514">
          <cell r="D10514">
            <v>50029578</v>
          </cell>
          <cell r="E10514" t="str">
            <v>50</v>
          </cell>
          <cell r="F10514">
            <v>891.60500000000002</v>
          </cell>
          <cell r="G10514" t="str">
            <v>https://mngl-billing.s3.ap-south-1.amazonaws.com/self_billing/b52972de-afe3-460f-ad84-260c3b898c596696674542269597133.jpg</v>
          </cell>
          <cell r="I10514" t="str">
            <v>pending</v>
          </cell>
          <cell r="J10514" t="b">
            <v>0</v>
          </cell>
          <cell r="K10514" t="b">
            <v>1</v>
          </cell>
          <cell r="L10514">
            <v>46270</v>
          </cell>
        </row>
        <row r="10515">
          <cell r="D10515">
            <v>50083228</v>
          </cell>
          <cell r="E10515" t="str">
            <v>50</v>
          </cell>
          <cell r="F10515">
            <v>863.89800000000002</v>
          </cell>
          <cell r="G10515" t="str">
            <v>https://mngl-billing.s3.ap-south-1.amazonaws.com/self_billing/c616c499-e421-472f-ae0a-e2677564f5978800249246384602659.jpg</v>
          </cell>
          <cell r="I10515" t="str">
            <v>pending</v>
          </cell>
          <cell r="J10515" t="b">
            <v>0</v>
          </cell>
          <cell r="K10515" t="b">
            <v>1</v>
          </cell>
          <cell r="L10515">
            <v>46270</v>
          </cell>
        </row>
        <row r="10516">
          <cell r="D10516">
            <v>50077748</v>
          </cell>
          <cell r="E10516" t="str">
            <v>50</v>
          </cell>
          <cell r="F10516">
            <v>512.22799999999995</v>
          </cell>
          <cell r="G10516" t="str">
            <v>https://mngl-billing.s3.ap-south-1.amazonaws.com/self_billing/eebcb988-e210-403f-b202-65f6e8aadf8e6561784396831163762.jpg</v>
          </cell>
          <cell r="I10516" t="str">
            <v>pending</v>
          </cell>
          <cell r="J10516" t="b">
            <v>0</v>
          </cell>
          <cell r="K10516" t="b">
            <v>1</v>
          </cell>
          <cell r="L10516">
            <v>46270</v>
          </cell>
        </row>
        <row r="10517">
          <cell r="D10517">
            <v>50296560</v>
          </cell>
          <cell r="E10517" t="str">
            <v>50</v>
          </cell>
          <cell r="F10517">
            <v>507.28500000000003</v>
          </cell>
          <cell r="G10517" t="str">
            <v>https://mngl-billing.s3.ap-south-1.amazonaws.com/self_billing/image_picker_E1904944-4051-4670-A677-783DB99368E6-1487-00000033325911C4.jpg</v>
          </cell>
          <cell r="I10517" t="str">
            <v>pending</v>
          </cell>
          <cell r="J10517" t="b">
            <v>0</v>
          </cell>
          <cell r="K10517" t="b">
            <v>1</v>
          </cell>
          <cell r="L10517">
            <v>46270</v>
          </cell>
        </row>
        <row r="10518">
          <cell r="D10518">
            <v>50109061</v>
          </cell>
          <cell r="E10518" t="str">
            <v>50</v>
          </cell>
          <cell r="F10518">
            <v>200.54300000000001</v>
          </cell>
          <cell r="G10518" t="str">
            <v>https://mngl-billing.s3.ap-south-1.amazonaws.com/self_billing/4c4b6b8b-8e83-490a-ae0f-499da1643a007318137889462530927.jpg</v>
          </cell>
          <cell r="I10518" t="str">
            <v>pending</v>
          </cell>
          <cell r="J10518" t="b">
            <v>0</v>
          </cell>
          <cell r="K10518" t="b">
            <v>1</v>
          </cell>
          <cell r="L10518">
            <v>46270</v>
          </cell>
        </row>
        <row r="10519">
          <cell r="D10519">
            <v>50393292</v>
          </cell>
          <cell r="E10519" t="str">
            <v>50</v>
          </cell>
          <cell r="F10519">
            <v>490.274</v>
          </cell>
          <cell r="G10519" t="str">
            <v>https://mngl-billing.s3.ap-south-1.amazonaws.com/self_billing/c2401c6d-9f2c-41e5-94e4-17e7ea6a8ddd643513368145176731.jpg</v>
          </cell>
          <cell r="I10519" t="str">
            <v>pending</v>
          </cell>
          <cell r="J10519" t="b">
            <v>0</v>
          </cell>
          <cell r="K10519" t="b">
            <v>1</v>
          </cell>
          <cell r="L10519">
            <v>46270</v>
          </cell>
        </row>
        <row r="10520">
          <cell r="D10520">
            <v>50229531</v>
          </cell>
          <cell r="E10520" t="str">
            <v>50</v>
          </cell>
          <cell r="F10520">
            <v>333.91300000000001</v>
          </cell>
          <cell r="G10520" t="str">
            <v>https://mngl-billing.s3.ap-south-1.amazonaws.com/self_billing/cc222f9c-772d-4174-8c5e-e539381e95b79181908155982283003.jpg</v>
          </cell>
          <cell r="I10520" t="str">
            <v>pending</v>
          </cell>
          <cell r="J10520" t="b">
            <v>0</v>
          </cell>
          <cell r="K10520" t="b">
            <v>1</v>
          </cell>
          <cell r="L10520">
            <v>46270</v>
          </cell>
        </row>
        <row r="10521">
          <cell r="D10521">
            <v>50413272</v>
          </cell>
          <cell r="E10521" t="str">
            <v>50</v>
          </cell>
          <cell r="F10521">
            <v>43.674999999999997</v>
          </cell>
          <cell r="G10521" t="str">
            <v>https://mngl-billing.s3.ap-south-1.amazonaws.com/self_billing/image_picker_708F083E-1C09-4BF4-A5E3-C081682E1617-3853-000000D8DE0FC3F3.jpg</v>
          </cell>
          <cell r="I10521" t="str">
            <v>pending</v>
          </cell>
          <cell r="J10521" t="b">
            <v>0</v>
          </cell>
          <cell r="K10521" t="b">
            <v>1</v>
          </cell>
          <cell r="L10521">
            <v>46270</v>
          </cell>
        </row>
        <row r="10522">
          <cell r="D10522">
            <v>50475418</v>
          </cell>
          <cell r="E10522" t="str">
            <v>50</v>
          </cell>
          <cell r="F10522">
            <v>55.146999999999998</v>
          </cell>
          <cell r="G10522" t="str">
            <v>https://mngl-billing.s3.ap-south-1.amazonaws.com/self_billing/82805e14-0aa1-4679-be90-069dc326cc90974252028883420979.jpg</v>
          </cell>
          <cell r="I10522" t="str">
            <v>pending</v>
          </cell>
          <cell r="J10522" t="b">
            <v>0</v>
          </cell>
          <cell r="K10522" t="b">
            <v>1</v>
          </cell>
          <cell r="L10522">
            <v>46270</v>
          </cell>
        </row>
        <row r="10523">
          <cell r="D10523">
            <v>50166112</v>
          </cell>
          <cell r="E10523" t="str">
            <v>50</v>
          </cell>
          <cell r="F10523">
            <v>1236.7059999999999</v>
          </cell>
          <cell r="G10523" t="str">
            <v>https://mngl-billing.s3.ap-south-1.amazonaws.com/self_billing/501f9533-84f7-4b14-a379-f4d686f152544177189563012397047.jpg</v>
          </cell>
          <cell r="I10523" t="str">
            <v>pending</v>
          </cell>
          <cell r="J10523" t="b">
            <v>0</v>
          </cell>
          <cell r="K10523" t="b">
            <v>1</v>
          </cell>
          <cell r="L10523">
            <v>46270</v>
          </cell>
        </row>
        <row r="10524">
          <cell r="D10524">
            <v>50411825</v>
          </cell>
          <cell r="E10524" t="str">
            <v>50</v>
          </cell>
          <cell r="F10524">
            <v>59.383000000000003</v>
          </cell>
          <cell r="G10524" t="str">
            <v>https://mngl-billing.s3.ap-south-1.amazonaws.com/self_billing/710d1567-d4d6-4cd3-b08b-cc3eebfe9fcc3705419046605948125.jpg</v>
          </cell>
          <cell r="I10524" t="str">
            <v>pending</v>
          </cell>
          <cell r="J10524" t="b">
            <v>0</v>
          </cell>
          <cell r="K10524" t="b">
            <v>1</v>
          </cell>
          <cell r="L10524">
            <v>46270</v>
          </cell>
        </row>
        <row r="10525">
          <cell r="D10525">
            <v>50506596</v>
          </cell>
          <cell r="E10525" t="str">
            <v>50</v>
          </cell>
          <cell r="F10525">
            <v>30.914999999999999</v>
          </cell>
          <cell r="G10525" t="str">
            <v>https://mngl-billing.s3.ap-south-1.amazonaws.com/self_billing/e7fa1937-8907-466f-8a47-ecab30b560bd851541545204207980.jpg</v>
          </cell>
          <cell r="I10525" t="str">
            <v>pending</v>
          </cell>
          <cell r="J10525" t="b">
            <v>0</v>
          </cell>
          <cell r="K10525" t="b">
            <v>1</v>
          </cell>
          <cell r="L10525">
            <v>46270</v>
          </cell>
        </row>
        <row r="10526">
          <cell r="D10526">
            <v>50507692</v>
          </cell>
          <cell r="E10526" t="str">
            <v>50</v>
          </cell>
          <cell r="F10526">
            <v>55.066000000000003</v>
          </cell>
          <cell r="G10526" t="str">
            <v>https://mngl-billing.s3.ap-south-1.amazonaws.com/self_billing/image_picker_275ECA4E-DADD-492B-BD2B-0AC23A14D459-24343-000009A6FA59F285.jpg</v>
          </cell>
          <cell r="I10526" t="str">
            <v>pending</v>
          </cell>
          <cell r="J10526" t="b">
            <v>0</v>
          </cell>
          <cell r="K10526" t="b">
            <v>1</v>
          </cell>
          <cell r="L10526">
            <v>46270</v>
          </cell>
        </row>
        <row r="10527">
          <cell r="D10527">
            <v>50058671</v>
          </cell>
          <cell r="E10527" t="str">
            <v>50</v>
          </cell>
          <cell r="F10527">
            <v>864.74900000000002</v>
          </cell>
          <cell r="G10527" t="str">
            <v>https://mngl-billing.s3.ap-south-1.amazonaws.com/self_billing/9b022864-b49d-4812-9216-c512327d70931981571713931725257.jpg</v>
          </cell>
          <cell r="I10527" t="str">
            <v>pending</v>
          </cell>
          <cell r="J10527" t="b">
            <v>0</v>
          </cell>
          <cell r="K10527" t="b">
            <v>1</v>
          </cell>
          <cell r="L10527">
            <v>46270</v>
          </cell>
        </row>
        <row r="10528">
          <cell r="D10528">
            <v>50103175</v>
          </cell>
          <cell r="E10528" t="str">
            <v>50</v>
          </cell>
          <cell r="F10528">
            <v>1830.5139999999999</v>
          </cell>
          <cell r="G10528" t="str">
            <v>https://mngl-billing.s3.ap-south-1.amazonaws.com/self_billing/5fb373cc-9704-45a2-ae1b-b13e1585302e7554247996040791455.jpg</v>
          </cell>
          <cell r="I10528" t="str">
            <v>pending</v>
          </cell>
          <cell r="J10528" t="b">
            <v>0</v>
          </cell>
          <cell r="K10528" t="b">
            <v>1</v>
          </cell>
          <cell r="L10528">
            <v>46270</v>
          </cell>
        </row>
        <row r="10529">
          <cell r="D10529">
            <v>50423784</v>
          </cell>
          <cell r="E10529" t="str">
            <v>50</v>
          </cell>
          <cell r="F10529">
            <v>319.62</v>
          </cell>
          <cell r="G10529" t="str">
            <v>https://mngl-billing.s3.ap-south-1.amazonaws.com/self_billing/image_picker_C1DA13F6-7322-4A05-91E7-7AAA3F10C350-2281-000000F314EB517A.jpg</v>
          </cell>
          <cell r="I10529" t="str">
            <v>pending</v>
          </cell>
          <cell r="J10529" t="b">
            <v>0</v>
          </cell>
          <cell r="K10529" t="b">
            <v>1</v>
          </cell>
          <cell r="L10529">
            <v>46270</v>
          </cell>
        </row>
        <row r="10530">
          <cell r="D10530">
            <v>50030979</v>
          </cell>
          <cell r="E10530" t="str">
            <v>50</v>
          </cell>
          <cell r="F10530">
            <v>775.47199999999998</v>
          </cell>
          <cell r="G10530" t="str">
            <v>https://mngl-billing.s3.ap-south-1.amazonaws.com/self_billing/image_picker_765EB0F0-ED00-457B-940F-366152570F6C-50676-000008AB5B0DBF2E.jpg</v>
          </cell>
          <cell r="I10530" t="str">
            <v>pending</v>
          </cell>
          <cell r="J10530" t="b">
            <v>0</v>
          </cell>
          <cell r="K10530" t="b">
            <v>1</v>
          </cell>
          <cell r="L10530">
            <v>46270</v>
          </cell>
        </row>
        <row r="10531">
          <cell r="D10531">
            <v>50268865</v>
          </cell>
          <cell r="E10531" t="str">
            <v>50</v>
          </cell>
          <cell r="F10531">
            <v>783.23400000000004</v>
          </cell>
          <cell r="G10531" t="str">
            <v>https://mngl-billing.s3.ap-south-1.amazonaws.com/self_billing/image_picker_A5D350ED-F66D-4AAB-8CD1-F3C91A3CCD01-81980-000006A926362083.jpg</v>
          </cell>
          <cell r="I10531" t="str">
            <v>pending</v>
          </cell>
          <cell r="J10531" t="b">
            <v>0</v>
          </cell>
          <cell r="K10531" t="b">
            <v>1</v>
          </cell>
          <cell r="L10531">
            <v>46270</v>
          </cell>
        </row>
        <row r="10532">
          <cell r="D10532">
            <v>50004919</v>
          </cell>
          <cell r="E10532" t="str">
            <v>50</v>
          </cell>
          <cell r="F10532">
            <v>1305.33</v>
          </cell>
          <cell r="G10532" t="str">
            <v>https://mngl-billing.s3.ap-south-1.amazonaws.com/self_billing/122bb6bb-ca1e-4a21-9fff-66e1c55813467659798066611243288.jpg</v>
          </cell>
          <cell r="I10532" t="str">
            <v>pending</v>
          </cell>
          <cell r="J10532" t="b">
            <v>0</v>
          </cell>
          <cell r="K10532" t="b">
            <v>1</v>
          </cell>
          <cell r="L10532">
            <v>46270</v>
          </cell>
        </row>
        <row r="10533">
          <cell r="D10533">
            <v>50360478</v>
          </cell>
          <cell r="E10533" t="str">
            <v>50</v>
          </cell>
          <cell r="F10533">
            <v>175.37899999999999</v>
          </cell>
          <cell r="G10533" t="str">
            <v>https://mngl-billing.s3.ap-south-1.amazonaws.com/self_billing/73692df5-3a4c-412b-afd0-d20cf66f2989920097001285508768.jpg</v>
          </cell>
          <cell r="I10533" t="str">
            <v>pending</v>
          </cell>
          <cell r="J10533" t="b">
            <v>0</v>
          </cell>
          <cell r="K10533" t="b">
            <v>1</v>
          </cell>
          <cell r="L10533">
            <v>46270</v>
          </cell>
        </row>
        <row r="10534">
          <cell r="D10534">
            <v>50114767</v>
          </cell>
          <cell r="E10534" t="str">
            <v>50</v>
          </cell>
          <cell r="F10534">
            <v>2514.2750000000001</v>
          </cell>
          <cell r="G10534" t="str">
            <v>https://mngl-billing.s3.ap-south-1.amazonaws.com/self_billing/f6baa716-d8b7-4195-b3b3-5fcb3998c3d4791922970457296462.jpg</v>
          </cell>
          <cell r="I10534" t="str">
            <v>pending</v>
          </cell>
          <cell r="J10534" t="b">
            <v>0</v>
          </cell>
          <cell r="K10534" t="b">
            <v>1</v>
          </cell>
          <cell r="L10534">
            <v>46270</v>
          </cell>
        </row>
        <row r="10535">
          <cell r="D10535">
            <v>50295422</v>
          </cell>
          <cell r="E10535" t="str">
            <v>50</v>
          </cell>
          <cell r="F10535">
            <v>903.822</v>
          </cell>
          <cell r="G10535" t="str">
            <v>https://mngl-billing.s3.ap-south-1.amazonaws.com/self_billing/0cf3619d-5878-44da-9fde-16414b0af68d2677873342036922158.jpg</v>
          </cell>
          <cell r="I10535" t="str">
            <v>pending</v>
          </cell>
          <cell r="J10535" t="b">
            <v>0</v>
          </cell>
          <cell r="K10535" t="b">
            <v>1</v>
          </cell>
          <cell r="L10535">
            <v>46270</v>
          </cell>
        </row>
        <row r="10536">
          <cell r="D10536">
            <v>50478132</v>
          </cell>
          <cell r="E10536" t="str">
            <v>50</v>
          </cell>
          <cell r="F10536">
            <v>103.664</v>
          </cell>
          <cell r="G10536" t="str">
            <v>https://mngl-billing.s3.ap-south-1.amazonaws.com/self_billing/image_picker_AC45DF7E-563B-4DC9-97BA-F970F2899511-33795-0000045B48192D1F.jpg</v>
          </cell>
          <cell r="I10536" t="str">
            <v>pending</v>
          </cell>
          <cell r="J10536" t="b">
            <v>0</v>
          </cell>
          <cell r="K10536" t="b">
            <v>1</v>
          </cell>
          <cell r="L10536">
            <v>46270</v>
          </cell>
        </row>
        <row r="10537">
          <cell r="D10537">
            <v>50099487</v>
          </cell>
          <cell r="E10537" t="str">
            <v>50</v>
          </cell>
          <cell r="F10537">
            <v>1371.5340000000001</v>
          </cell>
          <cell r="G10537" t="str">
            <v>https://mngl-billing.s3.ap-south-1.amazonaws.com/self_billing/c3b3fbdb-b59c-43a7-9546-66426c7b4eb68153950076840734324.jpg</v>
          </cell>
          <cell r="I10537" t="str">
            <v>pending</v>
          </cell>
          <cell r="J10537" t="b">
            <v>0</v>
          </cell>
          <cell r="K10537" t="b">
            <v>1</v>
          </cell>
          <cell r="L10537">
            <v>46270</v>
          </cell>
        </row>
        <row r="10538">
          <cell r="D10538">
            <v>50301060</v>
          </cell>
          <cell r="E10538" t="str">
            <v>50</v>
          </cell>
          <cell r="F10538">
            <v>41.811</v>
          </cell>
          <cell r="G10538" t="str">
            <v>https://mngl-billing.s3.ap-south-1.amazonaws.com/self_billing/8c763ce3-fec7-4853-b383-fea4dcd8a50f4934302410886017749.jpg</v>
          </cell>
          <cell r="I10538" t="str">
            <v>pending</v>
          </cell>
          <cell r="J10538" t="b">
            <v>0</v>
          </cell>
          <cell r="K10538" t="b">
            <v>1</v>
          </cell>
          <cell r="L10538">
            <v>46270</v>
          </cell>
        </row>
        <row r="10539">
          <cell r="D10539">
            <v>50345709</v>
          </cell>
          <cell r="E10539" t="str">
            <v>50</v>
          </cell>
          <cell r="F10539">
            <v>950.65099999999995</v>
          </cell>
          <cell r="G10539" t="str">
            <v>https://mngl-billing.s3.ap-south-1.amazonaws.com/self_billing/scaled_2a5117ee-14ac-49e8-bf1d-3daf4e1765b83028949989919634988.jpg</v>
          </cell>
          <cell r="I10539" t="str">
            <v>pending</v>
          </cell>
          <cell r="J10539" t="b">
            <v>0</v>
          </cell>
          <cell r="K10539" t="b">
            <v>1</v>
          </cell>
          <cell r="L10539">
            <v>46270</v>
          </cell>
        </row>
        <row r="10540">
          <cell r="D10540">
            <v>50134554</v>
          </cell>
          <cell r="E10540" t="str">
            <v>50</v>
          </cell>
          <cell r="F10540">
            <v>408.73700000000002</v>
          </cell>
          <cell r="G10540" t="str">
            <v>https://mngl-billing.s3.ap-south-1.amazonaws.com/self_billing/69007583-9e17-4394-b566-6b83317520185135441593122340655.jpg</v>
          </cell>
          <cell r="I10540" t="str">
            <v>pending</v>
          </cell>
          <cell r="J10540" t="b">
            <v>0</v>
          </cell>
          <cell r="K10540" t="b">
            <v>1</v>
          </cell>
          <cell r="L10540">
            <v>46270</v>
          </cell>
        </row>
        <row r="10541">
          <cell r="D10541">
            <v>50293429</v>
          </cell>
          <cell r="E10541" t="str">
            <v>50</v>
          </cell>
          <cell r="F10541">
            <v>517.90499999999997</v>
          </cell>
          <cell r="G10541" t="str">
            <v>https://mngl-billing.s3.ap-south-1.amazonaws.com/self_billing/2fe42eb1-d385-49a3-8743-f113503533428179231700513859560.jpg</v>
          </cell>
          <cell r="I10541" t="str">
            <v>pending</v>
          </cell>
          <cell r="J10541" t="b">
            <v>0</v>
          </cell>
          <cell r="K10541" t="b">
            <v>1</v>
          </cell>
          <cell r="L10541">
            <v>46270</v>
          </cell>
        </row>
        <row r="10542">
          <cell r="D10542">
            <v>50063159</v>
          </cell>
          <cell r="E10542" t="str">
            <v>50</v>
          </cell>
          <cell r="F10542">
            <v>474.05399999999997</v>
          </cell>
          <cell r="G10542" t="str">
            <v>https://mngl-billing.s3.ap-south-1.amazonaws.com/self_billing/image_picker_979AD19C-C0E8-4C36-ABC4-85D5CA8C1FD2-25818-000003C2FF0DB24F.jpg</v>
          </cell>
          <cell r="I10542" t="str">
            <v>pending</v>
          </cell>
          <cell r="J10542" t="b">
            <v>0</v>
          </cell>
          <cell r="K10542" t="b">
            <v>1</v>
          </cell>
          <cell r="L10542">
            <v>46270</v>
          </cell>
        </row>
        <row r="10543">
          <cell r="D10543">
            <v>50030984</v>
          </cell>
          <cell r="E10543" t="str">
            <v>50</v>
          </cell>
          <cell r="F10543">
            <v>965.75400000000002</v>
          </cell>
          <cell r="G10543" t="str">
            <v>https://mngl-billing.s3.ap-south-1.amazonaws.com/self_billing/4377e30f-f708-4f7e-9838-72bb0d9224ad1774124147911778783.jpg</v>
          </cell>
          <cell r="I10543" t="str">
            <v>pending</v>
          </cell>
          <cell r="J10543" t="b">
            <v>0</v>
          </cell>
          <cell r="K10543" t="b">
            <v>1</v>
          </cell>
          <cell r="L10543">
            <v>46270</v>
          </cell>
        </row>
        <row r="10544">
          <cell r="D10544">
            <v>50260891</v>
          </cell>
          <cell r="E10544" t="str">
            <v>50</v>
          </cell>
          <cell r="F10544">
            <v>177.62100000000001</v>
          </cell>
          <cell r="G10544" t="str">
            <v>https://mngl-billing.s3.ap-south-1.amazonaws.com/self_billing/image_picker_9FB3FBB1-5C00-44FF-BD46-EF6DDC4C17ED-66475-000007A4AE02901A.jpg</v>
          </cell>
          <cell r="I10544" t="str">
            <v>pending</v>
          </cell>
          <cell r="J10544" t="b">
            <v>0</v>
          </cell>
          <cell r="K10544" t="b">
            <v>1</v>
          </cell>
          <cell r="L10544">
            <v>46270</v>
          </cell>
        </row>
        <row r="10545">
          <cell r="D10545">
            <v>50067951</v>
          </cell>
          <cell r="E10545" t="str">
            <v>50</v>
          </cell>
          <cell r="F10545">
            <v>1214.1120000000001</v>
          </cell>
          <cell r="G10545" t="str">
            <v>https://mngl-billing.s3.ap-south-1.amazonaws.com/self_billing/a9b46163-9e29-43d5-acf6-b6174950fc5e2134797001158970839.jpg</v>
          </cell>
          <cell r="I10545" t="str">
            <v>pending</v>
          </cell>
          <cell r="J10545" t="b">
            <v>0</v>
          </cell>
          <cell r="K10545" t="b">
            <v>1</v>
          </cell>
          <cell r="L10545">
            <v>46270</v>
          </cell>
        </row>
        <row r="10546">
          <cell r="D10546">
            <v>50456943</v>
          </cell>
          <cell r="E10546" t="str">
            <v>50</v>
          </cell>
          <cell r="F10546">
            <v>89.201999999999998</v>
          </cell>
          <cell r="G10546" t="str">
            <v>https://mngl-billing.s3.ap-south-1.amazonaws.com/self_billing/f8363ebc-4952-49be-92ce-bbd3e2c0ec3d4359646155526008122.jpg</v>
          </cell>
          <cell r="I10546" t="str">
            <v>pending</v>
          </cell>
          <cell r="J10546" t="b">
            <v>0</v>
          </cell>
          <cell r="K10546" t="b">
            <v>1</v>
          </cell>
          <cell r="L10546">
            <v>46270</v>
          </cell>
        </row>
        <row r="10547">
          <cell r="D10547">
            <v>50327050</v>
          </cell>
          <cell r="E10547" t="str">
            <v>50</v>
          </cell>
          <cell r="F10547">
            <v>1090.287</v>
          </cell>
          <cell r="G10547" t="str">
            <v>https://mngl-billing.s3.ap-south-1.amazonaws.com/self_billing/58bfd75c-09e2-4f1a-a598-d3059ae1aef92679072760304651724.jpg</v>
          </cell>
          <cell r="I10547" t="str">
            <v>pending</v>
          </cell>
          <cell r="J10547" t="b">
            <v>0</v>
          </cell>
          <cell r="K10547" t="b">
            <v>1</v>
          </cell>
          <cell r="L10547">
            <v>46270</v>
          </cell>
        </row>
        <row r="10548">
          <cell r="D10548">
            <v>50500178</v>
          </cell>
          <cell r="E10548" t="str">
            <v>50</v>
          </cell>
          <cell r="F10548">
            <v>32.563000000000002</v>
          </cell>
          <cell r="G10548" t="str">
            <v>https://mngl-billing.s3.ap-south-1.amazonaws.com/self_billing/9195b975-9d7c-4bad-a0e9-330ee87913905689865224572266567.jpg</v>
          </cell>
          <cell r="I10548" t="str">
            <v>pending</v>
          </cell>
          <cell r="J10548" t="b">
            <v>0</v>
          </cell>
          <cell r="K10548" t="b">
            <v>1</v>
          </cell>
          <cell r="L10548">
            <v>46270</v>
          </cell>
        </row>
        <row r="10549">
          <cell r="D10549">
            <v>50404846</v>
          </cell>
          <cell r="E10549" t="str">
            <v>50</v>
          </cell>
          <cell r="F10549">
            <v>136.04900000000001</v>
          </cell>
          <cell r="G10549" t="str">
            <v>https://mngl-billing.s3.ap-south-1.amazonaws.com/self_billing/564c88eb-9265-485e-887c-a8837039b1a72464378706698408735.jpg</v>
          </cell>
          <cell r="I10549" t="str">
            <v>pending</v>
          </cell>
          <cell r="J10549" t="b">
            <v>0</v>
          </cell>
          <cell r="K10549" t="b">
            <v>1</v>
          </cell>
          <cell r="L10549">
            <v>46270</v>
          </cell>
        </row>
        <row r="10550">
          <cell r="D10550">
            <v>50467315</v>
          </cell>
          <cell r="E10550" t="str">
            <v>50</v>
          </cell>
          <cell r="F10550">
            <v>62.99</v>
          </cell>
          <cell r="G10550" t="str">
            <v>https://mngl-billing.s3.ap-south-1.amazonaws.com/self_billing/962aa4ad-f205-4f7c-a354-525abae244ce2258556323458272514.jpg</v>
          </cell>
          <cell r="I10550" t="str">
            <v>pending</v>
          </cell>
          <cell r="J10550" t="b">
            <v>0</v>
          </cell>
          <cell r="K10550" t="b">
            <v>1</v>
          </cell>
          <cell r="L10550">
            <v>46270</v>
          </cell>
        </row>
        <row r="10551">
          <cell r="D10551">
            <v>50088673</v>
          </cell>
          <cell r="E10551" t="str">
            <v>50</v>
          </cell>
          <cell r="F10551">
            <v>1226.346</v>
          </cell>
          <cell r="G10551" t="str">
            <v>https://mngl-billing.s3.ap-south-1.amazonaws.com/self_billing/image_picker_7980A087-2D80-4ED7-8F40-6C598DD8D94A-1638-00000063E03E9979.jpg</v>
          </cell>
          <cell r="I10551" t="str">
            <v>pending</v>
          </cell>
          <cell r="J10551" t="b">
            <v>0</v>
          </cell>
          <cell r="K10551" t="b">
            <v>1</v>
          </cell>
          <cell r="L10551">
            <v>46270</v>
          </cell>
        </row>
        <row r="10552">
          <cell r="D10552">
            <v>50249065</v>
          </cell>
          <cell r="E10552" t="str">
            <v>50</v>
          </cell>
          <cell r="F10552">
            <v>191.99299999999999</v>
          </cell>
          <cell r="G10552" t="str">
            <v>https://mngl-billing.s3.ap-south-1.amazonaws.com/self_billing/01e0453f-ffbd-47f0-b372-03ef3f5749b06091301319386915558.jpg</v>
          </cell>
          <cell r="I10552" t="str">
            <v>pending</v>
          </cell>
          <cell r="J10552" t="b">
            <v>0</v>
          </cell>
          <cell r="K10552" t="b">
            <v>1</v>
          </cell>
          <cell r="L10552">
            <v>46270</v>
          </cell>
        </row>
        <row r="10553">
          <cell r="D10553">
            <v>50019235</v>
          </cell>
          <cell r="E10553" t="str">
            <v>50</v>
          </cell>
          <cell r="F10553">
            <v>515.09199999999998</v>
          </cell>
          <cell r="G10553" t="str">
            <v>https://mngl-billing.s3.ap-south-1.amazonaws.com/self_billing/image_picker_C6866103-DD65-4CC9-B0F2-9982D3C1B5AF-37377-00000BF90A46EB38.jpg</v>
          </cell>
          <cell r="I10553" t="str">
            <v>pending</v>
          </cell>
          <cell r="J10553" t="b">
            <v>0</v>
          </cell>
          <cell r="K10553" t="b">
            <v>0</v>
          </cell>
          <cell r="L10553">
            <v>46270</v>
          </cell>
        </row>
        <row r="10554">
          <cell r="D10554">
            <v>50111262</v>
          </cell>
          <cell r="E10554" t="str">
            <v>50</v>
          </cell>
          <cell r="F10554">
            <v>1178.8989999999999</v>
          </cell>
          <cell r="G10554" t="str">
            <v>https://mngl-billing.s3.ap-south-1.amazonaws.com/self_billing/image_picker_F6B95187-1699-4725-943D-A89E5209B653-2502-000000785FF022E9.jpg</v>
          </cell>
          <cell r="I10554" t="str">
            <v>pending</v>
          </cell>
          <cell r="J10554" t="b">
            <v>0</v>
          </cell>
          <cell r="K10554" t="b">
            <v>1</v>
          </cell>
          <cell r="L10554">
            <v>46270</v>
          </cell>
        </row>
        <row r="10555">
          <cell r="D10555">
            <v>50016956</v>
          </cell>
          <cell r="E10555" t="str">
            <v>50</v>
          </cell>
          <cell r="F10555">
            <v>259.20699999999999</v>
          </cell>
          <cell r="G10555" t="str">
            <v>https://mngl-billing.s3.ap-south-1.amazonaws.com/self_billing/4b73d627-f217-4e41-b8df-f646c047b5b42963859122384485561.jpg</v>
          </cell>
          <cell r="I10555" t="str">
            <v>pending</v>
          </cell>
          <cell r="J10555" t="b">
            <v>0</v>
          </cell>
          <cell r="K10555" t="b">
            <v>1</v>
          </cell>
          <cell r="L10555">
            <v>46270</v>
          </cell>
        </row>
        <row r="10556">
          <cell r="D10556">
            <v>50107818</v>
          </cell>
          <cell r="E10556" t="str">
            <v>50</v>
          </cell>
          <cell r="F10556">
            <v>3166.8470000000002</v>
          </cell>
          <cell r="G10556" t="str">
            <v>https://mngl-billing.s3.ap-south-1.amazonaws.com/self_billing/b35945ac-f4d7-4bc4-b6a5-23bcfa8a5e6c450997873525867333.jpg</v>
          </cell>
          <cell r="I10556" t="str">
            <v>pending</v>
          </cell>
          <cell r="J10556" t="b">
            <v>0</v>
          </cell>
          <cell r="K10556" t="b">
            <v>1</v>
          </cell>
          <cell r="L10556">
            <v>46270</v>
          </cell>
        </row>
        <row r="10557">
          <cell r="D10557">
            <v>50401795</v>
          </cell>
          <cell r="E10557" t="str">
            <v>50</v>
          </cell>
          <cell r="F10557">
            <v>27.751999999999999</v>
          </cell>
          <cell r="G10557" t="str">
            <v>https://mngl-billing.s3.ap-south-1.amazonaws.com/self_billing/image_picker_D42BC8DE-17B8-4751-A54E-89122A631AA9-14742-000004A60FD6FBE4.jpg</v>
          </cell>
          <cell r="I10557" t="str">
            <v>pending</v>
          </cell>
          <cell r="J10557" t="b">
            <v>0</v>
          </cell>
          <cell r="K10557" t="b">
            <v>1</v>
          </cell>
          <cell r="L10557">
            <v>46270</v>
          </cell>
        </row>
        <row r="10558">
          <cell r="D10558">
            <v>50278189</v>
          </cell>
          <cell r="E10558" t="str">
            <v>50</v>
          </cell>
          <cell r="F10558">
            <v>19.196000000000002</v>
          </cell>
          <cell r="G10558" t="str">
            <v>https://mngl-billing.s3.ap-south-1.amazonaws.com/self_billing/f2810588-f8dc-47e9-b43e-6f94f864b4a1757792371465849801.jpg</v>
          </cell>
          <cell r="I10558" t="str">
            <v>pending</v>
          </cell>
          <cell r="J10558" t="b">
            <v>0</v>
          </cell>
          <cell r="K10558" t="b">
            <v>1</v>
          </cell>
          <cell r="L10558">
            <v>46270</v>
          </cell>
        </row>
        <row r="10559">
          <cell r="D10559">
            <v>50313843</v>
          </cell>
          <cell r="E10559" t="str">
            <v>50</v>
          </cell>
          <cell r="F10559">
            <v>453.35</v>
          </cell>
          <cell r="G10559" t="str">
            <v>https://mngl-billing.s3.ap-south-1.amazonaws.com/self_billing/c3970f20-ad06-43a8-867a-4a427ba923676236588272946877365.jpg</v>
          </cell>
          <cell r="I10559" t="str">
            <v>pending</v>
          </cell>
          <cell r="J10559" t="b">
            <v>0</v>
          </cell>
          <cell r="K10559" t="b">
            <v>1</v>
          </cell>
          <cell r="L10559">
            <v>46270</v>
          </cell>
        </row>
        <row r="10560">
          <cell r="D10560">
            <v>50495916</v>
          </cell>
          <cell r="E10560" t="str">
            <v>50</v>
          </cell>
          <cell r="F10560">
            <v>11.694000000000001</v>
          </cell>
          <cell r="G10560" t="str">
            <v>https://mngl-billing.s3.ap-south-1.amazonaws.com/self_billing/a1cec113-b3d1-46d7-bc14-5f9aa8124c905084199779735312341.jpg</v>
          </cell>
          <cell r="I10560" t="str">
            <v>pending</v>
          </cell>
          <cell r="J10560" t="b">
            <v>0</v>
          </cell>
          <cell r="K10560" t="b">
            <v>1</v>
          </cell>
          <cell r="L10560">
            <v>46270</v>
          </cell>
        </row>
        <row r="10561">
          <cell r="D10561">
            <v>50521409</v>
          </cell>
          <cell r="E10561" t="str">
            <v>50</v>
          </cell>
          <cell r="F10561">
            <v>19.474</v>
          </cell>
          <cell r="G10561" t="str">
            <v>https://mngl-billing.s3.ap-south-1.amazonaws.com/self_billing/4f36646e-7277-472c-a52d-a0b04a7dd65d5077261467011376035.jpg</v>
          </cell>
          <cell r="I10561" t="str">
            <v>pending</v>
          </cell>
          <cell r="J10561" t="b">
            <v>0</v>
          </cell>
          <cell r="K10561" t="b">
            <v>1</v>
          </cell>
          <cell r="L10561">
            <v>46270</v>
          </cell>
        </row>
        <row r="10562">
          <cell r="D10562">
            <v>50365717</v>
          </cell>
          <cell r="E10562" t="str">
            <v>50</v>
          </cell>
          <cell r="F10562">
            <v>212.15199999999999</v>
          </cell>
          <cell r="G10562" t="str">
            <v>https://mngl-billing.s3.ap-south-1.amazonaws.com/self_billing/286c02f6-f9d7-4686-aee4-bd31c1ed0240948606481056116295.jpg</v>
          </cell>
          <cell r="I10562" t="str">
            <v>pending</v>
          </cell>
          <cell r="J10562" t="b">
            <v>0</v>
          </cell>
          <cell r="K10562" t="b">
            <v>1</v>
          </cell>
          <cell r="L10562">
            <v>46270</v>
          </cell>
        </row>
        <row r="10563">
          <cell r="D10563">
            <v>50006344</v>
          </cell>
          <cell r="E10563" t="str">
            <v>50</v>
          </cell>
          <cell r="F10563">
            <v>2250.9969999999998</v>
          </cell>
          <cell r="G10563" t="str">
            <v>https://mngl-billing.s3.ap-south-1.amazonaws.com/self_billing/471fcbec-24d2-4763-b4ee-9a8c2ef4dbf26507068052361740656.jpg</v>
          </cell>
          <cell r="I10563" t="str">
            <v>pending</v>
          </cell>
          <cell r="J10563" t="b">
            <v>0</v>
          </cell>
          <cell r="K10563" t="b">
            <v>1</v>
          </cell>
          <cell r="L10563">
            <v>46270</v>
          </cell>
        </row>
        <row r="10564">
          <cell r="D10564">
            <v>50395271</v>
          </cell>
          <cell r="E10564" t="str">
            <v>50</v>
          </cell>
          <cell r="F10564">
            <v>23.66</v>
          </cell>
          <cell r="G10564" t="str">
            <v>https://mngl-billing.s3.ap-south-1.amazonaws.com/self_billing/595b49d2-e2ba-4033-b74e-7da9627764677631439201624579507.jpg</v>
          </cell>
          <cell r="I10564" t="str">
            <v>pending</v>
          </cell>
          <cell r="J10564" t="b">
            <v>0</v>
          </cell>
          <cell r="K10564" t="b">
            <v>1</v>
          </cell>
          <cell r="L10564">
            <v>46270</v>
          </cell>
        </row>
        <row r="10565">
          <cell r="D10565">
            <v>50013049</v>
          </cell>
          <cell r="E10565" t="str">
            <v>50</v>
          </cell>
          <cell r="F10565">
            <v>1107.4559999999999</v>
          </cell>
          <cell r="G10565" t="str">
            <v>https://mngl-billing.s3.ap-south-1.amazonaws.com/self_billing/a568842f-811e-404c-9c92-38099ff97f958326546362175781700.jpg</v>
          </cell>
          <cell r="I10565" t="str">
            <v>pending</v>
          </cell>
          <cell r="J10565" t="b">
            <v>0</v>
          </cell>
          <cell r="K10565" t="b">
            <v>1</v>
          </cell>
          <cell r="L10565">
            <v>46270</v>
          </cell>
        </row>
        <row r="10566">
          <cell r="D10566">
            <v>50535730</v>
          </cell>
          <cell r="E10566" t="str">
            <v>50</v>
          </cell>
          <cell r="F10566">
            <v>25.378</v>
          </cell>
          <cell r="G10566" t="str">
            <v>https://mngl-billing.s3.ap-south-1.amazonaws.com/self_billing/92cb5784-d080-4ff0-b23f-eacf5dde91083354125928896576688.jpg</v>
          </cell>
          <cell r="I10566" t="str">
            <v>pending</v>
          </cell>
          <cell r="J10566" t="b">
            <v>0</v>
          </cell>
          <cell r="K10566" t="b">
            <v>1</v>
          </cell>
          <cell r="L10566">
            <v>46270</v>
          </cell>
        </row>
        <row r="10567">
          <cell r="D10567">
            <v>50048526</v>
          </cell>
          <cell r="E10567" t="str">
            <v>50</v>
          </cell>
          <cell r="F10567">
            <v>501.66500000000002</v>
          </cell>
          <cell r="G10567" t="str">
            <v>https://mngl-billing.s3.ap-south-1.amazonaws.com/self_billing/image_picker_208B6396-CCB9-44C1-A7BC-D359F1D29973-29851-00000D79CFB4C68A.jpg</v>
          </cell>
          <cell r="I10567" t="str">
            <v>pending</v>
          </cell>
          <cell r="J10567" t="b">
            <v>0</v>
          </cell>
          <cell r="K10567" t="b">
            <v>1</v>
          </cell>
          <cell r="L10567">
            <v>46270</v>
          </cell>
        </row>
        <row r="10568">
          <cell r="D10568">
            <v>50215181</v>
          </cell>
          <cell r="E10568" t="str">
            <v>50</v>
          </cell>
          <cell r="F10568">
            <v>737.59699999999998</v>
          </cell>
          <cell r="G10568" t="str">
            <v>https://mngl-billing.s3.ap-south-1.amazonaws.com/self_billing/1ac2bb88-8c89-4b00-b681-708b370d550f693026888689718821.jpg</v>
          </cell>
          <cell r="I10568" t="str">
            <v>pending</v>
          </cell>
          <cell r="J10568" t="b">
            <v>0</v>
          </cell>
          <cell r="K10568" t="b">
            <v>1</v>
          </cell>
          <cell r="L10568">
            <v>46270</v>
          </cell>
        </row>
        <row r="10569">
          <cell r="D10569">
            <v>50004558</v>
          </cell>
          <cell r="E10569" t="str">
            <v>50</v>
          </cell>
          <cell r="F10569">
            <v>3253.7739999999999</v>
          </cell>
          <cell r="G10569" t="str">
            <v>https://mngl-billing.s3.ap-south-1.amazonaws.com/self_billing/dbdce6e3-3262-44da-aa05-b720ab7cbd8f2063838575179699383.jpg</v>
          </cell>
          <cell r="I10569" t="str">
            <v>pending</v>
          </cell>
          <cell r="J10569" t="b">
            <v>0</v>
          </cell>
          <cell r="K10569" t="b">
            <v>1</v>
          </cell>
          <cell r="L10569">
            <v>46270</v>
          </cell>
        </row>
        <row r="10570">
          <cell r="D10570">
            <v>50058440</v>
          </cell>
          <cell r="E10570" t="str">
            <v>50</v>
          </cell>
          <cell r="F10570">
            <v>458.98200000000003</v>
          </cell>
          <cell r="G10570" t="str">
            <v>https://mngl-billing.s3.ap-south-1.amazonaws.com/self_billing/image_picker_229384BE-7634-4586-B44D-ABD2071BD41D-7132-0000023B8E4B7D15.jpg</v>
          </cell>
          <cell r="I10570" t="str">
            <v>pending</v>
          </cell>
          <cell r="J10570" t="b">
            <v>0</v>
          </cell>
          <cell r="K10570" t="b">
            <v>1</v>
          </cell>
          <cell r="L10570">
            <v>46270</v>
          </cell>
        </row>
        <row r="10571">
          <cell r="D10571">
            <v>50193552</v>
          </cell>
          <cell r="E10571" t="str">
            <v>50</v>
          </cell>
          <cell r="F10571">
            <v>1412.7929999999999</v>
          </cell>
          <cell r="G10571" t="str">
            <v>https://mngl-billing.s3.ap-south-1.amazonaws.com/self_billing/3fc0d728-cdcf-4e77-b1cc-7af695ca13cb5141111806316867848.jpg</v>
          </cell>
          <cell r="I10571" t="str">
            <v>pending</v>
          </cell>
          <cell r="J10571" t="b">
            <v>0</v>
          </cell>
          <cell r="K10571" t="b">
            <v>1</v>
          </cell>
          <cell r="L10571">
            <v>46270</v>
          </cell>
        </row>
        <row r="10572">
          <cell r="D10572">
            <v>50061681</v>
          </cell>
          <cell r="E10572" t="str">
            <v>50</v>
          </cell>
          <cell r="F10572">
            <v>450.42099999999999</v>
          </cell>
          <cell r="G10572" t="str">
            <v>https://mngl-billing.s3.ap-south-1.amazonaws.com/self_billing/694a7ad7-394d-426a-b95a-b5f5d64daa722056198793993316139.jpg</v>
          </cell>
          <cell r="I10572" t="str">
            <v>pending</v>
          </cell>
          <cell r="J10572" t="b">
            <v>0</v>
          </cell>
          <cell r="K10572" t="b">
            <v>1</v>
          </cell>
          <cell r="L10572">
            <v>46270</v>
          </cell>
        </row>
        <row r="10573">
          <cell r="D10573">
            <v>50020306</v>
          </cell>
          <cell r="E10573" t="str">
            <v>50</v>
          </cell>
          <cell r="F10573">
            <v>1037.193</v>
          </cell>
          <cell r="G10573" t="str">
            <v>https://mngl-billing.s3.ap-south-1.amazonaws.com/self_billing/7f71cb71-dc37-4d89-ae63-331f6681632a4420748459375277628.jpg</v>
          </cell>
          <cell r="I10573" t="str">
            <v>pending</v>
          </cell>
          <cell r="J10573" t="b">
            <v>0</v>
          </cell>
          <cell r="K10573" t="b">
            <v>0</v>
          </cell>
          <cell r="L10573">
            <v>46270</v>
          </cell>
        </row>
        <row r="10574">
          <cell r="D10574">
            <v>50070225</v>
          </cell>
          <cell r="E10574" t="str">
            <v>50</v>
          </cell>
          <cell r="F10574">
            <v>1766.7919999999999</v>
          </cell>
          <cell r="G10574" t="str">
            <v>https://mngl-billing.s3.ap-south-1.amazonaws.com/self_billing/image_picker_2E4069FC-2F68-4DB1-8A8E-470FB38CC258-17113-00000A314E8A995E.jpg</v>
          </cell>
          <cell r="I10574" t="str">
            <v>pending</v>
          </cell>
          <cell r="J10574" t="b">
            <v>0</v>
          </cell>
          <cell r="K10574" t="b">
            <v>1</v>
          </cell>
          <cell r="L10574">
            <v>46270</v>
          </cell>
        </row>
        <row r="10575">
          <cell r="D10575">
            <v>50315129</v>
          </cell>
          <cell r="E10575" t="str">
            <v>50</v>
          </cell>
          <cell r="F10575">
            <v>405.71100000000001</v>
          </cell>
          <cell r="G10575" t="str">
            <v>https://mngl-billing.s3.ap-south-1.amazonaws.com/self_billing/b5e5bd8c-c745-4795-9149-71d78b9fa94e8626649883515819738.jpg</v>
          </cell>
          <cell r="I10575" t="str">
            <v>pending</v>
          </cell>
          <cell r="J10575" t="b">
            <v>0</v>
          </cell>
          <cell r="K10575" t="b">
            <v>1</v>
          </cell>
          <cell r="L10575">
            <v>46270</v>
          </cell>
        </row>
        <row r="10576">
          <cell r="D10576">
            <v>50281969</v>
          </cell>
          <cell r="E10576" t="str">
            <v>50</v>
          </cell>
          <cell r="F10576">
            <v>359.61799999999999</v>
          </cell>
          <cell r="G10576" t="str">
            <v>https://mngl-billing.s3.ap-south-1.amazonaws.com/self_billing/image_picker_93E08941-9C33-4143-8E86-2201BC1217F4-19888-000001B8F15CC825.jpg</v>
          </cell>
          <cell r="I10576" t="str">
            <v>pending</v>
          </cell>
          <cell r="J10576" t="b">
            <v>0</v>
          </cell>
          <cell r="K10576" t="b">
            <v>1</v>
          </cell>
          <cell r="L10576">
            <v>46270</v>
          </cell>
        </row>
        <row r="10577">
          <cell r="D10577">
            <v>50474420</v>
          </cell>
          <cell r="E10577" t="str">
            <v>50</v>
          </cell>
          <cell r="F10577">
            <v>79.497</v>
          </cell>
          <cell r="G10577" t="str">
            <v>https://mngl-billing.s3.ap-south-1.amazonaws.com/self_billing/cd7accea-2c6e-43bc-b25c-9019860403cc6628919669529790814.jpg</v>
          </cell>
          <cell r="I10577" t="str">
            <v>pending</v>
          </cell>
          <cell r="J10577" t="b">
            <v>0</v>
          </cell>
          <cell r="K10577" t="b">
            <v>1</v>
          </cell>
          <cell r="L10577">
            <v>46270</v>
          </cell>
        </row>
        <row r="10578">
          <cell r="D10578">
            <v>50537385</v>
          </cell>
          <cell r="E10578" t="str">
            <v>50</v>
          </cell>
          <cell r="F10578">
            <v>11.731</v>
          </cell>
          <cell r="G10578" t="str">
            <v>https://mngl-billing.s3.ap-south-1.amazonaws.com/self_billing/83425003-0b30-4107-b5f2-a7e37fa97dc75499661584123618453.jpg</v>
          </cell>
          <cell r="I10578" t="str">
            <v>pending</v>
          </cell>
          <cell r="J10578" t="b">
            <v>0</v>
          </cell>
          <cell r="K10578" t="b">
            <v>1</v>
          </cell>
          <cell r="L10578">
            <v>46270</v>
          </cell>
        </row>
        <row r="10579">
          <cell r="D10579">
            <v>50159516</v>
          </cell>
          <cell r="E10579" t="str">
            <v>50</v>
          </cell>
          <cell r="F10579">
            <v>794.529</v>
          </cell>
          <cell r="G10579" t="str">
            <v>https://mngl-billing.s3.ap-south-1.amazonaws.com/self_billing/f99bdc2a-221b-4432-b7cb-54aed27b5fcb5448797985375762872.jpg</v>
          </cell>
          <cell r="I10579" t="str">
            <v>pending</v>
          </cell>
          <cell r="J10579" t="b">
            <v>0</v>
          </cell>
          <cell r="K10579" t="b">
            <v>1</v>
          </cell>
          <cell r="L10579">
            <v>46270</v>
          </cell>
        </row>
        <row r="10580">
          <cell r="D10580">
            <v>50376856</v>
          </cell>
          <cell r="E10580" t="str">
            <v>50</v>
          </cell>
          <cell r="F10580">
            <v>201.52699999999999</v>
          </cell>
          <cell r="G10580" t="str">
            <v>https://mngl-billing.s3.ap-south-1.amazonaws.com/self_billing/dbd891cc-6eb8-4655-9d21-f3dd1e0ce8294952939232833930577.jpg</v>
          </cell>
          <cell r="I10580" t="str">
            <v>pending</v>
          </cell>
          <cell r="J10580" t="b">
            <v>0</v>
          </cell>
          <cell r="K10580" t="b">
            <v>1</v>
          </cell>
          <cell r="L10580">
            <v>46270</v>
          </cell>
        </row>
        <row r="10581">
          <cell r="D10581">
            <v>50051608</v>
          </cell>
          <cell r="E10581" t="str">
            <v>50</v>
          </cell>
          <cell r="F10581">
            <v>1454.124</v>
          </cell>
          <cell r="G10581" t="str">
            <v>https://mngl-billing.s3.ap-south-1.amazonaws.com/self_billing/image_picker_6EDDE6EB-DF0E-4F5C-97A4-155ABEF5FB05-73240-00000CF537A034C3.jpg</v>
          </cell>
          <cell r="I10581" t="str">
            <v>pending</v>
          </cell>
          <cell r="J10581" t="b">
            <v>0</v>
          </cell>
          <cell r="K10581" t="b">
            <v>1</v>
          </cell>
          <cell r="L10581">
            <v>46270</v>
          </cell>
        </row>
        <row r="10582">
          <cell r="D10582">
            <v>50287770</v>
          </cell>
          <cell r="E10582" t="str">
            <v>50</v>
          </cell>
          <cell r="F10582">
            <v>617.42399999999998</v>
          </cell>
          <cell r="G10582" t="str">
            <v>https://mngl-billing.s3.ap-south-1.amazonaws.com/self_billing/43af8eda-f35a-4ac7-ba3a-7e5f039fce5c5159819845238945355.jpg</v>
          </cell>
          <cell r="I10582" t="str">
            <v>pending</v>
          </cell>
          <cell r="J10582" t="b">
            <v>0</v>
          </cell>
          <cell r="K10582" t="b">
            <v>1</v>
          </cell>
          <cell r="L10582">
            <v>46270</v>
          </cell>
        </row>
        <row r="10583">
          <cell r="D10583">
            <v>50092772</v>
          </cell>
          <cell r="E10583" t="str">
            <v>50</v>
          </cell>
          <cell r="F10583">
            <v>29.379000000000001</v>
          </cell>
          <cell r="G10583" t="str">
            <v>https://mngl-billing.s3.ap-south-1.amazonaws.com/self_billing/11687f46-97d9-4ace-8209-cea17dcc9e812776516776979933404.jpg</v>
          </cell>
          <cell r="I10583" t="str">
            <v>pending</v>
          </cell>
          <cell r="J10583" t="b">
            <v>0</v>
          </cell>
          <cell r="K10583" t="b">
            <v>1</v>
          </cell>
          <cell r="L10583">
            <v>46270</v>
          </cell>
        </row>
        <row r="10584">
          <cell r="D10584">
            <v>50460920</v>
          </cell>
          <cell r="E10584" t="str">
            <v>50</v>
          </cell>
          <cell r="F10584">
            <v>135.096</v>
          </cell>
          <cell r="G10584" t="str">
            <v>https://mngl-billing.s3.ap-south-1.amazonaws.com/self_billing/image_picker_AA6EDDB1-7665-4FFC-8D40-D91576BC5798-1793-000001293D27C3B9.jpg</v>
          </cell>
          <cell r="I10584" t="str">
            <v>pending</v>
          </cell>
          <cell r="J10584" t="b">
            <v>0</v>
          </cell>
          <cell r="K10584" t="b">
            <v>1</v>
          </cell>
          <cell r="L10584">
            <v>46270</v>
          </cell>
        </row>
        <row r="10585">
          <cell r="D10585">
            <v>50537728</v>
          </cell>
          <cell r="E10585" t="str">
            <v>50</v>
          </cell>
          <cell r="F10585">
            <v>6.2729999999999997</v>
          </cell>
          <cell r="G10585" t="str">
            <v>https://mngl-billing.s3.ap-south-1.amazonaws.com/self_billing/5f6b1c56-c919-4ecd-b8c7-1d49cb7b24215385296947015924622.jpg</v>
          </cell>
          <cell r="I10585" t="str">
            <v>pending</v>
          </cell>
          <cell r="J10585" t="b">
            <v>0</v>
          </cell>
          <cell r="K10585" t="b">
            <v>1</v>
          </cell>
          <cell r="L10585">
            <v>46270</v>
          </cell>
        </row>
        <row r="10586">
          <cell r="D10586">
            <v>50241489</v>
          </cell>
          <cell r="E10586" t="str">
            <v>50</v>
          </cell>
          <cell r="F10586">
            <v>377.029</v>
          </cell>
          <cell r="G10586" t="str">
            <v>https://mngl-billing.s3.ap-south-1.amazonaws.com/self_billing/d20aaf22-7be1-4347-97a2-aa235d9f39bf8438664156624912993.jpg</v>
          </cell>
          <cell r="I10586" t="str">
            <v>pending</v>
          </cell>
          <cell r="J10586" t="b">
            <v>0</v>
          </cell>
          <cell r="K10586" t="b">
            <v>1</v>
          </cell>
          <cell r="L10586">
            <v>46270</v>
          </cell>
        </row>
        <row r="10587">
          <cell r="D10587">
            <v>50255817</v>
          </cell>
          <cell r="E10587" t="str">
            <v>50</v>
          </cell>
          <cell r="F10587">
            <v>457.553</v>
          </cell>
          <cell r="G10587" t="str">
            <v>https://mngl-billing.s3.ap-south-1.amazonaws.com/self_billing/b820106a-155a-4987-bd27-01e84a22a0e31136773504885692807.jpg</v>
          </cell>
          <cell r="I10587" t="str">
            <v>pending</v>
          </cell>
          <cell r="J10587" t="b">
            <v>0</v>
          </cell>
          <cell r="K10587" t="b">
            <v>1</v>
          </cell>
          <cell r="L10587">
            <v>46270</v>
          </cell>
        </row>
        <row r="10588">
          <cell r="D10588">
            <v>50482308</v>
          </cell>
          <cell r="E10588" t="str">
            <v>50</v>
          </cell>
          <cell r="F10588">
            <v>51.938000000000002</v>
          </cell>
          <cell r="G10588" t="str">
            <v>https://mngl-billing.s3.ap-south-1.amazonaws.com/self_billing/52632e0e-1e78-44b4-b580-99a1b5c76cec5277518772704238049.jpg</v>
          </cell>
          <cell r="I10588" t="str">
            <v>pending</v>
          </cell>
          <cell r="J10588" t="b">
            <v>0</v>
          </cell>
          <cell r="K10588" t="b">
            <v>1</v>
          </cell>
          <cell r="L10588">
            <v>46270</v>
          </cell>
        </row>
        <row r="10589">
          <cell r="D10589">
            <v>50503581</v>
          </cell>
          <cell r="E10589" t="str">
            <v>50</v>
          </cell>
          <cell r="F10589">
            <v>50.07</v>
          </cell>
          <cell r="G10589" t="str">
            <v>https://mngl-billing.s3.ap-south-1.amazonaws.com/self_billing/de2b4973-1c35-4416-a9a4-08b52c6037735735145484238094634.jpg</v>
          </cell>
          <cell r="I10589" t="str">
            <v>pending</v>
          </cell>
          <cell r="J10589" t="b">
            <v>0</v>
          </cell>
          <cell r="K10589" t="b">
            <v>1</v>
          </cell>
          <cell r="L10589">
            <v>46270</v>
          </cell>
        </row>
        <row r="10590">
          <cell r="D10590">
            <v>50468391</v>
          </cell>
          <cell r="E10590" t="str">
            <v>50</v>
          </cell>
          <cell r="F10590">
            <v>6.5579999999999998</v>
          </cell>
          <cell r="G10590" t="str">
            <v>https://mngl-billing.s3.ap-south-1.amazonaws.com/self_billing/78dbaee4-3444-4072-858b-697309417a206045643521518487807.jpg</v>
          </cell>
          <cell r="I10590" t="str">
            <v>pending</v>
          </cell>
          <cell r="J10590" t="b">
            <v>0</v>
          </cell>
          <cell r="K10590" t="b">
            <v>1</v>
          </cell>
          <cell r="L10590">
            <v>46270</v>
          </cell>
        </row>
        <row r="10591">
          <cell r="D10591">
            <v>50497455</v>
          </cell>
          <cell r="E10591" t="str">
            <v>50</v>
          </cell>
          <cell r="F10591">
            <v>0.11700000000000001</v>
          </cell>
          <cell r="G10591" t="str">
            <v>https://mngl-billing.s3.ap-south-1.amazonaws.com/self_billing/7bd2d870-7171-417f-96b4-de8ce5524e5e3808186742914063172.jpg</v>
          </cell>
          <cell r="I10591" t="str">
            <v>pending</v>
          </cell>
          <cell r="J10591" t="b">
            <v>0</v>
          </cell>
          <cell r="K10591" t="b">
            <v>1</v>
          </cell>
          <cell r="L10591">
            <v>46270</v>
          </cell>
        </row>
        <row r="10592">
          <cell r="D10592">
            <v>50107564</v>
          </cell>
          <cell r="E10592" t="str">
            <v>50</v>
          </cell>
          <cell r="F10592">
            <v>656.06399999999996</v>
          </cell>
          <cell r="G10592" t="str">
            <v>https://mngl-billing.s3.ap-south-1.amazonaws.com/self_billing/image_picker_651D187E-5787-4E4A-8BC1-76F45E122CCC-19090-0000048C9C45BB20.jpg</v>
          </cell>
          <cell r="I10592" t="str">
            <v>pending</v>
          </cell>
          <cell r="J10592" t="b">
            <v>0</v>
          </cell>
          <cell r="K10592" t="b">
            <v>1</v>
          </cell>
          <cell r="L10592">
            <v>46270</v>
          </cell>
        </row>
        <row r="10593">
          <cell r="D10593">
            <v>50183026</v>
          </cell>
          <cell r="E10593" t="str">
            <v>50</v>
          </cell>
          <cell r="F10593">
            <v>381.779</v>
          </cell>
          <cell r="G10593" t="str">
            <v>https://mngl-billing.s3.ap-south-1.amazonaws.com/self_billing/6642026c-bcf7-4adf-a33d-e638c05980b61186743453227784328.jpg</v>
          </cell>
          <cell r="I10593" t="str">
            <v>pending</v>
          </cell>
          <cell r="J10593" t="b">
            <v>0</v>
          </cell>
          <cell r="K10593" t="b">
            <v>1</v>
          </cell>
          <cell r="L10593">
            <v>46270</v>
          </cell>
        </row>
        <row r="10594">
          <cell r="D10594">
            <v>50476682</v>
          </cell>
          <cell r="E10594" t="str">
            <v>50</v>
          </cell>
          <cell r="F10594">
            <v>20.440000000000001</v>
          </cell>
          <cell r="G10594" t="str">
            <v>https://mngl-billing.s3.ap-south-1.amazonaws.com/self_billing/image_picker_BBCE6D2A-1519-41DD-B6DF-70F9026AEF8A-2482-000000D59C69B17C.jpg</v>
          </cell>
          <cell r="I10594" t="str">
            <v>pending</v>
          </cell>
          <cell r="J10594" t="b">
            <v>0</v>
          </cell>
          <cell r="K10594" t="b">
            <v>1</v>
          </cell>
          <cell r="L10594">
            <v>46270</v>
          </cell>
        </row>
        <row r="10595">
          <cell r="D10595">
            <v>50401153</v>
          </cell>
          <cell r="E10595" t="str">
            <v>50</v>
          </cell>
          <cell r="F10595">
            <v>159.78299999999999</v>
          </cell>
          <cell r="G10595" t="str">
            <v>https://mngl-billing.s3.ap-south-1.amazonaws.com/self_billing/scaled_2d876f58-0c18-4f2d-bd92-5aab6c31e7943338979992488245548.jpg</v>
          </cell>
          <cell r="I10595" t="str">
            <v>pending</v>
          </cell>
          <cell r="J10595" t="b">
            <v>0</v>
          </cell>
          <cell r="K10595" t="b">
            <v>1</v>
          </cell>
          <cell r="L10595">
            <v>46270</v>
          </cell>
        </row>
        <row r="10596">
          <cell r="D10596">
            <v>50466049</v>
          </cell>
          <cell r="E10596" t="str">
            <v>50</v>
          </cell>
          <cell r="F10596">
            <v>150.84800000000001</v>
          </cell>
          <cell r="G10596" t="str">
            <v>https://mngl-billing.s3.ap-south-1.amazonaws.com/self_billing/d1d95998-fb0d-420b-a4bc-b2a02fc2cec42708274332784727336.jpg</v>
          </cell>
          <cell r="I10596" t="str">
            <v>pending</v>
          </cell>
          <cell r="J10596" t="b">
            <v>0</v>
          </cell>
          <cell r="K10596" t="b">
            <v>1</v>
          </cell>
          <cell r="L10596">
            <v>46270</v>
          </cell>
        </row>
        <row r="10597">
          <cell r="D10597">
            <v>50293429</v>
          </cell>
          <cell r="E10597" t="str">
            <v>50</v>
          </cell>
          <cell r="F10597">
            <v>517.90499999999997</v>
          </cell>
          <cell r="G10597" t="str">
            <v>https://mngl-billing.s3.ap-south-1.amazonaws.com/self_billing/31cdaea5-f00b-4278-a5f9-de66388ee4166505150364835410617.jpg</v>
          </cell>
          <cell r="I10597" t="str">
            <v>pending</v>
          </cell>
          <cell r="J10597" t="b">
            <v>0</v>
          </cell>
          <cell r="K10597" t="b">
            <v>1</v>
          </cell>
          <cell r="L10597">
            <v>46270</v>
          </cell>
        </row>
        <row r="10598">
          <cell r="D10598">
            <v>50281959</v>
          </cell>
          <cell r="E10598" t="str">
            <v>50</v>
          </cell>
          <cell r="F10598">
            <v>947.78700000000003</v>
          </cell>
          <cell r="G10598" t="str">
            <v>https://mngl-billing.s3.ap-south-1.amazonaws.com/self_billing/image_picker_07E4E39D-87D0-4122-B580-A2746CE3BAAD-44401-00000ADC58473AD5.jpg</v>
          </cell>
          <cell r="I10598" t="str">
            <v>pending</v>
          </cell>
          <cell r="J10598" t="b">
            <v>0</v>
          </cell>
          <cell r="K10598" t="b">
            <v>1</v>
          </cell>
          <cell r="L10598">
            <v>46270</v>
          </cell>
        </row>
        <row r="10599">
          <cell r="D10599">
            <v>50457999</v>
          </cell>
          <cell r="E10599" t="str">
            <v>50</v>
          </cell>
          <cell r="F10599">
            <v>58.593000000000004</v>
          </cell>
          <cell r="G10599" t="str">
            <v>https://mngl-billing.s3.ap-south-1.amazonaws.com/self_billing/4bb4258e-3cc4-4323-9a9a-3eff733fc2254075788340972255257.jpg</v>
          </cell>
          <cell r="I10599" t="str">
            <v>pending</v>
          </cell>
          <cell r="J10599" t="b">
            <v>0</v>
          </cell>
          <cell r="K10599" t="b">
            <v>1</v>
          </cell>
          <cell r="L10599">
            <v>46270</v>
          </cell>
        </row>
        <row r="10600">
          <cell r="D10600">
            <v>50297524</v>
          </cell>
          <cell r="E10600" t="str">
            <v>50</v>
          </cell>
          <cell r="F10600">
            <v>713.82299999999998</v>
          </cell>
          <cell r="G10600" t="str">
            <v>https://mngl-billing.s3.ap-south-1.amazonaws.com/self_billing/image_picker_44E89AF6-8030-42B2-A086-5FA302B55D91-5577-000001BE65B96948.jpg</v>
          </cell>
          <cell r="I10600" t="str">
            <v>pending</v>
          </cell>
          <cell r="J10600" t="b">
            <v>0</v>
          </cell>
          <cell r="K10600" t="b">
            <v>1</v>
          </cell>
          <cell r="L10600">
            <v>46270</v>
          </cell>
        </row>
        <row r="10601">
          <cell r="D10601">
            <v>50049937</v>
          </cell>
          <cell r="E10601" t="str">
            <v>50</v>
          </cell>
          <cell r="F10601">
            <v>1184.6759999999999</v>
          </cell>
          <cell r="G10601" t="str">
            <v>https://mngl-billing.s3.ap-south-1.amazonaws.com/self_billing/image_picker_52BA8F98-015A-4038-AF10-C7877C7E129A-9735-0000030DB3CED41A.jpg</v>
          </cell>
          <cell r="I10601" t="str">
            <v>pending</v>
          </cell>
          <cell r="J10601" t="b">
            <v>0</v>
          </cell>
          <cell r="K10601" t="b">
            <v>1</v>
          </cell>
          <cell r="L10601">
            <v>46270</v>
          </cell>
        </row>
        <row r="10602">
          <cell r="D10602">
            <v>50450859</v>
          </cell>
          <cell r="E10602" t="str">
            <v>50</v>
          </cell>
          <cell r="F10602">
            <v>227.55099999999999</v>
          </cell>
          <cell r="G10602" t="str">
            <v>https://mngl-billing.s3.ap-south-1.amazonaws.com/self_billing/e2ab8b39-1131-4904-a68b-3da3c41ede588525239150659311736.jpg</v>
          </cell>
          <cell r="I10602" t="str">
            <v>pending</v>
          </cell>
          <cell r="J10602" t="b">
            <v>0</v>
          </cell>
          <cell r="K10602" t="b">
            <v>1</v>
          </cell>
          <cell r="L10602">
            <v>46270</v>
          </cell>
        </row>
        <row r="10603">
          <cell r="D10603">
            <v>50165379</v>
          </cell>
          <cell r="E10603" t="str">
            <v>50</v>
          </cell>
          <cell r="F10603">
            <v>637.93899999999996</v>
          </cell>
          <cell r="G10603" t="str">
            <v>https://mngl-billing.s3.ap-south-1.amazonaws.com/self_billing/509c24db-f332-449b-8404-93da71b3a5608026379199057148404.jpg</v>
          </cell>
          <cell r="I10603" t="str">
            <v>pending</v>
          </cell>
          <cell r="J10603" t="b">
            <v>0</v>
          </cell>
          <cell r="K10603" t="b">
            <v>1</v>
          </cell>
          <cell r="L10603">
            <v>46270</v>
          </cell>
        </row>
        <row r="10604">
          <cell r="D10604">
            <v>50519269</v>
          </cell>
          <cell r="E10604" t="str">
            <v>50</v>
          </cell>
          <cell r="F10604">
            <v>23.631</v>
          </cell>
          <cell r="G10604" t="str">
            <v>https://mngl-billing.s3.ap-south-1.amazonaws.com/self_billing/b2872237-9464-4493-910a-3855b23b20821977374102416612494.jpg</v>
          </cell>
          <cell r="I10604" t="str">
            <v>pending</v>
          </cell>
          <cell r="J10604" t="b">
            <v>0</v>
          </cell>
          <cell r="K10604" t="b">
            <v>1</v>
          </cell>
          <cell r="L10604">
            <v>46270</v>
          </cell>
        </row>
        <row r="10605">
          <cell r="D10605">
            <v>50473520</v>
          </cell>
          <cell r="E10605" t="str">
            <v>50</v>
          </cell>
          <cell r="F10605">
            <v>10061.205</v>
          </cell>
          <cell r="G10605" t="str">
            <v>https://mngl-billing.s3.ap-south-1.amazonaws.com/self_billing/scaled_b9a0c5d2-53a3-433f-b0c0-8a911b9f3f2f8049941386506131588.jpg</v>
          </cell>
          <cell r="I10605" t="str">
            <v>pending</v>
          </cell>
          <cell r="J10605" t="b">
            <v>0</v>
          </cell>
          <cell r="K10605" t="b">
            <v>1</v>
          </cell>
          <cell r="L10605">
            <v>46270</v>
          </cell>
        </row>
        <row r="10606">
          <cell r="D10606">
            <v>50431521</v>
          </cell>
          <cell r="E10606" t="str">
            <v>50</v>
          </cell>
          <cell r="F10606">
            <v>91.14</v>
          </cell>
          <cell r="G10606" t="str">
            <v>https://mngl-billing.s3.ap-south-1.amazonaws.com/self_billing/image_picker_B6924589-0C89-48A7-9390-D205E3309BC2-63173-0000218F60A866AD.jpg</v>
          </cell>
          <cell r="I10606" t="str">
            <v>pending</v>
          </cell>
          <cell r="J10606" t="b">
            <v>0</v>
          </cell>
          <cell r="K10606" t="b">
            <v>1</v>
          </cell>
          <cell r="L10606">
            <v>46270</v>
          </cell>
        </row>
        <row r="10607">
          <cell r="D10607">
            <v>50282483</v>
          </cell>
          <cell r="E10607" t="str">
            <v>50</v>
          </cell>
          <cell r="F10607">
            <v>1036.7660000000001</v>
          </cell>
          <cell r="G10607" t="str">
            <v>https://mngl-billing.s3.ap-south-1.amazonaws.com/self_billing/47b86b84-fba4-4ff6-8577-941799b9f3ba3260431870149906007.jpg</v>
          </cell>
          <cell r="I10607" t="str">
            <v>pending</v>
          </cell>
          <cell r="J10607" t="b">
            <v>0</v>
          </cell>
          <cell r="K10607" t="b">
            <v>1</v>
          </cell>
          <cell r="L10607">
            <v>46270</v>
          </cell>
        </row>
        <row r="10608">
          <cell r="D10608">
            <v>50492394</v>
          </cell>
          <cell r="E10608" t="str">
            <v>50</v>
          </cell>
          <cell r="F10608">
            <v>36.576000000000001</v>
          </cell>
          <cell r="G10608" t="str">
            <v>https://mngl-billing.s3.ap-south-1.amazonaws.com/self_billing/279a68f4-fea5-4bca-b367-04a6689c29807646649716485681694.jpg</v>
          </cell>
          <cell r="I10608" t="str">
            <v>pending</v>
          </cell>
          <cell r="J10608" t="b">
            <v>0</v>
          </cell>
          <cell r="K10608" t="b">
            <v>1</v>
          </cell>
          <cell r="L10608">
            <v>46270</v>
          </cell>
        </row>
        <row r="10609">
          <cell r="D10609">
            <v>50220031</v>
          </cell>
          <cell r="E10609" t="str">
            <v>50</v>
          </cell>
          <cell r="F10609">
            <v>1956.499</v>
          </cell>
          <cell r="G10609" t="str">
            <v>https://mngl-billing.s3.ap-south-1.amazonaws.com/self_billing/06b9f03d-2976-4b0c-a692-4052ea48fb2a5944209058620723205.jpg</v>
          </cell>
          <cell r="I10609" t="str">
            <v>pending</v>
          </cell>
          <cell r="J10609" t="b">
            <v>0</v>
          </cell>
          <cell r="K10609" t="b">
            <v>1</v>
          </cell>
          <cell r="L10609">
            <v>46270</v>
          </cell>
        </row>
        <row r="10610">
          <cell r="D10610">
            <v>50267277</v>
          </cell>
          <cell r="E10610" t="str">
            <v>50</v>
          </cell>
          <cell r="F10610">
            <v>668.29399999999998</v>
          </cell>
          <cell r="G10610" t="str">
            <v>https://mngl-billing.s3.ap-south-1.amazonaws.com/self_billing/e1ce4e7b-dc05-4415-803e-b94a8945ad14646489257020915976.jpg</v>
          </cell>
          <cell r="I10610" t="str">
            <v>pending</v>
          </cell>
          <cell r="J10610" t="b">
            <v>0</v>
          </cell>
          <cell r="K10610" t="b">
            <v>1</v>
          </cell>
          <cell r="L10610">
            <v>46270</v>
          </cell>
        </row>
        <row r="10611">
          <cell r="D10611">
            <v>50343935</v>
          </cell>
          <cell r="E10611" t="str">
            <v>50</v>
          </cell>
          <cell r="F10611">
            <v>175.327</v>
          </cell>
          <cell r="G10611" t="str">
            <v>https://mngl-billing.s3.ap-south-1.amazonaws.com/self_billing/image_picker_FD1915D4-058A-4314-8933-2E9957F11B64-29655-00000AB1EEAF5186.jpg</v>
          </cell>
          <cell r="I10611" t="str">
            <v>pending</v>
          </cell>
          <cell r="J10611" t="b">
            <v>0</v>
          </cell>
          <cell r="K10611" t="b">
            <v>1</v>
          </cell>
          <cell r="L10611">
            <v>46270</v>
          </cell>
        </row>
        <row r="10612">
          <cell r="D10612">
            <v>50429729</v>
          </cell>
          <cell r="E10612" t="str">
            <v>50</v>
          </cell>
          <cell r="F10612">
            <v>92.694000000000003</v>
          </cell>
          <cell r="G10612" t="str">
            <v>https://mngl-billing.s3.ap-south-1.amazonaws.com/self_billing/4fdfc83b-6833-41a0-8ab7-d7cd9b0db768399864410329503893.jpg</v>
          </cell>
          <cell r="I10612" t="str">
            <v>pending</v>
          </cell>
          <cell r="J10612" t="b">
            <v>0</v>
          </cell>
          <cell r="K10612" t="b">
            <v>1</v>
          </cell>
          <cell r="L10612">
            <v>46270</v>
          </cell>
        </row>
        <row r="10613">
          <cell r="D10613">
            <v>50412585</v>
          </cell>
          <cell r="E10613" t="str">
            <v>50</v>
          </cell>
          <cell r="F10613">
            <v>149.86500000000001</v>
          </cell>
          <cell r="G10613" t="str">
            <v>https://mngl-billing.s3.ap-south-1.amazonaws.com/self_billing/image_picker_13B80782-9157-46BA-A4A9-B65D1748DA37-345-00000000FFF1679D.jpg</v>
          </cell>
          <cell r="I10613" t="str">
            <v>pending</v>
          </cell>
          <cell r="J10613" t="b">
            <v>0</v>
          </cell>
          <cell r="K10613" t="b">
            <v>1</v>
          </cell>
          <cell r="L10613">
            <v>46270</v>
          </cell>
        </row>
        <row r="10614">
          <cell r="D10614">
            <v>50026808</v>
          </cell>
          <cell r="E10614" t="str">
            <v>50</v>
          </cell>
          <cell r="F10614">
            <v>1680.2339999999999</v>
          </cell>
          <cell r="G10614" t="str">
            <v>https://mngl-billing.s3.ap-south-1.amazonaws.com/self_billing/image_picker_C5DF0802-CF44-4A1D-BABE-7487567CCCD5-5492-00000147FCCF0B4D.jpg</v>
          </cell>
          <cell r="I10614" t="str">
            <v>pending</v>
          </cell>
          <cell r="J10614" t="b">
            <v>0</v>
          </cell>
          <cell r="K10614" t="b">
            <v>1</v>
          </cell>
          <cell r="L10614">
            <v>46270</v>
          </cell>
        </row>
        <row r="10615">
          <cell r="D10615">
            <v>50090374</v>
          </cell>
          <cell r="E10615" t="str">
            <v>50</v>
          </cell>
          <cell r="F10615">
            <v>899.49400000000003</v>
          </cell>
          <cell r="G10615" t="str">
            <v>https://mngl-billing.s3.ap-south-1.amazonaws.com/self_billing/scaled_8a85cc41-887a-4abd-af17-da268508d1f91695893732261934313.jpg</v>
          </cell>
          <cell r="I10615" t="str">
            <v>pending</v>
          </cell>
          <cell r="J10615" t="b">
            <v>0</v>
          </cell>
          <cell r="K10615" t="b">
            <v>1</v>
          </cell>
          <cell r="L10615">
            <v>46270</v>
          </cell>
        </row>
        <row r="10616">
          <cell r="D10616">
            <v>50067046</v>
          </cell>
          <cell r="E10616" t="str">
            <v>50</v>
          </cell>
          <cell r="F10616">
            <v>1594.258</v>
          </cell>
          <cell r="G10616" t="str">
            <v>https://mngl-billing.s3.ap-south-1.amazonaws.com/self_billing/image_picker_87C2CA86-2A24-454C-B13D-3CAC6F8D23BE-4152-0000024C3AA214BB.jpg</v>
          </cell>
          <cell r="I10616" t="str">
            <v>pending</v>
          </cell>
          <cell r="J10616" t="b">
            <v>0</v>
          </cell>
          <cell r="K10616" t="b">
            <v>1</v>
          </cell>
          <cell r="L10616">
            <v>46270</v>
          </cell>
        </row>
        <row r="10617">
          <cell r="D10617">
            <v>50355037</v>
          </cell>
          <cell r="E10617" t="str">
            <v>50</v>
          </cell>
          <cell r="F10617">
            <v>257.38400000000001</v>
          </cell>
          <cell r="G10617" t="str">
            <v>https://mngl-billing.s3.ap-south-1.amazonaws.com/self_billing/c0399622-5990-4460-adfa-aaef187234245809311671345873515.jpg</v>
          </cell>
          <cell r="I10617" t="str">
            <v>pending</v>
          </cell>
          <cell r="J10617" t="b">
            <v>0</v>
          </cell>
          <cell r="K10617" t="b">
            <v>1</v>
          </cell>
          <cell r="L10617">
            <v>46270</v>
          </cell>
        </row>
        <row r="10618">
          <cell r="D10618">
            <v>50503746</v>
          </cell>
          <cell r="E10618" t="str">
            <v>50</v>
          </cell>
          <cell r="F10618">
            <v>1.5269999999999999</v>
          </cell>
          <cell r="G10618" t="str">
            <v>https://mngl-billing.s3.ap-south-1.amazonaws.com/self_billing/724a8917-9f10-421f-bf0b-7cb11112d1d85353156179018845815.jpg</v>
          </cell>
          <cell r="I10618" t="str">
            <v>pending</v>
          </cell>
          <cell r="J10618" t="b">
            <v>0</v>
          </cell>
          <cell r="K10618" t="b">
            <v>1</v>
          </cell>
          <cell r="L10618">
            <v>46270</v>
          </cell>
        </row>
        <row r="10619">
          <cell r="D10619">
            <v>50134520</v>
          </cell>
          <cell r="E10619" t="str">
            <v>50</v>
          </cell>
          <cell r="F10619">
            <v>1565.6690000000001</v>
          </cell>
          <cell r="G10619" t="str">
            <v>https://mngl-billing.s3.ap-south-1.amazonaws.com/self_billing/69cbdbe9-1f8f-4458-8c54-976dd5fe918d4082262336355840459.jpg</v>
          </cell>
          <cell r="I10619" t="str">
            <v>pending</v>
          </cell>
          <cell r="J10619" t="b">
            <v>0</v>
          </cell>
          <cell r="K10619" t="b">
            <v>1</v>
          </cell>
          <cell r="L10619">
            <v>46270</v>
          </cell>
        </row>
        <row r="10620">
          <cell r="D10620">
            <v>50111692</v>
          </cell>
          <cell r="E10620" t="str">
            <v>50</v>
          </cell>
          <cell r="F10620">
            <v>821.87900000000002</v>
          </cell>
          <cell r="G10620" t="str">
            <v>https://mngl-billing.s3.ap-south-1.amazonaws.com/self_billing/09c5e850-14d6-4aa4-aa75-7c21e3b818275122718258665432863.jpg</v>
          </cell>
          <cell r="I10620" t="str">
            <v>pending</v>
          </cell>
          <cell r="J10620" t="b">
            <v>0</v>
          </cell>
          <cell r="K10620" t="b">
            <v>1</v>
          </cell>
          <cell r="L10620">
            <v>46270</v>
          </cell>
        </row>
        <row r="10621">
          <cell r="D10621">
            <v>50463713</v>
          </cell>
          <cell r="E10621" t="str">
            <v>50</v>
          </cell>
          <cell r="F10621">
            <v>0.68700000000000006</v>
          </cell>
          <cell r="G10621" t="str">
            <v>https://mngl-billing.s3.ap-south-1.amazonaws.com/self_billing/image_picker_B8A876CA-EEB0-4C0E-98FD-6FD1453B96B2-19103-0000060EDA4F34AF.jpg</v>
          </cell>
          <cell r="I10621" t="str">
            <v>pending</v>
          </cell>
          <cell r="J10621" t="b">
            <v>0</v>
          </cell>
          <cell r="K10621" t="b">
            <v>1</v>
          </cell>
          <cell r="L10621">
            <v>46270</v>
          </cell>
        </row>
        <row r="10622">
          <cell r="D10622">
            <v>50413200</v>
          </cell>
          <cell r="E10622" t="str">
            <v>50</v>
          </cell>
          <cell r="F10622">
            <v>322.58100000000002</v>
          </cell>
          <cell r="G10622" t="str">
            <v>https://mngl-billing.s3.ap-south-1.amazonaws.com/self_billing/511f35b0-1e0f-45f0-8d3d-0aacfa7714283011124269888293433.jpg</v>
          </cell>
          <cell r="I10622" t="str">
            <v>pending</v>
          </cell>
          <cell r="J10622" t="b">
            <v>0</v>
          </cell>
          <cell r="K10622" t="b">
            <v>1</v>
          </cell>
          <cell r="L10622">
            <v>46270</v>
          </cell>
        </row>
        <row r="10623">
          <cell r="D10623">
            <v>50350127</v>
          </cell>
          <cell r="E10623" t="str">
            <v>50</v>
          </cell>
          <cell r="F10623">
            <v>659.9</v>
          </cell>
          <cell r="G10623" t="str">
            <v>https://mngl-billing.s3.ap-south-1.amazonaws.com/self_billing/40e3901b-adef-4e26-ac90-72b3311597278952134575867058011.jpg</v>
          </cell>
          <cell r="I10623" t="str">
            <v>pending</v>
          </cell>
          <cell r="J10623" t="b">
            <v>0</v>
          </cell>
          <cell r="K10623" t="b">
            <v>1</v>
          </cell>
          <cell r="L10623">
            <v>46270</v>
          </cell>
        </row>
        <row r="10624">
          <cell r="D10624">
            <v>50215586</v>
          </cell>
          <cell r="E10624" t="str">
            <v>50</v>
          </cell>
          <cell r="F10624">
            <v>1037.3879999999999</v>
          </cell>
          <cell r="G10624" t="str">
            <v>https://mngl-billing.s3.ap-south-1.amazonaws.com/self_billing/00dc4aa0-64c0-491b-903c-98a568fe2d1f6029006552350894516.jpg</v>
          </cell>
          <cell r="I10624" t="str">
            <v>pending</v>
          </cell>
          <cell r="J10624" t="b">
            <v>0</v>
          </cell>
          <cell r="K10624" t="b">
            <v>1</v>
          </cell>
          <cell r="L10624">
            <v>46270</v>
          </cell>
        </row>
        <row r="10625">
          <cell r="D10625">
            <v>50531054</v>
          </cell>
          <cell r="E10625" t="str">
            <v>50</v>
          </cell>
          <cell r="F10625">
            <v>19.841000000000001</v>
          </cell>
          <cell r="G10625" t="str">
            <v>https://mngl-billing.s3.ap-south-1.amazonaws.com/self_billing/image_picker_6C89905A-0CA4-41B6-8502-63881BEAB7F1-4126-00000135A26EE777.jpg</v>
          </cell>
          <cell r="I10625" t="str">
            <v>pending</v>
          </cell>
          <cell r="J10625" t="b">
            <v>0</v>
          </cell>
          <cell r="K10625" t="b">
            <v>1</v>
          </cell>
          <cell r="L10625">
            <v>46270</v>
          </cell>
        </row>
        <row r="10626">
          <cell r="D10626">
            <v>50424066</v>
          </cell>
          <cell r="E10626" t="str">
            <v>50</v>
          </cell>
          <cell r="F10626">
            <v>195.387</v>
          </cell>
          <cell r="G10626" t="str">
            <v>https://mngl-billing.s3.ap-south-1.amazonaws.com/self_billing/e6fb3a02-735b-422a-86f9-661b635330574927992702888921099.jpg</v>
          </cell>
          <cell r="I10626" t="str">
            <v>pending</v>
          </cell>
          <cell r="J10626" t="b">
            <v>0</v>
          </cell>
          <cell r="K10626" t="b">
            <v>1</v>
          </cell>
          <cell r="L10626">
            <v>46270</v>
          </cell>
        </row>
        <row r="10627">
          <cell r="D10627">
            <v>50300188</v>
          </cell>
          <cell r="E10627" t="str">
            <v>50</v>
          </cell>
          <cell r="F10627">
            <v>890.72299999999996</v>
          </cell>
          <cell r="G10627" t="str">
            <v>https://mngl-billing.s3.ap-south-1.amazonaws.com/self_billing/e48c06ba-0699-4257-861b-3701f30403844085871620652795665.jpg</v>
          </cell>
          <cell r="I10627" t="str">
            <v>pending</v>
          </cell>
          <cell r="J10627" t="b">
            <v>0</v>
          </cell>
          <cell r="K10627" t="b">
            <v>1</v>
          </cell>
          <cell r="L10627">
            <v>46270</v>
          </cell>
        </row>
        <row r="10628">
          <cell r="D10628">
            <v>50464483</v>
          </cell>
          <cell r="E10628" t="str">
            <v>50</v>
          </cell>
          <cell r="F10628">
            <v>82.9</v>
          </cell>
          <cell r="G10628" t="str">
            <v>https://mngl-billing.s3.ap-south-1.amazonaws.com/self_billing/b8febe65-4555-4778-9812-b5f8d12a79058297442382786164803.jpg</v>
          </cell>
          <cell r="I10628" t="str">
            <v>pending</v>
          </cell>
          <cell r="J10628" t="b">
            <v>0</v>
          </cell>
          <cell r="K10628" t="b">
            <v>1</v>
          </cell>
          <cell r="L10628">
            <v>46270</v>
          </cell>
        </row>
        <row r="10629">
          <cell r="D10629">
            <v>50520115</v>
          </cell>
          <cell r="E10629" t="str">
            <v>50</v>
          </cell>
          <cell r="F10629">
            <v>21.446000000000002</v>
          </cell>
          <cell r="G10629" t="str">
            <v>https://mngl-billing.s3.ap-south-1.amazonaws.com/self_billing/7ac858af-3926-4ba3-aac5-22ce9c0fd34f6360735254142214996.jpg</v>
          </cell>
          <cell r="I10629" t="str">
            <v>pending</v>
          </cell>
          <cell r="J10629" t="b">
            <v>0</v>
          </cell>
          <cell r="K10629" t="b">
            <v>1</v>
          </cell>
          <cell r="L10629">
            <v>46270</v>
          </cell>
        </row>
        <row r="10630">
          <cell r="D10630">
            <v>50141944</v>
          </cell>
          <cell r="E10630" t="str">
            <v>50</v>
          </cell>
          <cell r="F10630">
            <v>1297.175</v>
          </cell>
          <cell r="G10630" t="str">
            <v>https://mngl-billing.s3.ap-south-1.amazonaws.com/self_billing/4024aa4c-759e-405e-8ce8-48f379de18376666366184375319948.jpg</v>
          </cell>
          <cell r="I10630" t="str">
            <v>pending</v>
          </cell>
          <cell r="J10630" t="b">
            <v>0</v>
          </cell>
          <cell r="K10630" t="b">
            <v>1</v>
          </cell>
          <cell r="L10630">
            <v>46270</v>
          </cell>
        </row>
        <row r="10631">
          <cell r="D10631">
            <v>50090234</v>
          </cell>
          <cell r="E10631" t="str">
            <v>50</v>
          </cell>
          <cell r="F10631">
            <v>758.16800000000001</v>
          </cell>
          <cell r="G10631" t="str">
            <v>https://mngl-billing.s3.ap-south-1.amazonaws.com/self_billing/f994c095-7aaf-4e39-8285-f08417ceac2f5488359448288090303.jpg</v>
          </cell>
          <cell r="I10631" t="str">
            <v>pending</v>
          </cell>
          <cell r="J10631" t="b">
            <v>0</v>
          </cell>
          <cell r="K10631" t="b">
            <v>1</v>
          </cell>
          <cell r="L10631">
            <v>46270</v>
          </cell>
        </row>
        <row r="10632">
          <cell r="D10632">
            <v>50393197</v>
          </cell>
          <cell r="E10632" t="str">
            <v>50</v>
          </cell>
          <cell r="F10632">
            <v>515.16200000000003</v>
          </cell>
          <cell r="G10632" t="str">
            <v>https://mngl-billing.s3.ap-south-1.amazonaws.com/self_billing/image_picker_9A6BBA77-E11F-4223-A07A-5BCD2BCD59C9-19909-000007DDEB1D2B97.jpg</v>
          </cell>
          <cell r="I10632" t="str">
            <v>pending</v>
          </cell>
          <cell r="J10632" t="b">
            <v>0</v>
          </cell>
          <cell r="K10632" t="b">
            <v>1</v>
          </cell>
          <cell r="L10632">
            <v>46270</v>
          </cell>
        </row>
        <row r="10633">
          <cell r="D10633">
            <v>50064464</v>
          </cell>
          <cell r="E10633" t="str">
            <v>50</v>
          </cell>
          <cell r="F10633">
            <v>1072.5170000000001</v>
          </cell>
          <cell r="G10633" t="str">
            <v>https://mngl-billing.s3.ap-south-1.amazonaws.com/self_billing/078c3000-0a8a-4fee-b00b-2c3fc9e90dd78467151887569933260.jpg</v>
          </cell>
          <cell r="I10633" t="str">
            <v>pending</v>
          </cell>
          <cell r="J10633" t="b">
            <v>0</v>
          </cell>
          <cell r="K10633" t="b">
            <v>1</v>
          </cell>
          <cell r="L10633">
            <v>46270</v>
          </cell>
        </row>
        <row r="10634">
          <cell r="D10634">
            <v>50071500</v>
          </cell>
          <cell r="E10634" t="str">
            <v>50</v>
          </cell>
          <cell r="F10634">
            <v>1354.0550000000001</v>
          </cell>
          <cell r="G10634" t="str">
            <v>https://mngl-billing.s3.ap-south-1.amazonaws.com/self_billing/81493a1f-3402-436a-98cf-b8b4e0925b1249326240464956693.jpg</v>
          </cell>
          <cell r="I10634" t="str">
            <v>pending</v>
          </cell>
          <cell r="J10634" t="b">
            <v>0</v>
          </cell>
          <cell r="K10634" t="b">
            <v>1</v>
          </cell>
          <cell r="L10634">
            <v>46270</v>
          </cell>
        </row>
        <row r="10635">
          <cell r="D10635">
            <v>50532588</v>
          </cell>
          <cell r="E10635" t="str">
            <v>50</v>
          </cell>
          <cell r="F10635">
            <v>21.614999999999998</v>
          </cell>
          <cell r="G10635" t="str">
            <v>https://mngl-billing.s3.ap-south-1.amazonaws.com/self_billing/scaled_489de262-1f69-4693-813b-4ba251cdd0519163786822153917838.jpg</v>
          </cell>
          <cell r="I10635" t="str">
            <v>pending</v>
          </cell>
          <cell r="J10635" t="b">
            <v>0</v>
          </cell>
          <cell r="K10635" t="b">
            <v>1</v>
          </cell>
          <cell r="L10635">
            <v>46270</v>
          </cell>
        </row>
        <row r="10636">
          <cell r="D10636">
            <v>50111846</v>
          </cell>
          <cell r="E10636" t="str">
            <v>50</v>
          </cell>
          <cell r="F10636">
            <v>1398.913</v>
          </cell>
          <cell r="G10636" t="str">
            <v>https://mngl-billing.s3.ap-south-1.amazonaws.com/self_billing/81607f5d-40d0-4bae-b7fa-f1dbf51863f27865077537117564050.jpg</v>
          </cell>
          <cell r="I10636" t="str">
            <v>pending</v>
          </cell>
          <cell r="J10636" t="b">
            <v>0</v>
          </cell>
          <cell r="K10636" t="b">
            <v>1</v>
          </cell>
          <cell r="L10636">
            <v>46270</v>
          </cell>
        </row>
        <row r="10637">
          <cell r="D10637">
            <v>50300142</v>
          </cell>
          <cell r="E10637" t="str">
            <v>50</v>
          </cell>
          <cell r="F10637">
            <v>481.25299999999999</v>
          </cell>
          <cell r="G10637" t="str">
            <v>https://mngl-billing.s3.ap-south-1.amazonaws.com/self_billing/ee716631-2115-4374-a4dc-41dc6c6a2db42316600027154368487.jpg</v>
          </cell>
          <cell r="I10637" t="str">
            <v>pending</v>
          </cell>
          <cell r="J10637" t="b">
            <v>0</v>
          </cell>
          <cell r="K10637" t="b">
            <v>1</v>
          </cell>
          <cell r="L10637">
            <v>46270</v>
          </cell>
        </row>
        <row r="10638">
          <cell r="D10638">
            <v>50473516</v>
          </cell>
          <cell r="E10638" t="str">
            <v>50</v>
          </cell>
          <cell r="F10638">
            <v>54.427</v>
          </cell>
          <cell r="G10638" t="str">
            <v>https://mngl-billing.s3.ap-south-1.amazonaws.com/self_billing/4acca248-1c9f-42cf-860f-ff0a635832b36007027411562096096.jpg</v>
          </cell>
          <cell r="I10638" t="str">
            <v>pending</v>
          </cell>
          <cell r="J10638" t="b">
            <v>0</v>
          </cell>
          <cell r="K10638" t="b">
            <v>1</v>
          </cell>
          <cell r="L10638">
            <v>46270</v>
          </cell>
        </row>
        <row r="10639">
          <cell r="D10639">
            <v>50216483</v>
          </cell>
          <cell r="E10639" t="str">
            <v>50</v>
          </cell>
          <cell r="F10639">
            <v>780.59</v>
          </cell>
          <cell r="G10639" t="str">
            <v>https://mngl-billing.s3.ap-south-1.amazonaws.com/self_billing/image_picker_76D6A2EC-F247-42CF-AD3F-DDC9637375C3-24027-000003E2A67DE13D.jpg</v>
          </cell>
          <cell r="I10639" t="str">
            <v>pending</v>
          </cell>
          <cell r="J10639" t="b">
            <v>0</v>
          </cell>
          <cell r="K10639" t="b">
            <v>1</v>
          </cell>
          <cell r="L10639">
            <v>46270</v>
          </cell>
        </row>
        <row r="10640">
          <cell r="D10640">
            <v>50446478</v>
          </cell>
          <cell r="E10640" t="str">
            <v>50</v>
          </cell>
          <cell r="F10640">
            <v>38.604999999999997</v>
          </cell>
          <cell r="G10640" t="str">
            <v>https://mngl-billing.s3.ap-south-1.amazonaws.com/self_billing/dbd6f034-a8f8-487b-89ac-66deb4caff917009453963224422335.jpg</v>
          </cell>
          <cell r="I10640" t="str">
            <v>pending</v>
          </cell>
          <cell r="J10640" t="b">
            <v>0</v>
          </cell>
          <cell r="K10640" t="b">
            <v>1</v>
          </cell>
          <cell r="L10640">
            <v>46270</v>
          </cell>
        </row>
        <row r="10641">
          <cell r="D10641">
            <v>50433186</v>
          </cell>
          <cell r="E10641" t="str">
            <v>50</v>
          </cell>
          <cell r="F10641">
            <v>58.308</v>
          </cell>
          <cell r="G10641" t="str">
            <v>https://mngl-billing.s3.ap-south-1.amazonaws.com/self_billing/image_picker_34510245-ED8B-4369-B443-B24AD44160E2-55961-0000199DA0FB2B6D.jpg</v>
          </cell>
          <cell r="I10641" t="str">
            <v>pending</v>
          </cell>
          <cell r="J10641" t="b">
            <v>0</v>
          </cell>
          <cell r="K10641" t="b">
            <v>1</v>
          </cell>
          <cell r="L10641">
            <v>46270</v>
          </cell>
        </row>
        <row r="10642">
          <cell r="D10642">
            <v>50321211</v>
          </cell>
          <cell r="E10642" t="str">
            <v>50</v>
          </cell>
          <cell r="F10642">
            <v>612.62699999999995</v>
          </cell>
          <cell r="G10642" t="str">
            <v>https://mngl-billing.s3.ap-south-1.amazonaws.com/self_billing/scaled_d125ffc5-ffa1-49fa-8ab2-c56a08dbf60c7653000805532754067.jpg</v>
          </cell>
          <cell r="I10642" t="str">
            <v>pending</v>
          </cell>
          <cell r="J10642" t="b">
            <v>0</v>
          </cell>
          <cell r="K10642" t="b">
            <v>1</v>
          </cell>
          <cell r="L10642">
            <v>46270</v>
          </cell>
        </row>
        <row r="10643">
          <cell r="D10643">
            <v>50327970</v>
          </cell>
          <cell r="E10643" t="str">
            <v>50</v>
          </cell>
          <cell r="F10643">
            <v>716.85599999999999</v>
          </cell>
          <cell r="G10643" t="str">
            <v>https://mngl-billing.s3.ap-south-1.amazonaws.com/self_billing/8dc7902e-6edc-436d-adeb-f553ffb112cf8714410174538099714.jpg</v>
          </cell>
          <cell r="I10643" t="str">
            <v>pending</v>
          </cell>
          <cell r="J10643" t="b">
            <v>0</v>
          </cell>
          <cell r="K10643" t="b">
            <v>1</v>
          </cell>
          <cell r="L10643">
            <v>46270</v>
          </cell>
        </row>
        <row r="10644">
          <cell r="D10644">
            <v>50354810</v>
          </cell>
          <cell r="E10644" t="str">
            <v>50</v>
          </cell>
          <cell r="F10644">
            <v>348.96</v>
          </cell>
          <cell r="G10644" t="str">
            <v>https://mngl-billing.s3.ap-south-1.amazonaws.com/self_billing/879274b2-fa36-4960-ae5c-7f6042ae45011059392023953849133.jpg</v>
          </cell>
          <cell r="I10644" t="str">
            <v>pending</v>
          </cell>
          <cell r="J10644" t="b">
            <v>0</v>
          </cell>
          <cell r="K10644" t="b">
            <v>1</v>
          </cell>
          <cell r="L10644">
            <v>46270</v>
          </cell>
        </row>
        <row r="10645">
          <cell r="D10645">
            <v>50483396</v>
          </cell>
          <cell r="E10645" t="str">
            <v>50</v>
          </cell>
          <cell r="F10645">
            <v>50.341000000000001</v>
          </cell>
          <cell r="G10645" t="str">
            <v>https://mngl-billing.s3.ap-south-1.amazonaws.com/self_billing/49464105-d6ce-4d00-8dc9-05b11cc1d2c61747480318490905600.jpg</v>
          </cell>
          <cell r="I10645" t="str">
            <v>pending</v>
          </cell>
          <cell r="J10645" t="b">
            <v>0</v>
          </cell>
          <cell r="K10645" t="b">
            <v>1</v>
          </cell>
          <cell r="L10645">
            <v>46270</v>
          </cell>
        </row>
        <row r="10646">
          <cell r="D10646">
            <v>50447401</v>
          </cell>
          <cell r="E10646" t="str">
            <v>50</v>
          </cell>
          <cell r="F10646">
            <v>32.719000000000001</v>
          </cell>
          <cell r="G10646" t="str">
            <v>https://mngl-billing.s3.ap-south-1.amazonaws.com/self_billing/7ad0461f-7d88-49ab-84f2-f311026e8dff159904494027205290.jpg</v>
          </cell>
          <cell r="I10646" t="str">
            <v>pending</v>
          </cell>
          <cell r="J10646" t="b">
            <v>0</v>
          </cell>
          <cell r="K10646" t="b">
            <v>1</v>
          </cell>
          <cell r="L10646">
            <v>46270</v>
          </cell>
        </row>
        <row r="10647">
          <cell r="D10647">
            <v>50071495</v>
          </cell>
          <cell r="E10647" t="str">
            <v>50</v>
          </cell>
          <cell r="F10647">
            <v>1104.001</v>
          </cell>
          <cell r="G10647" t="str">
            <v>https://mngl-billing.s3.ap-south-1.amazonaws.com/self_billing/d5d08f30-c858-4661-a80a-03e01dae2efd414803568194628316.jpg</v>
          </cell>
          <cell r="I10647" t="str">
            <v>pending</v>
          </cell>
          <cell r="J10647" t="b">
            <v>0</v>
          </cell>
          <cell r="K10647" t="b">
            <v>1</v>
          </cell>
          <cell r="L10647">
            <v>46270</v>
          </cell>
        </row>
        <row r="10648">
          <cell r="D10648">
            <v>50310531</v>
          </cell>
          <cell r="E10648" t="str">
            <v>50</v>
          </cell>
          <cell r="F10648">
            <v>415.97399999999999</v>
          </cell>
          <cell r="G10648" t="str">
            <v>https://mngl-billing.s3.ap-south-1.amazonaws.com/self_billing/bf4f6280-fb1b-4016-89f7-b234859649531186805684219502938.jpg</v>
          </cell>
          <cell r="I10648" t="str">
            <v>pending</v>
          </cell>
          <cell r="J10648" t="b">
            <v>0</v>
          </cell>
          <cell r="K10648" t="b">
            <v>1</v>
          </cell>
          <cell r="L10648">
            <v>46270</v>
          </cell>
        </row>
        <row r="10649">
          <cell r="D10649">
            <v>50093801</v>
          </cell>
          <cell r="E10649" t="str">
            <v>50</v>
          </cell>
          <cell r="F10649">
            <v>994.05200000000002</v>
          </cell>
          <cell r="G10649" t="str">
            <v>https://mngl-billing.s3.ap-south-1.amazonaws.com/self_billing/image_picker_4B1BA936-A214-4283-B4D2-0BF9A58E2300-18349-00000EC098AEDE06.jpg</v>
          </cell>
          <cell r="I10649" t="str">
            <v>pending</v>
          </cell>
          <cell r="J10649" t="b">
            <v>0</v>
          </cell>
          <cell r="K10649" t="b">
            <v>1</v>
          </cell>
          <cell r="L10649">
            <v>46270</v>
          </cell>
        </row>
        <row r="10650">
          <cell r="D10650">
            <v>50204867</v>
          </cell>
          <cell r="E10650" t="str">
            <v>50</v>
          </cell>
          <cell r="F10650">
            <v>1166.107</v>
          </cell>
          <cell r="G10650" t="str">
            <v>https://mngl-billing.s3.ap-south-1.amazonaws.com/self_billing/033962e1-8d45-457c-a08a-21c717687ac94816866982828224970.jpg</v>
          </cell>
          <cell r="I10650" t="str">
            <v>pending</v>
          </cell>
          <cell r="J10650" t="b">
            <v>0</v>
          </cell>
          <cell r="K10650" t="b">
            <v>1</v>
          </cell>
          <cell r="L10650">
            <v>46270</v>
          </cell>
        </row>
        <row r="10651">
          <cell r="D10651">
            <v>50517418</v>
          </cell>
          <cell r="E10651" t="str">
            <v>50</v>
          </cell>
          <cell r="F10651">
            <v>30.591000000000001</v>
          </cell>
          <cell r="G10651" t="str">
            <v>https://mngl-billing.s3.ap-south-1.amazonaws.com/self_billing/3e884ce3-c417-483d-90ed-d9393fceb38f4040248975150124615.jpg</v>
          </cell>
          <cell r="I10651" t="str">
            <v>pending</v>
          </cell>
          <cell r="J10651" t="b">
            <v>0</v>
          </cell>
          <cell r="K10651" t="b">
            <v>1</v>
          </cell>
          <cell r="L10651">
            <v>46270</v>
          </cell>
        </row>
        <row r="10652">
          <cell r="D10652">
            <v>50303553</v>
          </cell>
          <cell r="E10652" t="str">
            <v>50</v>
          </cell>
          <cell r="F10652">
            <v>914.81</v>
          </cell>
          <cell r="G10652" t="str">
            <v>https://mngl-billing.s3.ap-south-1.amazonaws.com/self_billing/51cf78e7-690e-4a15-88f9-a2254ad352344039913350755802731.jpg</v>
          </cell>
          <cell r="I10652" t="str">
            <v>pending</v>
          </cell>
          <cell r="J10652" t="b">
            <v>0</v>
          </cell>
          <cell r="K10652" t="b">
            <v>1</v>
          </cell>
          <cell r="L10652">
            <v>46270</v>
          </cell>
        </row>
        <row r="10653">
          <cell r="D10653">
            <v>50333242</v>
          </cell>
          <cell r="E10653" t="str">
            <v>50</v>
          </cell>
          <cell r="F10653">
            <v>440.88200000000001</v>
          </cell>
          <cell r="G10653" t="str">
            <v>https://mngl-billing.s3.ap-south-1.amazonaws.com/self_billing/214fc409-cdd3-4aad-ab64-3a2d2bb2ed41159048345379536605.jpg</v>
          </cell>
          <cell r="I10653" t="str">
            <v>pending</v>
          </cell>
          <cell r="J10653" t="b">
            <v>0</v>
          </cell>
          <cell r="K10653" t="b">
            <v>1</v>
          </cell>
          <cell r="L10653">
            <v>46270</v>
          </cell>
        </row>
        <row r="10654">
          <cell r="D10654">
            <v>50000754</v>
          </cell>
          <cell r="E10654" t="str">
            <v>50</v>
          </cell>
          <cell r="F10654">
            <v>1973.701</v>
          </cell>
          <cell r="G10654" t="str">
            <v>https://mngl-billing.s3.ap-south-1.amazonaws.com/self_billing/be2a9373-9178-4c14-bcde-ce39ae2e68ca4290192914979435299.jpg</v>
          </cell>
          <cell r="I10654" t="str">
            <v>pending</v>
          </cell>
          <cell r="J10654" t="b">
            <v>0</v>
          </cell>
          <cell r="K10654" t="b">
            <v>1</v>
          </cell>
          <cell r="L10654">
            <v>46270</v>
          </cell>
        </row>
        <row r="10655">
          <cell r="D10655">
            <v>50442867</v>
          </cell>
          <cell r="E10655" t="str">
            <v>50</v>
          </cell>
          <cell r="F10655">
            <v>82.191999999999993</v>
          </cell>
          <cell r="G10655" t="str">
            <v>https://mngl-billing.s3.ap-south-1.amazonaws.com/self_billing/49d37999-a117-46a3-bbf0-24a89fa6b67b5971717824306859161.jpg</v>
          </cell>
          <cell r="I10655" t="str">
            <v>pending</v>
          </cell>
          <cell r="J10655" t="b">
            <v>0</v>
          </cell>
          <cell r="K10655" t="b">
            <v>1</v>
          </cell>
          <cell r="L10655">
            <v>46270</v>
          </cell>
        </row>
        <row r="10656">
          <cell r="D10656">
            <v>50262489</v>
          </cell>
          <cell r="E10656" t="str">
            <v>50</v>
          </cell>
          <cell r="F10656">
            <v>122.373</v>
          </cell>
          <cell r="G10656" t="str">
            <v>https://mngl-billing.s3.ap-south-1.amazonaws.com/self_billing/27f129ce-9bcb-4091-bf35-caf4d79cd7d82186424194249724166.jpg</v>
          </cell>
          <cell r="I10656" t="str">
            <v>pending</v>
          </cell>
          <cell r="J10656" t="b">
            <v>0</v>
          </cell>
          <cell r="K10656" t="b">
            <v>1</v>
          </cell>
          <cell r="L10656">
            <v>46270</v>
          </cell>
        </row>
        <row r="10657">
          <cell r="D10657">
            <v>50046133</v>
          </cell>
          <cell r="E10657" t="str">
            <v>50</v>
          </cell>
          <cell r="F10657">
            <v>697.05100000000004</v>
          </cell>
          <cell r="G10657" t="str">
            <v>https://mngl-billing.s3.ap-south-1.amazonaws.com/self_billing/46f157aa-d055-4c32-a03e-6b692d6fcac6531987001422787573.jpg</v>
          </cell>
          <cell r="I10657" t="str">
            <v>pending</v>
          </cell>
          <cell r="J10657" t="b">
            <v>0</v>
          </cell>
          <cell r="K10657" t="b">
            <v>1</v>
          </cell>
          <cell r="L10657">
            <v>46270</v>
          </cell>
        </row>
        <row r="10658">
          <cell r="D10658">
            <v>50489702</v>
          </cell>
          <cell r="E10658" t="str">
            <v>50</v>
          </cell>
          <cell r="F10658">
            <v>28.568999999999999</v>
          </cell>
          <cell r="G10658" t="str">
            <v>https://mngl-billing.s3.ap-south-1.amazonaws.com/self_billing/21b1c97c-2fb0-433e-85c8-f29a8fb706cc6461126072835720155.jpg</v>
          </cell>
          <cell r="I10658" t="str">
            <v>pending</v>
          </cell>
          <cell r="J10658" t="b">
            <v>0</v>
          </cell>
          <cell r="K10658" t="b">
            <v>1</v>
          </cell>
          <cell r="L10658">
            <v>46270</v>
          </cell>
        </row>
        <row r="10659">
          <cell r="D10659">
            <v>50437307</v>
          </cell>
          <cell r="E10659" t="str">
            <v>50</v>
          </cell>
          <cell r="F10659">
            <v>184.96899999999999</v>
          </cell>
          <cell r="G10659" t="str">
            <v>https://mngl-billing.s3.ap-south-1.amazonaws.com/self_billing/image_picker_EFD9F0AF-63E6-43E8-B4FA-0A287C97EF20-5836-00000072212DAC32.jpg</v>
          </cell>
          <cell r="I10659" t="str">
            <v>pending</v>
          </cell>
          <cell r="J10659" t="b">
            <v>0</v>
          </cell>
          <cell r="K10659" t="b">
            <v>1</v>
          </cell>
          <cell r="L10659">
            <v>46270</v>
          </cell>
        </row>
        <row r="10660">
          <cell r="D10660">
            <v>50322401</v>
          </cell>
          <cell r="E10660" t="str">
            <v>50</v>
          </cell>
          <cell r="F10660">
            <v>253.77199999999999</v>
          </cell>
          <cell r="G10660" t="str">
            <v>https://mngl-billing.s3.ap-south-1.amazonaws.com/self_billing/scaled_b27b7234-1f9e-4b64-8258-db6f1acd009379730423083811523.jpg</v>
          </cell>
          <cell r="I10660" t="str">
            <v>pending</v>
          </cell>
          <cell r="J10660" t="b">
            <v>0</v>
          </cell>
          <cell r="K10660" t="b">
            <v>1</v>
          </cell>
          <cell r="L10660">
            <v>46270</v>
          </cell>
        </row>
        <row r="10661">
          <cell r="D10661">
            <v>50364901</v>
          </cell>
          <cell r="E10661" t="str">
            <v>50</v>
          </cell>
          <cell r="F10661">
            <v>284.54500000000002</v>
          </cell>
          <cell r="G10661" t="str">
            <v>https://mngl-billing.s3.ap-south-1.amazonaws.com/self_billing/image_picker_0A1834F1-7AF7-4FD9-8635-F0C8FED9B351-31007-000003B2422F7B4C.jpg</v>
          </cell>
          <cell r="I10661" t="str">
            <v>pending</v>
          </cell>
          <cell r="J10661" t="b">
            <v>0</v>
          </cell>
          <cell r="K10661" t="b">
            <v>1</v>
          </cell>
          <cell r="L10661">
            <v>46270</v>
          </cell>
        </row>
        <row r="10662">
          <cell r="D10662">
            <v>50165101</v>
          </cell>
          <cell r="E10662" t="str">
            <v>50</v>
          </cell>
          <cell r="F10662">
            <v>1086.328</v>
          </cell>
          <cell r="G10662" t="str">
            <v>https://mngl-billing.s3.ap-south-1.amazonaws.com/self_billing/f3dd447f-173a-4484-a921-fd89d55cd34b6183768396614607761.jpg</v>
          </cell>
          <cell r="I10662" t="str">
            <v>pending</v>
          </cell>
          <cell r="J10662" t="b">
            <v>0</v>
          </cell>
          <cell r="K10662" t="b">
            <v>1</v>
          </cell>
          <cell r="L10662">
            <v>46270</v>
          </cell>
        </row>
        <row r="10663">
          <cell r="D10663">
            <v>50071044</v>
          </cell>
          <cell r="E10663" t="str">
            <v>50</v>
          </cell>
          <cell r="F10663">
            <v>1616.835</v>
          </cell>
          <cell r="G10663" t="str">
            <v>https://mngl-billing.s3.ap-south-1.amazonaws.com/self_billing/image_picker_8456D722-FD30-4B51-943E-4E47CBED359F-82371-00001F143A368517.jpg</v>
          </cell>
          <cell r="I10663" t="str">
            <v>pending</v>
          </cell>
          <cell r="J10663" t="b">
            <v>0</v>
          </cell>
          <cell r="K10663" t="b">
            <v>1</v>
          </cell>
          <cell r="L10663">
            <v>46270</v>
          </cell>
        </row>
        <row r="10664">
          <cell r="D10664">
            <v>50280439</v>
          </cell>
          <cell r="E10664" t="str">
            <v>50</v>
          </cell>
          <cell r="F10664">
            <v>980.28499999999997</v>
          </cell>
          <cell r="G10664" t="str">
            <v>https://mngl-billing.s3.ap-south-1.amazonaws.com/self_billing/image_picker_90E6DE84-4FA0-4091-A0E4-488F0536649E-86067-00001450C3837CCD.jpg</v>
          </cell>
          <cell r="I10664" t="str">
            <v>pending</v>
          </cell>
          <cell r="J10664" t="b">
            <v>0</v>
          </cell>
          <cell r="K10664" t="b">
            <v>1</v>
          </cell>
          <cell r="L10664">
            <v>46270</v>
          </cell>
        </row>
        <row r="10665">
          <cell r="D10665">
            <v>50324801</v>
          </cell>
          <cell r="E10665" t="str">
            <v>50</v>
          </cell>
          <cell r="F10665">
            <v>275.30500000000001</v>
          </cell>
          <cell r="G10665" t="str">
            <v>https://mngl-billing.s3.ap-south-1.amazonaws.com/self_billing/scaled_bcecd424-bce6-4f8d-95c6-4e738c2b63f74414032366809106878.jpg</v>
          </cell>
          <cell r="I10665" t="str">
            <v>pending</v>
          </cell>
          <cell r="J10665" t="b">
            <v>0</v>
          </cell>
          <cell r="K10665" t="b">
            <v>1</v>
          </cell>
          <cell r="L10665">
            <v>46270</v>
          </cell>
        </row>
        <row r="10666">
          <cell r="D10666">
            <v>50301125</v>
          </cell>
          <cell r="E10666" t="str">
            <v>50</v>
          </cell>
          <cell r="F10666">
            <v>133.333</v>
          </cell>
          <cell r="G10666" t="str">
            <v>https://mngl-billing.s3.ap-south-1.amazonaws.com/self_billing/0b220ea7-93dd-4a14-a4dd-2c185daebc0d6613058804108532171.jpg</v>
          </cell>
          <cell r="I10666" t="str">
            <v>pending</v>
          </cell>
          <cell r="J10666" t="b">
            <v>0</v>
          </cell>
          <cell r="K10666" t="b">
            <v>1</v>
          </cell>
          <cell r="L10666">
            <v>46270</v>
          </cell>
        </row>
        <row r="10667">
          <cell r="D10667">
            <v>50331950</v>
          </cell>
          <cell r="E10667" t="str">
            <v>50</v>
          </cell>
          <cell r="F10667">
            <v>573.44500000000005</v>
          </cell>
          <cell r="G10667" t="str">
            <v>https://mngl-billing.s3.ap-south-1.amazonaws.com/self_billing/b5fde56c-1df4-4a48-87fd-d9c88be65a137236606571788929720.jpg</v>
          </cell>
          <cell r="I10667" t="str">
            <v>pending</v>
          </cell>
          <cell r="J10667" t="b">
            <v>0</v>
          </cell>
          <cell r="K10667" t="b">
            <v>1</v>
          </cell>
          <cell r="L10667">
            <v>46270</v>
          </cell>
        </row>
        <row r="10668">
          <cell r="D10668">
            <v>50009962</v>
          </cell>
          <cell r="E10668" t="str">
            <v>50</v>
          </cell>
          <cell r="F10668">
            <v>2910.2559999999999</v>
          </cell>
          <cell r="G10668" t="str">
            <v>https://mngl-billing.s3.ap-south-1.amazonaws.com/self_billing/1ebc782a-cee3-4bf9-bd58-1650bdee7b722503695109542289397.jpg</v>
          </cell>
          <cell r="I10668" t="str">
            <v>pending</v>
          </cell>
          <cell r="J10668" t="b">
            <v>0</v>
          </cell>
          <cell r="K10668" t="b">
            <v>1</v>
          </cell>
          <cell r="L10668">
            <v>46270</v>
          </cell>
        </row>
        <row r="10669">
          <cell r="D10669">
            <v>50488254</v>
          </cell>
          <cell r="E10669" t="str">
            <v>50</v>
          </cell>
          <cell r="F10669">
            <v>39.506999999999998</v>
          </cell>
          <cell r="G10669" t="str">
            <v>https://mngl-billing.s3.ap-south-1.amazonaws.com/self_billing/image_picker_94ABC12C-3DA1-4031-97FD-35146C3184DD-3322-000001D362FCBB2B.jpg</v>
          </cell>
          <cell r="I10669" t="str">
            <v>pending</v>
          </cell>
          <cell r="J10669" t="b">
            <v>0</v>
          </cell>
          <cell r="K10669" t="b">
            <v>1</v>
          </cell>
          <cell r="L10669">
            <v>46270</v>
          </cell>
        </row>
        <row r="10670">
          <cell r="D10670">
            <v>50052499</v>
          </cell>
          <cell r="E10670" t="str">
            <v>50</v>
          </cell>
          <cell r="F10670">
            <v>1124.357</v>
          </cell>
          <cell r="G10670" t="str">
            <v>https://mngl-billing.s3.ap-south-1.amazonaws.com/self_billing/9fa1cb03-2988-4dac-a4ab-98f5bebec9628113549014959222045.jpg</v>
          </cell>
          <cell r="I10670" t="str">
            <v>pending</v>
          </cell>
          <cell r="J10670" t="b">
            <v>0</v>
          </cell>
          <cell r="K10670" t="b">
            <v>1</v>
          </cell>
          <cell r="L10670">
            <v>46270</v>
          </cell>
        </row>
        <row r="10671">
          <cell r="D10671">
            <v>50297282</v>
          </cell>
          <cell r="E10671" t="str">
            <v>50</v>
          </cell>
          <cell r="F10671">
            <v>541.673</v>
          </cell>
          <cell r="G10671" t="str">
            <v>https://mngl-billing.s3.ap-south-1.amazonaws.com/self_billing/40c28a5e-7749-4db7-89ce-878213de4b9d2300569410467385750.jpg</v>
          </cell>
          <cell r="I10671" t="str">
            <v>pending</v>
          </cell>
          <cell r="J10671" t="b">
            <v>0</v>
          </cell>
          <cell r="K10671" t="b">
            <v>1</v>
          </cell>
          <cell r="L10671">
            <v>46270</v>
          </cell>
        </row>
        <row r="10672">
          <cell r="D10672">
            <v>50104564</v>
          </cell>
          <cell r="E10672" t="str">
            <v>50</v>
          </cell>
          <cell r="F10672">
            <v>515.34199999999998</v>
          </cell>
          <cell r="G10672" t="str">
            <v>https://mngl-billing.s3.ap-south-1.amazonaws.com/self_billing/7546a738-8743-4e5b-8de7-46137d0a6ff56767913901245222910.jpg</v>
          </cell>
          <cell r="I10672" t="str">
            <v>pending</v>
          </cell>
          <cell r="J10672" t="b">
            <v>0</v>
          </cell>
          <cell r="K10672" t="b">
            <v>1</v>
          </cell>
          <cell r="L10672">
            <v>46270</v>
          </cell>
        </row>
        <row r="10673">
          <cell r="D10673">
            <v>50523877</v>
          </cell>
          <cell r="E10673" t="str">
            <v>50</v>
          </cell>
          <cell r="F10673">
            <v>20.916</v>
          </cell>
          <cell r="G10673" t="str">
            <v>https://mngl-billing.s3.ap-south-1.amazonaws.com/self_billing/0fb15552-6fac-4aa8-ac94-0e6d9456c473107769151615713987.jpg</v>
          </cell>
          <cell r="I10673" t="str">
            <v>pending</v>
          </cell>
          <cell r="J10673" t="b">
            <v>0</v>
          </cell>
          <cell r="K10673" t="b">
            <v>1</v>
          </cell>
          <cell r="L10673">
            <v>46270</v>
          </cell>
        </row>
        <row r="10674">
          <cell r="D10674">
            <v>50068128</v>
          </cell>
          <cell r="E10674" t="str">
            <v>50</v>
          </cell>
          <cell r="F10674">
            <v>1918.672</v>
          </cell>
          <cell r="G10674" t="str">
            <v>https://mngl-billing.s3.ap-south-1.amazonaws.com/self_billing/fe4ecd41-d6e9-4c95-af51-d1cec9fb9dc24268595153879179355.jpg</v>
          </cell>
          <cell r="I10674" t="str">
            <v>pending</v>
          </cell>
          <cell r="J10674" t="b">
            <v>0</v>
          </cell>
          <cell r="K10674" t="b">
            <v>1</v>
          </cell>
          <cell r="L10674">
            <v>46270</v>
          </cell>
        </row>
        <row r="10675">
          <cell r="D10675">
            <v>50040949</v>
          </cell>
          <cell r="E10675" t="str">
            <v>50</v>
          </cell>
          <cell r="F10675">
            <v>950.90800000000002</v>
          </cell>
          <cell r="G10675" t="str">
            <v>https://mngl-billing.s3.ap-south-1.amazonaws.com/self_billing/image_picker_71695C00-2785-4E68-BB32-7D6EE64828F2-61678-00000E80767CCC69.jpg</v>
          </cell>
          <cell r="I10675" t="str">
            <v>pending</v>
          </cell>
          <cell r="J10675" t="b">
            <v>0</v>
          </cell>
          <cell r="K10675" t="b">
            <v>1</v>
          </cell>
          <cell r="L10675">
            <v>46270</v>
          </cell>
        </row>
        <row r="10676">
          <cell r="D10676">
            <v>50083266</v>
          </cell>
          <cell r="E10676" t="str">
            <v>50</v>
          </cell>
          <cell r="F10676">
            <v>675.452</v>
          </cell>
          <cell r="G10676" t="str">
            <v>https://mngl-billing.s3.ap-south-1.amazonaws.com/self_billing/image_picker_22F4BEDE-AFD4-4A7C-89A3-AE7EB122C557-1166-0000003B1195AFAF.jpg</v>
          </cell>
          <cell r="I10676" t="str">
            <v>pending</v>
          </cell>
          <cell r="J10676" t="b">
            <v>0</v>
          </cell>
          <cell r="K10676" t="b">
            <v>1</v>
          </cell>
          <cell r="L10676">
            <v>46270</v>
          </cell>
        </row>
        <row r="10677">
          <cell r="D10677">
            <v>50108734</v>
          </cell>
          <cell r="E10677" t="str">
            <v>50</v>
          </cell>
          <cell r="F10677">
            <v>532.82299999999998</v>
          </cell>
          <cell r="G10677" t="str">
            <v>https://mngl-billing.s3.ap-south-1.amazonaws.com/self_billing/deb262e7-3431-403a-afff-a9e47bbaeeb67937122640406058855.jpg</v>
          </cell>
          <cell r="I10677" t="str">
            <v>pending</v>
          </cell>
          <cell r="J10677" t="b">
            <v>0</v>
          </cell>
          <cell r="K10677" t="b">
            <v>1</v>
          </cell>
          <cell r="L10677">
            <v>46270</v>
          </cell>
        </row>
        <row r="10678">
          <cell r="D10678">
            <v>50324214</v>
          </cell>
          <cell r="E10678" t="str">
            <v>50</v>
          </cell>
          <cell r="F10678">
            <v>333.017</v>
          </cell>
          <cell r="G10678" t="str">
            <v>https://mngl-billing.s3.ap-south-1.amazonaws.com/self_billing/11304f07-aa1d-4df6-bd5d-2d8f1044da737001831501051478659.jpg</v>
          </cell>
          <cell r="I10678" t="str">
            <v>pending</v>
          </cell>
          <cell r="J10678" t="b">
            <v>0</v>
          </cell>
          <cell r="K10678" t="b">
            <v>1</v>
          </cell>
          <cell r="L10678">
            <v>46270</v>
          </cell>
        </row>
        <row r="10679">
          <cell r="D10679">
            <v>50098955</v>
          </cell>
          <cell r="E10679" t="str">
            <v>50</v>
          </cell>
          <cell r="F10679">
            <v>1022.173</v>
          </cell>
          <cell r="G10679" t="str">
            <v>https://mngl-billing.s3.ap-south-1.amazonaws.com/self_billing/cd757fd9-d232-4029-a83e-d1e95c723357670432249416952547.jpg</v>
          </cell>
          <cell r="I10679" t="str">
            <v>pending</v>
          </cell>
          <cell r="J10679" t="b">
            <v>0</v>
          </cell>
          <cell r="K10679" t="b">
            <v>1</v>
          </cell>
          <cell r="L10679">
            <v>46270</v>
          </cell>
        </row>
        <row r="10680">
          <cell r="D10680">
            <v>50017476</v>
          </cell>
          <cell r="E10680" t="str">
            <v>50</v>
          </cell>
          <cell r="F10680">
            <v>2271.5340000000001</v>
          </cell>
          <cell r="G10680" t="str">
            <v>https://mngl-billing.s3.ap-south-1.amazonaws.com/self_billing/image_picker_A30C640C-FB6C-4629-8AFC-1DCFECFABC4A-7345-000001F4E90AD4F1.jpg</v>
          </cell>
          <cell r="I10680" t="str">
            <v>pending</v>
          </cell>
          <cell r="J10680" t="b">
            <v>0</v>
          </cell>
          <cell r="K10680" t="b">
            <v>1</v>
          </cell>
          <cell r="L10680">
            <v>46270</v>
          </cell>
        </row>
        <row r="10681">
          <cell r="D10681">
            <v>50429679</v>
          </cell>
          <cell r="E10681" t="str">
            <v>50</v>
          </cell>
          <cell r="F10681">
            <v>97.114999999999995</v>
          </cell>
          <cell r="G10681" t="str">
            <v>https://mngl-billing.s3.ap-south-1.amazonaws.com/self_billing/scaled_1f211337-a1ad-4636-b593-591d579d86741407308452247869953.jpg</v>
          </cell>
          <cell r="I10681" t="str">
            <v>pending</v>
          </cell>
          <cell r="J10681" t="b">
            <v>0</v>
          </cell>
          <cell r="K10681" t="b">
            <v>1</v>
          </cell>
          <cell r="L10681">
            <v>46270</v>
          </cell>
        </row>
        <row r="10682">
          <cell r="D10682">
            <v>50484569</v>
          </cell>
          <cell r="E10682" t="str">
            <v>50</v>
          </cell>
          <cell r="F10682">
            <v>12.971</v>
          </cell>
          <cell r="G10682" t="str">
            <v>https://mngl-billing.s3.ap-south-1.amazonaws.com/self_billing/ce9371aa-1d5d-41b3-b8a5-7e0f4f3c30212577901454518592965.jpg</v>
          </cell>
          <cell r="I10682" t="str">
            <v>pending</v>
          </cell>
          <cell r="J10682" t="b">
            <v>0</v>
          </cell>
          <cell r="K10682" t="b">
            <v>1</v>
          </cell>
          <cell r="L10682">
            <v>46270</v>
          </cell>
        </row>
        <row r="10683">
          <cell r="D10683">
            <v>50507129</v>
          </cell>
          <cell r="E10683" t="str">
            <v>50</v>
          </cell>
          <cell r="F10683">
            <v>26.477</v>
          </cell>
          <cell r="G10683" t="str">
            <v>https://mngl-billing.s3.ap-south-1.amazonaws.com/self_billing/image_picker_4EB04C57-E465-4AF3-AF7F-C732B3B6279D-15255-000006E570012CFC.jpg</v>
          </cell>
          <cell r="I10683" t="str">
            <v>pending</v>
          </cell>
          <cell r="J10683" t="b">
            <v>0</v>
          </cell>
          <cell r="K10683" t="b">
            <v>1</v>
          </cell>
          <cell r="L10683">
            <v>46270</v>
          </cell>
        </row>
        <row r="10684">
          <cell r="D10684">
            <v>50484609</v>
          </cell>
          <cell r="E10684" t="str">
            <v>50</v>
          </cell>
          <cell r="F10684">
            <v>14.391999999999999</v>
          </cell>
          <cell r="G10684" t="str">
            <v>https://mngl-billing.s3.ap-south-1.amazonaws.com/self_billing/f43c408a-d2fc-4158-bbd6-53ec4ed360d03982346953647982236.jpg</v>
          </cell>
          <cell r="I10684" t="str">
            <v>pending</v>
          </cell>
          <cell r="J10684" t="b">
            <v>0</v>
          </cell>
          <cell r="K10684" t="b">
            <v>1</v>
          </cell>
          <cell r="L10684">
            <v>46270</v>
          </cell>
        </row>
        <row r="10685">
          <cell r="D10685">
            <v>50004250</v>
          </cell>
          <cell r="E10685" t="str">
            <v>50</v>
          </cell>
          <cell r="F10685">
            <v>1169.135</v>
          </cell>
          <cell r="G10685" t="str">
            <v>https://mngl-billing.s3.ap-south-1.amazonaws.com/self_billing/ec65ae3b-0806-4d6d-b79f-ff3df14e48c73472595891311729338.jpg</v>
          </cell>
          <cell r="I10685" t="str">
            <v>pending</v>
          </cell>
          <cell r="J10685" t="b">
            <v>0</v>
          </cell>
          <cell r="K10685" t="b">
            <v>0</v>
          </cell>
          <cell r="L10685">
            <v>46270</v>
          </cell>
        </row>
        <row r="10686">
          <cell r="D10686">
            <v>50348741</v>
          </cell>
          <cell r="E10686" t="str">
            <v>50</v>
          </cell>
          <cell r="F10686">
            <v>121.449</v>
          </cell>
          <cell r="G10686" t="str">
            <v>https://mngl-billing.s3.ap-south-1.amazonaws.com/self_billing/43a57f9e-4cc8-4ce1-8334-3c9141d6f05e2262119572000214091.jpg</v>
          </cell>
          <cell r="I10686" t="str">
            <v>pending</v>
          </cell>
          <cell r="J10686" t="b">
            <v>0</v>
          </cell>
          <cell r="K10686" t="b">
            <v>1</v>
          </cell>
          <cell r="L10686">
            <v>46270</v>
          </cell>
        </row>
        <row r="10687">
          <cell r="D10687">
            <v>50490844</v>
          </cell>
          <cell r="E10687" t="str">
            <v>50</v>
          </cell>
          <cell r="F10687">
            <v>81.141999999999996</v>
          </cell>
          <cell r="G10687" t="str">
            <v>https://mngl-billing.s3.ap-south-1.amazonaws.com/self_billing/52d32445-63f8-4c8f-95f4-00e7ee2a03e0152400844660518037.jpg</v>
          </cell>
          <cell r="I10687" t="str">
            <v>pending</v>
          </cell>
          <cell r="J10687" t="b">
            <v>0</v>
          </cell>
          <cell r="K10687" t="b">
            <v>1</v>
          </cell>
          <cell r="L10687">
            <v>46270</v>
          </cell>
        </row>
        <row r="10688">
          <cell r="D10688">
            <v>50052006</v>
          </cell>
          <cell r="E10688" t="str">
            <v>50</v>
          </cell>
          <cell r="F10688">
            <v>167.83199999999999</v>
          </cell>
          <cell r="G10688" t="str">
            <v>https://mngl-billing.s3.ap-south-1.amazonaws.com/self_billing/f405e4d2-d47c-422f-98ef-de1b023f0f481149257690910494483.jpg</v>
          </cell>
          <cell r="I10688" t="str">
            <v>pending</v>
          </cell>
          <cell r="J10688" t="b">
            <v>0</v>
          </cell>
          <cell r="K10688" t="b">
            <v>1</v>
          </cell>
          <cell r="L10688">
            <v>46270</v>
          </cell>
        </row>
        <row r="10689">
          <cell r="D10689">
            <v>50281951</v>
          </cell>
          <cell r="E10689" t="str">
            <v>50</v>
          </cell>
          <cell r="F10689">
            <v>561.43100000000004</v>
          </cell>
          <cell r="G10689" t="str">
            <v>https://mngl-billing.s3.ap-south-1.amazonaws.com/self_billing/4f340e88-f544-4805-93ac-d7cddec805d65655515585821659655.jpg</v>
          </cell>
          <cell r="I10689" t="str">
            <v>pending</v>
          </cell>
          <cell r="J10689" t="b">
            <v>0</v>
          </cell>
          <cell r="K10689" t="b">
            <v>1</v>
          </cell>
          <cell r="L10689">
            <v>46270</v>
          </cell>
        </row>
        <row r="10690">
          <cell r="D10690">
            <v>50000363</v>
          </cell>
          <cell r="E10690" t="str">
            <v>50</v>
          </cell>
          <cell r="F10690">
            <v>2721.8249999999998</v>
          </cell>
          <cell r="G10690" t="str">
            <v>https://mngl-billing.s3.ap-south-1.amazonaws.com/self_billing/09f29570-ebfb-4480-befa-e72a8ccfc04f7917855887798591314.jpg</v>
          </cell>
          <cell r="I10690" t="str">
            <v>pending</v>
          </cell>
          <cell r="J10690" t="b">
            <v>0</v>
          </cell>
          <cell r="K10690" t="b">
            <v>1</v>
          </cell>
          <cell r="L10690">
            <v>46270</v>
          </cell>
        </row>
        <row r="10691">
          <cell r="D10691">
            <v>50381229</v>
          </cell>
          <cell r="E10691" t="str">
            <v>50</v>
          </cell>
          <cell r="F10691">
            <v>181.10499999999999</v>
          </cell>
          <cell r="G10691" t="str">
            <v>https://mngl-billing.s3.ap-south-1.amazonaws.com/self_billing/65e21039-e18d-489c-bef7-35f0ccddd26b5468896425563431477.jpg</v>
          </cell>
          <cell r="I10691" t="str">
            <v>pending</v>
          </cell>
          <cell r="J10691" t="b">
            <v>0</v>
          </cell>
          <cell r="K10691" t="b">
            <v>1</v>
          </cell>
          <cell r="L10691">
            <v>46270</v>
          </cell>
        </row>
        <row r="10692">
          <cell r="D10692">
            <v>50365738</v>
          </cell>
          <cell r="E10692" t="str">
            <v>50</v>
          </cell>
          <cell r="F10692">
            <v>562.96600000000001</v>
          </cell>
          <cell r="G10692" t="str">
            <v>https://mngl-billing.s3.ap-south-1.amazonaws.com/self_billing/image_picker_9240D740-43BD-4D71-9847-E699F685B947-24936-000002C1F0C277CD.jpg</v>
          </cell>
          <cell r="I10692" t="str">
            <v>pending</v>
          </cell>
          <cell r="J10692" t="b">
            <v>0</v>
          </cell>
          <cell r="K10692" t="b">
            <v>1</v>
          </cell>
          <cell r="L10692">
            <v>46270</v>
          </cell>
        </row>
        <row r="10693">
          <cell r="D10693">
            <v>50484609</v>
          </cell>
          <cell r="E10693" t="str">
            <v>50</v>
          </cell>
          <cell r="F10693">
            <v>14.391999999999999</v>
          </cell>
          <cell r="G10693" t="str">
            <v>https://mngl-billing.s3.ap-south-1.amazonaws.com/self_billing/e0c95902-fbb6-40bd-ae58-4f83863629038034070422646654479.jpg</v>
          </cell>
          <cell r="I10693" t="str">
            <v>pending</v>
          </cell>
          <cell r="J10693" t="b">
            <v>0</v>
          </cell>
          <cell r="K10693" t="b">
            <v>1</v>
          </cell>
          <cell r="L10693">
            <v>46270</v>
          </cell>
        </row>
        <row r="10694">
          <cell r="D10694">
            <v>50220060</v>
          </cell>
          <cell r="E10694" t="str">
            <v>50</v>
          </cell>
          <cell r="F10694">
            <v>275.54599999999999</v>
          </cell>
          <cell r="G10694" t="str">
            <v>https://mngl-billing.s3.ap-south-1.amazonaws.com/self_billing/7536233e-c275-4300-9078-376a19916f098070577366498333063.jpg</v>
          </cell>
          <cell r="I10694" t="str">
            <v>pending</v>
          </cell>
          <cell r="J10694" t="b">
            <v>0</v>
          </cell>
          <cell r="K10694" t="b">
            <v>1</v>
          </cell>
          <cell r="L10694">
            <v>46270</v>
          </cell>
        </row>
        <row r="10695">
          <cell r="D10695">
            <v>50318302</v>
          </cell>
          <cell r="E10695" t="str">
            <v>50</v>
          </cell>
          <cell r="F10695">
            <v>67.41</v>
          </cell>
          <cell r="G10695" t="str">
            <v>https://mngl-billing.s3.ap-south-1.amazonaws.com/self_billing/10e022a9-49db-49e0-92ce-5b2d7d0e22a17183851204099000825.jpg</v>
          </cell>
          <cell r="I10695" t="str">
            <v>pending</v>
          </cell>
          <cell r="J10695" t="b">
            <v>0</v>
          </cell>
          <cell r="K10695" t="b">
            <v>1</v>
          </cell>
          <cell r="L10695">
            <v>46270</v>
          </cell>
        </row>
        <row r="10696">
          <cell r="D10696">
            <v>50107510</v>
          </cell>
          <cell r="E10696" t="str">
            <v>50</v>
          </cell>
          <cell r="F10696">
            <v>899.851</v>
          </cell>
          <cell r="G10696" t="str">
            <v>https://mngl-billing.s3.ap-south-1.amazonaws.com/self_billing/57c65fbe-94a9-43d4-8913-410853cd54166078689602960583084.jpg</v>
          </cell>
          <cell r="I10696" t="str">
            <v>pending</v>
          </cell>
          <cell r="J10696" t="b">
            <v>0</v>
          </cell>
          <cell r="K10696" t="b">
            <v>1</v>
          </cell>
          <cell r="L10696">
            <v>46270</v>
          </cell>
        </row>
        <row r="10697">
          <cell r="D10697">
            <v>50058424</v>
          </cell>
          <cell r="E10697" t="str">
            <v>50</v>
          </cell>
          <cell r="F10697">
            <v>652.39200000000005</v>
          </cell>
          <cell r="G10697" t="str">
            <v>https://mngl-billing.s3.ap-south-1.amazonaws.com/self_billing/fbcfba71-1c91-4416-aabd-1897e41097e26867778393855246001.jpg</v>
          </cell>
          <cell r="I10697" t="str">
            <v>pending</v>
          </cell>
          <cell r="J10697" t="b">
            <v>0</v>
          </cell>
          <cell r="K10697" t="b">
            <v>1</v>
          </cell>
          <cell r="L10697">
            <v>46270</v>
          </cell>
        </row>
        <row r="10698">
          <cell r="D10698">
            <v>50459553</v>
          </cell>
          <cell r="E10698" t="str">
            <v>50</v>
          </cell>
          <cell r="F10698">
            <v>50459.553</v>
          </cell>
          <cell r="G10698" t="str">
            <v>https://mngl-billing.s3.ap-south-1.amazonaws.com/self_billing/97825db9-f3f2-43ec-806e-ad3689cc029c8509096210919767434.jpg</v>
          </cell>
          <cell r="I10698" t="str">
            <v>pending</v>
          </cell>
          <cell r="J10698" t="b">
            <v>0</v>
          </cell>
          <cell r="K10698" t="b">
            <v>1</v>
          </cell>
          <cell r="L10698">
            <v>46270</v>
          </cell>
        </row>
        <row r="10699">
          <cell r="D10699">
            <v>50196805</v>
          </cell>
          <cell r="E10699" t="str">
            <v>50</v>
          </cell>
          <cell r="F10699">
            <v>276.84500000000003</v>
          </cell>
          <cell r="G10699" t="str">
            <v>https://mngl-billing.s3.ap-south-1.amazonaws.com/self_billing/5a9c5c94-b91e-4229-988c-280a3b1dbde68080437597861181356.jpg</v>
          </cell>
          <cell r="I10699" t="str">
            <v>pending</v>
          </cell>
          <cell r="J10699" t="b">
            <v>0</v>
          </cell>
          <cell r="K10699" t="b">
            <v>1</v>
          </cell>
          <cell r="L10699">
            <v>46270</v>
          </cell>
        </row>
        <row r="10700">
          <cell r="D10700">
            <v>50282169</v>
          </cell>
          <cell r="E10700" t="str">
            <v>50</v>
          </cell>
          <cell r="F10700">
            <v>394.16300000000001</v>
          </cell>
          <cell r="G10700" t="str">
            <v>https://mngl-billing.s3.ap-south-1.amazonaws.com/self_billing/e7bc8b09-6c8d-4938-a734-ac91b211d5282644616966149577871.jpg</v>
          </cell>
          <cell r="I10700" t="str">
            <v>pending</v>
          </cell>
          <cell r="J10700" t="b">
            <v>0</v>
          </cell>
          <cell r="K10700" t="b">
            <v>1</v>
          </cell>
          <cell r="L10700">
            <v>46270</v>
          </cell>
        </row>
        <row r="10701">
          <cell r="D10701">
            <v>50478084</v>
          </cell>
          <cell r="E10701" t="str">
            <v>50</v>
          </cell>
          <cell r="F10701">
            <v>41.201000000000001</v>
          </cell>
          <cell r="G10701" t="str">
            <v>https://mngl-billing.s3.ap-south-1.amazonaws.com/self_billing/7335d990-6092-4576-98dd-03883084a6417982709540725870232.jpg</v>
          </cell>
          <cell r="I10701" t="str">
            <v>pending</v>
          </cell>
          <cell r="J10701" t="b">
            <v>0</v>
          </cell>
          <cell r="K10701" t="b">
            <v>1</v>
          </cell>
          <cell r="L10701">
            <v>46270</v>
          </cell>
        </row>
        <row r="10702">
          <cell r="D10702">
            <v>50318410</v>
          </cell>
          <cell r="E10702" t="str">
            <v>50</v>
          </cell>
          <cell r="F10702">
            <v>513.80999999999995</v>
          </cell>
          <cell r="G10702" t="str">
            <v>https://mngl-billing.s3.ap-south-1.amazonaws.com/self_billing/image_picker_A860E9B6-9BBE-4814-A408-9E52770B9F84-61985-00003C0E8073A3A9.jpg</v>
          </cell>
          <cell r="I10702" t="str">
            <v>pending</v>
          </cell>
          <cell r="J10702" t="b">
            <v>0</v>
          </cell>
          <cell r="K10702" t="b">
            <v>1</v>
          </cell>
          <cell r="L10702">
            <v>46270</v>
          </cell>
        </row>
        <row r="10703">
          <cell r="D10703">
            <v>50517412</v>
          </cell>
          <cell r="E10703" t="str">
            <v>50</v>
          </cell>
          <cell r="F10703">
            <v>12.988</v>
          </cell>
          <cell r="G10703" t="str">
            <v>https://mngl-billing.s3.ap-south-1.amazonaws.com/self_billing/image_picker_A4F14417-9AD1-42D2-A31C-16C6AD43C8D6-20732-000008696AEFA940.jpg</v>
          </cell>
          <cell r="I10703" t="str">
            <v>pending</v>
          </cell>
          <cell r="J10703" t="b">
            <v>0</v>
          </cell>
          <cell r="K10703" t="b">
            <v>1</v>
          </cell>
          <cell r="L10703">
            <v>46270</v>
          </cell>
        </row>
        <row r="10704">
          <cell r="D10704">
            <v>50167263</v>
          </cell>
          <cell r="E10704" t="str">
            <v>50</v>
          </cell>
          <cell r="F10704">
            <v>585.78899999999999</v>
          </cell>
          <cell r="G10704" t="str">
            <v>https://mngl-billing.s3.ap-south-1.amazonaws.com/self_billing/c3361c9b-7c1d-4589-b9f0-e4057a8153a02196180797895329526.jpg</v>
          </cell>
          <cell r="I10704" t="str">
            <v>pending</v>
          </cell>
          <cell r="J10704" t="b">
            <v>0</v>
          </cell>
          <cell r="K10704" t="b">
            <v>1</v>
          </cell>
          <cell r="L10704">
            <v>46270</v>
          </cell>
        </row>
        <row r="10705">
          <cell r="D10705">
            <v>50312826</v>
          </cell>
          <cell r="E10705" t="str">
            <v>50</v>
          </cell>
          <cell r="F10705">
            <v>131.82499999999999</v>
          </cell>
          <cell r="G10705" t="str">
            <v>https://mngl-billing.s3.ap-south-1.amazonaws.com/self_billing/93ccf245-e966-49ae-b22e-a1742db14fe14467964918384875360.jpg</v>
          </cell>
          <cell r="I10705" t="str">
            <v>pending</v>
          </cell>
          <cell r="J10705" t="b">
            <v>0</v>
          </cell>
          <cell r="K10705" t="b">
            <v>1</v>
          </cell>
          <cell r="L10705">
            <v>46270</v>
          </cell>
        </row>
        <row r="10706">
          <cell r="D10706">
            <v>50304379</v>
          </cell>
          <cell r="E10706" t="str">
            <v>50</v>
          </cell>
          <cell r="F10706">
            <v>267.93099999999998</v>
          </cell>
          <cell r="G10706" t="str">
            <v>https://mngl-billing.s3.ap-south-1.amazonaws.com/self_billing/2ea4facd-ca4d-4767-b23b-cdbc16a0ce231484611328578314357.jpg</v>
          </cell>
          <cell r="I10706" t="str">
            <v>pending</v>
          </cell>
          <cell r="J10706" t="b">
            <v>0</v>
          </cell>
          <cell r="K10706" t="b">
            <v>1</v>
          </cell>
          <cell r="L10706">
            <v>46270</v>
          </cell>
        </row>
        <row r="10707">
          <cell r="D10707">
            <v>50409941</v>
          </cell>
          <cell r="E10707" t="str">
            <v>50</v>
          </cell>
          <cell r="F10707">
            <v>91.638000000000005</v>
          </cell>
          <cell r="G10707" t="str">
            <v>https://mngl-billing.s3.ap-south-1.amazonaws.com/self_billing/0b2d3010-138c-43b3-b0c3-fda79b31a00c4060755258077419785.jpg</v>
          </cell>
          <cell r="I10707" t="str">
            <v>pending</v>
          </cell>
          <cell r="J10707" t="b">
            <v>0</v>
          </cell>
          <cell r="K10707" t="b">
            <v>1</v>
          </cell>
          <cell r="L10707">
            <v>46270</v>
          </cell>
        </row>
        <row r="10708">
          <cell r="D10708">
            <v>50043523</v>
          </cell>
          <cell r="E10708" t="str">
            <v>50</v>
          </cell>
          <cell r="F10708">
            <v>504.04199999999997</v>
          </cell>
          <cell r="G10708" t="str">
            <v>https://mngl-billing.s3.ap-south-1.amazonaws.com/self_billing/ca79d5a7-a7e0-4bcd-bb31-bee92deaa94d6445110385237108681.jpg</v>
          </cell>
          <cell r="I10708" t="str">
            <v>pending</v>
          </cell>
          <cell r="J10708" t="b">
            <v>0</v>
          </cell>
          <cell r="K10708" t="b">
            <v>1</v>
          </cell>
          <cell r="L10708">
            <v>46270</v>
          </cell>
        </row>
        <row r="10709">
          <cell r="D10709">
            <v>50503675</v>
          </cell>
          <cell r="E10709" t="str">
            <v>50</v>
          </cell>
          <cell r="F10709">
            <v>9.4550000000000001</v>
          </cell>
          <cell r="G10709" t="str">
            <v>https://mngl-billing.s3.ap-south-1.amazonaws.com/self_billing/image_picker_04EE1EB8-DA25-4321-BDEC-4CF9C8646F7E-7049-0000010E3428E752.jpg</v>
          </cell>
          <cell r="I10709" t="str">
            <v>pending</v>
          </cell>
          <cell r="J10709" t="b">
            <v>0</v>
          </cell>
          <cell r="K10709" t="b">
            <v>1</v>
          </cell>
          <cell r="L10709">
            <v>46270</v>
          </cell>
        </row>
        <row r="10710">
          <cell r="D10710">
            <v>50506531</v>
          </cell>
          <cell r="E10710" t="str">
            <v>50</v>
          </cell>
          <cell r="F10710">
            <v>38.128</v>
          </cell>
          <cell r="G10710" t="str">
            <v>https://mngl-billing.s3.ap-south-1.amazonaws.com/self_billing/13c580c7-4303-4d6c-a20a-4c9c9b2750891644355284911636022.jpg</v>
          </cell>
          <cell r="I10710" t="str">
            <v>pending</v>
          </cell>
          <cell r="J10710" t="b">
            <v>0</v>
          </cell>
          <cell r="K10710" t="b">
            <v>1</v>
          </cell>
          <cell r="L10710">
            <v>46270</v>
          </cell>
        </row>
        <row r="10711">
          <cell r="D10711">
            <v>50347938</v>
          </cell>
          <cell r="E10711" t="str">
            <v>50</v>
          </cell>
          <cell r="F10711">
            <v>293.255</v>
          </cell>
          <cell r="G10711" t="str">
            <v>https://mngl-billing.s3.ap-south-1.amazonaws.com/self_billing/303b5b9a-ccca-49ed-a3d3-12db428f20933259126676111063796.jpg</v>
          </cell>
          <cell r="I10711" t="str">
            <v>pending</v>
          </cell>
          <cell r="J10711" t="b">
            <v>0</v>
          </cell>
          <cell r="K10711" t="b">
            <v>0</v>
          </cell>
          <cell r="L10711">
            <v>46270</v>
          </cell>
        </row>
        <row r="10712">
          <cell r="D10712">
            <v>50057358</v>
          </cell>
          <cell r="E10712" t="str">
            <v>50</v>
          </cell>
          <cell r="F10712">
            <v>2085.1590000000001</v>
          </cell>
          <cell r="G10712" t="str">
            <v>https://mngl-billing.s3.ap-south-1.amazonaws.com/self_billing/3b33bd9a-7400-4dcf-86d7-cd0b5f206c8e382412051910783889.jpg</v>
          </cell>
          <cell r="I10712" t="str">
            <v>pending</v>
          </cell>
          <cell r="J10712" t="b">
            <v>0</v>
          </cell>
          <cell r="K10712" t="b">
            <v>1</v>
          </cell>
          <cell r="L10712">
            <v>46270</v>
          </cell>
        </row>
        <row r="10713">
          <cell r="D10713">
            <v>50465901</v>
          </cell>
          <cell r="E10713" t="str">
            <v>50</v>
          </cell>
          <cell r="F10713">
            <v>71.67</v>
          </cell>
          <cell r="G10713" t="str">
            <v>https://mngl-billing.s3.ap-south-1.amazonaws.com/self_billing/image_picker_366E28D5-0EB2-4960-90AE-ED8BA7C7EB3E-23618-000008C2CFED0211.jpg</v>
          </cell>
          <cell r="I10713" t="str">
            <v>pending</v>
          </cell>
          <cell r="J10713" t="b">
            <v>0</v>
          </cell>
          <cell r="K10713" t="b">
            <v>1</v>
          </cell>
          <cell r="L10713">
            <v>46270</v>
          </cell>
        </row>
        <row r="10714">
          <cell r="D10714">
            <v>50373706</v>
          </cell>
          <cell r="E10714" t="str">
            <v>50</v>
          </cell>
          <cell r="F10714">
            <v>407.77100000000002</v>
          </cell>
          <cell r="G10714" t="str">
            <v>https://mngl-billing.s3.ap-south-1.amazonaws.com/self_billing/06f944b7-0fc8-4d7b-a2fb-51c14feaf4f78616557489276974586.jpg</v>
          </cell>
          <cell r="I10714" t="str">
            <v>pending</v>
          </cell>
          <cell r="J10714" t="b">
            <v>0</v>
          </cell>
          <cell r="K10714" t="b">
            <v>1</v>
          </cell>
          <cell r="L10714">
            <v>46270</v>
          </cell>
        </row>
        <row r="10715">
          <cell r="D10715">
            <v>50002324</v>
          </cell>
          <cell r="E10715" t="str">
            <v>50</v>
          </cell>
          <cell r="F10715">
            <v>826.75400000000002</v>
          </cell>
          <cell r="G10715" t="str">
            <v>https://mngl-billing.s3.ap-south-1.amazonaws.com/self_billing/ebb7e3ad-9b35-48f7-a885-20e87a1981382864550860445967778.jpg</v>
          </cell>
          <cell r="I10715" t="str">
            <v>pending</v>
          </cell>
          <cell r="J10715" t="b">
            <v>0</v>
          </cell>
          <cell r="K10715" t="b">
            <v>1</v>
          </cell>
          <cell r="L10715">
            <v>46270</v>
          </cell>
        </row>
        <row r="10716">
          <cell r="D10716">
            <v>50480982</v>
          </cell>
          <cell r="E10716" t="str">
            <v>50</v>
          </cell>
          <cell r="F10716">
            <v>49.558</v>
          </cell>
          <cell r="G10716" t="str">
            <v>https://mngl-billing.s3.ap-south-1.amazonaws.com/self_billing/0f56bbae-e8a1-40b0-9c18-133ed68648802017533378952145341.jpg</v>
          </cell>
          <cell r="I10716" t="str">
            <v>pending</v>
          </cell>
          <cell r="J10716" t="b">
            <v>0</v>
          </cell>
          <cell r="K10716" t="b">
            <v>1</v>
          </cell>
          <cell r="L10716">
            <v>46270</v>
          </cell>
        </row>
        <row r="10717">
          <cell r="D10717">
            <v>50222642</v>
          </cell>
          <cell r="E10717" t="str">
            <v>50</v>
          </cell>
          <cell r="F10717">
            <v>666.678</v>
          </cell>
          <cell r="G10717" t="str">
            <v>https://mngl-billing.s3.ap-south-1.amazonaws.com/self_billing/scaled_27113f89-e1c4-47d0-9330-b56f78f3f2317530208055067156741.jpg</v>
          </cell>
          <cell r="I10717" t="str">
            <v>pending</v>
          </cell>
          <cell r="J10717" t="b">
            <v>0</v>
          </cell>
          <cell r="K10717" t="b">
            <v>1</v>
          </cell>
          <cell r="L10717">
            <v>46270</v>
          </cell>
        </row>
        <row r="10718">
          <cell r="D10718">
            <v>50414193</v>
          </cell>
          <cell r="E10718" t="str">
            <v>50</v>
          </cell>
          <cell r="F10718">
            <v>339.86200000000002</v>
          </cell>
          <cell r="G10718" t="str">
            <v>https://mngl-billing.s3.ap-south-1.amazonaws.com/self_billing/scaled_c4b06e55-9406-437a-acea-16eec37656ee1089885776568282652.jpg</v>
          </cell>
          <cell r="I10718" t="str">
            <v>pending</v>
          </cell>
          <cell r="J10718" t="b">
            <v>0</v>
          </cell>
          <cell r="K10718" t="b">
            <v>1</v>
          </cell>
          <cell r="L10718">
            <v>46270</v>
          </cell>
        </row>
        <row r="10719">
          <cell r="D10719">
            <v>50312108</v>
          </cell>
          <cell r="E10719" t="str">
            <v>50</v>
          </cell>
          <cell r="F10719">
            <v>250.17099999999999</v>
          </cell>
          <cell r="G10719" t="str">
            <v>https://mngl-billing.s3.ap-south-1.amazonaws.com/self_billing/cfd5da08-340a-463c-a0c0-3d2f1bef3a288765223323198382791.jpg</v>
          </cell>
          <cell r="I10719" t="str">
            <v>pending</v>
          </cell>
          <cell r="J10719" t="b">
            <v>0</v>
          </cell>
          <cell r="K10719" t="b">
            <v>1</v>
          </cell>
          <cell r="L10719">
            <v>46270</v>
          </cell>
        </row>
        <row r="10720">
          <cell r="D10720">
            <v>50498785</v>
          </cell>
          <cell r="E10720" t="str">
            <v>50</v>
          </cell>
          <cell r="F10720">
            <v>47.265999999999998</v>
          </cell>
          <cell r="G10720" t="str">
            <v>https://mngl-billing.s3.ap-south-1.amazonaws.com/self_billing/a0e65d25-42df-4cee-863d-4ed37eced6e15494266172082039273.jpg</v>
          </cell>
          <cell r="I10720" t="str">
            <v>pending</v>
          </cell>
          <cell r="J10720" t="b">
            <v>0</v>
          </cell>
          <cell r="K10720" t="b">
            <v>1</v>
          </cell>
          <cell r="L10720">
            <v>46270</v>
          </cell>
        </row>
        <row r="10721">
          <cell r="D10721">
            <v>50267407</v>
          </cell>
          <cell r="E10721" t="str">
            <v>50</v>
          </cell>
          <cell r="F10721">
            <v>442.17399999999998</v>
          </cell>
          <cell r="G10721" t="str">
            <v>https://mngl-billing.s3.ap-south-1.amazonaws.com/self_billing/835af0ae-c948-40f5-9b95-fcf877d114841331994963261281870.jpg</v>
          </cell>
          <cell r="I10721" t="str">
            <v>pending</v>
          </cell>
          <cell r="J10721" t="b">
            <v>0</v>
          </cell>
          <cell r="K10721" t="b">
            <v>1</v>
          </cell>
          <cell r="L10721">
            <v>46270</v>
          </cell>
        </row>
        <row r="10722">
          <cell r="D10722">
            <v>50425509</v>
          </cell>
          <cell r="E10722" t="str">
            <v>50</v>
          </cell>
          <cell r="F10722">
            <v>102.148</v>
          </cell>
          <cell r="G10722" t="str">
            <v>https://mngl-billing.s3.ap-south-1.amazonaws.com/self_billing/scaled_2a791e53-b84e-4d03-b300-b1f6127e390b1260674722688986336.jpg</v>
          </cell>
          <cell r="I10722" t="str">
            <v>pending</v>
          </cell>
          <cell r="J10722" t="b">
            <v>0</v>
          </cell>
          <cell r="K10722" t="b">
            <v>1</v>
          </cell>
          <cell r="L10722">
            <v>46270</v>
          </cell>
        </row>
        <row r="10723">
          <cell r="D10723">
            <v>50157586</v>
          </cell>
          <cell r="E10723" t="str">
            <v>50</v>
          </cell>
          <cell r="F10723">
            <v>687.59299999999996</v>
          </cell>
          <cell r="G10723" t="str">
            <v>https://mngl-billing.s3.ap-south-1.amazonaws.com/self_billing/683f4d05-5661-4041-a904-3a1f52aa1d125618615463177896730.jpg</v>
          </cell>
          <cell r="I10723" t="str">
            <v>pending</v>
          </cell>
          <cell r="J10723" t="b">
            <v>0</v>
          </cell>
          <cell r="K10723" t="b">
            <v>1</v>
          </cell>
          <cell r="L10723">
            <v>46270</v>
          </cell>
        </row>
        <row r="10724">
          <cell r="D10724">
            <v>50248996</v>
          </cell>
          <cell r="E10724" t="str">
            <v>50</v>
          </cell>
          <cell r="F10724">
            <v>32.011000000000003</v>
          </cell>
          <cell r="G10724" t="str">
            <v>https://mngl-billing.s3.ap-south-1.amazonaws.com/self_billing/fa0b5fa3-8ef8-4520-8e9e-7674dc3881bb3214459653388773745.jpg</v>
          </cell>
          <cell r="I10724" t="str">
            <v>pending</v>
          </cell>
          <cell r="J10724" t="b">
            <v>0</v>
          </cell>
          <cell r="K10724" t="b">
            <v>1</v>
          </cell>
          <cell r="L10724">
            <v>46270</v>
          </cell>
        </row>
        <row r="10725">
          <cell r="D10725">
            <v>50347184</v>
          </cell>
          <cell r="E10725" t="str">
            <v>50</v>
          </cell>
          <cell r="F10725">
            <v>313.00200000000001</v>
          </cell>
          <cell r="G10725" t="str">
            <v>https://mngl-billing.s3.ap-south-1.amazonaws.com/self_billing/aaf9ffee-a5c6-4cb2-9a1b-b470a916cadc2904176696862345121.jpg</v>
          </cell>
          <cell r="I10725" t="str">
            <v>pending</v>
          </cell>
          <cell r="J10725" t="b">
            <v>0</v>
          </cell>
          <cell r="K10725" t="b">
            <v>1</v>
          </cell>
          <cell r="L10725">
            <v>46270</v>
          </cell>
        </row>
        <row r="10726">
          <cell r="D10726">
            <v>50504437</v>
          </cell>
          <cell r="E10726" t="str">
            <v>50</v>
          </cell>
          <cell r="F10726">
            <v>12.127000000000001</v>
          </cell>
          <cell r="G10726" t="str">
            <v>https://mngl-billing.s3.ap-south-1.amazonaws.com/self_billing/7d894c0e-b132-4b15-a929-7ac95926a02f4489001117241606897.jpg</v>
          </cell>
          <cell r="I10726" t="str">
            <v>pending</v>
          </cell>
          <cell r="J10726" t="b">
            <v>0</v>
          </cell>
          <cell r="K10726" t="b">
            <v>1</v>
          </cell>
          <cell r="L10726">
            <v>46270</v>
          </cell>
        </row>
        <row r="10727">
          <cell r="D10727">
            <v>50180149</v>
          </cell>
          <cell r="E10727" t="str">
            <v>50</v>
          </cell>
          <cell r="F10727">
            <v>331.40499999999997</v>
          </cell>
          <cell r="G10727" t="str">
            <v>https://mngl-billing.s3.ap-south-1.amazonaws.com/self_billing/ee2d042f-93b1-44d8-b9a5-ccb01d6b86534777221706319285377.jpg</v>
          </cell>
          <cell r="I10727" t="str">
            <v>pending</v>
          </cell>
          <cell r="J10727" t="b">
            <v>0</v>
          </cell>
          <cell r="K10727" t="b">
            <v>1</v>
          </cell>
          <cell r="L10727">
            <v>46270</v>
          </cell>
        </row>
        <row r="10728">
          <cell r="D10728">
            <v>50478134</v>
          </cell>
          <cell r="E10728" t="str">
            <v>50</v>
          </cell>
          <cell r="F10728">
            <v>32.101999999999997</v>
          </cell>
          <cell r="G10728" t="str">
            <v>https://mngl-billing.s3.ap-south-1.amazonaws.com/self_billing/95cd422e-175d-435d-af84-9f99af5001401719459077888273453.jpg</v>
          </cell>
          <cell r="I10728" t="str">
            <v>pending</v>
          </cell>
          <cell r="J10728" t="b">
            <v>0</v>
          </cell>
          <cell r="K10728" t="b">
            <v>1</v>
          </cell>
          <cell r="L10728">
            <v>46270</v>
          </cell>
        </row>
        <row r="10729">
          <cell r="D10729">
            <v>50392912</v>
          </cell>
          <cell r="E10729" t="str">
            <v>50</v>
          </cell>
          <cell r="F10729">
            <v>505.57</v>
          </cell>
          <cell r="G10729" t="str">
            <v>https://mngl-billing.s3.ap-south-1.amazonaws.com/self_billing/scaled_31ae4e08-0882-40a8-9a10-7682d843673c842426272143008829.jpg</v>
          </cell>
          <cell r="I10729" t="str">
            <v>pending</v>
          </cell>
          <cell r="J10729" t="b">
            <v>0</v>
          </cell>
          <cell r="K10729" t="b">
            <v>1</v>
          </cell>
          <cell r="L10729">
            <v>46270</v>
          </cell>
        </row>
        <row r="10730">
          <cell r="D10730">
            <v>50027820</v>
          </cell>
          <cell r="E10730" t="str">
            <v>50</v>
          </cell>
          <cell r="F10730">
            <v>1565.491</v>
          </cell>
          <cell r="G10730" t="str">
            <v>https://mngl-billing.s3.ap-south-1.amazonaws.com/self_billing/scaled_094a1007-dbc4-4c0b-ad1f-3c92717a619b7338276324229662245.jpg</v>
          </cell>
          <cell r="I10730" t="str">
            <v>pending</v>
          </cell>
          <cell r="J10730" t="b">
            <v>0</v>
          </cell>
          <cell r="K10730" t="b">
            <v>0</v>
          </cell>
          <cell r="L10730">
            <v>46270</v>
          </cell>
        </row>
        <row r="10731">
          <cell r="D10731">
            <v>50482435</v>
          </cell>
          <cell r="E10731" t="str">
            <v>50</v>
          </cell>
          <cell r="F10731">
            <v>85.075000000000003</v>
          </cell>
          <cell r="G10731" t="str">
            <v>https://mngl-billing.s3.ap-south-1.amazonaws.com/self_billing/scaled_5f914645-6e25-4d15-9226-0db77cc959625106608710533019445.jpg</v>
          </cell>
          <cell r="I10731" t="str">
            <v>pending</v>
          </cell>
          <cell r="J10731" t="b">
            <v>0</v>
          </cell>
          <cell r="K10731" t="b">
            <v>1</v>
          </cell>
          <cell r="L10731">
            <v>46270</v>
          </cell>
        </row>
        <row r="10732">
          <cell r="D10732">
            <v>50098255</v>
          </cell>
          <cell r="E10732" t="str">
            <v>50</v>
          </cell>
          <cell r="F10732">
            <v>1508.7919999999999</v>
          </cell>
          <cell r="G10732" t="str">
            <v>https://mngl-billing.s3.ap-south-1.amazonaws.com/self_billing/92531687-8ab7-4a57-a340-32ab5fd6d4e31072165013038182885.jpg</v>
          </cell>
          <cell r="I10732" t="str">
            <v>pending</v>
          </cell>
          <cell r="J10732" t="b">
            <v>0</v>
          </cell>
          <cell r="K10732" t="b">
            <v>1</v>
          </cell>
          <cell r="L10732">
            <v>46270</v>
          </cell>
        </row>
        <row r="10733">
          <cell r="D10733">
            <v>50452252</v>
          </cell>
          <cell r="E10733" t="str">
            <v>50</v>
          </cell>
          <cell r="F10733">
            <v>45.576999999999998</v>
          </cell>
          <cell r="G10733" t="str">
            <v>https://mngl-billing.s3.ap-south-1.amazonaws.com/self_billing/ad313785-bebc-4bf6-b4d0-780de748a6d67578454365509944190.jpg</v>
          </cell>
          <cell r="I10733" t="str">
            <v>pending</v>
          </cell>
          <cell r="J10733" t="b">
            <v>0</v>
          </cell>
          <cell r="K10733" t="b">
            <v>1</v>
          </cell>
          <cell r="L10733">
            <v>46270</v>
          </cell>
        </row>
        <row r="10734">
          <cell r="D10734">
            <v>50380422</v>
          </cell>
          <cell r="E10734" t="str">
            <v>50</v>
          </cell>
          <cell r="F10734">
            <v>250.03700000000001</v>
          </cell>
          <cell r="G10734" t="str">
            <v>https://mngl-billing.s3.ap-south-1.amazonaws.com/self_billing/1cd4db91-7752-4eef-8774-296f90e768725968218077398591876.jpg</v>
          </cell>
          <cell r="I10734" t="str">
            <v>pending</v>
          </cell>
          <cell r="J10734" t="b">
            <v>0</v>
          </cell>
          <cell r="K10734" t="b">
            <v>1</v>
          </cell>
          <cell r="L10734">
            <v>46270</v>
          </cell>
        </row>
        <row r="10735">
          <cell r="D10735">
            <v>50484612</v>
          </cell>
          <cell r="E10735" t="str">
            <v>50</v>
          </cell>
          <cell r="F10735">
            <v>9.9109999999999996</v>
          </cell>
          <cell r="G10735" t="str">
            <v>https://mngl-billing.s3.ap-south-1.amazonaws.com/self_billing/85bb98f7-8adc-4706-a674-71562626c7f88766388889887081180.jpg</v>
          </cell>
          <cell r="I10735" t="str">
            <v>pending</v>
          </cell>
          <cell r="J10735" t="b">
            <v>0</v>
          </cell>
          <cell r="K10735" t="b">
            <v>1</v>
          </cell>
          <cell r="L10735">
            <v>46270</v>
          </cell>
        </row>
        <row r="10736">
          <cell r="D10736">
            <v>50004250</v>
          </cell>
          <cell r="E10736" t="str">
            <v>50</v>
          </cell>
          <cell r="F10736">
            <v>1169.1179999999999</v>
          </cell>
          <cell r="G10736" t="str">
            <v>https://mngl-billing.s3.ap-south-1.amazonaws.com/self_billing/88f13b23-019f-4cf3-94bc-939f9167aacf8426639336392207201.jpg</v>
          </cell>
          <cell r="I10736" t="str">
            <v>pending</v>
          </cell>
          <cell r="J10736" t="b">
            <v>0</v>
          </cell>
          <cell r="K10736" t="b">
            <v>1</v>
          </cell>
          <cell r="L10736">
            <v>46270</v>
          </cell>
        </row>
        <row r="10737">
          <cell r="D10737">
            <v>50477649</v>
          </cell>
          <cell r="E10737" t="str">
            <v>50</v>
          </cell>
          <cell r="F10737">
            <v>90.063000000000002</v>
          </cell>
          <cell r="G10737" t="str">
            <v>https://mngl-billing.s3.ap-south-1.amazonaws.com/self_billing/c47a8ea5-f0b5-4024-814b-aa8f393cf36e4325645064362938323.jpg</v>
          </cell>
          <cell r="I10737" t="str">
            <v>pending</v>
          </cell>
          <cell r="J10737" t="b">
            <v>0</v>
          </cell>
          <cell r="K10737" t="b">
            <v>1</v>
          </cell>
          <cell r="L10737">
            <v>46270</v>
          </cell>
        </row>
        <row r="10738">
          <cell r="D10738">
            <v>50479951</v>
          </cell>
          <cell r="E10738" t="str">
            <v>50</v>
          </cell>
          <cell r="F10738">
            <v>40.787999999999997</v>
          </cell>
          <cell r="G10738" t="str">
            <v>https://mngl-billing.s3.ap-south-1.amazonaws.com/self_billing/image_picker_AE109D91-4233-475A-89A2-CD9673D91949-79678-0000193F0809ADB9.jpg</v>
          </cell>
          <cell r="I10738" t="str">
            <v>pending</v>
          </cell>
          <cell r="J10738" t="b">
            <v>0</v>
          </cell>
          <cell r="K10738" t="b">
            <v>1</v>
          </cell>
          <cell r="L10738">
            <v>46270</v>
          </cell>
        </row>
        <row r="10739">
          <cell r="D10739">
            <v>50490065</v>
          </cell>
          <cell r="E10739" t="str">
            <v>50</v>
          </cell>
          <cell r="F10739">
            <v>57.372999999999998</v>
          </cell>
          <cell r="G10739" t="str">
            <v>https://mngl-billing.s3.ap-south-1.amazonaws.com/self_billing/bb9c6e3a-6714-42a8-b3fb-0aa15d4d24a04075254213804198649.jpg</v>
          </cell>
          <cell r="I10739" t="str">
            <v>pending</v>
          </cell>
          <cell r="J10739" t="b">
            <v>0</v>
          </cell>
          <cell r="K10739" t="b">
            <v>1</v>
          </cell>
          <cell r="L10739">
            <v>46270</v>
          </cell>
        </row>
        <row r="10740">
          <cell r="D10740">
            <v>50394770</v>
          </cell>
          <cell r="E10740" t="str">
            <v>50</v>
          </cell>
          <cell r="F10740">
            <v>188.72800000000001</v>
          </cell>
          <cell r="G10740" t="str">
            <v>https://mngl-billing.s3.ap-south-1.amazonaws.com/self_billing/af9110eb-ac26-49eb-a801-3a055bfa8dd82937811663426043448.jpg</v>
          </cell>
          <cell r="I10740" t="str">
            <v>pending</v>
          </cell>
          <cell r="J10740" t="b">
            <v>0</v>
          </cell>
          <cell r="K10740" t="b">
            <v>1</v>
          </cell>
          <cell r="L10740">
            <v>46270</v>
          </cell>
        </row>
        <row r="10741">
          <cell r="D10741">
            <v>50065270</v>
          </cell>
          <cell r="E10741" t="str">
            <v>50</v>
          </cell>
          <cell r="F10741">
            <v>652.32000000000005</v>
          </cell>
          <cell r="G10741" t="str">
            <v>https://mngl-billing.s3.ap-south-1.amazonaws.com/self_billing/4c52e536-d2b2-4788-bdc6-276ef06b701f9071434141816865350.jpg</v>
          </cell>
          <cell r="I10741" t="str">
            <v>pending</v>
          </cell>
          <cell r="J10741" t="b">
            <v>0</v>
          </cell>
          <cell r="K10741" t="b">
            <v>1</v>
          </cell>
          <cell r="L10741">
            <v>46270</v>
          </cell>
        </row>
        <row r="10742">
          <cell r="D10742">
            <v>50527916</v>
          </cell>
          <cell r="E10742" t="str">
            <v>50</v>
          </cell>
          <cell r="F10742">
            <v>13.15</v>
          </cell>
          <cell r="G10742" t="str">
            <v>https://mngl-billing.s3.ap-south-1.amazonaws.com/self_billing/ab5784d8-054a-4a99-9a87-5ad2e602e77d7108954561055692904.jpg</v>
          </cell>
          <cell r="I10742" t="str">
            <v>pending</v>
          </cell>
          <cell r="J10742" t="b">
            <v>0</v>
          </cell>
          <cell r="K10742" t="b">
            <v>1</v>
          </cell>
          <cell r="L10742">
            <v>46270</v>
          </cell>
        </row>
        <row r="10743">
          <cell r="D10743">
            <v>50248998</v>
          </cell>
          <cell r="E10743" t="str">
            <v>50</v>
          </cell>
          <cell r="F10743">
            <v>275.44400000000002</v>
          </cell>
          <cell r="G10743" t="str">
            <v>https://mngl-billing.s3.ap-south-1.amazonaws.com/self_billing/e2525d83-8fce-4a5d-affd-4b99eeead1341399025118868204939.jpg</v>
          </cell>
          <cell r="I10743" t="str">
            <v>pending</v>
          </cell>
          <cell r="J10743" t="b">
            <v>0</v>
          </cell>
          <cell r="K10743" t="b">
            <v>1</v>
          </cell>
          <cell r="L10743">
            <v>46270</v>
          </cell>
        </row>
        <row r="10744">
          <cell r="D10744">
            <v>50184714</v>
          </cell>
          <cell r="E10744" t="str">
            <v>50</v>
          </cell>
          <cell r="F10744">
            <v>807.74599999999998</v>
          </cell>
          <cell r="G10744" t="str">
            <v>https://mngl-billing.s3.ap-south-1.amazonaws.com/self_billing/f4f0ab4f-a078-4188-9e3e-0fe971ad30fb5796137134795952108.jpg</v>
          </cell>
          <cell r="I10744" t="str">
            <v>pending</v>
          </cell>
          <cell r="J10744" t="b">
            <v>0</v>
          </cell>
          <cell r="K10744" t="b">
            <v>1</v>
          </cell>
          <cell r="L10744">
            <v>46270</v>
          </cell>
        </row>
        <row r="10745">
          <cell r="D10745">
            <v>50433738</v>
          </cell>
          <cell r="E10745" t="str">
            <v>50</v>
          </cell>
          <cell r="F10745">
            <v>163.30600000000001</v>
          </cell>
          <cell r="G10745" t="str">
            <v>https://mngl-billing.s3.ap-south-1.amazonaws.com/self_billing/c608bae6-150e-406d-9066-96acc284263f7849330091963964296.jpg</v>
          </cell>
          <cell r="I10745" t="str">
            <v>pending</v>
          </cell>
          <cell r="J10745" t="b">
            <v>0</v>
          </cell>
          <cell r="K10745" t="b">
            <v>1</v>
          </cell>
          <cell r="L10745">
            <v>46270</v>
          </cell>
        </row>
        <row r="10746">
          <cell r="D10746">
            <v>50372967</v>
          </cell>
          <cell r="E10746" t="str">
            <v>50</v>
          </cell>
          <cell r="F10746">
            <v>490.10599999999999</v>
          </cell>
          <cell r="G10746" t="str">
            <v>https://mngl-billing.s3.ap-south-1.amazonaws.com/self_billing/a5a7f633-9a5b-4889-b7a2-99b7f968e0cf1579480019213609144.jpg</v>
          </cell>
          <cell r="I10746" t="str">
            <v>pending</v>
          </cell>
          <cell r="J10746" t="b">
            <v>0</v>
          </cell>
          <cell r="K10746" t="b">
            <v>0</v>
          </cell>
          <cell r="L10746">
            <v>46270</v>
          </cell>
        </row>
        <row r="10747">
          <cell r="D10747">
            <v>50463673</v>
          </cell>
          <cell r="E10747" t="str">
            <v>50</v>
          </cell>
          <cell r="F10747">
            <v>1.2999999999999999E-2</v>
          </cell>
          <cell r="G10747" t="str">
            <v>https://mngl-billing.s3.ap-south-1.amazonaws.com/self_billing/image_picker_2792F865-1ED2-47BA-BAF8-5E03825F9EE8-3490-000000F201EE72A6.jpg</v>
          </cell>
          <cell r="I10747" t="str">
            <v>pending</v>
          </cell>
          <cell r="J10747" t="b">
            <v>0</v>
          </cell>
          <cell r="K10747" t="b">
            <v>1</v>
          </cell>
          <cell r="L10747">
            <v>46270</v>
          </cell>
        </row>
        <row r="10748">
          <cell r="D10748">
            <v>50474214</v>
          </cell>
          <cell r="E10748" t="str">
            <v>50</v>
          </cell>
          <cell r="F10748">
            <v>22.936</v>
          </cell>
          <cell r="G10748" t="str">
            <v>https://mngl-billing.s3.ap-south-1.amazonaws.com/self_billing/image_picker_4F42D2DA-370D-4C1D-819F-E5AC7968D2D1-4507-000000F882B2EA69.jpg</v>
          </cell>
          <cell r="I10748" t="str">
            <v>pending</v>
          </cell>
          <cell r="J10748" t="b">
            <v>0</v>
          </cell>
          <cell r="K10748" t="b">
            <v>1</v>
          </cell>
          <cell r="L10748">
            <v>46270</v>
          </cell>
        </row>
        <row r="10749">
          <cell r="D10749">
            <v>50488910</v>
          </cell>
          <cell r="E10749" t="str">
            <v>50</v>
          </cell>
          <cell r="F10749">
            <v>19.716999999999999</v>
          </cell>
          <cell r="G10749" t="str">
            <v>https://mngl-billing.s3.ap-south-1.amazonaws.com/self_billing/image_picker_27AF2AFA-A82F-4D50-BC74-D3C7678205A6-7909-000003FB08A6FFA7.jpg</v>
          </cell>
          <cell r="I10749" t="str">
            <v>pending</v>
          </cell>
          <cell r="J10749" t="b">
            <v>0</v>
          </cell>
          <cell r="K10749" t="b">
            <v>1</v>
          </cell>
          <cell r="L10749">
            <v>46270</v>
          </cell>
        </row>
        <row r="10750">
          <cell r="D10750">
            <v>50285052</v>
          </cell>
          <cell r="E10750" t="str">
            <v>50</v>
          </cell>
          <cell r="F10750">
            <v>490.94400000000002</v>
          </cell>
          <cell r="G10750" t="str">
            <v>https://mngl-billing.s3.ap-south-1.amazonaws.com/self_billing/scaled_569c3cb6-d8e6-40ce-b780-ff74b70136836600755784555730612.jpg</v>
          </cell>
          <cell r="I10750" t="str">
            <v>pending</v>
          </cell>
          <cell r="J10750" t="b">
            <v>0</v>
          </cell>
          <cell r="K10750" t="b">
            <v>1</v>
          </cell>
          <cell r="L10750">
            <v>46270</v>
          </cell>
        </row>
        <row r="10751">
          <cell r="D10751">
            <v>50315323</v>
          </cell>
          <cell r="E10751" t="str">
            <v>50</v>
          </cell>
          <cell r="F10751">
            <v>427.50200000000001</v>
          </cell>
          <cell r="G10751" t="str">
            <v>https://mngl-billing.s3.ap-south-1.amazonaws.com/self_billing/scaled_e131a09c-212a-4290-873b-c9fa14bc14018448864569170889215.jpg</v>
          </cell>
          <cell r="I10751" t="str">
            <v>pending</v>
          </cell>
          <cell r="J10751" t="b">
            <v>0</v>
          </cell>
          <cell r="K10751" t="b">
            <v>1</v>
          </cell>
          <cell r="L10751">
            <v>46270</v>
          </cell>
        </row>
        <row r="10752">
          <cell r="D10752">
            <v>50237504</v>
          </cell>
          <cell r="E10752" t="str">
            <v>50</v>
          </cell>
          <cell r="F10752">
            <v>19.443000000000001</v>
          </cell>
          <cell r="G10752" t="str">
            <v>https://mngl-billing.s3.ap-south-1.amazonaws.com/self_billing/373c7065-df0f-46ac-9ffd-0718affa895f1503992292617404486.jpg</v>
          </cell>
          <cell r="I10752" t="str">
            <v>pending</v>
          </cell>
          <cell r="J10752" t="b">
            <v>0</v>
          </cell>
          <cell r="K10752" t="b">
            <v>1</v>
          </cell>
          <cell r="L10752">
            <v>46270</v>
          </cell>
        </row>
        <row r="10753">
          <cell r="D10753">
            <v>50043116</v>
          </cell>
          <cell r="E10753" t="str">
            <v>50</v>
          </cell>
          <cell r="F10753">
            <v>166.79300000000001</v>
          </cell>
          <cell r="G10753" t="str">
            <v>https://mngl-billing.s3.ap-south-1.amazonaws.com/self_billing/c26441ea-00d4-4d8e-b605-22aa57bceff87124872086493832840.jpg</v>
          </cell>
          <cell r="I10753" t="str">
            <v>pending</v>
          </cell>
          <cell r="J10753" t="b">
            <v>0</v>
          </cell>
          <cell r="K10753" t="b">
            <v>1</v>
          </cell>
          <cell r="L10753">
            <v>46270</v>
          </cell>
        </row>
        <row r="10754">
          <cell r="D10754">
            <v>50482440</v>
          </cell>
          <cell r="E10754" t="str">
            <v>50</v>
          </cell>
          <cell r="F10754">
            <v>49.313000000000002</v>
          </cell>
          <cell r="G10754" t="str">
            <v>https://mngl-billing.s3.ap-south-1.amazonaws.com/self_billing/b4a90835-3703-423c-92ec-f45a4df92b3a2492997993787764939.jpg</v>
          </cell>
          <cell r="I10754" t="str">
            <v>pending</v>
          </cell>
          <cell r="J10754" t="b">
            <v>0</v>
          </cell>
          <cell r="K10754" t="b">
            <v>1</v>
          </cell>
          <cell r="L10754">
            <v>46270</v>
          </cell>
        </row>
        <row r="10755">
          <cell r="D10755">
            <v>50269870</v>
          </cell>
          <cell r="E10755" t="str">
            <v>50</v>
          </cell>
          <cell r="F10755">
            <v>722.18299999999999</v>
          </cell>
          <cell r="G10755" t="str">
            <v>https://mngl-billing.s3.ap-south-1.amazonaws.com/self_billing/d9707e3f-06da-47d6-b9ed-a4058c76741d8070341702131526980.jpg</v>
          </cell>
          <cell r="I10755" t="str">
            <v>pending</v>
          </cell>
          <cell r="J10755" t="b">
            <v>0</v>
          </cell>
          <cell r="K10755" t="b">
            <v>1</v>
          </cell>
          <cell r="L10755">
            <v>46270</v>
          </cell>
        </row>
        <row r="10756">
          <cell r="D10756">
            <v>50385947</v>
          </cell>
          <cell r="E10756" t="str">
            <v>50</v>
          </cell>
          <cell r="F10756">
            <v>157.703</v>
          </cell>
          <cell r="G10756" t="str">
            <v>https://mngl-billing.s3.ap-south-1.amazonaws.com/self_billing/b0e582ac-6bd5-4a2d-a306-b73ef0e4595a8367132847026300168.jpg</v>
          </cell>
          <cell r="I10756" t="str">
            <v>pending</v>
          </cell>
          <cell r="J10756" t="b">
            <v>0</v>
          </cell>
          <cell r="K10756" t="b">
            <v>1</v>
          </cell>
          <cell r="L10756">
            <v>46270</v>
          </cell>
        </row>
        <row r="10757">
          <cell r="D10757">
            <v>50180143</v>
          </cell>
          <cell r="E10757" t="str">
            <v>50</v>
          </cell>
          <cell r="F10757">
            <v>316.553</v>
          </cell>
          <cell r="G10757" t="str">
            <v>https://mngl-billing.s3.ap-south-1.amazonaws.com/self_billing/1ba9b006-dd02-433b-8033-097499cfb6bd7847031990950484777.jpg</v>
          </cell>
          <cell r="I10757" t="str">
            <v>pending</v>
          </cell>
          <cell r="J10757" t="b">
            <v>0</v>
          </cell>
          <cell r="K10757" t="b">
            <v>1</v>
          </cell>
          <cell r="L10757">
            <v>46270</v>
          </cell>
        </row>
        <row r="10758">
          <cell r="D10758">
            <v>50086117</v>
          </cell>
          <cell r="E10758" t="str">
            <v>50</v>
          </cell>
          <cell r="F10758">
            <v>794.197</v>
          </cell>
          <cell r="G10758" t="str">
            <v>https://mngl-billing.s3.ap-south-1.amazonaws.com/self_billing/e13362c6-3c2e-48b0-891e-82ab0c106e073826947435565661224.jpg</v>
          </cell>
          <cell r="I10758" t="str">
            <v>pending</v>
          </cell>
          <cell r="J10758" t="b">
            <v>0</v>
          </cell>
          <cell r="K10758" t="b">
            <v>1</v>
          </cell>
          <cell r="L10758">
            <v>46270</v>
          </cell>
        </row>
        <row r="10759">
          <cell r="D10759">
            <v>50458273</v>
          </cell>
          <cell r="E10759" t="str">
            <v>50</v>
          </cell>
          <cell r="F10759">
            <v>214.59399999999999</v>
          </cell>
          <cell r="G10759" t="str">
            <v>https://mngl-billing.s3.ap-south-1.amazonaws.com/self_billing/image_picker_CE1D7A33-B524-48F7-9243-2331BE1D2468-5460-000000A50998F689.jpg</v>
          </cell>
          <cell r="I10759" t="str">
            <v>pending</v>
          </cell>
          <cell r="J10759" t="b">
            <v>0</v>
          </cell>
          <cell r="K10759" t="b">
            <v>0</v>
          </cell>
          <cell r="L10759">
            <v>46270</v>
          </cell>
        </row>
        <row r="10760">
          <cell r="D10760">
            <v>50039312</v>
          </cell>
          <cell r="E10760" t="str">
            <v>50</v>
          </cell>
          <cell r="F10760">
            <v>1519.258</v>
          </cell>
          <cell r="G10760" t="str">
            <v>https://mngl-billing.s3.ap-south-1.amazonaws.com/self_billing/image_picker_3DFA2E2E-0E13-4C5E-9E15-68F9A9A3F211-21244-00000E37D9212A3B.jpg</v>
          </cell>
          <cell r="I10760" t="str">
            <v>pending</v>
          </cell>
          <cell r="J10760" t="b">
            <v>0</v>
          </cell>
          <cell r="K10760" t="b">
            <v>0</v>
          </cell>
          <cell r="L10760">
            <v>46270</v>
          </cell>
        </row>
        <row r="10761">
          <cell r="D10761">
            <v>50052952</v>
          </cell>
          <cell r="E10761" t="str">
            <v>50</v>
          </cell>
          <cell r="F10761">
            <v>863.63099999999997</v>
          </cell>
          <cell r="G10761" t="str">
            <v>https://mngl-billing.s3.ap-south-1.amazonaws.com/self_billing/bfd964d8-bf47-4bac-a314-047af183b783510424685694174998.jpg</v>
          </cell>
          <cell r="I10761" t="str">
            <v>pending</v>
          </cell>
          <cell r="J10761" t="b">
            <v>0</v>
          </cell>
          <cell r="K10761" t="b">
            <v>1</v>
          </cell>
          <cell r="L10761">
            <v>46270</v>
          </cell>
        </row>
        <row r="10762">
          <cell r="D10762">
            <v>50012297</v>
          </cell>
          <cell r="E10762" t="str">
            <v>50</v>
          </cell>
          <cell r="F10762">
            <v>1281.203</v>
          </cell>
          <cell r="G10762" t="str">
            <v>https://mngl-billing.s3.ap-south-1.amazonaws.com/self_billing/d0da2252-2d01-4e25-9b0f-df80ed5ce46d3608325261409625872.jpg</v>
          </cell>
          <cell r="I10762" t="str">
            <v>pending</v>
          </cell>
          <cell r="J10762" t="b">
            <v>0</v>
          </cell>
          <cell r="K10762" t="b">
            <v>1</v>
          </cell>
          <cell r="L10762">
            <v>46270</v>
          </cell>
        </row>
        <row r="10763">
          <cell r="D10763">
            <v>50118377</v>
          </cell>
          <cell r="E10763" t="str">
            <v>50</v>
          </cell>
          <cell r="F10763">
            <v>514.99900000000002</v>
          </cell>
          <cell r="G10763" t="str">
            <v>https://mngl-billing.s3.ap-south-1.amazonaws.com/self_billing/a0556a42-4086-4c41-8fe4-1bd4561216302893968025196721670.jpg</v>
          </cell>
          <cell r="I10763" t="str">
            <v>pending</v>
          </cell>
          <cell r="J10763" t="b">
            <v>0</v>
          </cell>
          <cell r="K10763" t="b">
            <v>1</v>
          </cell>
          <cell r="L10763">
            <v>46270</v>
          </cell>
        </row>
        <row r="10764">
          <cell r="D10764">
            <v>50386168</v>
          </cell>
          <cell r="E10764" t="str">
            <v>50</v>
          </cell>
          <cell r="F10764">
            <v>73.399000000000001</v>
          </cell>
          <cell r="G10764" t="str">
            <v>https://mngl-billing.s3.ap-south-1.amazonaws.com/self_billing/cd388794-fc1d-4a11-8659-f3ace0daa43c8583665972099066073.jpg</v>
          </cell>
          <cell r="I10764" t="str">
            <v>pending</v>
          </cell>
          <cell r="J10764" t="b">
            <v>0</v>
          </cell>
          <cell r="K10764" t="b">
            <v>1</v>
          </cell>
          <cell r="L10764">
            <v>46270</v>
          </cell>
        </row>
        <row r="10765">
          <cell r="D10765">
            <v>50112494</v>
          </cell>
          <cell r="E10765" t="str">
            <v>50</v>
          </cell>
          <cell r="F10765">
            <v>1748.0730000000001</v>
          </cell>
          <cell r="G10765" t="str">
            <v>https://mngl-billing.s3.ap-south-1.amazonaws.com/self_billing/image_picker_A5B75E13-1DBD-4230-9382-515D90D1BFAD-14840-0000030ED0DA536B.jpg</v>
          </cell>
          <cell r="I10765" t="str">
            <v>pending</v>
          </cell>
          <cell r="J10765" t="b">
            <v>0</v>
          </cell>
          <cell r="K10765" t="b">
            <v>1</v>
          </cell>
          <cell r="L10765">
            <v>46270</v>
          </cell>
        </row>
        <row r="10766">
          <cell r="D10766">
            <v>50456173</v>
          </cell>
          <cell r="E10766" t="str">
            <v>50</v>
          </cell>
          <cell r="F10766">
            <v>48.048000000000002</v>
          </cell>
          <cell r="G10766" t="str">
            <v>https://mngl-billing.s3.ap-south-1.amazonaws.com/self_billing/scaled_1cfd55be-22db-4d63-86ad-f095231bf5a36293595301184988821.jpg</v>
          </cell>
          <cell r="I10766" t="str">
            <v>pending</v>
          </cell>
          <cell r="J10766" t="b">
            <v>0</v>
          </cell>
          <cell r="K10766" t="b">
            <v>1</v>
          </cell>
          <cell r="L10766">
            <v>46270</v>
          </cell>
        </row>
        <row r="10767">
          <cell r="D10767">
            <v>50376111</v>
          </cell>
          <cell r="E10767" t="str">
            <v>50</v>
          </cell>
          <cell r="F10767">
            <v>292.16199999999998</v>
          </cell>
          <cell r="G10767" t="str">
            <v>https://mngl-billing.s3.ap-south-1.amazonaws.com/self_billing/ff486721-6387-4776-b8ea-209d7e46d1139050033658270415158.jpg</v>
          </cell>
          <cell r="I10767" t="str">
            <v>pending</v>
          </cell>
          <cell r="J10767" t="b">
            <v>0</v>
          </cell>
          <cell r="K10767" t="b">
            <v>1</v>
          </cell>
          <cell r="L10767">
            <v>46270</v>
          </cell>
        </row>
        <row r="10768">
          <cell r="D10768">
            <v>50331937</v>
          </cell>
          <cell r="E10768" t="str">
            <v>50</v>
          </cell>
          <cell r="F10768">
            <v>387.07600000000002</v>
          </cell>
          <cell r="G10768" t="str">
            <v>https://mngl-billing.s3.ap-south-1.amazonaws.com/self_billing/b49fe5a5-513f-4c77-8802-07a045f248ca3690327117665182192.jpg</v>
          </cell>
          <cell r="I10768" t="str">
            <v>pending</v>
          </cell>
          <cell r="J10768" t="b">
            <v>0</v>
          </cell>
          <cell r="K10768" t="b">
            <v>1</v>
          </cell>
          <cell r="L10768">
            <v>46270</v>
          </cell>
        </row>
        <row r="10769">
          <cell r="D10769">
            <v>50324790</v>
          </cell>
          <cell r="E10769" t="str">
            <v>50</v>
          </cell>
          <cell r="F10769">
            <v>166.898</v>
          </cell>
          <cell r="G10769" t="str">
            <v>https://mngl-billing.s3.ap-south-1.amazonaws.com/self_billing/7c5bc53c-8f7b-49d7-9f92-b24353d3aa238955081675974700493.jpg</v>
          </cell>
          <cell r="I10769" t="str">
            <v>pending</v>
          </cell>
          <cell r="J10769" t="b">
            <v>0</v>
          </cell>
          <cell r="K10769" t="b">
            <v>1</v>
          </cell>
          <cell r="L10769">
            <v>46270</v>
          </cell>
        </row>
        <row r="10770">
          <cell r="D10770">
            <v>50494029</v>
          </cell>
          <cell r="E10770" t="str">
            <v>50</v>
          </cell>
          <cell r="F10770">
            <v>65.373999999999995</v>
          </cell>
          <cell r="G10770" t="str">
            <v>https://mngl-billing.s3.ap-south-1.amazonaws.com/self_billing/image_picker_95DC59B0-B944-47CC-B09D-3E41666F982D-37518-0000030449F3BFD3.jpg</v>
          </cell>
          <cell r="I10770" t="str">
            <v>pending</v>
          </cell>
          <cell r="J10770" t="b">
            <v>0</v>
          </cell>
          <cell r="K10770" t="b">
            <v>1</v>
          </cell>
          <cell r="L10770">
            <v>46270</v>
          </cell>
        </row>
        <row r="10771">
          <cell r="D10771">
            <v>50455779</v>
          </cell>
          <cell r="E10771" t="str">
            <v>50</v>
          </cell>
          <cell r="F10771">
            <v>58.912999999999997</v>
          </cell>
          <cell r="G10771" t="str">
            <v>https://mngl-billing.s3.ap-south-1.amazonaws.com/self_billing/0d7e21be-e773-4568-a541-972494f27d4e5379445455431010766.jpg</v>
          </cell>
          <cell r="I10771" t="str">
            <v>pending</v>
          </cell>
          <cell r="J10771" t="b">
            <v>0</v>
          </cell>
          <cell r="K10771" t="b">
            <v>1</v>
          </cell>
          <cell r="L10771">
            <v>46270</v>
          </cell>
        </row>
        <row r="10772">
          <cell r="D10772">
            <v>50177779</v>
          </cell>
          <cell r="E10772" t="str">
            <v>50</v>
          </cell>
          <cell r="F10772">
            <v>1156.9670000000001</v>
          </cell>
          <cell r="G10772" t="str">
            <v>https://mngl-billing.s3.ap-south-1.amazonaws.com/self_billing/955cd4e6-a45b-4d50-980b-57bc9313989a3701527639337589934.jpg</v>
          </cell>
          <cell r="I10772" t="str">
            <v>pending</v>
          </cell>
          <cell r="J10772" t="b">
            <v>0</v>
          </cell>
          <cell r="K10772" t="b">
            <v>1</v>
          </cell>
          <cell r="L10772">
            <v>46270</v>
          </cell>
        </row>
        <row r="10773">
          <cell r="D10773">
            <v>50002172</v>
          </cell>
          <cell r="E10773" t="str">
            <v>50</v>
          </cell>
          <cell r="F10773">
            <v>818.22500000000002</v>
          </cell>
          <cell r="G10773" t="str">
            <v>https://mngl-billing.s3.ap-south-1.amazonaws.com/self_billing/scaled_06cec609-bec8-403a-96ce-76580c2052945420937997382895186.jpg</v>
          </cell>
          <cell r="I10773" t="str">
            <v>pending</v>
          </cell>
          <cell r="J10773" t="b">
            <v>0</v>
          </cell>
          <cell r="K10773" t="b">
            <v>1</v>
          </cell>
          <cell r="L10773">
            <v>46270</v>
          </cell>
        </row>
        <row r="10774">
          <cell r="D10774">
            <v>50475671</v>
          </cell>
          <cell r="E10774" t="str">
            <v>50</v>
          </cell>
          <cell r="F10774">
            <v>24.413</v>
          </cell>
          <cell r="G10774" t="str">
            <v>https://mngl-billing.s3.ap-south-1.amazonaws.com/self_billing/258be01c-7473-4327-8709-ba96374374c27273615525588558882.jpg</v>
          </cell>
          <cell r="I10774" t="str">
            <v>pending</v>
          </cell>
          <cell r="J10774" t="b">
            <v>0</v>
          </cell>
          <cell r="K10774" t="b">
            <v>1</v>
          </cell>
          <cell r="L10774">
            <v>46270</v>
          </cell>
        </row>
        <row r="10775">
          <cell r="D10775">
            <v>50386148</v>
          </cell>
          <cell r="E10775" t="str">
            <v>50</v>
          </cell>
          <cell r="F10775">
            <v>177.37100000000001</v>
          </cell>
          <cell r="G10775" t="str">
            <v>https://mngl-billing.s3.ap-south-1.amazonaws.com/self_billing/55c02c2c-ed24-4709-bb9a-7119082280b76063279701567645867.jpg</v>
          </cell>
          <cell r="I10775" t="str">
            <v>pending</v>
          </cell>
          <cell r="J10775" t="b">
            <v>0</v>
          </cell>
          <cell r="K10775" t="b">
            <v>1</v>
          </cell>
          <cell r="L10775">
            <v>46270</v>
          </cell>
        </row>
        <row r="10776">
          <cell r="D10776">
            <v>50044504</v>
          </cell>
          <cell r="E10776" t="str">
            <v>50</v>
          </cell>
          <cell r="F10776">
            <v>774</v>
          </cell>
          <cell r="G10776" t="str">
            <v>https://mngl-billing.s3.ap-south-1.amazonaws.com/self_billing/29823f63-8e56-4396-8cb3-38add2ef9bad4653318231078832411.jpg</v>
          </cell>
          <cell r="I10776" t="str">
            <v>pending</v>
          </cell>
          <cell r="J10776" t="b">
            <v>0</v>
          </cell>
          <cell r="K10776" t="b">
            <v>1</v>
          </cell>
          <cell r="L10776">
            <v>46270</v>
          </cell>
        </row>
        <row r="10777">
          <cell r="D10777">
            <v>50007356</v>
          </cell>
          <cell r="E10777" t="str">
            <v>50</v>
          </cell>
          <cell r="F10777">
            <v>1019.806</v>
          </cell>
          <cell r="G10777" t="str">
            <v>https://mngl-billing.s3.ap-south-1.amazonaws.com/self_billing/0370800d-d96c-44ea-ab1a-81193700fabc6362853843209708585.jpg</v>
          </cell>
          <cell r="I10777" t="str">
            <v>pending</v>
          </cell>
          <cell r="J10777" t="b">
            <v>0</v>
          </cell>
          <cell r="K10777" t="b">
            <v>1</v>
          </cell>
          <cell r="L10777">
            <v>46270</v>
          </cell>
        </row>
        <row r="10778">
          <cell r="D10778">
            <v>50070630</v>
          </cell>
          <cell r="E10778" t="str">
            <v>50</v>
          </cell>
          <cell r="F10778">
            <v>1174.039</v>
          </cell>
          <cell r="G10778" t="str">
            <v>https://mngl-billing.s3.ap-south-1.amazonaws.com/self_billing/image_picker_F1C03251-E74A-458E-A69D-A944E2F13842-3054-000000FF464217B4.jpg</v>
          </cell>
          <cell r="I10778" t="str">
            <v>pending</v>
          </cell>
          <cell r="J10778" t="b">
            <v>0</v>
          </cell>
          <cell r="K10778" t="b">
            <v>1</v>
          </cell>
          <cell r="L10778">
            <v>46270</v>
          </cell>
        </row>
        <row r="10779">
          <cell r="D10779">
            <v>50326404</v>
          </cell>
          <cell r="E10779" t="str">
            <v>50</v>
          </cell>
          <cell r="F10779">
            <v>395.05799999999999</v>
          </cell>
          <cell r="G10779" t="str">
            <v>https://mngl-billing.s3.ap-south-1.amazonaws.com/self_billing/8a53bf10-2430-4290-9980-a8805935c53c4519277207888889714.jpg</v>
          </cell>
          <cell r="I10779" t="str">
            <v>pending</v>
          </cell>
          <cell r="J10779" t="b">
            <v>0</v>
          </cell>
          <cell r="K10779" t="b">
            <v>1</v>
          </cell>
          <cell r="L10779">
            <v>46270</v>
          </cell>
        </row>
        <row r="10780">
          <cell r="D10780">
            <v>50050617</v>
          </cell>
          <cell r="E10780" t="str">
            <v>50</v>
          </cell>
          <cell r="F10780">
            <v>917.70799999999997</v>
          </cell>
          <cell r="G10780" t="str">
            <v>https://mngl-billing.s3.ap-south-1.amazonaws.com/self_billing/1200a83f-e426-46e2-a64d-f96b0c23ba304300146740186209810.jpg</v>
          </cell>
          <cell r="I10780" t="str">
            <v>pending</v>
          </cell>
          <cell r="J10780" t="b">
            <v>0</v>
          </cell>
          <cell r="K10780" t="b">
            <v>1</v>
          </cell>
          <cell r="L10780">
            <v>46270</v>
          </cell>
        </row>
        <row r="10781">
          <cell r="D10781">
            <v>50450164</v>
          </cell>
          <cell r="E10781" t="str">
            <v>50</v>
          </cell>
          <cell r="F10781">
            <v>87.819000000000003</v>
          </cell>
          <cell r="G10781" t="str">
            <v>https://mngl-billing.s3.ap-south-1.amazonaws.com/self_billing/a5471284-3de6-4220-9e68-febdba33d1a34565620218411849615.jpg</v>
          </cell>
          <cell r="I10781" t="str">
            <v>pending</v>
          </cell>
          <cell r="J10781" t="b">
            <v>0</v>
          </cell>
          <cell r="K10781" t="b">
            <v>1</v>
          </cell>
          <cell r="L10781">
            <v>46270</v>
          </cell>
        </row>
        <row r="10782">
          <cell r="D10782">
            <v>50319253</v>
          </cell>
          <cell r="E10782" t="str">
            <v>50</v>
          </cell>
          <cell r="F10782">
            <v>4486.2349999999997</v>
          </cell>
          <cell r="G10782" t="str">
            <v>https://mngl-billing.s3.ap-south-1.amazonaws.com/self_billing/d83ecde1-48c6-4000-8037-23ef61fe7b238269667042306741683.jpg</v>
          </cell>
          <cell r="I10782" t="str">
            <v>pending</v>
          </cell>
          <cell r="J10782" t="b">
            <v>0</v>
          </cell>
          <cell r="K10782" t="b">
            <v>1</v>
          </cell>
          <cell r="L10782">
            <v>46270</v>
          </cell>
        </row>
        <row r="10783">
          <cell r="D10783">
            <v>50530326</v>
          </cell>
          <cell r="E10783" t="str">
            <v>50</v>
          </cell>
          <cell r="F10783">
            <v>13.84</v>
          </cell>
          <cell r="G10783" t="str">
            <v>https://mngl-billing.s3.ap-south-1.amazonaws.com/self_billing/bd38aac5-186d-4d9f-b00c-c43cb2733e268526354948478423172.jpg</v>
          </cell>
          <cell r="I10783" t="str">
            <v>pending</v>
          </cell>
          <cell r="J10783" t="b">
            <v>0</v>
          </cell>
          <cell r="K10783" t="b">
            <v>1</v>
          </cell>
          <cell r="L10783">
            <v>46270</v>
          </cell>
        </row>
        <row r="10784">
          <cell r="D10784">
            <v>50137947</v>
          </cell>
          <cell r="E10784" t="str">
            <v>50</v>
          </cell>
          <cell r="F10784">
            <v>762.04399999999998</v>
          </cell>
          <cell r="G10784" t="str">
            <v>https://mngl-billing.s3.ap-south-1.amazonaws.com/self_billing/scaled_e7374aa4-e67f-45ce-b9d6-a740f87118641876829816327699554.jpg</v>
          </cell>
          <cell r="I10784" t="str">
            <v>pending</v>
          </cell>
          <cell r="J10784" t="b">
            <v>0</v>
          </cell>
          <cell r="K10784" t="b">
            <v>1</v>
          </cell>
          <cell r="L10784">
            <v>46270</v>
          </cell>
        </row>
        <row r="10785">
          <cell r="D10785">
            <v>50319253</v>
          </cell>
          <cell r="E10785" t="str">
            <v>50</v>
          </cell>
          <cell r="F10785">
            <v>486.23500000000001</v>
          </cell>
          <cell r="G10785" t="str">
            <v>https://mngl-billing.s3.ap-south-1.amazonaws.com/self_billing/e30121a9-8cbc-4113-b32d-b21ce541296d8885441414586553688.jpg</v>
          </cell>
          <cell r="I10785" t="str">
            <v>pending</v>
          </cell>
          <cell r="J10785" t="b">
            <v>0</v>
          </cell>
          <cell r="K10785" t="b">
            <v>1</v>
          </cell>
          <cell r="L10785">
            <v>46270</v>
          </cell>
        </row>
        <row r="10786">
          <cell r="D10786">
            <v>50367111</v>
          </cell>
          <cell r="E10786" t="str">
            <v>50</v>
          </cell>
          <cell r="F10786">
            <v>221.047</v>
          </cell>
          <cell r="G10786" t="str">
            <v>https://mngl-billing.s3.ap-south-1.amazonaws.com/self_billing/image_picker_31423FCD-2D4E-4E48-8402-90AB8420482F-13768-000003835DA3CB5A.jpg</v>
          </cell>
          <cell r="I10786" t="str">
            <v>pending</v>
          </cell>
          <cell r="J10786" t="b">
            <v>0</v>
          </cell>
          <cell r="K10786" t="b">
            <v>1</v>
          </cell>
          <cell r="L10786">
            <v>46270</v>
          </cell>
        </row>
        <row r="10787">
          <cell r="D10787">
            <v>50326589</v>
          </cell>
          <cell r="E10787" t="str">
            <v>50</v>
          </cell>
          <cell r="F10787">
            <v>217.274</v>
          </cell>
          <cell r="G10787" t="str">
            <v>https://mngl-billing.s3.ap-south-1.amazonaws.com/self_billing/8820ed2e-efc4-4684-939e-ca6b0d1d7d007331724226155149532.jpg</v>
          </cell>
          <cell r="I10787" t="str">
            <v>pending</v>
          </cell>
          <cell r="J10787" t="b">
            <v>0</v>
          </cell>
          <cell r="K10787" t="b">
            <v>1</v>
          </cell>
          <cell r="L10787">
            <v>46270</v>
          </cell>
        </row>
        <row r="10788">
          <cell r="D10788">
            <v>50314899</v>
          </cell>
          <cell r="E10788" t="str">
            <v>50</v>
          </cell>
          <cell r="F10788">
            <v>681.65300000000002</v>
          </cell>
          <cell r="G10788" t="str">
            <v>https://mngl-billing.s3.ap-south-1.amazonaws.com/self_billing/e8bd2bc7-0ba6-4661-84f3-217eb51e26902939480524438214115.jpg</v>
          </cell>
          <cell r="I10788" t="str">
            <v>pending</v>
          </cell>
          <cell r="J10788" t="b">
            <v>0</v>
          </cell>
          <cell r="K10788" t="b">
            <v>1</v>
          </cell>
          <cell r="L10788">
            <v>46270</v>
          </cell>
        </row>
        <row r="10789">
          <cell r="D10789">
            <v>50344068</v>
          </cell>
          <cell r="E10789" t="str">
            <v>50</v>
          </cell>
          <cell r="F10789">
            <v>208.643</v>
          </cell>
          <cell r="G10789" t="str">
            <v>https://mngl-billing.s3.ap-south-1.amazonaws.com/self_billing/cbb8cde6-e5de-46be-a750-886729e84e914218732979350663753.jpg</v>
          </cell>
          <cell r="I10789" t="str">
            <v>pending</v>
          </cell>
          <cell r="J10789" t="b">
            <v>0</v>
          </cell>
          <cell r="K10789" t="b">
            <v>1</v>
          </cell>
          <cell r="L10789">
            <v>46270</v>
          </cell>
        </row>
        <row r="10790">
          <cell r="D10790">
            <v>50349668</v>
          </cell>
          <cell r="E10790" t="str">
            <v>50</v>
          </cell>
          <cell r="F10790">
            <v>626.10599999999999</v>
          </cell>
          <cell r="G10790" t="str">
            <v>https://mngl-billing.s3.ap-south-1.amazonaws.com/self_billing/a69b91fd-6f59-4adf-b218-05fe408148144313035643538564655.jpg</v>
          </cell>
          <cell r="I10790" t="str">
            <v>pending</v>
          </cell>
          <cell r="J10790" t="b">
            <v>0</v>
          </cell>
          <cell r="K10790" t="b">
            <v>1</v>
          </cell>
          <cell r="L10790">
            <v>46270</v>
          </cell>
        </row>
        <row r="10791">
          <cell r="D10791">
            <v>50273069</v>
          </cell>
          <cell r="E10791" t="str">
            <v>50</v>
          </cell>
          <cell r="F10791">
            <v>486.20100000000002</v>
          </cell>
          <cell r="G10791" t="str">
            <v>https://mngl-billing.s3.ap-south-1.amazonaws.com/self_billing/image_picker_C2F0A8B1-A44D-4FE8-8C27-656468C015EF-8196-00000473B79CDB13.jpg</v>
          </cell>
          <cell r="I10791" t="str">
            <v>pending</v>
          </cell>
          <cell r="J10791" t="b">
            <v>0</v>
          </cell>
          <cell r="K10791" t="b">
            <v>1</v>
          </cell>
          <cell r="L10791">
            <v>46270</v>
          </cell>
        </row>
        <row r="10792">
          <cell r="D10792">
            <v>50293946</v>
          </cell>
          <cell r="E10792" t="str">
            <v>50</v>
          </cell>
          <cell r="F10792">
            <v>327.61099999999999</v>
          </cell>
          <cell r="G10792" t="str">
            <v>https://mngl-billing.s3.ap-south-1.amazonaws.com/self_billing/image_picker_59B6ACBB-F492-4FDA-992B-534782C9087B-17931-000010AF5984CB5A.jpg</v>
          </cell>
          <cell r="I10792" t="str">
            <v>pending</v>
          </cell>
          <cell r="J10792" t="b">
            <v>0</v>
          </cell>
          <cell r="K10792" t="b">
            <v>1</v>
          </cell>
          <cell r="L10792">
            <v>46270</v>
          </cell>
        </row>
        <row r="10793">
          <cell r="D10793">
            <v>50503790</v>
          </cell>
          <cell r="E10793" t="str">
            <v>50</v>
          </cell>
          <cell r="F10793">
            <v>51.551000000000002</v>
          </cell>
          <cell r="G10793" t="str">
            <v>https://mngl-billing.s3.ap-south-1.amazonaws.com/self_billing/98b7cf7d-c2e6-4ff9-b4ff-bd1704da07127755561660870609428.jpg</v>
          </cell>
          <cell r="I10793" t="str">
            <v>pending</v>
          </cell>
          <cell r="J10793" t="b">
            <v>0</v>
          </cell>
          <cell r="K10793" t="b">
            <v>1</v>
          </cell>
          <cell r="L10793">
            <v>46270</v>
          </cell>
        </row>
        <row r="10794">
          <cell r="D10794">
            <v>50528629</v>
          </cell>
          <cell r="E10794" t="str">
            <v>50</v>
          </cell>
          <cell r="F10794">
            <v>37.601999999999997</v>
          </cell>
          <cell r="G10794" t="str">
            <v>https://mngl-billing.s3.ap-south-1.amazonaws.com/self_billing/9413c5b2-2db0-4cab-86cf-a0c420567ffa1144058687241556354.jpg</v>
          </cell>
          <cell r="I10794" t="str">
            <v>pending</v>
          </cell>
          <cell r="J10794" t="b">
            <v>0</v>
          </cell>
          <cell r="K10794" t="b">
            <v>1</v>
          </cell>
          <cell r="L10794">
            <v>46270</v>
          </cell>
        </row>
        <row r="10795">
          <cell r="D10795">
            <v>50032345</v>
          </cell>
          <cell r="E10795" t="str">
            <v>50</v>
          </cell>
          <cell r="F10795">
            <v>2253.2570000000001</v>
          </cell>
          <cell r="G10795" t="str">
            <v>https://mngl-billing.s3.ap-south-1.amazonaws.com/self_billing/6500e26b-fb58-47b3-bfa8-620fbe444cb08739383957943693396.jpg</v>
          </cell>
          <cell r="I10795" t="str">
            <v>pending</v>
          </cell>
          <cell r="J10795" t="b">
            <v>0</v>
          </cell>
          <cell r="K10795" t="b">
            <v>1</v>
          </cell>
          <cell r="L10795">
            <v>46270</v>
          </cell>
        </row>
        <row r="10796">
          <cell r="D10796">
            <v>50518530</v>
          </cell>
          <cell r="E10796" t="str">
            <v>50</v>
          </cell>
          <cell r="F10796">
            <v>29.45</v>
          </cell>
          <cell r="G10796" t="str">
            <v>https://mngl-billing.s3.ap-south-1.amazonaws.com/self_billing/image_picker_E1E93D50-F595-425F-B9A9-87EEFFBBC43B-22155-000002F53F34A098.jpg</v>
          </cell>
          <cell r="I10796" t="str">
            <v>pending</v>
          </cell>
          <cell r="J10796" t="b">
            <v>0</v>
          </cell>
          <cell r="K10796" t="b">
            <v>1</v>
          </cell>
          <cell r="L10796">
            <v>46270</v>
          </cell>
        </row>
        <row r="10797">
          <cell r="D10797">
            <v>50327977</v>
          </cell>
          <cell r="E10797" t="str">
            <v>50</v>
          </cell>
          <cell r="F10797">
            <v>337.548</v>
          </cell>
          <cell r="G10797" t="str">
            <v>https://mngl-billing.s3.ap-south-1.amazonaws.com/self_billing/image_picker_70DB64F2-88F2-47B0-BE51-01251F803C51-6291-0000016DED4CA57C.jpg</v>
          </cell>
          <cell r="I10797" t="str">
            <v>pending</v>
          </cell>
          <cell r="J10797" t="b">
            <v>0</v>
          </cell>
          <cell r="K10797" t="b">
            <v>1</v>
          </cell>
          <cell r="L10797">
            <v>46270</v>
          </cell>
        </row>
        <row r="10798">
          <cell r="D10798">
            <v>50403345</v>
          </cell>
          <cell r="E10798" t="str">
            <v>50</v>
          </cell>
          <cell r="F10798">
            <v>344.76299999999998</v>
          </cell>
          <cell r="G10798" t="str">
            <v>https://mngl-billing.s3.ap-south-1.amazonaws.com/self_billing/2aa145f4-c335-4adb-a588-8b8cc03d505e4350114278115614606.jpg</v>
          </cell>
          <cell r="I10798" t="str">
            <v>pending</v>
          </cell>
          <cell r="J10798" t="b">
            <v>0</v>
          </cell>
          <cell r="K10798" t="b">
            <v>0</v>
          </cell>
          <cell r="L10798">
            <v>46270</v>
          </cell>
        </row>
        <row r="10799">
          <cell r="D10799">
            <v>50456195</v>
          </cell>
          <cell r="E10799" t="str">
            <v>50</v>
          </cell>
          <cell r="F10799">
            <v>20.873000000000001</v>
          </cell>
          <cell r="G10799" t="str">
            <v>https://mngl-billing.s3.ap-south-1.amazonaws.com/self_billing/image_picker_F346B8B5-D384-44C5-906A-A468A9C5F74C-2372-00000049DD03A917.jpg</v>
          </cell>
          <cell r="I10799" t="str">
            <v>pending</v>
          </cell>
          <cell r="J10799" t="b">
            <v>0</v>
          </cell>
          <cell r="K10799" t="b">
            <v>1</v>
          </cell>
          <cell r="L10799">
            <v>46270</v>
          </cell>
        </row>
        <row r="10800">
          <cell r="D10800">
            <v>50470526</v>
          </cell>
          <cell r="E10800" t="str">
            <v>50</v>
          </cell>
          <cell r="F10800">
            <v>105.34099999999999</v>
          </cell>
          <cell r="G10800" t="str">
            <v>https://mngl-billing.s3.ap-south-1.amazonaws.com/self_billing/image_picker_237246A2-5105-40CE-B801-3CAB8A01E7BB-15283-000006EB3C0CDDE8.jpg</v>
          </cell>
          <cell r="I10800" t="str">
            <v>pending</v>
          </cell>
          <cell r="J10800" t="b">
            <v>0</v>
          </cell>
          <cell r="K10800" t="b">
            <v>1</v>
          </cell>
          <cell r="L10800">
            <v>46270</v>
          </cell>
        </row>
        <row r="10801">
          <cell r="D10801">
            <v>50469011</v>
          </cell>
          <cell r="E10801" t="str">
            <v>50</v>
          </cell>
          <cell r="F10801">
            <v>143.084</v>
          </cell>
          <cell r="G10801" t="str">
            <v>https://mngl-billing.s3.ap-south-1.amazonaws.com/self_billing/2cb1a900-f7b1-480c-b4fc-7f028f2245ef618120790217207473.jpg</v>
          </cell>
          <cell r="I10801" t="str">
            <v>pending</v>
          </cell>
          <cell r="J10801" t="b">
            <v>0</v>
          </cell>
          <cell r="K10801" t="b">
            <v>1</v>
          </cell>
          <cell r="L10801">
            <v>46270</v>
          </cell>
        </row>
        <row r="10802">
          <cell r="D10802">
            <v>50111217</v>
          </cell>
          <cell r="E10802" t="str">
            <v>50</v>
          </cell>
          <cell r="F10802">
            <v>59.542000000000002</v>
          </cell>
          <cell r="G10802" t="str">
            <v>https://mngl-billing.s3.ap-south-1.amazonaws.com/self_billing/fe7f88a4-3cc9-480d-b819-bb969a346ad55844355319488910775.jpg</v>
          </cell>
          <cell r="I10802" t="str">
            <v>pending</v>
          </cell>
          <cell r="J10802" t="b">
            <v>0</v>
          </cell>
          <cell r="K10802" t="b">
            <v>1</v>
          </cell>
          <cell r="L10802">
            <v>46270</v>
          </cell>
        </row>
        <row r="10803">
          <cell r="D10803">
            <v>50009565</v>
          </cell>
          <cell r="E10803" t="str">
            <v>50</v>
          </cell>
          <cell r="F10803">
            <v>1301.3699999999999</v>
          </cell>
          <cell r="G10803" t="str">
            <v>https://mngl-billing.s3.ap-south-1.amazonaws.com/self_billing/2b982577-b551-4b89-a247-320c08b8729f2893403339435011196.jpg</v>
          </cell>
          <cell r="I10803" t="str">
            <v>pending</v>
          </cell>
          <cell r="J10803" t="b">
            <v>0</v>
          </cell>
          <cell r="K10803" t="b">
            <v>1</v>
          </cell>
          <cell r="L10803">
            <v>46270</v>
          </cell>
        </row>
        <row r="10804">
          <cell r="D10804">
            <v>50453765</v>
          </cell>
          <cell r="E10804" t="str">
            <v>50</v>
          </cell>
          <cell r="F10804">
            <v>129.93600000000001</v>
          </cell>
          <cell r="G10804" t="str">
            <v>https://mngl-billing.s3.ap-south-1.amazonaws.com/self_billing/218514a1-0995-4bc4-89c1-b30445b66bbd5876339390774351143.jpg</v>
          </cell>
          <cell r="I10804" t="str">
            <v>pending</v>
          </cell>
          <cell r="J10804" t="b">
            <v>0</v>
          </cell>
          <cell r="K10804" t="b">
            <v>1</v>
          </cell>
          <cell r="L10804">
            <v>46270</v>
          </cell>
        </row>
        <row r="10805">
          <cell r="D10805">
            <v>50225756</v>
          </cell>
          <cell r="E10805" t="str">
            <v>50</v>
          </cell>
          <cell r="F10805">
            <v>606.11300000000006</v>
          </cell>
          <cell r="G10805" t="str">
            <v>https://mngl-billing.s3.ap-south-1.amazonaws.com/self_billing/627ef334-706e-4c60-b4b2-5b304b2dc01a1472813749760993311.jpg</v>
          </cell>
          <cell r="I10805" t="str">
            <v>pending</v>
          </cell>
          <cell r="J10805" t="b">
            <v>0</v>
          </cell>
          <cell r="K10805" t="b">
            <v>1</v>
          </cell>
          <cell r="L10805">
            <v>46270</v>
          </cell>
        </row>
        <row r="10806">
          <cell r="D10806">
            <v>50093655</v>
          </cell>
          <cell r="E10806" t="str">
            <v>50</v>
          </cell>
          <cell r="F10806">
            <v>1597.396</v>
          </cell>
          <cell r="G10806" t="str">
            <v>https://mngl-billing.s3.ap-south-1.amazonaws.com/self_billing/dc3840a3-ac28-428c-96ef-778a4c1c3c401191626166452089628.jpg</v>
          </cell>
          <cell r="I10806" t="str">
            <v>pending</v>
          </cell>
          <cell r="J10806" t="b">
            <v>0</v>
          </cell>
          <cell r="K10806" t="b">
            <v>1</v>
          </cell>
          <cell r="L10806">
            <v>46270</v>
          </cell>
        </row>
        <row r="10807">
          <cell r="D10807">
            <v>50012313</v>
          </cell>
          <cell r="E10807" t="str">
            <v>50</v>
          </cell>
          <cell r="F10807">
            <v>1541.12</v>
          </cell>
          <cell r="G10807" t="str">
            <v>https://mngl-billing.s3.ap-south-1.amazonaws.com/self_billing/5ef2b001-0159-4ac3-a817-59f4bfe7561c1225710145498308784.jpg</v>
          </cell>
          <cell r="I10807" t="str">
            <v>pending</v>
          </cell>
          <cell r="J10807" t="b">
            <v>0</v>
          </cell>
          <cell r="K10807" t="b">
            <v>1</v>
          </cell>
          <cell r="L10807">
            <v>46270</v>
          </cell>
        </row>
        <row r="10808">
          <cell r="D10808">
            <v>50111217</v>
          </cell>
          <cell r="E10808" t="str">
            <v>50</v>
          </cell>
          <cell r="F10808">
            <v>59.542000000000002</v>
          </cell>
          <cell r="G10808" t="str">
            <v>https://mngl-billing.s3.ap-south-1.amazonaws.com/self_billing/a45bdf7e-0709-4676-8b40-ba04a88cb5d91680721067088846547.jpg</v>
          </cell>
          <cell r="I10808" t="str">
            <v>pending</v>
          </cell>
          <cell r="J10808" t="b">
            <v>0</v>
          </cell>
          <cell r="K10808" t="b">
            <v>1</v>
          </cell>
          <cell r="L10808">
            <v>46270</v>
          </cell>
        </row>
        <row r="10809">
          <cell r="D10809">
            <v>50025924</v>
          </cell>
          <cell r="E10809" t="str">
            <v>50</v>
          </cell>
          <cell r="F10809">
            <v>1254.5640000000001</v>
          </cell>
          <cell r="G10809" t="str">
            <v>https://mngl-billing.s3.ap-south-1.amazonaws.com/self_billing/image_picker_F4A01262-1C64-47EF-90E4-9E46F1211252-71149-000018513E2C8C3B.jpg</v>
          </cell>
          <cell r="I10809" t="str">
            <v>pending</v>
          </cell>
          <cell r="J10809" t="b">
            <v>0</v>
          </cell>
          <cell r="K10809" t="b">
            <v>1</v>
          </cell>
          <cell r="L10809">
            <v>46270</v>
          </cell>
        </row>
        <row r="10810">
          <cell r="D10810">
            <v>50367067</v>
          </cell>
          <cell r="E10810" t="str">
            <v>50</v>
          </cell>
          <cell r="F10810">
            <v>186.40799999999999</v>
          </cell>
          <cell r="G10810" t="str">
            <v>https://mngl-billing.s3.ap-south-1.amazonaws.com/self_billing/5e1412da-5ff4-493a-9ebd-ca0283216fb86015620173411733201.jpg</v>
          </cell>
          <cell r="I10810" t="str">
            <v>pending</v>
          </cell>
          <cell r="J10810" t="b">
            <v>0</v>
          </cell>
          <cell r="K10810" t="b">
            <v>1</v>
          </cell>
          <cell r="L10810">
            <v>46270</v>
          </cell>
        </row>
        <row r="10811">
          <cell r="D10811">
            <v>50470526</v>
          </cell>
          <cell r="E10811" t="str">
            <v>50</v>
          </cell>
          <cell r="F10811">
            <v>105.324</v>
          </cell>
          <cell r="G10811" t="str">
            <v>https://mngl-billing.s3.ap-south-1.amazonaws.com/self_billing/image_picker_1A0EC3FD-8F75-435F-BEAB-AEF4C2487FCC-15283-000006EA1BD40D74.jpg</v>
          </cell>
          <cell r="I10811" t="str">
            <v>pending</v>
          </cell>
          <cell r="J10811" t="b">
            <v>0</v>
          </cell>
          <cell r="K10811" t="b">
            <v>1</v>
          </cell>
          <cell r="L10811">
            <v>46270</v>
          </cell>
        </row>
        <row r="10812">
          <cell r="D10812">
            <v>50498302</v>
          </cell>
          <cell r="E10812" t="str">
            <v>50</v>
          </cell>
          <cell r="F10812">
            <v>47.481999999999999</v>
          </cell>
          <cell r="G10812" t="str">
            <v>https://mngl-billing.s3.ap-south-1.amazonaws.com/self_billing/95ec647f-b868-4701-80d3-4dbbd979fd966035875313503426106.jpg</v>
          </cell>
          <cell r="I10812" t="str">
            <v>pending</v>
          </cell>
          <cell r="J10812" t="b">
            <v>0</v>
          </cell>
          <cell r="K10812" t="b">
            <v>1</v>
          </cell>
          <cell r="L10812">
            <v>46270</v>
          </cell>
        </row>
        <row r="10813">
          <cell r="D10813">
            <v>50005572</v>
          </cell>
          <cell r="E10813" t="str">
            <v>50</v>
          </cell>
          <cell r="F10813">
            <v>1483.2529999999999</v>
          </cell>
          <cell r="G10813" t="str">
            <v>https://mngl-billing.s3.ap-south-1.amazonaws.com/self_billing/6ed13be4-a0b0-45f9-82fc-9bb3acf848f64148081628601999728.jpg</v>
          </cell>
          <cell r="I10813" t="str">
            <v>pending</v>
          </cell>
          <cell r="J10813" t="b">
            <v>0</v>
          </cell>
          <cell r="K10813" t="b">
            <v>1</v>
          </cell>
          <cell r="L10813">
            <v>46270</v>
          </cell>
        </row>
        <row r="10814">
          <cell r="D10814">
            <v>50291071</v>
          </cell>
          <cell r="E10814" t="str">
            <v>50</v>
          </cell>
          <cell r="F10814">
            <v>148.43899999999999</v>
          </cell>
          <cell r="G10814" t="str">
            <v>https://mngl-billing.s3.ap-south-1.amazonaws.com/self_billing/image_picker_B59078AC-3A8A-4A57-9667-BBE5BCCA4E2B-19006-000001AF51A5BE70.jpg</v>
          </cell>
          <cell r="I10814" t="str">
            <v>pending</v>
          </cell>
          <cell r="J10814" t="b">
            <v>0</v>
          </cell>
          <cell r="K10814" t="b">
            <v>1</v>
          </cell>
          <cell r="L10814">
            <v>46270</v>
          </cell>
        </row>
        <row r="10815">
          <cell r="D10815">
            <v>50527905</v>
          </cell>
          <cell r="E10815" t="str">
            <v>50</v>
          </cell>
          <cell r="F10815">
            <v>7.742</v>
          </cell>
          <cell r="G10815" t="str">
            <v>https://mngl-billing.s3.ap-south-1.amazonaws.com/self_billing/dafa83be-c7e7-4019-b842-aff8330b4d027676259648069703880.jpg</v>
          </cell>
          <cell r="I10815" t="str">
            <v>pending</v>
          </cell>
          <cell r="J10815" t="b">
            <v>0</v>
          </cell>
          <cell r="K10815" t="b">
            <v>0</v>
          </cell>
          <cell r="L10815">
            <v>46270</v>
          </cell>
        </row>
        <row r="10816">
          <cell r="D10816">
            <v>50524109</v>
          </cell>
          <cell r="E10816" t="str">
            <v>50</v>
          </cell>
          <cell r="F10816">
            <v>17.306999999999999</v>
          </cell>
          <cell r="G10816" t="str">
            <v>https://mngl-billing.s3.ap-south-1.amazonaws.com/self_billing/003916da-ae96-430e-93ca-6d32c8e5a4048594629276624260566.jpg</v>
          </cell>
          <cell r="I10816" t="str">
            <v>pending</v>
          </cell>
          <cell r="J10816" t="b">
            <v>0</v>
          </cell>
          <cell r="K10816" t="b">
            <v>1</v>
          </cell>
          <cell r="L10816">
            <v>46270</v>
          </cell>
        </row>
        <row r="10817">
          <cell r="D10817">
            <v>50365696</v>
          </cell>
          <cell r="E10817" t="str">
            <v>50</v>
          </cell>
          <cell r="F10817">
            <v>389.64</v>
          </cell>
          <cell r="G10817" t="str">
            <v>https://mngl-billing.s3.ap-south-1.amazonaws.com/self_billing/ff8383c1-f5ef-4fc4-8927-37eb8d71a07b1361233786139684156.jpg</v>
          </cell>
          <cell r="I10817" t="str">
            <v>pending</v>
          </cell>
          <cell r="J10817" t="b">
            <v>0</v>
          </cell>
          <cell r="K10817" t="b">
            <v>1</v>
          </cell>
          <cell r="L10817">
            <v>46270</v>
          </cell>
        </row>
        <row r="10818">
          <cell r="D10818">
            <v>50347127</v>
          </cell>
          <cell r="E10818" t="str">
            <v>50</v>
          </cell>
          <cell r="F10818">
            <v>82.236000000000004</v>
          </cell>
          <cell r="G10818" t="str">
            <v>https://mngl-billing.s3.ap-south-1.amazonaws.com/self_billing/95669931-dc8f-4370-ba61-72463874a5df1707844834609347066.jpg</v>
          </cell>
          <cell r="I10818" t="str">
            <v>pending</v>
          </cell>
          <cell r="J10818" t="b">
            <v>0</v>
          </cell>
          <cell r="K10818" t="b">
            <v>1</v>
          </cell>
          <cell r="L10818">
            <v>46270</v>
          </cell>
        </row>
        <row r="10819">
          <cell r="D10819">
            <v>50498377</v>
          </cell>
          <cell r="E10819" t="str">
            <v>50</v>
          </cell>
          <cell r="F10819">
            <v>56.536999999999999</v>
          </cell>
          <cell r="G10819" t="str">
            <v>https://mngl-billing.s3.ap-south-1.amazonaws.com/self_billing/f8a97efd-a061-4b5d-8d1b-0390f3494a968334723090505619004.jpg</v>
          </cell>
          <cell r="I10819" t="str">
            <v>pending</v>
          </cell>
          <cell r="J10819" t="b">
            <v>0</v>
          </cell>
          <cell r="K10819" t="b">
            <v>1</v>
          </cell>
          <cell r="L10819">
            <v>46270</v>
          </cell>
        </row>
        <row r="10820">
          <cell r="D10820">
            <v>50488823</v>
          </cell>
          <cell r="E10820" t="str">
            <v>50</v>
          </cell>
          <cell r="F10820">
            <v>99.141000000000005</v>
          </cell>
          <cell r="G10820" t="str">
            <v>https://mngl-billing.s3.ap-south-1.amazonaws.com/self_billing/365c205a-d5c9-4172-ae40-cd89d82f95b57635744155627557737.jpg</v>
          </cell>
          <cell r="I10820" t="str">
            <v>pending</v>
          </cell>
          <cell r="J10820" t="b">
            <v>0</v>
          </cell>
          <cell r="K10820" t="b">
            <v>1</v>
          </cell>
          <cell r="L10820">
            <v>46270</v>
          </cell>
        </row>
        <row r="10821">
          <cell r="D10821">
            <v>50418934</v>
          </cell>
          <cell r="E10821" t="str">
            <v>50</v>
          </cell>
          <cell r="F10821">
            <v>251.70400000000001</v>
          </cell>
          <cell r="G10821" t="str">
            <v>https://mngl-billing.s3.ap-south-1.amazonaws.com/self_billing/ba07a3b7-7b2f-46db-b277-5fd8e82825fa7876407658381922939.jpg</v>
          </cell>
          <cell r="I10821" t="str">
            <v>pending</v>
          </cell>
          <cell r="J10821" t="b">
            <v>0</v>
          </cell>
          <cell r="K10821" t="b">
            <v>1</v>
          </cell>
          <cell r="L10821">
            <v>46270</v>
          </cell>
        </row>
        <row r="10822">
          <cell r="D10822">
            <v>50507669</v>
          </cell>
          <cell r="E10822" t="str">
            <v>50</v>
          </cell>
          <cell r="F10822">
            <v>63.637999999999998</v>
          </cell>
          <cell r="G10822" t="str">
            <v>https://mngl-billing.s3.ap-south-1.amazonaws.com/self_billing/c1b221ef-df63-4fae-a80b-2907e83c85427863366111593706507.jpg</v>
          </cell>
          <cell r="I10822" t="str">
            <v>pending</v>
          </cell>
          <cell r="J10822" t="b">
            <v>0</v>
          </cell>
          <cell r="K10822" t="b">
            <v>1</v>
          </cell>
          <cell r="L10822">
            <v>46270</v>
          </cell>
        </row>
        <row r="10823">
          <cell r="D10823">
            <v>50496144</v>
          </cell>
          <cell r="E10823" t="str">
            <v>50</v>
          </cell>
          <cell r="F10823">
            <v>120.08799999999999</v>
          </cell>
          <cell r="G10823" t="str">
            <v>https://mngl-billing.s3.ap-south-1.amazonaws.com/self_billing/a46930d1-1fd9-473e-9fdb-549a34d2174f1065395381348745444.jpg</v>
          </cell>
          <cell r="I10823" t="str">
            <v>pending</v>
          </cell>
          <cell r="J10823" t="b">
            <v>0</v>
          </cell>
          <cell r="K10823" t="b">
            <v>1</v>
          </cell>
          <cell r="L10823">
            <v>46270</v>
          </cell>
        </row>
        <row r="10824">
          <cell r="D10824">
            <v>50357290</v>
          </cell>
          <cell r="E10824" t="str">
            <v>50</v>
          </cell>
          <cell r="F10824">
            <v>178.321</v>
          </cell>
          <cell r="G10824" t="str">
            <v>https://mngl-billing.s3.ap-south-1.amazonaws.com/self_billing/scaled_4b8f76bc-161a-4a6e-b584-d3521fc4aa0b1316954626444667053.jpg</v>
          </cell>
          <cell r="I10824" t="str">
            <v>pending</v>
          </cell>
          <cell r="J10824" t="b">
            <v>0</v>
          </cell>
          <cell r="K10824" t="b">
            <v>1</v>
          </cell>
          <cell r="L10824">
            <v>46270</v>
          </cell>
        </row>
        <row r="10825">
          <cell r="D10825">
            <v>50069734</v>
          </cell>
          <cell r="E10825" t="str">
            <v>50</v>
          </cell>
          <cell r="F10825">
            <v>737.85299999999995</v>
          </cell>
          <cell r="G10825" t="str">
            <v>https://mngl-billing.s3.ap-south-1.amazonaws.com/self_billing/67b30b5f-d73f-41d8-9f1b-ee1d523b39862334524580176008123.jpg</v>
          </cell>
          <cell r="I10825" t="str">
            <v>pending</v>
          </cell>
          <cell r="J10825" t="b">
            <v>0</v>
          </cell>
          <cell r="K10825" t="b">
            <v>1</v>
          </cell>
          <cell r="L10825">
            <v>46270</v>
          </cell>
        </row>
        <row r="10826">
          <cell r="D10826">
            <v>50216470</v>
          </cell>
          <cell r="E10826" t="str">
            <v>50</v>
          </cell>
          <cell r="F10826">
            <v>1066.0070000000001</v>
          </cell>
          <cell r="G10826" t="str">
            <v>https://mngl-billing.s3.ap-south-1.amazonaws.com/self_billing/image_picker_D5DBD8AD-2299-411F-8A01-98402BE7DC31-539-000000102A040665.jpg</v>
          </cell>
          <cell r="I10826" t="str">
            <v>pending</v>
          </cell>
          <cell r="J10826" t="b">
            <v>0</v>
          </cell>
          <cell r="K10826" t="b">
            <v>1</v>
          </cell>
          <cell r="L10826">
            <v>46270</v>
          </cell>
        </row>
        <row r="10827">
          <cell r="D10827">
            <v>50498322</v>
          </cell>
          <cell r="E10827" t="str">
            <v>50</v>
          </cell>
          <cell r="F10827">
            <v>33.658999999999999</v>
          </cell>
          <cell r="G10827" t="str">
            <v>https://mngl-billing.s3.ap-south-1.amazonaws.com/self_billing/e8008aed-c5d8-43a4-bdf8-2b80e391dad3380191920720883977.jpg</v>
          </cell>
          <cell r="I10827" t="str">
            <v>pending</v>
          </cell>
          <cell r="J10827" t="b">
            <v>0</v>
          </cell>
          <cell r="K10827" t="b">
            <v>1</v>
          </cell>
          <cell r="L10827">
            <v>46270</v>
          </cell>
        </row>
        <row r="10828">
          <cell r="D10828">
            <v>50376369</v>
          </cell>
          <cell r="E10828" t="str">
            <v>50</v>
          </cell>
          <cell r="F10828">
            <v>165.899</v>
          </cell>
          <cell r="G10828" t="str">
            <v>https://mngl-billing.s3.ap-south-1.amazonaws.com/self_billing/39454b8c-64fb-4cc5-8554-972c09e50c7d7916603582257726067.jpg</v>
          </cell>
          <cell r="I10828" t="str">
            <v>pending</v>
          </cell>
          <cell r="J10828" t="b">
            <v>0</v>
          </cell>
          <cell r="K10828" t="b">
            <v>1</v>
          </cell>
          <cell r="L10828">
            <v>46270</v>
          </cell>
        </row>
        <row r="10829">
          <cell r="D10829">
            <v>50069725</v>
          </cell>
          <cell r="E10829" t="str">
            <v>50</v>
          </cell>
          <cell r="F10829">
            <v>1800.146</v>
          </cell>
          <cell r="G10829" t="str">
            <v>https://mngl-billing.s3.ap-south-1.amazonaws.com/self_billing/d86180d1-b5ff-4433-baef-3577f23f945b2625914956683337629.jpg</v>
          </cell>
          <cell r="I10829" t="str">
            <v>pending</v>
          </cell>
          <cell r="J10829" t="b">
            <v>0</v>
          </cell>
          <cell r="K10829" t="b">
            <v>1</v>
          </cell>
          <cell r="L10829">
            <v>46270</v>
          </cell>
        </row>
        <row r="10830">
          <cell r="D10830">
            <v>50390499</v>
          </cell>
          <cell r="E10830" t="str">
            <v>50</v>
          </cell>
          <cell r="F10830">
            <v>268.02</v>
          </cell>
          <cell r="G10830" t="str">
            <v>https://mngl-billing.s3.ap-south-1.amazonaws.com/self_billing/f1e0d156-e2c6-41a4-bc1d-ef7ecf4c36692067641295850222715.jpg</v>
          </cell>
          <cell r="I10830" t="str">
            <v>pending</v>
          </cell>
          <cell r="J10830" t="b">
            <v>0</v>
          </cell>
          <cell r="K10830" t="b">
            <v>0</v>
          </cell>
          <cell r="L10830">
            <v>46270</v>
          </cell>
        </row>
        <row r="10831">
          <cell r="D10831">
            <v>50519016</v>
          </cell>
          <cell r="E10831" t="str">
            <v>50</v>
          </cell>
          <cell r="F10831">
            <v>11.234999999999999</v>
          </cell>
          <cell r="G10831" t="str">
            <v>https://mngl-billing.s3.ap-south-1.amazonaws.com/self_billing/1c458655-273c-4ffb-9d50-257597fba4815528441590610448663.jpg</v>
          </cell>
          <cell r="I10831" t="str">
            <v>pending</v>
          </cell>
          <cell r="J10831" t="b">
            <v>0</v>
          </cell>
          <cell r="K10831" t="b">
            <v>0</v>
          </cell>
          <cell r="L10831">
            <v>46270</v>
          </cell>
        </row>
        <row r="10832">
          <cell r="D10832">
            <v>50386866</v>
          </cell>
          <cell r="E10832" t="str">
            <v>50</v>
          </cell>
          <cell r="F10832">
            <v>159.69300000000001</v>
          </cell>
          <cell r="G10832" t="str">
            <v>https://mngl-billing.s3.ap-south-1.amazonaws.com/self_billing/10f240c8-d80c-4ebc-aa9a-8fa36278cc9a2943793935424009639.jpg</v>
          </cell>
          <cell r="I10832" t="str">
            <v>pending</v>
          </cell>
          <cell r="J10832" t="b">
            <v>0</v>
          </cell>
          <cell r="K10832" t="b">
            <v>1</v>
          </cell>
          <cell r="L10832">
            <v>46270</v>
          </cell>
        </row>
        <row r="10833">
          <cell r="D10833">
            <v>50052268</v>
          </cell>
          <cell r="E10833" t="str">
            <v>50</v>
          </cell>
          <cell r="F10833">
            <v>979.77700000000004</v>
          </cell>
          <cell r="G10833" t="str">
            <v>https://mngl-billing.s3.ap-south-1.amazonaws.com/self_billing/image_picker_FFD9E9F1-74A5-4C18-ACBA-6FE366BB4432-13023-000005AB104C440B.jpg</v>
          </cell>
          <cell r="I10833" t="str">
            <v>pending</v>
          </cell>
          <cell r="J10833" t="b">
            <v>0</v>
          </cell>
          <cell r="K10833" t="b">
            <v>1</v>
          </cell>
          <cell r="L10833">
            <v>46270</v>
          </cell>
        </row>
        <row r="10834">
          <cell r="D10834">
            <v>50027261</v>
          </cell>
          <cell r="E10834" t="str">
            <v>50</v>
          </cell>
          <cell r="F10834">
            <v>1330.508</v>
          </cell>
          <cell r="G10834" t="str">
            <v>https://mngl-billing.s3.ap-south-1.amazonaws.com/self_billing/image_picker_8C2807DB-0CF7-4552-AB09-63205ABC3167-55273-000005361D9C7A2C.jpg</v>
          </cell>
          <cell r="I10834" t="str">
            <v>pending</v>
          </cell>
          <cell r="J10834" t="b">
            <v>0</v>
          </cell>
          <cell r="K10834" t="b">
            <v>1</v>
          </cell>
          <cell r="L10834">
            <v>46270</v>
          </cell>
        </row>
        <row r="10835">
          <cell r="D10835">
            <v>50524725</v>
          </cell>
          <cell r="E10835" t="str">
            <v>50</v>
          </cell>
          <cell r="F10835">
            <v>28.54</v>
          </cell>
          <cell r="G10835" t="str">
            <v>https://mngl-billing.s3.ap-south-1.amazonaws.com/self_billing/image_picker_C93CB82E-6554-4427-9335-19D333D339C7-46307-00000B04DB0016C8.jpg</v>
          </cell>
          <cell r="I10835" t="str">
            <v>pending</v>
          </cell>
          <cell r="J10835" t="b">
            <v>0</v>
          </cell>
          <cell r="K10835" t="b">
            <v>1</v>
          </cell>
          <cell r="L10835">
            <v>46270</v>
          </cell>
        </row>
        <row r="10836">
          <cell r="D10836">
            <v>50526004</v>
          </cell>
          <cell r="E10836" t="str">
            <v>50</v>
          </cell>
          <cell r="F10836">
            <v>0.34499999999999997</v>
          </cell>
          <cell r="G10836" t="str">
            <v>https://mngl-billing.s3.ap-south-1.amazonaws.com/self_billing/f17087f4-28e3-4ed8-860e-3605753a17293986774568283729609.jpg</v>
          </cell>
          <cell r="I10836" t="str">
            <v>pending</v>
          </cell>
          <cell r="J10836" t="b">
            <v>0</v>
          </cell>
          <cell r="K10836" t="b">
            <v>1</v>
          </cell>
          <cell r="L10836">
            <v>46270</v>
          </cell>
        </row>
        <row r="10837">
          <cell r="D10837">
            <v>50257676</v>
          </cell>
          <cell r="E10837" t="str">
            <v>50</v>
          </cell>
          <cell r="F10837">
            <v>640.84100000000001</v>
          </cell>
          <cell r="G10837" t="str">
            <v>https://mngl-billing.s3.ap-south-1.amazonaws.com/self_billing/scaled_fb94e597-47c2-4339-85d2-019d42471da49021644842726605457.jpg</v>
          </cell>
          <cell r="I10837" t="str">
            <v>pending</v>
          </cell>
          <cell r="J10837" t="b">
            <v>0</v>
          </cell>
          <cell r="K10837" t="b">
            <v>1</v>
          </cell>
          <cell r="L10837">
            <v>46270</v>
          </cell>
        </row>
        <row r="10838">
          <cell r="D10838">
            <v>50467157</v>
          </cell>
          <cell r="E10838" t="str">
            <v>50</v>
          </cell>
          <cell r="F10838">
            <v>144.12200000000001</v>
          </cell>
          <cell r="G10838" t="str">
            <v>https://mngl-billing.s3.ap-south-1.amazonaws.com/self_billing/image_picker_2951BDB2-697D-4877-ACB3-F026C05608C1-24591-000009C936C38F9A.jpg</v>
          </cell>
          <cell r="I10838" t="str">
            <v>pending</v>
          </cell>
          <cell r="J10838" t="b">
            <v>0</v>
          </cell>
          <cell r="K10838" t="b">
            <v>1</v>
          </cell>
          <cell r="L10838">
            <v>46270</v>
          </cell>
        </row>
        <row r="10839">
          <cell r="D10839">
            <v>50357519</v>
          </cell>
          <cell r="E10839" t="str">
            <v>50</v>
          </cell>
          <cell r="F10839">
            <v>312.36900000000003</v>
          </cell>
          <cell r="G10839" t="str">
            <v>https://mngl-billing.s3.ap-south-1.amazonaws.com/self_billing/71d8d772-a907-4837-a3fa-a78be1afb12e7242095059351898091.jpg</v>
          </cell>
          <cell r="I10839" t="str">
            <v>pending</v>
          </cell>
          <cell r="J10839" t="b">
            <v>0</v>
          </cell>
          <cell r="K10839" t="b">
            <v>1</v>
          </cell>
          <cell r="L10839">
            <v>46270</v>
          </cell>
        </row>
        <row r="10840">
          <cell r="D10840">
            <v>50523604</v>
          </cell>
          <cell r="E10840" t="str">
            <v>50</v>
          </cell>
          <cell r="F10840">
            <v>13.766</v>
          </cell>
          <cell r="G10840" t="str">
            <v>https://mngl-billing.s3.ap-south-1.amazonaws.com/self_billing/image_picker_DB32C31F-6462-467B-ABC8-DD5D8C4F233D-1311-00000056091AB9B4.jpg</v>
          </cell>
          <cell r="I10840" t="str">
            <v>pending</v>
          </cell>
          <cell r="J10840" t="b">
            <v>0</v>
          </cell>
          <cell r="K10840" t="b">
            <v>1</v>
          </cell>
          <cell r="L10840">
            <v>46270</v>
          </cell>
        </row>
        <row r="10841">
          <cell r="D10841">
            <v>50491993</v>
          </cell>
          <cell r="E10841" t="str">
            <v>50</v>
          </cell>
          <cell r="F10841">
            <v>93.412000000000006</v>
          </cell>
          <cell r="G10841" t="str">
            <v>https://mngl-billing.s3.ap-south-1.amazonaws.com/self_billing/image_picker_0C0CFBBB-8FA0-4E3E-8E90-2A473CC0FC99-19253-00003BDE0459945D.jpg</v>
          </cell>
          <cell r="I10841" t="str">
            <v>pending</v>
          </cell>
          <cell r="J10841" t="b">
            <v>0</v>
          </cell>
          <cell r="K10841" t="b">
            <v>1</v>
          </cell>
          <cell r="L10841">
            <v>46270</v>
          </cell>
        </row>
        <row r="10842">
          <cell r="D10842">
            <v>50282190</v>
          </cell>
          <cell r="E10842" t="str">
            <v>50</v>
          </cell>
          <cell r="F10842">
            <v>293.98099999999999</v>
          </cell>
          <cell r="G10842" t="str">
            <v>https://mngl-billing.s3.ap-south-1.amazonaws.com/self_billing/729fb8f3-7994-466e-bde3-ad0d13df56a72021939042105564166.jpg</v>
          </cell>
          <cell r="I10842" t="str">
            <v>pending</v>
          </cell>
          <cell r="J10842" t="b">
            <v>0</v>
          </cell>
          <cell r="K10842" t="b">
            <v>1</v>
          </cell>
          <cell r="L10842">
            <v>46270</v>
          </cell>
        </row>
        <row r="10843">
          <cell r="D10843">
            <v>50033229</v>
          </cell>
          <cell r="E10843" t="str">
            <v>50</v>
          </cell>
          <cell r="F10843">
            <v>1580.665</v>
          </cell>
          <cell r="G10843" t="str">
            <v>https://mngl-billing.s3.ap-south-1.amazonaws.com/self_billing/31f06e34-f6d7-44be-a10f-151b194f01328875482188436479838.jpg</v>
          </cell>
          <cell r="I10843" t="str">
            <v>pending</v>
          </cell>
          <cell r="J10843" t="b">
            <v>0</v>
          </cell>
          <cell r="K10843" t="b">
            <v>1</v>
          </cell>
          <cell r="L10843">
            <v>46270</v>
          </cell>
        </row>
        <row r="10844">
          <cell r="D10844">
            <v>50423709</v>
          </cell>
          <cell r="E10844" t="str">
            <v>50</v>
          </cell>
          <cell r="F10844">
            <v>16.117999999999999</v>
          </cell>
          <cell r="G10844" t="str">
            <v>https://mngl-billing.s3.ap-south-1.amazonaws.com/self_billing/b4111dfe-574a-433d-b848-85788972ef294147093978431922974.jpg</v>
          </cell>
          <cell r="I10844" t="str">
            <v>pending</v>
          </cell>
          <cell r="J10844" t="b">
            <v>0</v>
          </cell>
          <cell r="K10844" t="b">
            <v>1</v>
          </cell>
          <cell r="L10844">
            <v>46270</v>
          </cell>
        </row>
        <row r="10845">
          <cell r="D10845">
            <v>50442821</v>
          </cell>
          <cell r="E10845" t="str">
            <v>50</v>
          </cell>
          <cell r="F10845">
            <v>207.06700000000001</v>
          </cell>
          <cell r="G10845" t="str">
            <v>https://mngl-billing.s3.ap-south-1.amazonaws.com/self_billing/e9daf431-4fb5-4071-8c73-c32d36aa51303301101533019308686.jpg</v>
          </cell>
          <cell r="I10845" t="str">
            <v>pending</v>
          </cell>
          <cell r="J10845" t="b">
            <v>0</v>
          </cell>
          <cell r="K10845" t="b">
            <v>1</v>
          </cell>
          <cell r="L10845">
            <v>46270</v>
          </cell>
        </row>
        <row r="10846">
          <cell r="D10846">
            <v>50352027</v>
          </cell>
          <cell r="E10846" t="str">
            <v>50</v>
          </cell>
          <cell r="F10846">
            <v>299.58300000000003</v>
          </cell>
          <cell r="G10846" t="str">
            <v>https://mngl-billing.s3.ap-south-1.amazonaws.com/self_billing/b064fbb6-1068-4727-bb66-503136da6ff88679710342474580576.jpg</v>
          </cell>
          <cell r="I10846" t="str">
            <v>pending</v>
          </cell>
          <cell r="J10846" t="b">
            <v>0</v>
          </cell>
          <cell r="K10846" t="b">
            <v>1</v>
          </cell>
          <cell r="L10846">
            <v>46270</v>
          </cell>
        </row>
        <row r="10847">
          <cell r="D10847">
            <v>50161453</v>
          </cell>
          <cell r="E10847" t="str">
            <v>50</v>
          </cell>
          <cell r="F10847">
            <v>964.50900000000001</v>
          </cell>
          <cell r="G10847" t="str">
            <v>https://mngl-billing.s3.ap-south-1.amazonaws.com/self_billing/87e53269-7cc0-4276-bcf5-d3204af0a2bb7069728591313247904.jpg</v>
          </cell>
          <cell r="I10847" t="str">
            <v>pending</v>
          </cell>
          <cell r="J10847" t="b">
            <v>0</v>
          </cell>
          <cell r="K10847" t="b">
            <v>1</v>
          </cell>
          <cell r="L10847">
            <v>46270</v>
          </cell>
        </row>
        <row r="10848">
          <cell r="D10848">
            <v>50479518</v>
          </cell>
          <cell r="E10848" t="str">
            <v>50</v>
          </cell>
          <cell r="F10848">
            <v>77.043000000000006</v>
          </cell>
          <cell r="G10848" t="str">
            <v>https://mngl-billing.s3.ap-south-1.amazonaws.com/self_billing/scaled_2f66a3b4-c9d7-473e-b6d2-d55bedaf6681631616190303318356.jpg</v>
          </cell>
          <cell r="I10848" t="str">
            <v>pending</v>
          </cell>
          <cell r="J10848" t="b">
            <v>0</v>
          </cell>
          <cell r="K10848" t="b">
            <v>1</v>
          </cell>
          <cell r="L10848">
            <v>46270</v>
          </cell>
        </row>
        <row r="10849">
          <cell r="D10849">
            <v>50358960</v>
          </cell>
          <cell r="E10849" t="str">
            <v>50</v>
          </cell>
          <cell r="F10849">
            <v>402.392</v>
          </cell>
          <cell r="G10849" t="str">
            <v>https://mngl-billing.s3.ap-south-1.amazonaws.com/self_billing/89860679-d9fc-490e-b170-a636d12f7b337870222280764369695.jpg</v>
          </cell>
          <cell r="I10849" t="str">
            <v>pending</v>
          </cell>
          <cell r="J10849" t="b">
            <v>0</v>
          </cell>
          <cell r="K10849" t="b">
            <v>1</v>
          </cell>
          <cell r="L10849">
            <v>46270</v>
          </cell>
        </row>
        <row r="10850">
          <cell r="D10850">
            <v>50131709</v>
          </cell>
          <cell r="E10850" t="str">
            <v>50</v>
          </cell>
          <cell r="F10850">
            <v>808.97799999999995</v>
          </cell>
          <cell r="G10850" t="str">
            <v>https://mngl-billing.s3.ap-south-1.amazonaws.com/self_billing/d6829ee3-844a-497a-96cc-6ba27b9afa572618306285970193456.jpg</v>
          </cell>
          <cell r="I10850" t="str">
            <v>pending</v>
          </cell>
          <cell r="J10850" t="b">
            <v>0</v>
          </cell>
          <cell r="K10850" t="b">
            <v>1</v>
          </cell>
          <cell r="L10850">
            <v>46270</v>
          </cell>
        </row>
        <row r="10851">
          <cell r="D10851">
            <v>50318301</v>
          </cell>
          <cell r="E10851" t="str">
            <v>50</v>
          </cell>
          <cell r="F10851">
            <v>510.23500000000001</v>
          </cell>
          <cell r="G10851" t="str">
            <v>https://mngl-billing.s3.ap-south-1.amazonaws.com/self_billing/scaled_35acd415-b849-4e88-9a78-b678400d65011452632615728803428.jpg</v>
          </cell>
          <cell r="I10851" t="str">
            <v>pending</v>
          </cell>
          <cell r="J10851" t="b">
            <v>0</v>
          </cell>
          <cell r="K10851" t="b">
            <v>1</v>
          </cell>
          <cell r="L10851">
            <v>46270</v>
          </cell>
        </row>
        <row r="10852">
          <cell r="D10852">
            <v>50131709</v>
          </cell>
          <cell r="E10852" t="str">
            <v>50</v>
          </cell>
          <cell r="F10852">
            <v>808.97799999999995</v>
          </cell>
          <cell r="G10852" t="str">
            <v>https://mngl-billing.s3.ap-south-1.amazonaws.com/self_billing/7bc44fac-5c5b-4db4-b4ec-aa54b55f13367084721335886601451.jpg</v>
          </cell>
          <cell r="I10852" t="str">
            <v>pending</v>
          </cell>
          <cell r="J10852" t="b">
            <v>0</v>
          </cell>
          <cell r="K10852" t="b">
            <v>1</v>
          </cell>
          <cell r="L10852">
            <v>46270</v>
          </cell>
        </row>
        <row r="10853">
          <cell r="D10853">
            <v>50489944</v>
          </cell>
          <cell r="E10853" t="str">
            <v>50</v>
          </cell>
          <cell r="F10853">
            <v>16.861000000000001</v>
          </cell>
          <cell r="G10853" t="str">
            <v>https://mngl-billing.s3.ap-south-1.amazonaws.com/self_billing/f728d6de-e1f5-44c1-b9e2-320301d9af90771289956733147513.jpg</v>
          </cell>
          <cell r="I10853" t="str">
            <v>pending</v>
          </cell>
          <cell r="J10853" t="b">
            <v>0</v>
          </cell>
          <cell r="K10853" t="b">
            <v>1</v>
          </cell>
          <cell r="L10853">
            <v>46270</v>
          </cell>
        </row>
        <row r="10854">
          <cell r="D10854">
            <v>50442821</v>
          </cell>
          <cell r="E10854" t="str">
            <v>50</v>
          </cell>
          <cell r="F10854">
            <v>174.31399999999999</v>
          </cell>
          <cell r="G10854" t="str">
            <v>https://mngl-billing.s3.ap-south-1.amazonaws.com/self_billing/f4dae985-ab62-4da4-b82f-dee97c14ccf68308223182944674938.jpg</v>
          </cell>
          <cell r="I10854" t="str">
            <v>pending</v>
          </cell>
          <cell r="J10854" t="b">
            <v>0</v>
          </cell>
          <cell r="K10854" t="b">
            <v>1</v>
          </cell>
          <cell r="L10854">
            <v>46270</v>
          </cell>
        </row>
        <row r="10855">
          <cell r="D10855">
            <v>50377977</v>
          </cell>
          <cell r="E10855" t="str">
            <v>50</v>
          </cell>
          <cell r="F10855">
            <v>27.981999999999999</v>
          </cell>
          <cell r="G10855" t="str">
            <v>https://mngl-billing.s3.ap-south-1.amazonaws.com/self_billing/b41e2856-3091-4aac-a91b-e0f49116fb282035123994942459408.jpg</v>
          </cell>
          <cell r="I10855" t="str">
            <v>pending</v>
          </cell>
          <cell r="J10855" t="b">
            <v>0</v>
          </cell>
          <cell r="K10855" t="b">
            <v>0</v>
          </cell>
          <cell r="L10855">
            <v>46270</v>
          </cell>
        </row>
        <row r="10856">
          <cell r="D10856">
            <v>50041908</v>
          </cell>
          <cell r="E10856" t="str">
            <v>50</v>
          </cell>
          <cell r="F10856">
            <v>507.75799999999998</v>
          </cell>
          <cell r="G10856" t="str">
            <v>https://mngl-billing.s3.ap-south-1.amazonaws.com/self_billing/image_picker_479501BC-4006-4E1A-9C69-C9AC356FDC3C-3251-00000106E71E0670.jpg</v>
          </cell>
          <cell r="I10856" t="str">
            <v>pending</v>
          </cell>
          <cell r="J10856" t="b">
            <v>0</v>
          </cell>
          <cell r="K10856" t="b">
            <v>1</v>
          </cell>
          <cell r="L10856">
            <v>46270</v>
          </cell>
        </row>
        <row r="10857">
          <cell r="D10857">
            <v>50089033</v>
          </cell>
          <cell r="E10857" t="str">
            <v>50</v>
          </cell>
          <cell r="F10857">
            <v>965.68200000000002</v>
          </cell>
          <cell r="G10857" t="str">
            <v>https://mngl-billing.s3.ap-south-1.amazonaws.com/self_billing/image_picker_B6758783-CDCA-4730-82F4-CE34860B03B4-13786-0000034ED59BB1B8.jpg</v>
          </cell>
          <cell r="I10857" t="str">
            <v>pending</v>
          </cell>
          <cell r="J10857" t="b">
            <v>0</v>
          </cell>
          <cell r="K10857" t="b">
            <v>1</v>
          </cell>
          <cell r="L10857">
            <v>46270</v>
          </cell>
        </row>
        <row r="10858">
          <cell r="D10858">
            <v>50490465</v>
          </cell>
          <cell r="E10858" t="str">
            <v>50</v>
          </cell>
          <cell r="F10858">
            <v>35.561</v>
          </cell>
          <cell r="G10858" t="str">
            <v>https://mngl-billing.s3.ap-south-1.amazonaws.com/self_billing/cf3c2dbc-e94c-4d34-884d-9bdae4f3a0174692767050192239286.jpg</v>
          </cell>
          <cell r="I10858" t="str">
            <v>pending</v>
          </cell>
          <cell r="J10858" t="b">
            <v>0</v>
          </cell>
          <cell r="K10858" t="b">
            <v>1</v>
          </cell>
          <cell r="L10858">
            <v>46270</v>
          </cell>
        </row>
        <row r="10859">
          <cell r="D10859">
            <v>50428621</v>
          </cell>
          <cell r="E10859" t="str">
            <v>50</v>
          </cell>
          <cell r="F10859">
            <v>282.77300000000002</v>
          </cell>
          <cell r="G10859" t="str">
            <v>https://mngl-billing.s3.ap-south-1.amazonaws.com/self_billing/scaled_f1e7a96e-29a6-4d38-a6a3-91f4e333e3003449292727094036151.jpg</v>
          </cell>
          <cell r="I10859" t="str">
            <v>pending</v>
          </cell>
          <cell r="J10859" t="b">
            <v>0</v>
          </cell>
          <cell r="K10859" t="b">
            <v>0</v>
          </cell>
          <cell r="L10859">
            <v>46270</v>
          </cell>
        </row>
        <row r="10860">
          <cell r="D10860">
            <v>50455397</v>
          </cell>
          <cell r="E10860" t="str">
            <v>50</v>
          </cell>
          <cell r="F10860">
            <v>10038.504999999999</v>
          </cell>
          <cell r="G10860" t="str">
            <v>https://mngl-billing.s3.ap-south-1.amazonaws.com/self_billing/image_picker_A78AB880-76DF-4FA4-8D7D-D828476A3DF9-68284-0000169DBCA69793.jpg</v>
          </cell>
          <cell r="I10860" t="str">
            <v>pending</v>
          </cell>
          <cell r="J10860" t="b">
            <v>0</v>
          </cell>
          <cell r="K10860" t="b">
            <v>0</v>
          </cell>
          <cell r="L10860">
            <v>46270</v>
          </cell>
        </row>
        <row r="10861">
          <cell r="D10861">
            <v>50017115</v>
          </cell>
          <cell r="E10861" t="str">
            <v>50</v>
          </cell>
          <cell r="F10861">
            <v>2476.6309999999999</v>
          </cell>
          <cell r="G10861" t="str">
            <v>https://mngl-billing.s3.ap-south-1.amazonaws.com/self_billing/703ff9bd-314c-43ae-b980-9c5bd37c13de2635853697983926942.jpg</v>
          </cell>
          <cell r="I10861" t="str">
            <v>pending</v>
          </cell>
          <cell r="J10861" t="b">
            <v>0</v>
          </cell>
          <cell r="K10861" t="b">
            <v>1</v>
          </cell>
          <cell r="L10861">
            <v>46270</v>
          </cell>
        </row>
        <row r="10862">
          <cell r="D10862">
            <v>50293615</v>
          </cell>
          <cell r="E10862" t="str">
            <v>50</v>
          </cell>
          <cell r="F10862">
            <v>553.56700000000001</v>
          </cell>
          <cell r="G10862" t="str">
            <v>https://mngl-billing.s3.ap-south-1.amazonaws.com/self_billing/image_picker_499AD333-D3ED-4567-8E72-4706F074402A-27870-000002D7549DED3F.jpg</v>
          </cell>
          <cell r="I10862" t="str">
            <v>pending</v>
          </cell>
          <cell r="J10862" t="b">
            <v>0</v>
          </cell>
          <cell r="K10862" t="b">
            <v>1</v>
          </cell>
          <cell r="L10862">
            <v>46270</v>
          </cell>
        </row>
        <row r="10863">
          <cell r="D10863">
            <v>50028179</v>
          </cell>
          <cell r="E10863" t="str">
            <v>50</v>
          </cell>
          <cell r="F10863">
            <v>749.26499999999999</v>
          </cell>
          <cell r="G10863" t="str">
            <v>https://mngl-billing.s3.ap-south-1.amazonaws.com/self_billing/scaled_fb22e285-6404-44f6-b2e1-d4a859e1759d6419821082376796167.jpg</v>
          </cell>
          <cell r="I10863" t="str">
            <v>pending</v>
          </cell>
          <cell r="J10863" t="b">
            <v>0</v>
          </cell>
          <cell r="K10863" t="b">
            <v>1</v>
          </cell>
          <cell r="L10863">
            <v>46270</v>
          </cell>
        </row>
        <row r="10864">
          <cell r="D10864">
            <v>50026351</v>
          </cell>
          <cell r="E10864" t="str">
            <v>50</v>
          </cell>
          <cell r="F10864">
            <v>1535.1389999999999</v>
          </cell>
          <cell r="G10864" t="str">
            <v>https://mngl-billing.s3.ap-south-1.amazonaws.com/self_billing/67350bc4-2fa4-49ee-87ea-1a5b1ee574a48270172838761444025.jpg</v>
          </cell>
          <cell r="I10864" t="str">
            <v>pending</v>
          </cell>
          <cell r="J10864" t="b">
            <v>0</v>
          </cell>
          <cell r="K10864" t="b">
            <v>0</v>
          </cell>
          <cell r="L10864">
            <v>46270</v>
          </cell>
        </row>
        <row r="10865">
          <cell r="D10865">
            <v>50050864</v>
          </cell>
          <cell r="E10865" t="str">
            <v>50</v>
          </cell>
          <cell r="F10865">
            <v>1021.44</v>
          </cell>
          <cell r="G10865" t="str">
            <v>https://mngl-billing.s3.ap-south-1.amazonaws.com/self_billing/3e95403f-8c2a-44c9-bf67-1ad1057b90bd8705523537210845089.jpg</v>
          </cell>
          <cell r="I10865" t="str">
            <v>pending</v>
          </cell>
          <cell r="J10865" t="b">
            <v>0</v>
          </cell>
          <cell r="K10865" t="b">
            <v>1</v>
          </cell>
          <cell r="L10865">
            <v>46270</v>
          </cell>
        </row>
        <row r="10866">
          <cell r="D10866">
            <v>50523096</v>
          </cell>
          <cell r="E10866" t="str">
            <v>50</v>
          </cell>
          <cell r="F10866">
            <v>53.472999999999999</v>
          </cell>
          <cell r="G10866" t="str">
            <v>https://mngl-billing.s3.ap-south-1.amazonaws.com/self_billing/7bf028cb-b6ac-4fa4-881e-e7a3caaec1da7500394961850245016.jpg</v>
          </cell>
          <cell r="I10866" t="str">
            <v>pending</v>
          </cell>
          <cell r="J10866" t="b">
            <v>0</v>
          </cell>
          <cell r="K10866" t="b">
            <v>1</v>
          </cell>
          <cell r="L10866">
            <v>46270</v>
          </cell>
        </row>
        <row r="10867">
          <cell r="D10867">
            <v>50376342</v>
          </cell>
          <cell r="E10867" t="str">
            <v>50</v>
          </cell>
          <cell r="F10867">
            <v>456.68</v>
          </cell>
          <cell r="G10867" t="str">
            <v>https://mngl-billing.s3.ap-south-1.amazonaws.com/self_billing/63526ab0-4e4d-4071-a88b-bf860791da1e4649412162542738735.jpg</v>
          </cell>
          <cell r="I10867" t="str">
            <v>pending</v>
          </cell>
          <cell r="J10867" t="b">
            <v>0</v>
          </cell>
          <cell r="K10867" t="b">
            <v>1</v>
          </cell>
          <cell r="L10867">
            <v>46270</v>
          </cell>
        </row>
        <row r="10868">
          <cell r="D10868">
            <v>50027082</v>
          </cell>
          <cell r="E10868" t="str">
            <v>50</v>
          </cell>
          <cell r="F10868">
            <v>733.88499999999999</v>
          </cell>
          <cell r="G10868" t="str">
            <v>https://mngl-billing.s3.ap-south-1.amazonaws.com/self_billing/2ac348b6-f52d-4023-9c5f-efe81462374f5508528434495208537.jpg</v>
          </cell>
          <cell r="I10868" t="str">
            <v>pending</v>
          </cell>
          <cell r="J10868" t="b">
            <v>0</v>
          </cell>
          <cell r="K10868" t="b">
            <v>1</v>
          </cell>
          <cell r="L10868">
            <v>46270</v>
          </cell>
        </row>
        <row r="10869">
          <cell r="D10869">
            <v>50469436</v>
          </cell>
          <cell r="E10869" t="str">
            <v>50</v>
          </cell>
          <cell r="F10869">
            <v>92.673000000000002</v>
          </cell>
          <cell r="G10869" t="str">
            <v>https://mngl-billing.s3.ap-south-1.amazonaws.com/self_billing/469e3ed9-b5a3-46fd-8adc-74bce2e6f1e9379849871207253652.jpg</v>
          </cell>
          <cell r="I10869" t="str">
            <v>pending</v>
          </cell>
          <cell r="J10869" t="b">
            <v>0</v>
          </cell>
          <cell r="K10869" t="b">
            <v>1</v>
          </cell>
          <cell r="L10869">
            <v>46270</v>
          </cell>
        </row>
        <row r="10870">
          <cell r="D10870">
            <v>50488870</v>
          </cell>
          <cell r="E10870" t="str">
            <v>50</v>
          </cell>
          <cell r="F10870">
            <v>25.071000000000002</v>
          </cell>
          <cell r="G10870" t="str">
            <v>https://mngl-billing.s3.ap-south-1.amazonaws.com/self_billing/4c9de7a9-140e-4ae3-b6f4-42c4f7d23fb67253152283933169925.jpg</v>
          </cell>
          <cell r="I10870" t="str">
            <v>pending</v>
          </cell>
          <cell r="J10870" t="b">
            <v>0</v>
          </cell>
          <cell r="K10870" t="b">
            <v>1</v>
          </cell>
          <cell r="L10870">
            <v>46270</v>
          </cell>
        </row>
        <row r="10871">
          <cell r="D10871">
            <v>50318787</v>
          </cell>
          <cell r="E10871" t="str">
            <v>50</v>
          </cell>
          <cell r="F10871">
            <v>524.60699999999997</v>
          </cell>
          <cell r="G10871" t="str">
            <v>https://mngl-billing.s3.ap-south-1.amazonaws.com/self_billing/image_picker_1B9E691E-1D96-4D3D-98AB-E3FA2843AA9F-5099-000001D2C6CE5DDC.jpg</v>
          </cell>
          <cell r="I10871" t="str">
            <v>pending</v>
          </cell>
          <cell r="J10871" t="b">
            <v>0</v>
          </cell>
          <cell r="K10871" t="b">
            <v>1</v>
          </cell>
          <cell r="L10871">
            <v>46270</v>
          </cell>
        </row>
        <row r="10872">
          <cell r="D10872">
            <v>50111348</v>
          </cell>
          <cell r="E10872" t="str">
            <v>50</v>
          </cell>
          <cell r="F10872">
            <v>726.15599999999995</v>
          </cell>
          <cell r="G10872" t="str">
            <v>https://mngl-billing.s3.ap-south-1.amazonaws.com/self_billing/1c8cb9f4-73fe-4110-9990-5abeb516e4f47910577167015903188.jpg</v>
          </cell>
          <cell r="I10872" t="str">
            <v>pending</v>
          </cell>
          <cell r="J10872" t="b">
            <v>0</v>
          </cell>
          <cell r="K10872" t="b">
            <v>1</v>
          </cell>
          <cell r="L10872">
            <v>46270</v>
          </cell>
        </row>
        <row r="10873">
          <cell r="D10873">
            <v>50491586</v>
          </cell>
          <cell r="E10873" t="str">
            <v>50</v>
          </cell>
          <cell r="F10873">
            <v>43.737000000000002</v>
          </cell>
          <cell r="G10873" t="str">
            <v>https://mngl-billing.s3.ap-south-1.amazonaws.com/self_billing/image_picker_8C58D77B-474D-42DE-B59D-96CA7F5BA7D8-10924-00000151827C14ED.jpg</v>
          </cell>
          <cell r="I10873" t="str">
            <v>pending</v>
          </cell>
          <cell r="J10873" t="b">
            <v>0</v>
          </cell>
          <cell r="K10873" t="b">
            <v>1</v>
          </cell>
          <cell r="L10873">
            <v>46270</v>
          </cell>
        </row>
        <row r="10874">
          <cell r="D10874">
            <v>50505220</v>
          </cell>
          <cell r="E10874" t="str">
            <v>50</v>
          </cell>
          <cell r="F10874">
            <v>27.667000000000002</v>
          </cell>
          <cell r="G10874" t="str">
            <v>https://mngl-billing.s3.ap-south-1.amazonaws.com/self_billing/image_picker_8BB9DD15-5E9C-4B20-B6B2-FE7D6E990743-29253-000002E7AFA41E33.jpg</v>
          </cell>
          <cell r="I10874" t="str">
            <v>pending</v>
          </cell>
          <cell r="J10874" t="b">
            <v>0</v>
          </cell>
          <cell r="K10874" t="b">
            <v>1</v>
          </cell>
          <cell r="L10874">
            <v>46270</v>
          </cell>
        </row>
        <row r="10875">
          <cell r="D10875">
            <v>50131709</v>
          </cell>
          <cell r="E10875" t="str">
            <v>50</v>
          </cell>
          <cell r="F10875">
            <v>808.97799999999995</v>
          </cell>
          <cell r="G10875" t="str">
            <v>https://mngl-billing.s3.ap-south-1.amazonaws.com/self_billing/31e2257b-c24d-454d-99e0-3fd68be7c12f6317645453074236411.jpg</v>
          </cell>
          <cell r="I10875" t="str">
            <v>pending</v>
          </cell>
          <cell r="J10875" t="b">
            <v>0</v>
          </cell>
          <cell r="K10875" t="b">
            <v>1</v>
          </cell>
          <cell r="L10875">
            <v>46270</v>
          </cell>
        </row>
        <row r="10876">
          <cell r="D10876">
            <v>50349639</v>
          </cell>
          <cell r="E10876" t="str">
            <v>50</v>
          </cell>
          <cell r="F10876">
            <v>261.637</v>
          </cell>
          <cell r="G10876" t="str">
            <v>https://mngl-billing.s3.ap-south-1.amazonaws.com/self_billing/f5469997-b615-429c-b6a7-d3b33bc8a480746813413393719785.jpg</v>
          </cell>
          <cell r="I10876" t="str">
            <v>pending</v>
          </cell>
          <cell r="J10876" t="b">
            <v>0</v>
          </cell>
          <cell r="K10876" t="b">
            <v>1</v>
          </cell>
          <cell r="L10876">
            <v>46270</v>
          </cell>
        </row>
        <row r="10877">
          <cell r="D10877">
            <v>50069740</v>
          </cell>
          <cell r="E10877" t="str">
            <v>50</v>
          </cell>
          <cell r="F10877">
            <v>1168.6179999999999</v>
          </cell>
          <cell r="G10877" t="str">
            <v>https://mngl-billing.s3.ap-south-1.amazonaws.com/self_billing/2023b929-0c65-441d-b79c-e980f75ee1fb5521819350967331216.jpg</v>
          </cell>
          <cell r="I10877" t="str">
            <v>pending</v>
          </cell>
          <cell r="J10877" t="b">
            <v>0</v>
          </cell>
          <cell r="K10877" t="b">
            <v>1</v>
          </cell>
          <cell r="L10877">
            <v>46270</v>
          </cell>
        </row>
        <row r="10878">
          <cell r="D10878">
            <v>50070251</v>
          </cell>
          <cell r="E10878" t="str">
            <v>50</v>
          </cell>
          <cell r="F10878">
            <v>701.39400000000001</v>
          </cell>
          <cell r="G10878" t="str">
            <v>https://mngl-billing.s3.ap-south-1.amazonaws.com/self_billing/f30bcf54-ef9f-494d-8f66-a3d11cdeb722288640918886650617.jpg</v>
          </cell>
          <cell r="I10878" t="str">
            <v>pending</v>
          </cell>
          <cell r="J10878" t="b">
            <v>0</v>
          </cell>
          <cell r="K10878" t="b">
            <v>1</v>
          </cell>
          <cell r="L10878">
            <v>46270</v>
          </cell>
        </row>
        <row r="10879">
          <cell r="D10879">
            <v>50275778</v>
          </cell>
          <cell r="E10879" t="str">
            <v>50</v>
          </cell>
          <cell r="F10879">
            <v>821.23299999999995</v>
          </cell>
          <cell r="G10879" t="str">
            <v>https://mngl-billing.s3.ap-south-1.amazonaws.com/self_billing/b5f9545d-980e-46e0-aafb-f62e3048ba82675972427241766023.jpg</v>
          </cell>
          <cell r="I10879" t="str">
            <v>pending</v>
          </cell>
          <cell r="J10879" t="b">
            <v>0</v>
          </cell>
          <cell r="K10879" t="b">
            <v>1</v>
          </cell>
          <cell r="L10879">
            <v>46270</v>
          </cell>
        </row>
        <row r="10880">
          <cell r="D10880">
            <v>50392868</v>
          </cell>
          <cell r="E10880" t="str">
            <v>50</v>
          </cell>
          <cell r="F10880">
            <v>343.60700000000003</v>
          </cell>
          <cell r="G10880" t="str">
            <v>https://mngl-billing.s3.ap-south-1.amazonaws.com/self_billing/image_picker_14BAE387-D895-4117-B45A-3A626E1B5B5D-12514-000004B10A5A408D.jpg</v>
          </cell>
          <cell r="I10880" t="str">
            <v>pending</v>
          </cell>
          <cell r="J10880" t="b">
            <v>0</v>
          </cell>
          <cell r="K10880" t="b">
            <v>1</v>
          </cell>
          <cell r="L10880">
            <v>46270</v>
          </cell>
        </row>
        <row r="10881">
          <cell r="D10881">
            <v>50377977</v>
          </cell>
          <cell r="E10881" t="str">
            <v>50</v>
          </cell>
          <cell r="F10881">
            <v>27.981999999999999</v>
          </cell>
          <cell r="G10881" t="str">
            <v>https://mngl-billing.s3.ap-south-1.amazonaws.com/self_billing/f1e07572-8c6a-463b-99cb-3ef172524e887066209425922012198.jpg</v>
          </cell>
          <cell r="I10881" t="str">
            <v>pending</v>
          </cell>
          <cell r="J10881" t="b">
            <v>0</v>
          </cell>
          <cell r="K10881" t="b">
            <v>1</v>
          </cell>
          <cell r="L10881">
            <v>46270</v>
          </cell>
        </row>
        <row r="10882">
          <cell r="D10882">
            <v>50284728</v>
          </cell>
          <cell r="E10882" t="str">
            <v>50</v>
          </cell>
          <cell r="F10882">
            <v>2.7810000000000001</v>
          </cell>
          <cell r="G10882" t="str">
            <v>https://mngl-billing.s3.ap-south-1.amazonaws.com/self_billing/07d977d7-8a25-4975-8c37-bdd50f74804c1751245451298617091.jpg</v>
          </cell>
          <cell r="I10882" t="str">
            <v>pending</v>
          </cell>
          <cell r="J10882" t="b">
            <v>0</v>
          </cell>
          <cell r="K10882" t="b">
            <v>1</v>
          </cell>
          <cell r="L10882">
            <v>46270</v>
          </cell>
        </row>
        <row r="10883">
          <cell r="D10883">
            <v>50371153</v>
          </cell>
          <cell r="E10883" t="str">
            <v>50</v>
          </cell>
          <cell r="F10883">
            <v>284.428</v>
          </cell>
          <cell r="G10883" t="str">
            <v>https://mngl-billing.s3.ap-south-1.amazonaws.com/self_billing/d358c65d-5c98-40c6-8639-51f47c521bbe735634297146845238.jpg</v>
          </cell>
          <cell r="I10883" t="str">
            <v>pending</v>
          </cell>
          <cell r="J10883" t="b">
            <v>0</v>
          </cell>
          <cell r="K10883" t="b">
            <v>1</v>
          </cell>
          <cell r="L10883">
            <v>46270</v>
          </cell>
        </row>
        <row r="10884">
          <cell r="D10884">
            <v>50277977</v>
          </cell>
          <cell r="E10884" t="str">
            <v>50</v>
          </cell>
          <cell r="F10884">
            <v>514.37300000000005</v>
          </cell>
          <cell r="G10884" t="str">
            <v>https://mngl-billing.s3.ap-south-1.amazonaws.com/self_billing/9f5591c4-e850-468c-b30d-ccb4949763ef7342834045967221184.jpg</v>
          </cell>
          <cell r="I10884" t="str">
            <v>pending</v>
          </cell>
          <cell r="J10884" t="b">
            <v>0</v>
          </cell>
          <cell r="K10884" t="b">
            <v>1</v>
          </cell>
          <cell r="L10884">
            <v>46270</v>
          </cell>
        </row>
        <row r="10885">
          <cell r="D10885">
            <v>50296150</v>
          </cell>
          <cell r="E10885" t="str">
            <v>50</v>
          </cell>
          <cell r="F10885">
            <v>397.14400000000001</v>
          </cell>
          <cell r="G10885" t="str">
            <v>https://mngl-billing.s3.ap-south-1.amazonaws.com/self_billing/6c0bdb54-a4ba-45d2-a817-f9e3322793681080130343726042361.jpg</v>
          </cell>
          <cell r="I10885" t="str">
            <v>pending</v>
          </cell>
          <cell r="J10885" t="b">
            <v>0</v>
          </cell>
          <cell r="K10885" t="b">
            <v>1</v>
          </cell>
          <cell r="L10885">
            <v>46270</v>
          </cell>
        </row>
        <row r="10886">
          <cell r="D10886">
            <v>50207680</v>
          </cell>
          <cell r="E10886" t="str">
            <v>50</v>
          </cell>
          <cell r="F10886">
            <v>587.43799999999999</v>
          </cell>
          <cell r="G10886" t="str">
            <v>https://mngl-billing.s3.ap-south-1.amazonaws.com/self_billing/df05dc7e-1b41-4663-8ab6-b7a3c82092f74304008020463674446.jpg</v>
          </cell>
          <cell r="I10886" t="str">
            <v>pending</v>
          </cell>
          <cell r="J10886" t="b">
            <v>0</v>
          </cell>
          <cell r="K10886" t="b">
            <v>1</v>
          </cell>
          <cell r="L10886">
            <v>46270</v>
          </cell>
        </row>
        <row r="10887">
          <cell r="D10887">
            <v>50435897</v>
          </cell>
          <cell r="E10887" t="str">
            <v>50</v>
          </cell>
          <cell r="F10887">
            <v>158.20599999999999</v>
          </cell>
          <cell r="G10887" t="str">
            <v>https://mngl-billing.s3.ap-south-1.amazonaws.com/self_billing/cbfd8c4d-924f-4bf5-b903-74358f19399433964080100308548.jpg</v>
          </cell>
          <cell r="I10887" t="str">
            <v>pending</v>
          </cell>
          <cell r="J10887" t="b">
            <v>0</v>
          </cell>
          <cell r="K10887" t="b">
            <v>1</v>
          </cell>
          <cell r="L10887">
            <v>46270</v>
          </cell>
        </row>
        <row r="10888">
          <cell r="D10888">
            <v>50424458</v>
          </cell>
          <cell r="E10888" t="str">
            <v>50</v>
          </cell>
          <cell r="F10888">
            <v>78.078999999999994</v>
          </cell>
          <cell r="G10888" t="str">
            <v>https://mngl-billing.s3.ap-south-1.amazonaws.com/self_billing/8701d50c-788a-4347-a52e-c827fb594a2b7373431935360176178.jpg</v>
          </cell>
          <cell r="I10888" t="str">
            <v>pending</v>
          </cell>
          <cell r="J10888" t="b">
            <v>0</v>
          </cell>
          <cell r="K10888" t="b">
            <v>1</v>
          </cell>
          <cell r="L10888">
            <v>46270</v>
          </cell>
        </row>
        <row r="10889">
          <cell r="D10889">
            <v>50207680</v>
          </cell>
          <cell r="E10889" t="str">
            <v>50</v>
          </cell>
          <cell r="F10889">
            <v>587.43799999999999</v>
          </cell>
          <cell r="G10889" t="str">
            <v>https://mngl-billing.s3.ap-south-1.amazonaws.com/self_billing/3ca10e53-8678-4ef1-847f-3a2f43e7a09e4575809473113246473.jpg</v>
          </cell>
          <cell r="I10889" t="str">
            <v>pending</v>
          </cell>
          <cell r="J10889" t="b">
            <v>0</v>
          </cell>
          <cell r="K10889" t="b">
            <v>1</v>
          </cell>
          <cell r="L10889">
            <v>46270</v>
          </cell>
        </row>
        <row r="10890">
          <cell r="D10890">
            <v>50490010</v>
          </cell>
          <cell r="E10890" t="str">
            <v>50</v>
          </cell>
          <cell r="F10890">
            <v>1.6E-2</v>
          </cell>
          <cell r="G10890" t="str">
            <v>https://mngl-billing.s3.ap-south-1.amazonaws.com/self_billing/f7cae9ee-9bb4-4cfc-ae7f-43d3dac89ee38844142642454144534.jpg</v>
          </cell>
          <cell r="I10890" t="str">
            <v>pending</v>
          </cell>
          <cell r="J10890" t="b">
            <v>0</v>
          </cell>
          <cell r="K10890" t="b">
            <v>1</v>
          </cell>
          <cell r="L10890">
            <v>46270</v>
          </cell>
        </row>
        <row r="10891">
          <cell r="D10891">
            <v>50070699</v>
          </cell>
          <cell r="E10891" t="str">
            <v>50</v>
          </cell>
          <cell r="F10891">
            <v>1345.383</v>
          </cell>
          <cell r="G10891" t="str">
            <v>https://mngl-billing.s3.ap-south-1.amazonaws.com/self_billing/859255c9-23d7-49f5-bc77-28a5aa62359b7753606899367972350.jpg</v>
          </cell>
          <cell r="I10891" t="str">
            <v>pending</v>
          </cell>
          <cell r="J10891" t="b">
            <v>0</v>
          </cell>
          <cell r="K10891" t="b">
            <v>1</v>
          </cell>
          <cell r="L10891">
            <v>46270</v>
          </cell>
        </row>
        <row r="10892">
          <cell r="D10892">
            <v>50257483</v>
          </cell>
          <cell r="E10892" t="str">
            <v>50</v>
          </cell>
          <cell r="F10892">
            <v>440.25799999999998</v>
          </cell>
          <cell r="G10892" t="str">
            <v>https://mngl-billing.s3.ap-south-1.amazonaws.com/self_billing/468ed615-1e73-4c9b-90cc-4adbf4c4320a935386709976927987.jpg</v>
          </cell>
          <cell r="I10892" t="str">
            <v>pending</v>
          </cell>
          <cell r="J10892" t="b">
            <v>0</v>
          </cell>
          <cell r="K10892" t="b">
            <v>1</v>
          </cell>
          <cell r="L10892">
            <v>46270</v>
          </cell>
        </row>
        <row r="10893">
          <cell r="D10893">
            <v>50474451</v>
          </cell>
          <cell r="E10893" t="str">
            <v>50</v>
          </cell>
          <cell r="F10893">
            <v>10158.365</v>
          </cell>
          <cell r="G10893" t="str">
            <v>https://mngl-billing.s3.ap-south-1.amazonaws.com/self_billing/scaled_b3c189cd-1d9f-47fa-b40a-5fcbd5fc3e6a6244602075954114385.jpg</v>
          </cell>
          <cell r="I10893" t="str">
            <v>pending</v>
          </cell>
          <cell r="J10893" t="b">
            <v>0</v>
          </cell>
          <cell r="K10893" t="b">
            <v>1</v>
          </cell>
          <cell r="L10893">
            <v>46270</v>
          </cell>
        </row>
        <row r="10894">
          <cell r="D10894">
            <v>50204751</v>
          </cell>
          <cell r="E10894" t="str">
            <v>50</v>
          </cell>
          <cell r="F10894">
            <v>1486.9839999999999</v>
          </cell>
          <cell r="G10894" t="str">
            <v>https://mngl-billing.s3.ap-south-1.amazonaws.com/self_billing/43155c0a-6465-431c-afda-10c27df14a498860918186509208389.jpg</v>
          </cell>
          <cell r="I10894" t="str">
            <v>pending</v>
          </cell>
          <cell r="J10894" t="b">
            <v>0</v>
          </cell>
          <cell r="K10894" t="b">
            <v>1</v>
          </cell>
          <cell r="L10894">
            <v>46270</v>
          </cell>
        </row>
        <row r="10895">
          <cell r="D10895">
            <v>50063862</v>
          </cell>
          <cell r="E10895" t="str">
            <v>50</v>
          </cell>
          <cell r="F10895">
            <v>1546.847</v>
          </cell>
          <cell r="G10895" t="str">
            <v>https://mngl-billing.s3.ap-south-1.amazonaws.com/self_billing/image_picker_70979FC7-A64E-43C6-8CB0-C2ADF2554D49-83425-000019741E80AC25.jpg</v>
          </cell>
          <cell r="I10895" t="str">
            <v>pending</v>
          </cell>
          <cell r="J10895" t="b">
            <v>0</v>
          </cell>
          <cell r="K10895" t="b">
            <v>1</v>
          </cell>
          <cell r="L10895">
            <v>46270</v>
          </cell>
        </row>
        <row r="10896">
          <cell r="D10896">
            <v>50229411</v>
          </cell>
          <cell r="E10896" t="str">
            <v>50</v>
          </cell>
          <cell r="F10896">
            <v>628.38900000000001</v>
          </cell>
          <cell r="G10896" t="str">
            <v>https://mngl-billing.s3.ap-south-1.amazonaws.com/self_billing/4f26873a-8ac5-48fc-9fa1-4b8bd5837a7a2373161283288030420.jpg</v>
          </cell>
          <cell r="I10896" t="str">
            <v>pending</v>
          </cell>
          <cell r="J10896" t="b">
            <v>0</v>
          </cell>
          <cell r="K10896" t="b">
            <v>1</v>
          </cell>
          <cell r="L10896">
            <v>46270</v>
          </cell>
        </row>
        <row r="10897">
          <cell r="D10897">
            <v>50482491</v>
          </cell>
          <cell r="E10897" t="str">
            <v>50</v>
          </cell>
          <cell r="F10897">
            <v>192.27</v>
          </cell>
          <cell r="G10897" t="str">
            <v>https://mngl-billing.s3.ap-south-1.amazonaws.com/self_billing/image_picker_7BDDEFE5-099C-41D9-9EAF-DC002D57D3CA-46524-000003C5BA89D619.jpg</v>
          </cell>
          <cell r="I10897" t="str">
            <v>pending</v>
          </cell>
          <cell r="J10897" t="b">
            <v>0</v>
          </cell>
          <cell r="K10897" t="b">
            <v>1</v>
          </cell>
          <cell r="L10897">
            <v>46270</v>
          </cell>
        </row>
        <row r="10898">
          <cell r="D10898">
            <v>50060884</v>
          </cell>
          <cell r="E10898" t="str">
            <v>50</v>
          </cell>
          <cell r="F10898">
            <v>2247.16</v>
          </cell>
          <cell r="G10898" t="str">
            <v>https://mngl-billing.s3.ap-south-1.amazonaws.com/self_billing/277cad9c-2945-440f-bb56-0fcca09940412449491605276121528.jpg</v>
          </cell>
          <cell r="I10898" t="str">
            <v>pending</v>
          </cell>
          <cell r="J10898" t="b">
            <v>0</v>
          </cell>
          <cell r="K10898" t="b">
            <v>1</v>
          </cell>
          <cell r="L10898">
            <v>46270</v>
          </cell>
        </row>
        <row r="10899">
          <cell r="D10899">
            <v>50518932</v>
          </cell>
          <cell r="E10899" t="str">
            <v>50</v>
          </cell>
          <cell r="F10899">
            <v>12.712</v>
          </cell>
          <cell r="G10899" t="str">
            <v>https://mngl-billing.s3.ap-south-1.amazonaws.com/self_billing/6669f5bd-dddf-42e2-a45d-70350c119afe6803858575579317609.jpg</v>
          </cell>
          <cell r="I10899" t="str">
            <v>pending</v>
          </cell>
          <cell r="J10899" t="b">
            <v>0</v>
          </cell>
          <cell r="K10899" t="b">
            <v>1</v>
          </cell>
          <cell r="L10899">
            <v>46270</v>
          </cell>
        </row>
        <row r="10900">
          <cell r="D10900">
            <v>50502938</v>
          </cell>
          <cell r="E10900" t="str">
            <v>50</v>
          </cell>
          <cell r="F10900">
            <v>48.886000000000003</v>
          </cell>
          <cell r="G10900" t="str">
            <v>https://mngl-billing.s3.ap-south-1.amazonaws.com/self_billing/9d559192-5804-4315-ada2-3ca8b315efa11799199969048371691.jpg</v>
          </cell>
          <cell r="I10900" t="str">
            <v>pending</v>
          </cell>
          <cell r="J10900" t="b">
            <v>0</v>
          </cell>
          <cell r="K10900" t="b">
            <v>1</v>
          </cell>
          <cell r="L10900">
            <v>46270</v>
          </cell>
        </row>
        <row r="10901">
          <cell r="D10901">
            <v>50187600</v>
          </cell>
          <cell r="E10901" t="str">
            <v>50</v>
          </cell>
          <cell r="F10901">
            <v>1056.0650000000001</v>
          </cell>
          <cell r="G10901" t="str">
            <v>https://mngl-billing.s3.ap-south-1.amazonaws.com/self_billing/65db1d60-6ae4-43e6-8bfb-7ce394663c872722316458694508741.jpg</v>
          </cell>
          <cell r="I10901" t="str">
            <v>pending</v>
          </cell>
          <cell r="J10901" t="b">
            <v>0</v>
          </cell>
          <cell r="K10901" t="b">
            <v>1</v>
          </cell>
          <cell r="L10901">
            <v>46270</v>
          </cell>
        </row>
        <row r="10902">
          <cell r="D10902">
            <v>50235102</v>
          </cell>
          <cell r="E10902" t="str">
            <v>50</v>
          </cell>
          <cell r="F10902">
            <v>505.351</v>
          </cell>
          <cell r="G10902" t="str">
            <v>https://mngl-billing.s3.ap-south-1.amazonaws.com/self_billing/cd7068d0-7a52-4500-8973-a84616467a6e1015234727274152225.jpg</v>
          </cell>
          <cell r="I10902" t="str">
            <v>pending</v>
          </cell>
          <cell r="J10902" t="b">
            <v>0</v>
          </cell>
          <cell r="K10902" t="b">
            <v>1</v>
          </cell>
          <cell r="L10902">
            <v>46270</v>
          </cell>
        </row>
        <row r="10903">
          <cell r="D10903">
            <v>50012203</v>
          </cell>
          <cell r="E10903" t="str">
            <v>50</v>
          </cell>
          <cell r="F10903">
            <v>2333.5459999999998</v>
          </cell>
          <cell r="G10903" t="str">
            <v>https://mngl-billing.s3.ap-south-1.amazonaws.com/self_billing/scaled_c869f586-3aeb-428c-8e1d-5e704e6c61f14105753655387056488.jpg</v>
          </cell>
          <cell r="I10903" t="str">
            <v>pending</v>
          </cell>
          <cell r="J10903" t="b">
            <v>0</v>
          </cell>
          <cell r="K10903" t="b">
            <v>1</v>
          </cell>
          <cell r="L10903">
            <v>46270</v>
          </cell>
        </row>
        <row r="10904">
          <cell r="D10904">
            <v>50132067</v>
          </cell>
          <cell r="E10904" t="str">
            <v>50</v>
          </cell>
          <cell r="F10904">
            <v>775.93799999999999</v>
          </cell>
          <cell r="G10904" t="str">
            <v>https://mngl-billing.s3.ap-south-1.amazonaws.com/self_billing/image_picker_BDAFDA67-A295-4395-AE29-5614D931152F-55072-0000196B9728735F.jpg</v>
          </cell>
          <cell r="I10904" t="str">
            <v>pending</v>
          </cell>
          <cell r="J10904" t="b">
            <v>0</v>
          </cell>
          <cell r="K10904" t="b">
            <v>1</v>
          </cell>
          <cell r="L10904">
            <v>46270</v>
          </cell>
        </row>
        <row r="10905">
          <cell r="D10905">
            <v>50187415</v>
          </cell>
          <cell r="E10905" t="str">
            <v>50</v>
          </cell>
          <cell r="F10905">
            <v>783.46799999999996</v>
          </cell>
          <cell r="G10905" t="str">
            <v>https://mngl-billing.s3.ap-south-1.amazonaws.com/self_billing/scaled_0057d5d9-2818-49cb-bba2-203cdfa4d8d04471354330671061798.jpg</v>
          </cell>
          <cell r="I10905" t="str">
            <v>pending</v>
          </cell>
          <cell r="J10905" t="b">
            <v>0</v>
          </cell>
          <cell r="K10905" t="b">
            <v>1</v>
          </cell>
          <cell r="L10905">
            <v>46270</v>
          </cell>
        </row>
        <row r="10906">
          <cell r="D10906">
            <v>50005467</v>
          </cell>
          <cell r="E10906" t="str">
            <v>50</v>
          </cell>
          <cell r="F10906">
            <v>2326.4580000000001</v>
          </cell>
          <cell r="G10906" t="str">
            <v>https://mngl-billing.s3.ap-south-1.amazonaws.com/self_billing/scaled_06c15435-7737-49c7-8abf-afffdbfb22bb3218320882346732916.jpg</v>
          </cell>
          <cell r="I10906" t="str">
            <v>pending</v>
          </cell>
          <cell r="J10906" t="b">
            <v>0</v>
          </cell>
          <cell r="K10906" t="b">
            <v>1</v>
          </cell>
          <cell r="L10906">
            <v>46270</v>
          </cell>
        </row>
        <row r="10907">
          <cell r="D10907">
            <v>50343952</v>
          </cell>
          <cell r="E10907" t="str">
            <v>50</v>
          </cell>
          <cell r="F10907">
            <v>310.03100000000001</v>
          </cell>
          <cell r="G10907" t="str">
            <v>https://mngl-billing.s3.ap-south-1.amazonaws.com/self_billing/3b284af5-e4a5-43b2-90cf-ccfde27d6d3a833122837298528217.jpg</v>
          </cell>
          <cell r="I10907" t="str">
            <v>pending</v>
          </cell>
          <cell r="J10907" t="b">
            <v>0</v>
          </cell>
          <cell r="K10907" t="b">
            <v>1</v>
          </cell>
          <cell r="L10907">
            <v>46270</v>
          </cell>
        </row>
        <row r="10908">
          <cell r="D10908">
            <v>50169971</v>
          </cell>
          <cell r="E10908" t="str">
            <v>50</v>
          </cell>
          <cell r="F10908">
            <v>1033.2829999999999</v>
          </cell>
          <cell r="G10908" t="str">
            <v>https://mngl-billing.s3.ap-south-1.amazonaws.com/self_billing/587a119c-098a-432b-93e0-6354b0739c23826828898273075993.jpg</v>
          </cell>
          <cell r="I10908" t="str">
            <v>pending</v>
          </cell>
          <cell r="J10908" t="b">
            <v>0</v>
          </cell>
          <cell r="K10908" t="b">
            <v>1</v>
          </cell>
          <cell r="L10908">
            <v>46270</v>
          </cell>
        </row>
        <row r="10909">
          <cell r="D10909">
            <v>50004667</v>
          </cell>
          <cell r="E10909" t="str">
            <v>50</v>
          </cell>
          <cell r="F10909">
            <v>2173.701</v>
          </cell>
          <cell r="G10909" t="str">
            <v>https://mngl-billing.s3.ap-south-1.amazonaws.com/self_billing/609459fe-e6af-4bff-85c3-9acbf9db5f6f2701130382551846070.jpg</v>
          </cell>
          <cell r="I10909" t="str">
            <v>pending</v>
          </cell>
          <cell r="J10909" t="b">
            <v>0</v>
          </cell>
          <cell r="K10909" t="b">
            <v>0</v>
          </cell>
          <cell r="L10909">
            <v>46270</v>
          </cell>
        </row>
        <row r="10910">
          <cell r="D10910">
            <v>50281736</v>
          </cell>
          <cell r="E10910" t="str">
            <v>50</v>
          </cell>
          <cell r="F10910">
            <v>584.93799999999999</v>
          </cell>
          <cell r="G10910" t="str">
            <v>https://mngl-billing.s3.ap-south-1.amazonaws.com/self_billing/23441135-6579-42b6-a7d1-b26b8f37d2892569010005024017003.jpg</v>
          </cell>
          <cell r="I10910" t="str">
            <v>pending</v>
          </cell>
          <cell r="J10910" t="b">
            <v>0</v>
          </cell>
          <cell r="K10910" t="b">
            <v>1</v>
          </cell>
          <cell r="L10910">
            <v>46270</v>
          </cell>
        </row>
        <row r="10911">
          <cell r="D10911">
            <v>50263715</v>
          </cell>
          <cell r="E10911" t="str">
            <v>50</v>
          </cell>
          <cell r="F10911">
            <v>12.685</v>
          </cell>
          <cell r="G10911" t="str">
            <v>https://mngl-billing.s3.ap-south-1.amazonaws.com/self_billing/2c7994da-c62b-47f2-8793-aef458feb969746265366872149477.jpg</v>
          </cell>
          <cell r="I10911" t="str">
            <v>pending</v>
          </cell>
          <cell r="J10911" t="b">
            <v>0</v>
          </cell>
          <cell r="K10911" t="b">
            <v>1</v>
          </cell>
          <cell r="L10911">
            <v>46270</v>
          </cell>
        </row>
        <row r="10912">
          <cell r="D10912">
            <v>50334755</v>
          </cell>
          <cell r="E10912" t="str">
            <v>50</v>
          </cell>
          <cell r="F10912">
            <v>50334.754999999997</v>
          </cell>
          <cell r="G10912" t="str">
            <v>https://mngl-billing.s3.ap-south-1.amazonaws.com/self_billing/0b7c024c-e8a8-4d87-a2a1-e41598b9eb4e8742966880732625044.jpg</v>
          </cell>
          <cell r="I10912" t="str">
            <v>pending</v>
          </cell>
          <cell r="J10912" t="b">
            <v>0</v>
          </cell>
          <cell r="K10912" t="b">
            <v>1</v>
          </cell>
          <cell r="L10912">
            <v>46270</v>
          </cell>
        </row>
        <row r="10913">
          <cell r="D10913">
            <v>50161450</v>
          </cell>
          <cell r="E10913" t="str">
            <v>50</v>
          </cell>
          <cell r="F10913">
            <v>900.90099999999995</v>
          </cell>
          <cell r="G10913" t="str">
            <v>https://mngl-billing.s3.ap-south-1.amazonaws.com/self_billing/3b128f25-2e74-43c8-9a55-4c7bd5dff5aa7423356728224209267.jpg</v>
          </cell>
          <cell r="I10913" t="str">
            <v>pending</v>
          </cell>
          <cell r="J10913" t="b">
            <v>0</v>
          </cell>
          <cell r="K10913" t="b">
            <v>1</v>
          </cell>
          <cell r="L10913">
            <v>46270</v>
          </cell>
        </row>
        <row r="10914">
          <cell r="D10914">
            <v>50280894</v>
          </cell>
          <cell r="E10914" t="str">
            <v>50</v>
          </cell>
          <cell r="F10914">
            <v>564.98400000000004</v>
          </cell>
          <cell r="G10914" t="str">
            <v>https://mngl-billing.s3.ap-south-1.amazonaws.com/self_billing/503620ed-923a-4cd0-8b3f-dfaf3334ac1e6925432525227951030.jpg</v>
          </cell>
          <cell r="I10914" t="str">
            <v>pending</v>
          </cell>
          <cell r="J10914" t="b">
            <v>0</v>
          </cell>
          <cell r="K10914" t="b">
            <v>1</v>
          </cell>
          <cell r="L10914">
            <v>46270</v>
          </cell>
        </row>
        <row r="10915">
          <cell r="D10915">
            <v>50485190</v>
          </cell>
          <cell r="E10915" t="str">
            <v>50</v>
          </cell>
          <cell r="F10915">
            <v>37.540999999999997</v>
          </cell>
          <cell r="G10915" t="str">
            <v>https://mngl-billing.s3.ap-south-1.amazonaws.com/self_billing/499ac04f-fcbd-4eb9-96f0-e51048ecd24d2582612547764878270.jpg</v>
          </cell>
          <cell r="I10915" t="str">
            <v>pending</v>
          </cell>
          <cell r="J10915" t="b">
            <v>0</v>
          </cell>
          <cell r="K10915" t="b">
            <v>1</v>
          </cell>
          <cell r="L10915">
            <v>46270</v>
          </cell>
        </row>
        <row r="10916">
          <cell r="D10916">
            <v>50333220</v>
          </cell>
          <cell r="E10916" t="str">
            <v>50</v>
          </cell>
          <cell r="F10916">
            <v>355.15</v>
          </cell>
          <cell r="G10916" t="str">
            <v>https://mngl-billing.s3.ap-south-1.amazonaws.com/self_billing/image_picker_E89F7AAB-AFA3-4309-8173-E5AFCCB50AA5-12549-000001F6B149BE9A.jpg</v>
          </cell>
          <cell r="I10916" t="str">
            <v>pending</v>
          </cell>
          <cell r="J10916" t="b">
            <v>0</v>
          </cell>
          <cell r="K10916" t="b">
            <v>1</v>
          </cell>
          <cell r="L10916">
            <v>46270</v>
          </cell>
        </row>
        <row r="10917">
          <cell r="D10917">
            <v>50469096</v>
          </cell>
          <cell r="E10917" t="str">
            <v>50</v>
          </cell>
          <cell r="F10917">
            <v>49.502000000000002</v>
          </cell>
          <cell r="G10917" t="str">
            <v>https://mngl-billing.s3.ap-south-1.amazonaws.com/self_billing/image_picker_2B59877B-A67D-4CF3-8238-0153B3C2A430-14478-00000506E424FB21.jpg</v>
          </cell>
          <cell r="I10917" t="str">
            <v>pending</v>
          </cell>
          <cell r="J10917" t="b">
            <v>0</v>
          </cell>
          <cell r="K10917" t="b">
            <v>1</v>
          </cell>
          <cell r="L10917">
            <v>46270</v>
          </cell>
        </row>
        <row r="10918">
          <cell r="D10918">
            <v>50334755</v>
          </cell>
          <cell r="E10918" t="str">
            <v>50</v>
          </cell>
          <cell r="F10918">
            <v>123.03400000000001</v>
          </cell>
          <cell r="G10918" t="str">
            <v>https://mngl-billing.s3.ap-south-1.amazonaws.com/self_billing/913be609-5fe9-477b-a0b4-8b424d07f4e73264755388287037178.jpg</v>
          </cell>
          <cell r="I10918" t="str">
            <v>pending</v>
          </cell>
          <cell r="J10918" t="b">
            <v>0</v>
          </cell>
          <cell r="K10918" t="b">
            <v>0</v>
          </cell>
          <cell r="L10918">
            <v>46270</v>
          </cell>
        </row>
        <row r="10919">
          <cell r="D10919">
            <v>50263715</v>
          </cell>
          <cell r="E10919" t="str">
            <v>50</v>
          </cell>
          <cell r="F10919">
            <v>12.685</v>
          </cell>
          <cell r="G10919" t="str">
            <v>https://mngl-billing.s3.ap-south-1.amazonaws.com/self_billing/72dfcdce-66a0-4f70-9ac6-999b26f55c526576087595564207125.jpg</v>
          </cell>
          <cell r="I10919" t="str">
            <v>pending</v>
          </cell>
          <cell r="J10919" t="b">
            <v>0</v>
          </cell>
          <cell r="K10919" t="b">
            <v>1</v>
          </cell>
          <cell r="L10919">
            <v>46270</v>
          </cell>
        </row>
        <row r="10920">
          <cell r="D10920">
            <v>50065610</v>
          </cell>
          <cell r="E10920" t="str">
            <v>50</v>
          </cell>
          <cell r="F10920">
            <v>2679.2220000000002</v>
          </cell>
          <cell r="G10920" t="str">
            <v>https://mngl-billing.s3.ap-south-1.amazonaws.com/self_billing/09c173d7-af03-45ce-adc5-762226c3070e4316797351134603893.jpg</v>
          </cell>
          <cell r="I10920" t="str">
            <v>pending</v>
          </cell>
          <cell r="J10920" t="b">
            <v>0</v>
          </cell>
          <cell r="K10920" t="b">
            <v>1</v>
          </cell>
          <cell r="L10920">
            <v>46270</v>
          </cell>
        </row>
        <row r="10921">
          <cell r="D10921">
            <v>50007240</v>
          </cell>
          <cell r="E10921" t="str">
            <v>50</v>
          </cell>
          <cell r="F10921">
            <v>3193.8719999999998</v>
          </cell>
          <cell r="G10921" t="str">
            <v>https://mngl-billing.s3.ap-south-1.amazonaws.com/self_billing/3c32c4e1-75dd-460e-9f69-adba87b959678054736383349052299.jpg</v>
          </cell>
          <cell r="I10921" t="str">
            <v>pending</v>
          </cell>
          <cell r="J10921" t="b">
            <v>0</v>
          </cell>
          <cell r="K10921" t="b">
            <v>1</v>
          </cell>
          <cell r="L10921">
            <v>46270</v>
          </cell>
        </row>
        <row r="10922">
          <cell r="D10922">
            <v>50049869</v>
          </cell>
          <cell r="E10922" t="str">
            <v>50</v>
          </cell>
          <cell r="F10922">
            <v>750.05899999999997</v>
          </cell>
          <cell r="G10922" t="str">
            <v>https://mngl-billing.s3.ap-south-1.amazonaws.com/self_billing/image_picker_D2A17F04-E0EF-41F8-B63E-0620FA03DD8E-17710-0000072D83BB7E9C.jpg</v>
          </cell>
          <cell r="I10922" t="str">
            <v>pending</v>
          </cell>
          <cell r="J10922" t="b">
            <v>0</v>
          </cell>
          <cell r="K10922" t="b">
            <v>1</v>
          </cell>
          <cell r="L10922">
            <v>46270</v>
          </cell>
        </row>
        <row r="10923">
          <cell r="D10923">
            <v>50334755</v>
          </cell>
          <cell r="E10923" t="str">
            <v>50</v>
          </cell>
          <cell r="F10923">
            <v>123.03400000000001</v>
          </cell>
          <cell r="G10923" t="str">
            <v>https://mngl-billing.s3.ap-south-1.amazonaws.com/self_billing/0801b1ef-3879-415a-8e1d-7440e2859dd08360263981306013051.jpg</v>
          </cell>
          <cell r="I10923" t="str">
            <v>pending</v>
          </cell>
          <cell r="J10923" t="b">
            <v>0</v>
          </cell>
          <cell r="K10923" t="b">
            <v>1</v>
          </cell>
          <cell r="L10923">
            <v>46270</v>
          </cell>
        </row>
        <row r="10924">
          <cell r="D10924">
            <v>50334755</v>
          </cell>
          <cell r="E10924" t="str">
            <v>50</v>
          </cell>
          <cell r="F10924">
            <v>50334.754999999997</v>
          </cell>
          <cell r="G10924" t="str">
            <v>https://mngl-billing.s3.ap-south-1.amazonaws.com/self_billing/d8a8ddf1-af69-4332-a849-1ca6797b40345148539801409690359.jpg</v>
          </cell>
          <cell r="I10924" t="str">
            <v>pending</v>
          </cell>
          <cell r="J10924" t="b">
            <v>0</v>
          </cell>
          <cell r="K10924" t="b">
            <v>1</v>
          </cell>
          <cell r="L10924">
            <v>46270</v>
          </cell>
        </row>
        <row r="10925">
          <cell r="D10925">
            <v>50533852</v>
          </cell>
          <cell r="E10925" t="str">
            <v>50</v>
          </cell>
          <cell r="F10925">
            <v>6.6420000000000003</v>
          </cell>
          <cell r="G10925" t="str">
            <v>https://mngl-billing.s3.ap-south-1.amazonaws.com/self_billing/13744783-4b70-4310-8d08-a0b77d415bde7779229374022986302.jpg</v>
          </cell>
          <cell r="I10925" t="str">
            <v>pending</v>
          </cell>
          <cell r="J10925" t="b">
            <v>0</v>
          </cell>
          <cell r="K10925" t="b">
            <v>1</v>
          </cell>
          <cell r="L10925">
            <v>46270</v>
          </cell>
        </row>
        <row r="10926">
          <cell r="D10926">
            <v>50334755</v>
          </cell>
          <cell r="E10926" t="str">
            <v>50</v>
          </cell>
          <cell r="F10926">
            <v>50334.754999999997</v>
          </cell>
          <cell r="G10926" t="str">
            <v>https://mngl-billing.s3.ap-south-1.amazonaws.com/self_billing/f52def92-41ca-466d-9cfd-07dd3ad619ec8159839437888678443.jpg</v>
          </cell>
          <cell r="I10926" t="str">
            <v>pending</v>
          </cell>
          <cell r="J10926" t="b">
            <v>0</v>
          </cell>
          <cell r="K10926" t="b">
            <v>1</v>
          </cell>
          <cell r="L10926">
            <v>46270</v>
          </cell>
        </row>
        <row r="10927">
          <cell r="D10927">
            <v>50456976</v>
          </cell>
          <cell r="E10927" t="str">
            <v>50</v>
          </cell>
          <cell r="F10927">
            <v>22.779</v>
          </cell>
          <cell r="G10927" t="str">
            <v>https://mngl-billing.s3.ap-south-1.amazonaws.com/self_billing/image_picker_57A31293-C937-46E1-ABE5-E7050ECEE014-4838-000001D8DB9C507A.jpg</v>
          </cell>
          <cell r="I10927" t="str">
            <v>pending</v>
          </cell>
          <cell r="J10927" t="b">
            <v>0</v>
          </cell>
          <cell r="K10927" t="b">
            <v>1</v>
          </cell>
          <cell r="L10927">
            <v>46270</v>
          </cell>
        </row>
        <row r="10928">
          <cell r="D10928">
            <v>50438322</v>
          </cell>
          <cell r="E10928" t="str">
            <v>50</v>
          </cell>
          <cell r="F10928">
            <v>179.43600000000001</v>
          </cell>
          <cell r="G10928" t="str">
            <v>https://mngl-billing.s3.ap-south-1.amazonaws.com/self_billing/0ee61052-7aec-43d7-9bd8-68148c1acef67109329578884224073.jpg</v>
          </cell>
          <cell r="I10928" t="str">
            <v>pending</v>
          </cell>
          <cell r="J10928" t="b">
            <v>0</v>
          </cell>
          <cell r="K10928" t="b">
            <v>1</v>
          </cell>
          <cell r="L10928">
            <v>46270</v>
          </cell>
        </row>
        <row r="10929">
          <cell r="D10929">
            <v>50281130</v>
          </cell>
          <cell r="E10929" t="str">
            <v>50</v>
          </cell>
          <cell r="F10929">
            <v>651.81399999999996</v>
          </cell>
          <cell r="G10929" t="str">
            <v>https://mngl-billing.s3.ap-south-1.amazonaws.com/self_billing/3e532e78-3a1c-444a-a462-6e6dd10d08e98828541452448114059.jpg</v>
          </cell>
          <cell r="I10929" t="str">
            <v>pending</v>
          </cell>
          <cell r="J10929" t="b">
            <v>0</v>
          </cell>
          <cell r="K10929" t="b">
            <v>1</v>
          </cell>
          <cell r="L10929">
            <v>46270</v>
          </cell>
        </row>
        <row r="10930">
          <cell r="D10930">
            <v>50205987</v>
          </cell>
          <cell r="E10930" t="str">
            <v>50</v>
          </cell>
          <cell r="F10930">
            <v>451.34500000000003</v>
          </cell>
          <cell r="G10930" t="str">
            <v>https://mngl-billing.s3.ap-south-1.amazonaws.com/self_billing/0e7a73ad-ccbc-4e96-8a6f-bfe21e3666541147617611392172341.jpg</v>
          </cell>
          <cell r="I10930" t="str">
            <v>pending</v>
          </cell>
          <cell r="J10930" t="b">
            <v>0</v>
          </cell>
          <cell r="K10930" t="b">
            <v>1</v>
          </cell>
          <cell r="L10930">
            <v>46270</v>
          </cell>
        </row>
        <row r="10931">
          <cell r="D10931">
            <v>50473767</v>
          </cell>
          <cell r="E10931" t="str">
            <v>50</v>
          </cell>
          <cell r="F10931">
            <v>20.594999999999999</v>
          </cell>
          <cell r="G10931" t="str">
            <v>https://mngl-billing.s3.ap-south-1.amazonaws.com/self_billing/image_picker_EC0F2DC8-ECDD-4895-ACCE-908330BEDBB9-20920-0000068602C7F802.jpg</v>
          </cell>
          <cell r="I10931" t="str">
            <v>pending</v>
          </cell>
          <cell r="J10931" t="b">
            <v>0</v>
          </cell>
          <cell r="K10931" t="b">
            <v>0</v>
          </cell>
          <cell r="L10931">
            <v>46270</v>
          </cell>
        </row>
        <row r="10932">
          <cell r="D10932">
            <v>50006570</v>
          </cell>
          <cell r="E10932" t="str">
            <v>50</v>
          </cell>
          <cell r="F10932">
            <v>1087.3030000000001</v>
          </cell>
          <cell r="G10932" t="str">
            <v>https://mngl-billing.s3.ap-south-1.amazonaws.com/self_billing/95b903fc-2c51-4768-9d1c-5d31b4b0069b2519074136351232831.jpg</v>
          </cell>
          <cell r="I10932" t="str">
            <v>pending</v>
          </cell>
          <cell r="J10932" t="b">
            <v>0</v>
          </cell>
          <cell r="K10932" t="b">
            <v>1</v>
          </cell>
          <cell r="L10932">
            <v>46270</v>
          </cell>
        </row>
        <row r="10933">
          <cell r="D10933">
            <v>50478262</v>
          </cell>
          <cell r="E10933" t="str">
            <v>50</v>
          </cell>
          <cell r="F10933">
            <v>74.262</v>
          </cell>
          <cell r="G10933" t="str">
            <v>https://mngl-billing.s3.ap-south-1.amazonaws.com/self_billing/f85bd502-bbb0-40ad-873c-3991bb36b1c81665111113885774311.jpg</v>
          </cell>
          <cell r="I10933" t="str">
            <v>pending</v>
          </cell>
          <cell r="J10933" t="b">
            <v>0</v>
          </cell>
          <cell r="K10933" t="b">
            <v>1</v>
          </cell>
          <cell r="L10933">
            <v>46270</v>
          </cell>
        </row>
        <row r="10934">
          <cell r="D10934">
            <v>50446953</v>
          </cell>
          <cell r="E10934" t="str">
            <v>50</v>
          </cell>
          <cell r="F10934">
            <v>77.349000000000004</v>
          </cell>
          <cell r="G10934" t="str">
            <v>https://mngl-billing.s3.ap-south-1.amazonaws.com/self_billing/59247a12-b5fc-43c2-89a5-6ec7cfc74a3f8818599758163544252.jpg</v>
          </cell>
          <cell r="I10934" t="str">
            <v>pending</v>
          </cell>
          <cell r="J10934" t="b">
            <v>0</v>
          </cell>
          <cell r="K10934" t="b">
            <v>1</v>
          </cell>
          <cell r="L10934">
            <v>46270</v>
          </cell>
        </row>
        <row r="10935">
          <cell r="D10935">
            <v>50304335</v>
          </cell>
          <cell r="E10935" t="str">
            <v>50</v>
          </cell>
          <cell r="F10935">
            <v>617.31100000000004</v>
          </cell>
          <cell r="G10935" t="str">
            <v>https://mngl-billing.s3.ap-south-1.amazonaws.com/self_billing/20ba1ad7-6771-4390-a780-634ba15b83351347829187579810657.jpg</v>
          </cell>
          <cell r="I10935" t="str">
            <v>pending</v>
          </cell>
          <cell r="J10935" t="b">
            <v>0</v>
          </cell>
          <cell r="K10935" t="b">
            <v>1</v>
          </cell>
          <cell r="L10935">
            <v>46270</v>
          </cell>
        </row>
        <row r="10936">
          <cell r="D10936">
            <v>50044531</v>
          </cell>
          <cell r="E10936" t="str">
            <v>50</v>
          </cell>
          <cell r="F10936">
            <v>657.13699999999994</v>
          </cell>
          <cell r="G10936" t="str">
            <v>https://mngl-billing.s3.ap-south-1.amazonaws.com/self_billing/image_picker_2A230B74-EB58-4A36-991E-62A28E6B9B60-18025-0000061D44CC7900.jpg</v>
          </cell>
          <cell r="I10936" t="str">
            <v>pending</v>
          </cell>
          <cell r="J10936" t="b">
            <v>0</v>
          </cell>
          <cell r="K10936" t="b">
            <v>1</v>
          </cell>
          <cell r="L10936">
            <v>46270</v>
          </cell>
        </row>
        <row r="10937">
          <cell r="D10937">
            <v>50205809</v>
          </cell>
          <cell r="E10937" t="str">
            <v>50</v>
          </cell>
          <cell r="F10937">
            <v>552.28700000000003</v>
          </cell>
          <cell r="G10937" t="str">
            <v>https://mngl-billing.s3.ap-south-1.amazonaws.com/self_billing/image_picker_E5848C0D-890D-41EE-85CE-2B8861BBE0CF-2369-0000041A41A398D6.jpg</v>
          </cell>
          <cell r="I10937" t="str">
            <v>pending</v>
          </cell>
          <cell r="J10937" t="b">
            <v>0</v>
          </cell>
          <cell r="K10937" t="b">
            <v>1</v>
          </cell>
          <cell r="L10937">
            <v>46270</v>
          </cell>
        </row>
        <row r="10938">
          <cell r="D10938">
            <v>50490512</v>
          </cell>
          <cell r="E10938" t="str">
            <v>50</v>
          </cell>
          <cell r="F10938">
            <v>19.940000000000001</v>
          </cell>
          <cell r="G10938" t="str">
            <v>https://mngl-billing.s3.ap-south-1.amazonaws.com/self_billing/eb07b6f9-9f40-4b44-97b0-49222b12e7696586846176916017717.jpg</v>
          </cell>
          <cell r="I10938" t="str">
            <v>pending</v>
          </cell>
          <cell r="J10938" t="b">
            <v>0</v>
          </cell>
          <cell r="K10938" t="b">
            <v>1</v>
          </cell>
          <cell r="L10938">
            <v>46270</v>
          </cell>
        </row>
        <row r="10939">
          <cell r="D10939">
            <v>50450106</v>
          </cell>
          <cell r="E10939" t="str">
            <v>50</v>
          </cell>
          <cell r="F10939">
            <v>69.337999999999994</v>
          </cell>
          <cell r="G10939" t="str">
            <v>https://mngl-billing.s3.ap-south-1.amazonaws.com/self_billing/image_picker_942209F2-DC6E-4D23-BD17-B63B4944FD4D-6182-000003C3F86F5C3C.jpg</v>
          </cell>
          <cell r="I10939" t="str">
            <v>pending</v>
          </cell>
          <cell r="J10939" t="b">
            <v>0</v>
          </cell>
          <cell r="K10939" t="b">
            <v>1</v>
          </cell>
          <cell r="L10939">
            <v>46270</v>
          </cell>
        </row>
        <row r="10940">
          <cell r="D10940">
            <v>50357375</v>
          </cell>
          <cell r="E10940" t="str">
            <v>50</v>
          </cell>
          <cell r="F10940">
            <v>377.20400000000001</v>
          </cell>
          <cell r="G10940" t="str">
            <v>https://mngl-billing.s3.ap-south-1.amazonaws.com/self_billing/image_picker_5AB953FA-0455-4FA4-B3CB-10C382FD3AEB-21204-000002E28A9E75B0.jpg</v>
          </cell>
          <cell r="I10940" t="str">
            <v>pending</v>
          </cell>
          <cell r="J10940" t="b">
            <v>0</v>
          </cell>
          <cell r="K10940" t="b">
            <v>1</v>
          </cell>
          <cell r="L10940">
            <v>46270</v>
          </cell>
        </row>
        <row r="10941">
          <cell r="D10941">
            <v>50530868</v>
          </cell>
          <cell r="E10941" t="str">
            <v>50</v>
          </cell>
          <cell r="F10941">
            <v>10.220000000000001</v>
          </cell>
          <cell r="G10941" t="str">
            <v>https://mngl-billing.s3.ap-south-1.amazonaws.com/self_billing/image_picker_EA30AA27-5513-4095-A29B-9946369968E3-34829-000010CE69797F1C.jpg</v>
          </cell>
          <cell r="I10941" t="str">
            <v>pending</v>
          </cell>
          <cell r="J10941" t="b">
            <v>0</v>
          </cell>
          <cell r="K10941" t="b">
            <v>1</v>
          </cell>
          <cell r="L10941">
            <v>46270</v>
          </cell>
        </row>
        <row r="10942">
          <cell r="D10942">
            <v>50294363</v>
          </cell>
          <cell r="E10942" t="str">
            <v>50</v>
          </cell>
          <cell r="F10942">
            <v>392.4</v>
          </cell>
          <cell r="G10942" t="str">
            <v>https://mngl-billing.s3.ap-south-1.amazonaws.com/self_billing/image_picker_47727153-BD99-423D-90BE-E7996F668C51-71899-00000AEB40BE7512.jpg</v>
          </cell>
          <cell r="I10942" t="str">
            <v>pending</v>
          </cell>
          <cell r="J10942" t="b">
            <v>0</v>
          </cell>
          <cell r="K10942" t="b">
            <v>1</v>
          </cell>
          <cell r="L10942">
            <v>46270</v>
          </cell>
        </row>
        <row r="10943">
          <cell r="D10943">
            <v>50274664</v>
          </cell>
          <cell r="E10943" t="str">
            <v>50</v>
          </cell>
          <cell r="F10943">
            <v>465.21</v>
          </cell>
          <cell r="G10943" t="str">
            <v>https://mngl-billing.s3.ap-south-1.amazonaws.com/self_billing/9e8fa91c-ddfb-4cb1-a94e-764e5190ec766741609657977392596.jpg</v>
          </cell>
          <cell r="I10943" t="str">
            <v>pending</v>
          </cell>
          <cell r="J10943" t="b">
            <v>0</v>
          </cell>
          <cell r="K10943" t="b">
            <v>1</v>
          </cell>
          <cell r="L10943">
            <v>46270</v>
          </cell>
        </row>
        <row r="10944">
          <cell r="D10944">
            <v>50151656</v>
          </cell>
          <cell r="E10944" t="str">
            <v>50</v>
          </cell>
          <cell r="F10944">
            <v>729.524</v>
          </cell>
          <cell r="G10944" t="str">
            <v>https://mngl-billing.s3.ap-south-1.amazonaws.com/self_billing/image_picker_57084032-DDE4-4A84-808C-183E1A0202D0-5438-000000A0F6F47B96.jpg</v>
          </cell>
          <cell r="I10944" t="str">
            <v>pending</v>
          </cell>
          <cell r="J10944" t="b">
            <v>0</v>
          </cell>
          <cell r="K10944" t="b">
            <v>1</v>
          </cell>
          <cell r="L10944">
            <v>46270</v>
          </cell>
        </row>
        <row r="10945">
          <cell r="D10945">
            <v>50070857</v>
          </cell>
          <cell r="E10945" t="str">
            <v>50</v>
          </cell>
          <cell r="F10945">
            <v>1857.4280000000001</v>
          </cell>
          <cell r="G10945" t="str">
            <v>https://mngl-billing.s3.ap-south-1.amazonaws.com/self_billing/image_picker_C13A9B92-76BB-4042-8B23-8F303C66481B-57667-00003C4EED8543C6.jpg</v>
          </cell>
          <cell r="I10945" t="str">
            <v>pending</v>
          </cell>
          <cell r="J10945" t="b">
            <v>0</v>
          </cell>
          <cell r="K10945" t="b">
            <v>1</v>
          </cell>
          <cell r="L10945">
            <v>46270</v>
          </cell>
        </row>
        <row r="10946">
          <cell r="D10946">
            <v>50077732</v>
          </cell>
          <cell r="E10946" t="str">
            <v>50</v>
          </cell>
          <cell r="F10946">
            <v>450.48200000000003</v>
          </cell>
          <cell r="G10946" t="str">
            <v>https://mngl-billing.s3.ap-south-1.amazonaws.com/self_billing/08f15deb-0678-4d57-b87a-16463f287afb7126889323549474811.jpg</v>
          </cell>
          <cell r="I10946" t="str">
            <v>pending</v>
          </cell>
          <cell r="J10946" t="b">
            <v>0</v>
          </cell>
          <cell r="K10946" t="b">
            <v>1</v>
          </cell>
          <cell r="L10946">
            <v>46270</v>
          </cell>
        </row>
        <row r="10947">
          <cell r="D10947">
            <v>50440514</v>
          </cell>
          <cell r="E10947" t="str">
            <v>50</v>
          </cell>
          <cell r="F10947">
            <v>248.965</v>
          </cell>
          <cell r="G10947" t="str">
            <v>https://mngl-billing.s3.ap-south-1.amazonaws.com/self_billing/image_picker_BD36DBB3-30EE-4C76-9D53-6B70B33183F8-23508-000006FB8F86090A.jpg</v>
          </cell>
          <cell r="I10947" t="str">
            <v>pending</v>
          </cell>
          <cell r="J10947" t="b">
            <v>0</v>
          </cell>
          <cell r="K10947" t="b">
            <v>1</v>
          </cell>
          <cell r="L10947">
            <v>46270</v>
          </cell>
        </row>
        <row r="10948">
          <cell r="D10948">
            <v>50473765</v>
          </cell>
          <cell r="E10948" t="str">
            <v>50</v>
          </cell>
          <cell r="F10948">
            <v>48.991999999999997</v>
          </cell>
          <cell r="G10948" t="str">
            <v>https://mngl-billing.s3.ap-south-1.amazonaws.com/self_billing/image_picker_6C154213-09D9-4547-817C-CA18B20F6AA5-805-00000030083A96B5.jpg</v>
          </cell>
          <cell r="I10948" t="str">
            <v>pending</v>
          </cell>
          <cell r="J10948" t="b">
            <v>0</v>
          </cell>
          <cell r="K10948" t="b">
            <v>1</v>
          </cell>
          <cell r="L10948">
            <v>46270</v>
          </cell>
        </row>
        <row r="10949">
          <cell r="D10949">
            <v>50460863</v>
          </cell>
          <cell r="E10949" t="str">
            <v>50</v>
          </cell>
          <cell r="F10949">
            <v>125.92</v>
          </cell>
          <cell r="G10949" t="str">
            <v>https://mngl-billing.s3.ap-south-1.amazonaws.com/self_billing/cb4d5cdf-d04b-4470-b506-b0683efbf1981943454457561496931.jpg</v>
          </cell>
          <cell r="I10949" t="str">
            <v>pending</v>
          </cell>
          <cell r="J10949" t="b">
            <v>0</v>
          </cell>
          <cell r="K10949" t="b">
            <v>1</v>
          </cell>
          <cell r="L10949">
            <v>46270</v>
          </cell>
        </row>
        <row r="10950">
          <cell r="D10950">
            <v>50367412</v>
          </cell>
          <cell r="E10950" t="str">
            <v>50</v>
          </cell>
          <cell r="F10950">
            <v>399.892</v>
          </cell>
          <cell r="G10950" t="str">
            <v>https://mngl-billing.s3.ap-south-1.amazonaws.com/self_billing/5d110a65-f036-484d-988e-1707a64042ed5103403971862836202.jpg</v>
          </cell>
          <cell r="I10950" t="str">
            <v>pending</v>
          </cell>
          <cell r="J10950" t="b">
            <v>0</v>
          </cell>
          <cell r="K10950" t="b">
            <v>1</v>
          </cell>
          <cell r="L10950">
            <v>46270</v>
          </cell>
        </row>
        <row r="10951">
          <cell r="D10951">
            <v>50007654</v>
          </cell>
          <cell r="E10951" t="str">
            <v>50</v>
          </cell>
          <cell r="F10951">
            <v>2921.79</v>
          </cell>
          <cell r="G10951" t="str">
            <v>https://mngl-billing.s3.ap-south-1.amazonaws.com/self_billing/1cd20035-6d12-4dd4-96f4-234277f752e88147799416761642911.jpg</v>
          </cell>
          <cell r="I10951" t="str">
            <v>pending</v>
          </cell>
          <cell r="J10951" t="b">
            <v>0</v>
          </cell>
          <cell r="K10951" t="b">
            <v>1</v>
          </cell>
          <cell r="L10951">
            <v>46270</v>
          </cell>
        </row>
        <row r="10952">
          <cell r="D10952">
            <v>50117677</v>
          </cell>
          <cell r="E10952" t="str">
            <v>50</v>
          </cell>
          <cell r="F10952">
            <v>505.01299999999998</v>
          </cell>
          <cell r="G10952" t="str">
            <v>https://mngl-billing.s3.ap-south-1.amazonaws.com/self_billing/d80d8982-16db-4c7f-a016-496c0134ffbc8986287847095002779.jpg</v>
          </cell>
          <cell r="I10952" t="str">
            <v>pending</v>
          </cell>
          <cell r="J10952" t="b">
            <v>0</v>
          </cell>
          <cell r="K10952" t="b">
            <v>1</v>
          </cell>
          <cell r="L10952">
            <v>46270</v>
          </cell>
        </row>
        <row r="10953">
          <cell r="D10953">
            <v>50074114</v>
          </cell>
          <cell r="E10953" t="str">
            <v>50</v>
          </cell>
          <cell r="F10953">
            <v>395.88</v>
          </cell>
          <cell r="G10953" t="str">
            <v>https://mngl-billing.s3.ap-south-1.amazonaws.com/self_billing/056f7dee-47d6-4ad7-8107-baa96f4a82b4447829053552677183.jpg</v>
          </cell>
          <cell r="I10953" t="str">
            <v>pending</v>
          </cell>
          <cell r="J10953" t="b">
            <v>0</v>
          </cell>
          <cell r="K10953" t="b">
            <v>1</v>
          </cell>
          <cell r="L10953">
            <v>46270</v>
          </cell>
        </row>
        <row r="10954">
          <cell r="D10954">
            <v>50453745</v>
          </cell>
          <cell r="E10954" t="str">
            <v>50</v>
          </cell>
          <cell r="F10954">
            <v>135.761</v>
          </cell>
          <cell r="G10954" t="str">
            <v>https://mngl-billing.s3.ap-south-1.amazonaws.com/self_billing/d4f23695-59fa-4755-829a-b3b6a951aa05259562845454291271.jpg</v>
          </cell>
          <cell r="I10954" t="str">
            <v>pending</v>
          </cell>
          <cell r="J10954" t="b">
            <v>0</v>
          </cell>
          <cell r="K10954" t="b">
            <v>1</v>
          </cell>
          <cell r="L10954">
            <v>46270</v>
          </cell>
        </row>
        <row r="10955">
          <cell r="D10955">
            <v>50343901</v>
          </cell>
          <cell r="E10955" t="str">
            <v>50</v>
          </cell>
          <cell r="F10955">
            <v>403.363</v>
          </cell>
          <cell r="G10955" t="str">
            <v>https://mngl-billing.s3.ap-south-1.amazonaws.com/self_billing/21dd830f-0b24-4039-96d8-7fb646ae74e88380461294055298490.jpg</v>
          </cell>
          <cell r="I10955" t="str">
            <v>pending</v>
          </cell>
          <cell r="J10955" t="b">
            <v>0</v>
          </cell>
          <cell r="K10955" t="b">
            <v>1</v>
          </cell>
          <cell r="L10955">
            <v>46270</v>
          </cell>
        </row>
        <row r="10956">
          <cell r="D10956">
            <v>50488907</v>
          </cell>
          <cell r="E10956" t="str">
            <v>50</v>
          </cell>
          <cell r="F10956">
            <v>34.49</v>
          </cell>
          <cell r="G10956" t="str">
            <v>https://mngl-billing.s3.ap-south-1.amazonaws.com/self_billing/ac24311a-b2e0-462f-b60f-558636978c142005975106423058794.jpg</v>
          </cell>
          <cell r="I10956" t="str">
            <v>pending</v>
          </cell>
          <cell r="J10956" t="b">
            <v>0</v>
          </cell>
          <cell r="K10956" t="b">
            <v>1</v>
          </cell>
          <cell r="L10956">
            <v>46270</v>
          </cell>
        </row>
        <row r="10957">
          <cell r="D10957">
            <v>50502382</v>
          </cell>
          <cell r="E10957" t="str">
            <v>50</v>
          </cell>
          <cell r="F10957">
            <v>20.684999999999999</v>
          </cell>
          <cell r="G10957" t="str">
            <v>https://mngl-billing.s3.ap-south-1.amazonaws.com/self_billing/scaled_e010960e-5fe4-4e17-973c-3512a4979c7b813335396556879086.jpg</v>
          </cell>
          <cell r="I10957" t="str">
            <v>pending</v>
          </cell>
          <cell r="J10957" t="b">
            <v>0</v>
          </cell>
          <cell r="K10957" t="b">
            <v>1</v>
          </cell>
          <cell r="L10957">
            <v>46270</v>
          </cell>
        </row>
        <row r="10958">
          <cell r="D10958">
            <v>50435073</v>
          </cell>
          <cell r="E10958" t="str">
            <v>50</v>
          </cell>
          <cell r="F10958">
            <v>237.61099999999999</v>
          </cell>
          <cell r="G10958" t="str">
            <v>https://mngl-billing.s3.ap-south-1.amazonaws.com/self_billing/6da122bb-0aa1-4a88-a970-1022336e43d57879305004944312620.jpg</v>
          </cell>
          <cell r="I10958" t="str">
            <v>pending</v>
          </cell>
          <cell r="J10958" t="b">
            <v>0</v>
          </cell>
          <cell r="K10958" t="b">
            <v>1</v>
          </cell>
          <cell r="L10958">
            <v>46270</v>
          </cell>
        </row>
        <row r="10959">
          <cell r="D10959">
            <v>50122294</v>
          </cell>
          <cell r="E10959" t="str">
            <v>50</v>
          </cell>
          <cell r="F10959">
            <v>1011.369</v>
          </cell>
          <cell r="G10959" t="str">
            <v>https://mngl-billing.s3.ap-south-1.amazonaws.com/self_billing/image_picker_3E31F2AE-D81E-47BA-B243-CA5633A6CEA7-3215-00000059AECC6D6E.jpg</v>
          </cell>
          <cell r="I10959" t="str">
            <v>pending</v>
          </cell>
          <cell r="J10959" t="b">
            <v>0</v>
          </cell>
          <cell r="K10959" t="b">
            <v>1</v>
          </cell>
          <cell r="L10959">
            <v>46270</v>
          </cell>
        </row>
        <row r="10960">
          <cell r="D10960">
            <v>50503685</v>
          </cell>
          <cell r="E10960" t="str">
            <v>50</v>
          </cell>
          <cell r="F10960">
            <v>18.718</v>
          </cell>
          <cell r="G10960" t="str">
            <v>https://mngl-billing.s3.ap-south-1.amazonaws.com/self_billing/image_picker_1547C992-8780-4A6E-9603-524576EEDA67-46382-000002D5DFCEE915.jpg</v>
          </cell>
          <cell r="I10960" t="str">
            <v>pending</v>
          </cell>
          <cell r="J10960" t="b">
            <v>0</v>
          </cell>
          <cell r="K10960" t="b">
            <v>1</v>
          </cell>
          <cell r="L10960">
            <v>46270</v>
          </cell>
        </row>
        <row r="10961">
          <cell r="D10961">
            <v>50095428</v>
          </cell>
          <cell r="E10961" t="str">
            <v>50</v>
          </cell>
          <cell r="F10961">
            <v>895.82799999999997</v>
          </cell>
          <cell r="G10961" t="str">
            <v>https://mngl-billing.s3.ap-south-1.amazonaws.com/self_billing/36807ea2-c6ef-4ed4-a27c-3bfd6755006a7652983930365186525.jpg</v>
          </cell>
          <cell r="I10961" t="str">
            <v>pending</v>
          </cell>
          <cell r="J10961" t="b">
            <v>0</v>
          </cell>
          <cell r="K10961" t="b">
            <v>0</v>
          </cell>
          <cell r="L10961">
            <v>46270</v>
          </cell>
        </row>
        <row r="10962">
          <cell r="D10962">
            <v>50196739</v>
          </cell>
          <cell r="E10962" t="str">
            <v>50</v>
          </cell>
          <cell r="F10962">
            <v>100.152</v>
          </cell>
          <cell r="G10962" t="str">
            <v>https://mngl-billing.s3.ap-south-1.amazonaws.com/self_billing/037b1ef4-3c80-4fb8-98d3-e4af89d83e099024195571715601894.jpg</v>
          </cell>
          <cell r="I10962" t="str">
            <v>pending</v>
          </cell>
          <cell r="J10962" t="b">
            <v>0</v>
          </cell>
          <cell r="K10962" t="b">
            <v>1</v>
          </cell>
          <cell r="L10962">
            <v>46270</v>
          </cell>
        </row>
        <row r="10963">
          <cell r="D10963">
            <v>50506226</v>
          </cell>
          <cell r="E10963" t="str">
            <v>50</v>
          </cell>
          <cell r="F10963">
            <v>35.215000000000003</v>
          </cell>
          <cell r="G10963" t="str">
            <v>https://mngl-billing.s3.ap-south-1.amazonaws.com/self_billing/b26a650c-66f6-43c4-b4d0-1d111103f8fc7724661449812722083.jpg</v>
          </cell>
          <cell r="I10963" t="str">
            <v>pending</v>
          </cell>
          <cell r="J10963" t="b">
            <v>0</v>
          </cell>
          <cell r="K10963" t="b">
            <v>1</v>
          </cell>
          <cell r="L10963">
            <v>46270</v>
          </cell>
        </row>
        <row r="10964">
          <cell r="D10964">
            <v>50478127</v>
          </cell>
          <cell r="E10964" t="str">
            <v>50</v>
          </cell>
          <cell r="F10964">
            <v>66.963999999999999</v>
          </cell>
          <cell r="G10964" t="str">
            <v>https://mngl-billing.s3.ap-south-1.amazonaws.com/self_billing/aec0854c-cf94-4c4a-9841-5e5406c47d7b5868078456643261816.jpg</v>
          </cell>
          <cell r="I10964" t="str">
            <v>pending</v>
          </cell>
          <cell r="J10964" t="b">
            <v>0</v>
          </cell>
          <cell r="K10964" t="b">
            <v>1</v>
          </cell>
          <cell r="L10964">
            <v>46270</v>
          </cell>
        </row>
        <row r="10965">
          <cell r="D10965">
            <v>50279326</v>
          </cell>
          <cell r="E10965" t="str">
            <v>50</v>
          </cell>
          <cell r="F10965">
            <v>741.22799999999995</v>
          </cell>
          <cell r="G10965" t="str">
            <v>https://mngl-billing.s3.ap-south-1.amazonaws.com/self_billing/ac9b7824-c833-4b2b-8db8-67cb74be89ca3653402818896068365.jpg</v>
          </cell>
          <cell r="I10965" t="str">
            <v>pending</v>
          </cell>
          <cell r="J10965" t="b">
            <v>0</v>
          </cell>
          <cell r="K10965" t="b">
            <v>1</v>
          </cell>
          <cell r="L10965">
            <v>46270</v>
          </cell>
        </row>
        <row r="10966">
          <cell r="D10966">
            <v>50150905</v>
          </cell>
          <cell r="E10966" t="str">
            <v>50</v>
          </cell>
          <cell r="F10966">
            <v>1018.102</v>
          </cell>
          <cell r="G10966" t="str">
            <v>https://mngl-billing.s3.ap-south-1.amazonaws.com/self_billing/97aa2281-aec0-47e6-8640-5c3ab253eca58572682922919397500.jpg</v>
          </cell>
          <cell r="I10966" t="str">
            <v>pending</v>
          </cell>
          <cell r="J10966" t="b">
            <v>0</v>
          </cell>
          <cell r="K10966" t="b">
            <v>1</v>
          </cell>
          <cell r="L10966">
            <v>46270</v>
          </cell>
        </row>
        <row r="10967">
          <cell r="D10967">
            <v>50527951</v>
          </cell>
          <cell r="E10967" t="str">
            <v>50</v>
          </cell>
          <cell r="F10967">
            <v>30.125</v>
          </cell>
          <cell r="G10967" t="str">
            <v>https://mngl-billing.s3.ap-south-1.amazonaws.com/self_billing/0fe24937-a045-4c72-8ecf-00eda7eb076d4138462132492694723.jpg</v>
          </cell>
          <cell r="I10967" t="str">
            <v>pending</v>
          </cell>
          <cell r="J10967" t="b">
            <v>0</v>
          </cell>
          <cell r="K10967" t="b">
            <v>1</v>
          </cell>
          <cell r="L10967">
            <v>46270</v>
          </cell>
        </row>
        <row r="10968">
          <cell r="D10968">
            <v>50061460</v>
          </cell>
          <cell r="E10968" t="str">
            <v>50</v>
          </cell>
          <cell r="F10968">
            <v>1698.31</v>
          </cell>
          <cell r="G10968" t="str">
            <v>https://mngl-billing.s3.ap-south-1.amazonaws.com/self_billing/image_picker_39C8D510-B08E-4DEC-8AEB-03B100B61B18-8356-00000133CE1BB9D6.jpg</v>
          </cell>
          <cell r="I10968" t="str">
            <v>pending</v>
          </cell>
          <cell r="J10968" t="b">
            <v>0</v>
          </cell>
          <cell r="K10968" t="b">
            <v>1</v>
          </cell>
          <cell r="L10968">
            <v>46270</v>
          </cell>
        </row>
        <row r="10969">
          <cell r="D10969">
            <v>50494469</v>
          </cell>
          <cell r="E10969" t="str">
            <v>50</v>
          </cell>
          <cell r="F10969">
            <v>99.936999999999998</v>
          </cell>
          <cell r="G10969" t="str">
            <v>https://mngl-billing.s3.ap-south-1.amazonaws.com/self_billing/image_picker_AB44A63C-04C2-4349-8F1E-879E2870D999-43347-00000AEA6DC51C88.jpg</v>
          </cell>
          <cell r="I10969" t="str">
            <v>pending</v>
          </cell>
          <cell r="J10969" t="b">
            <v>0</v>
          </cell>
          <cell r="K10969" t="b">
            <v>1</v>
          </cell>
          <cell r="L10969">
            <v>46270</v>
          </cell>
        </row>
        <row r="10970">
          <cell r="D10970">
            <v>50488102</v>
          </cell>
          <cell r="E10970" t="str">
            <v>50</v>
          </cell>
          <cell r="F10970">
            <v>29.106000000000002</v>
          </cell>
          <cell r="G10970" t="str">
            <v>https://mngl-billing.s3.ap-south-1.amazonaws.com/self_billing/441eb70d-be1d-4ee1-b14a-7a9aee9e06608588091887204146844.jpg</v>
          </cell>
          <cell r="I10970" t="str">
            <v>pending</v>
          </cell>
          <cell r="J10970" t="b">
            <v>0</v>
          </cell>
          <cell r="K10970" t="b">
            <v>0</v>
          </cell>
          <cell r="L10970">
            <v>46270</v>
          </cell>
        </row>
        <row r="10971">
          <cell r="D10971">
            <v>50381196</v>
          </cell>
          <cell r="E10971" t="str">
            <v>50</v>
          </cell>
          <cell r="F10971">
            <v>156.161</v>
          </cell>
          <cell r="G10971" t="str">
            <v>https://mngl-billing.s3.ap-south-1.amazonaws.com/self_billing/c1bfccc7-b649-46a2-8232-b5d64232803e5879463284104079587.jpg</v>
          </cell>
          <cell r="I10971" t="str">
            <v>pending</v>
          </cell>
          <cell r="J10971" t="b">
            <v>0</v>
          </cell>
          <cell r="K10971" t="b">
            <v>1</v>
          </cell>
          <cell r="L10971">
            <v>46270</v>
          </cell>
        </row>
        <row r="10972">
          <cell r="D10972">
            <v>50254617</v>
          </cell>
          <cell r="E10972" t="str">
            <v>50</v>
          </cell>
          <cell r="F10972">
            <v>651.80200000000002</v>
          </cell>
          <cell r="G10972" t="str">
            <v>https://mngl-billing.s3.ap-south-1.amazonaws.com/self_billing/7aae9678-5fdd-4794-99b0-2cd7eef080786152688062032520969.jpg</v>
          </cell>
          <cell r="I10972" t="str">
            <v>pending</v>
          </cell>
          <cell r="J10972" t="b">
            <v>0</v>
          </cell>
          <cell r="K10972" t="b">
            <v>1</v>
          </cell>
          <cell r="L10972">
            <v>46270</v>
          </cell>
        </row>
        <row r="10973">
          <cell r="D10973">
            <v>50093556</v>
          </cell>
          <cell r="E10973" t="str">
            <v>50</v>
          </cell>
          <cell r="F10973">
            <v>1225.9770000000001</v>
          </cell>
          <cell r="G10973" t="str">
            <v>https://mngl-billing.s3.ap-south-1.amazonaws.com/self_billing/affbce23-3494-4035-80a0-0c38707fc0e38361624159644888590.jpg</v>
          </cell>
          <cell r="I10973" t="str">
            <v>pending</v>
          </cell>
          <cell r="J10973" t="b">
            <v>0</v>
          </cell>
          <cell r="K10973" t="b">
            <v>1</v>
          </cell>
          <cell r="L10973">
            <v>46270</v>
          </cell>
        </row>
        <row r="10974">
          <cell r="D10974">
            <v>50107522</v>
          </cell>
          <cell r="E10974" t="str">
            <v>50</v>
          </cell>
          <cell r="F10974">
            <v>980.66800000000001</v>
          </cell>
          <cell r="G10974" t="str">
            <v>https://mngl-billing.s3.ap-south-1.amazonaws.com/self_billing/4a348deb-f5e7-4093-820a-29c8bc6b611b3371288834001265558.jpg</v>
          </cell>
          <cell r="I10974" t="str">
            <v>pending</v>
          </cell>
          <cell r="J10974" t="b">
            <v>0</v>
          </cell>
          <cell r="K10974" t="b">
            <v>1</v>
          </cell>
          <cell r="L10974">
            <v>46270</v>
          </cell>
        </row>
        <row r="10975">
          <cell r="D10975">
            <v>50400044</v>
          </cell>
          <cell r="E10975" t="str">
            <v>50</v>
          </cell>
          <cell r="F10975">
            <v>278.95699999999999</v>
          </cell>
          <cell r="G10975" t="str">
            <v>https://mngl-billing.s3.ap-south-1.amazonaws.com/self_billing/638f9c2a-6d70-4f91-b329-62f3399655ee6999027095135602451.jpg</v>
          </cell>
          <cell r="I10975" t="str">
            <v>pending</v>
          </cell>
          <cell r="J10975" t="b">
            <v>0</v>
          </cell>
          <cell r="K10975" t="b">
            <v>1</v>
          </cell>
          <cell r="L10975">
            <v>46270</v>
          </cell>
        </row>
        <row r="10976">
          <cell r="D10976">
            <v>50499490</v>
          </cell>
          <cell r="E10976" t="str">
            <v>50</v>
          </cell>
          <cell r="F10976">
            <v>135.98400000000001</v>
          </cell>
          <cell r="G10976" t="str">
            <v>https://mngl-billing.s3.ap-south-1.amazonaws.com/self_billing/image_picker_03468A6B-47D6-4CB4-B6B9-A333C0FB2372-2583-000000FD72A4ACE0.jpg</v>
          </cell>
          <cell r="I10976" t="str">
            <v>pending</v>
          </cell>
          <cell r="J10976" t="b">
            <v>0</v>
          </cell>
          <cell r="K10976" t="b">
            <v>1</v>
          </cell>
          <cell r="L10976">
            <v>46270</v>
          </cell>
        </row>
        <row r="10977">
          <cell r="D10977">
            <v>50213486</v>
          </cell>
          <cell r="E10977" t="str">
            <v>50</v>
          </cell>
          <cell r="F10977">
            <v>337.75099999999998</v>
          </cell>
          <cell r="G10977" t="str">
            <v>https://mngl-billing.s3.ap-south-1.amazonaws.com/self_billing/image_picker_E52005B8-E5FB-46D1-961B-5401924E4727-50130-0000044399E3A6B8.jpg</v>
          </cell>
          <cell r="I10977" t="str">
            <v>pending</v>
          </cell>
          <cell r="J10977" t="b">
            <v>0</v>
          </cell>
          <cell r="K10977" t="b">
            <v>1</v>
          </cell>
          <cell r="L10977">
            <v>46270</v>
          </cell>
        </row>
        <row r="10978">
          <cell r="D10978">
            <v>50220062</v>
          </cell>
          <cell r="E10978" t="str">
            <v>50</v>
          </cell>
          <cell r="F10978">
            <v>219.709</v>
          </cell>
          <cell r="G10978" t="str">
            <v>https://mngl-billing.s3.ap-south-1.amazonaws.com/self_billing/image_picker_C11577DD-F6A6-4443-9D7D-B8E79563BFD9-5975-000001E2FC010AB4.jpg</v>
          </cell>
          <cell r="I10978" t="str">
            <v>pending</v>
          </cell>
          <cell r="J10978" t="b">
            <v>0</v>
          </cell>
          <cell r="K10978" t="b">
            <v>1</v>
          </cell>
          <cell r="L10978">
            <v>46270</v>
          </cell>
        </row>
        <row r="10979">
          <cell r="D10979">
            <v>50386266</v>
          </cell>
          <cell r="E10979" t="str">
            <v>50</v>
          </cell>
          <cell r="F10979">
            <v>156.30000000000001</v>
          </cell>
          <cell r="G10979" t="str">
            <v>https://mngl-billing.s3.ap-south-1.amazonaws.com/self_billing/image_picker_31BEAA0F-66F9-4673-844C-CB7F2DB493B8-23788-000002259A0B2CB8.jpg</v>
          </cell>
          <cell r="I10979" t="str">
            <v>pending</v>
          </cell>
          <cell r="J10979" t="b">
            <v>0</v>
          </cell>
          <cell r="K10979" t="b">
            <v>1</v>
          </cell>
          <cell r="L10979">
            <v>46270</v>
          </cell>
        </row>
        <row r="10980">
          <cell r="D10980">
            <v>50494898</v>
          </cell>
          <cell r="E10980" t="str">
            <v>50</v>
          </cell>
          <cell r="F10980">
            <v>40.101999999999997</v>
          </cell>
          <cell r="G10980" t="str">
            <v>https://mngl-billing.s3.ap-south-1.amazonaws.com/self_billing/f34f4726-4c13-4271-a03f-8712897058278219768383871976165.jpg</v>
          </cell>
          <cell r="I10980" t="str">
            <v>pending</v>
          </cell>
          <cell r="J10980" t="b">
            <v>0</v>
          </cell>
          <cell r="K10980" t="b">
            <v>1</v>
          </cell>
          <cell r="L10980">
            <v>46270</v>
          </cell>
        </row>
        <row r="10981">
          <cell r="D10981">
            <v>50296257</v>
          </cell>
          <cell r="E10981" t="str">
            <v>50</v>
          </cell>
          <cell r="F10981">
            <v>621.07500000000005</v>
          </cell>
          <cell r="G10981" t="str">
            <v>https://mngl-billing.s3.ap-south-1.amazonaws.com/self_billing/3c71587b-f998-4c56-b221-5d91d7ca9d5d6209528734112299680.jpg</v>
          </cell>
          <cell r="I10981" t="str">
            <v>pending</v>
          </cell>
          <cell r="J10981" t="b">
            <v>0</v>
          </cell>
          <cell r="K10981" t="b">
            <v>1</v>
          </cell>
          <cell r="L10981">
            <v>46270</v>
          </cell>
        </row>
        <row r="10982">
          <cell r="D10982">
            <v>50434606</v>
          </cell>
          <cell r="E10982" t="str">
            <v>50</v>
          </cell>
          <cell r="F10982">
            <v>142.654</v>
          </cell>
          <cell r="G10982" t="str">
            <v>https://mngl-billing.s3.ap-south-1.amazonaws.com/self_billing/image_picker_F72E3E99-9D8F-484F-B443-810DE29B1787-68052-00000FCAA76C1777.jpg</v>
          </cell>
          <cell r="I10982" t="str">
            <v>pending</v>
          </cell>
          <cell r="J10982" t="b">
            <v>0</v>
          </cell>
          <cell r="K10982" t="b">
            <v>1</v>
          </cell>
          <cell r="L10982">
            <v>46270</v>
          </cell>
        </row>
        <row r="10983">
          <cell r="D10983">
            <v>50118299</v>
          </cell>
          <cell r="E10983" t="str">
            <v>50</v>
          </cell>
          <cell r="F10983">
            <v>1250.954</v>
          </cell>
          <cell r="G10983" t="str">
            <v>https://mngl-billing.s3.ap-south-1.amazonaws.com/self_billing/d014677a-ab5e-4a71-bb29-b3b7c4068f893817419527957424964.jpg</v>
          </cell>
          <cell r="I10983" t="str">
            <v>pending</v>
          </cell>
          <cell r="J10983" t="b">
            <v>0</v>
          </cell>
          <cell r="K10983" t="b">
            <v>1</v>
          </cell>
          <cell r="L10983">
            <v>46270</v>
          </cell>
        </row>
        <row r="10984">
          <cell r="D10984">
            <v>50241445</v>
          </cell>
          <cell r="E10984" t="str">
            <v>50</v>
          </cell>
          <cell r="F10984">
            <v>541.29899999999998</v>
          </cell>
          <cell r="G10984" t="str">
            <v>https://mngl-billing.s3.ap-south-1.amazonaws.com/self_billing/79a73814-1ac9-4be4-81a7-50d1518941453204487947357080033.jpg</v>
          </cell>
          <cell r="I10984" t="str">
            <v>pending</v>
          </cell>
          <cell r="J10984" t="b">
            <v>0</v>
          </cell>
          <cell r="K10984" t="b">
            <v>1</v>
          </cell>
          <cell r="L10984">
            <v>46270</v>
          </cell>
        </row>
        <row r="10985">
          <cell r="D10985">
            <v>50216465</v>
          </cell>
          <cell r="E10985" t="str">
            <v>50</v>
          </cell>
          <cell r="F10985">
            <v>378.41500000000002</v>
          </cell>
          <cell r="G10985" t="str">
            <v>https://mngl-billing.s3.ap-south-1.amazonaws.com/self_billing/image_picker_2550506C-9563-4B02-B0FA-11C14603E3B1-37623-00000A5054448B21.jpg</v>
          </cell>
          <cell r="I10985" t="str">
            <v>pending</v>
          </cell>
          <cell r="J10985" t="b">
            <v>0</v>
          </cell>
          <cell r="K10985" t="b">
            <v>1</v>
          </cell>
          <cell r="L10985">
            <v>46270</v>
          </cell>
        </row>
        <row r="10986">
          <cell r="D10986">
            <v>50474430</v>
          </cell>
          <cell r="E10986" t="str">
            <v>50</v>
          </cell>
          <cell r="F10986">
            <v>163</v>
          </cell>
          <cell r="G10986" t="str">
            <v>https://mngl-billing.s3.ap-south-1.amazonaws.com/self_billing/image_picker_51CF978B-80F6-496E-850C-F03C7CCEC9F2-24370-000001F3920A9FEC.jpg</v>
          </cell>
          <cell r="I10986" t="str">
            <v>pending</v>
          </cell>
          <cell r="J10986" t="b">
            <v>0</v>
          </cell>
          <cell r="K10986" t="b">
            <v>1</v>
          </cell>
          <cell r="L10986">
            <v>46270</v>
          </cell>
        </row>
        <row r="10987">
          <cell r="D10987">
            <v>50435176</v>
          </cell>
          <cell r="E10987" t="str">
            <v>50</v>
          </cell>
          <cell r="F10987">
            <v>202.464</v>
          </cell>
          <cell r="G10987" t="str">
            <v>https://mngl-billing.s3.ap-south-1.amazonaws.com/self_billing/image_picker_9E5313CD-618E-4E98-A513-5BD53404936A-7382-00000255CC52B0A0.jpg</v>
          </cell>
          <cell r="I10987" t="str">
            <v>pending</v>
          </cell>
          <cell r="J10987" t="b">
            <v>0</v>
          </cell>
          <cell r="K10987" t="b">
            <v>1</v>
          </cell>
          <cell r="L10987">
            <v>46270</v>
          </cell>
        </row>
        <row r="10988">
          <cell r="D10988">
            <v>50118289</v>
          </cell>
          <cell r="E10988" t="str">
            <v>50</v>
          </cell>
          <cell r="F10988">
            <v>412.66399999999999</v>
          </cell>
          <cell r="G10988" t="str">
            <v>https://mngl-billing.s3.ap-south-1.amazonaws.com/self_billing/scaled_afee3958-5b0f-4015-bf0a-2f307097eef52945366307733464436.jpg</v>
          </cell>
          <cell r="I10988" t="str">
            <v>pending</v>
          </cell>
          <cell r="J10988" t="b">
            <v>0</v>
          </cell>
          <cell r="K10988" t="b">
            <v>1</v>
          </cell>
          <cell r="L10988">
            <v>46270</v>
          </cell>
        </row>
        <row r="10989">
          <cell r="D10989">
            <v>50011497</v>
          </cell>
          <cell r="E10989" t="str">
            <v>50</v>
          </cell>
          <cell r="F10989">
            <v>1357.9949999999999</v>
          </cell>
          <cell r="G10989" t="str">
            <v>https://mngl-billing.s3.ap-south-1.amazonaws.com/self_billing/1f128d38-4a00-4fae-be95-f30aa58925051454087851645982488.jpg</v>
          </cell>
          <cell r="I10989" t="str">
            <v>pending</v>
          </cell>
          <cell r="J10989" t="b">
            <v>0</v>
          </cell>
          <cell r="K10989" t="b">
            <v>1</v>
          </cell>
          <cell r="L10989">
            <v>46270</v>
          </cell>
        </row>
        <row r="10990">
          <cell r="D10990">
            <v>50105899</v>
          </cell>
          <cell r="E10990" t="str">
            <v>50</v>
          </cell>
          <cell r="F10990">
            <v>217.84899999999999</v>
          </cell>
          <cell r="G10990" t="str">
            <v>https://mngl-billing.s3.ap-south-1.amazonaws.com/self_billing/5ae4a142-1044-4eaa-adfb-d7924e8e711b6164396726425607433.jpg</v>
          </cell>
          <cell r="I10990" t="str">
            <v>pending</v>
          </cell>
          <cell r="J10990" t="b">
            <v>0</v>
          </cell>
          <cell r="K10990" t="b">
            <v>1</v>
          </cell>
          <cell r="L10990">
            <v>46270</v>
          </cell>
        </row>
        <row r="10991">
          <cell r="D10991">
            <v>50437247</v>
          </cell>
          <cell r="E10991" t="str">
            <v>50</v>
          </cell>
          <cell r="F10991">
            <v>265.19299999999998</v>
          </cell>
          <cell r="G10991" t="str">
            <v>https://mngl-billing.s3.ap-south-1.amazonaws.com/self_billing/6dd1c731-29f4-4cbd-89ee-d4a1499a8120278688289661685896.jpg</v>
          </cell>
          <cell r="I10991" t="str">
            <v>pending</v>
          </cell>
          <cell r="J10991" t="b">
            <v>0</v>
          </cell>
          <cell r="K10991" t="b">
            <v>1</v>
          </cell>
          <cell r="L10991">
            <v>46270</v>
          </cell>
        </row>
        <row r="10992">
          <cell r="D10992">
            <v>50017851</v>
          </cell>
          <cell r="E10992" t="str">
            <v>50</v>
          </cell>
          <cell r="F10992">
            <v>1573.867</v>
          </cell>
          <cell r="G10992" t="str">
            <v>https://mngl-billing.s3.ap-south-1.amazonaws.com/self_billing/d68eba44-54c9-4dfa-9696-44edf00c933d6656666375571469569.jpg</v>
          </cell>
          <cell r="I10992" t="str">
            <v>pending</v>
          </cell>
          <cell r="J10992" t="b">
            <v>0</v>
          </cell>
          <cell r="K10992" t="b">
            <v>1</v>
          </cell>
          <cell r="L10992">
            <v>46270</v>
          </cell>
        </row>
        <row r="10993">
          <cell r="D10993">
            <v>50449966</v>
          </cell>
          <cell r="E10993" t="str">
            <v>50</v>
          </cell>
          <cell r="F10993">
            <v>30.940999999999999</v>
          </cell>
          <cell r="G10993" t="str">
            <v>https://mngl-billing.s3.ap-south-1.amazonaws.com/self_billing/280ff585-50f3-40f5-a081-89c6d7b4ffcd5270133988476540428.jpg</v>
          </cell>
          <cell r="I10993" t="str">
            <v>pending</v>
          </cell>
          <cell r="J10993" t="b">
            <v>0</v>
          </cell>
          <cell r="K10993" t="b">
            <v>1</v>
          </cell>
          <cell r="L10993">
            <v>46270</v>
          </cell>
        </row>
        <row r="10994">
          <cell r="D10994">
            <v>50041899</v>
          </cell>
          <cell r="E10994" t="str">
            <v>50</v>
          </cell>
          <cell r="F10994">
            <v>1267.806</v>
          </cell>
          <cell r="G10994" t="str">
            <v>https://mngl-billing.s3.ap-south-1.amazonaws.com/self_billing/b5a42420-3324-4bc0-9d67-eea0f04d39465945357192213476501.jpg</v>
          </cell>
          <cell r="I10994" t="str">
            <v>pending</v>
          </cell>
          <cell r="J10994" t="b">
            <v>0</v>
          </cell>
          <cell r="K10994" t="b">
            <v>1</v>
          </cell>
          <cell r="L10994">
            <v>46270</v>
          </cell>
        </row>
        <row r="10995">
          <cell r="D10995">
            <v>50295301</v>
          </cell>
          <cell r="E10995" t="str">
            <v>50</v>
          </cell>
          <cell r="F10995">
            <v>271.99700000000001</v>
          </cell>
          <cell r="G10995" t="str">
            <v>https://mngl-billing.s3.ap-south-1.amazonaws.com/self_billing/e54ccdd3-fdaf-4caf-933f-5ecc52cc8fa14564529810112651694.jpg</v>
          </cell>
          <cell r="I10995" t="str">
            <v>pending</v>
          </cell>
          <cell r="J10995" t="b">
            <v>0</v>
          </cell>
          <cell r="K10995" t="b">
            <v>1</v>
          </cell>
          <cell r="L10995">
            <v>46270</v>
          </cell>
        </row>
        <row r="10996">
          <cell r="D10996">
            <v>50179898</v>
          </cell>
          <cell r="E10996" t="str">
            <v>50</v>
          </cell>
          <cell r="F10996">
            <v>510.83300000000003</v>
          </cell>
          <cell r="G10996" t="str">
            <v>https://mngl-billing.s3.ap-south-1.amazonaws.com/self_billing/f4d994d3-1099-446e-ad9f-dae5666711282082862519647182757.jpg</v>
          </cell>
          <cell r="I10996" t="str">
            <v>pending</v>
          </cell>
          <cell r="J10996" t="b">
            <v>0</v>
          </cell>
          <cell r="K10996" t="b">
            <v>1</v>
          </cell>
          <cell r="L10996">
            <v>46270</v>
          </cell>
        </row>
        <row r="10997">
          <cell r="D10997">
            <v>50425508</v>
          </cell>
          <cell r="E10997" t="str">
            <v>50</v>
          </cell>
          <cell r="F10997">
            <v>93.146000000000001</v>
          </cell>
          <cell r="G10997" t="str">
            <v>https://mngl-billing.s3.ap-south-1.amazonaws.com/self_billing/b2a5c570-5374-4048-80e1-eb322692f1e71174286512584869964.jpg</v>
          </cell>
          <cell r="I10997" t="str">
            <v>pending</v>
          </cell>
          <cell r="J10997" t="b">
            <v>0</v>
          </cell>
          <cell r="K10997" t="b">
            <v>1</v>
          </cell>
          <cell r="L10997">
            <v>46270</v>
          </cell>
        </row>
        <row r="10998">
          <cell r="D10998">
            <v>50333359</v>
          </cell>
          <cell r="E10998" t="str">
            <v>50</v>
          </cell>
          <cell r="F10998">
            <v>442.38499999999999</v>
          </cell>
          <cell r="G10998" t="str">
            <v>https://mngl-billing.s3.ap-south-1.amazonaws.com/self_billing/a066f383-dcbf-4698-b264-a19f3a7eec857583472812456552764.jpg</v>
          </cell>
          <cell r="I10998" t="str">
            <v>pending</v>
          </cell>
          <cell r="J10998" t="b">
            <v>0</v>
          </cell>
          <cell r="K10998" t="b">
            <v>1</v>
          </cell>
          <cell r="L10998">
            <v>46270</v>
          </cell>
        </row>
        <row r="10999">
          <cell r="D10999">
            <v>50022978</v>
          </cell>
          <cell r="E10999" t="str">
            <v>50</v>
          </cell>
          <cell r="F10999">
            <v>439.75200000000001</v>
          </cell>
          <cell r="G10999" t="str">
            <v>https://mngl-billing.s3.ap-south-1.amazonaws.com/self_billing/3157fe8e-9722-43e0-8ff8-9f6b38f0111e8709325781955824333.jpg</v>
          </cell>
          <cell r="I10999" t="str">
            <v>pending</v>
          </cell>
          <cell r="J10999" t="b">
            <v>0</v>
          </cell>
          <cell r="K10999" t="b">
            <v>1</v>
          </cell>
          <cell r="L10999">
            <v>46270</v>
          </cell>
        </row>
        <row r="11000">
          <cell r="D11000">
            <v>50079808</v>
          </cell>
          <cell r="E11000" t="str">
            <v>50</v>
          </cell>
          <cell r="F11000">
            <v>737.11099999999999</v>
          </cell>
          <cell r="G11000" t="str">
            <v>https://mngl-billing.s3.ap-south-1.amazonaws.com/self_billing/2fb45679-9bb7-4f79-b801-19858af4ad002258096769208009538.jpg</v>
          </cell>
          <cell r="I11000" t="str">
            <v>pending</v>
          </cell>
          <cell r="J11000" t="b">
            <v>0</v>
          </cell>
          <cell r="K11000" t="b">
            <v>1</v>
          </cell>
          <cell r="L11000">
            <v>46270</v>
          </cell>
        </row>
        <row r="11001">
          <cell r="D11001">
            <v>50475692</v>
          </cell>
          <cell r="E11001" t="str">
            <v>50</v>
          </cell>
          <cell r="F11001">
            <v>25.922000000000001</v>
          </cell>
          <cell r="G11001" t="str">
            <v>https://mngl-billing.s3.ap-south-1.amazonaws.com/self_billing/c00736d4-25a9-495b-a489-7d3d966cee9f1211823813435755298.jpg</v>
          </cell>
          <cell r="I11001" t="str">
            <v>pending</v>
          </cell>
          <cell r="J11001" t="b">
            <v>0</v>
          </cell>
          <cell r="K11001" t="b">
            <v>0</v>
          </cell>
          <cell r="L11001">
            <v>46270</v>
          </cell>
        </row>
        <row r="11002">
          <cell r="D11002">
            <v>50012241</v>
          </cell>
          <cell r="E11002" t="str">
            <v>50</v>
          </cell>
          <cell r="F11002">
            <v>3130.5369999999998</v>
          </cell>
          <cell r="G11002" t="str">
            <v>https://mngl-billing.s3.ap-south-1.amazonaws.com/self_billing/9c9976e7-c195-4ba8-9a1e-4d9075594cf6761024782544369977.jpg</v>
          </cell>
          <cell r="I11002" t="str">
            <v>pending</v>
          </cell>
          <cell r="J11002" t="b">
            <v>0</v>
          </cell>
          <cell r="K11002" t="b">
            <v>1</v>
          </cell>
          <cell r="L11002">
            <v>46270</v>
          </cell>
        </row>
        <row r="11003">
          <cell r="D11003">
            <v>50302048</v>
          </cell>
          <cell r="E11003" t="str">
            <v>50</v>
          </cell>
          <cell r="F11003">
            <v>600.09400000000005</v>
          </cell>
          <cell r="G11003" t="str">
            <v>https://mngl-billing.s3.ap-south-1.amazonaws.com/self_billing/image_picker_BBF86567-EC18-4332-8C10-418901139A4D-17351-0000062FD4793CEE.jpg</v>
          </cell>
          <cell r="I11003" t="str">
            <v>pending</v>
          </cell>
          <cell r="J11003" t="b">
            <v>0</v>
          </cell>
          <cell r="K11003" t="b">
            <v>1</v>
          </cell>
          <cell r="L11003">
            <v>46270</v>
          </cell>
        </row>
        <row r="11004">
          <cell r="D11004">
            <v>50348747</v>
          </cell>
          <cell r="E11004" t="str">
            <v>50</v>
          </cell>
          <cell r="F11004">
            <v>108.66800000000001</v>
          </cell>
          <cell r="G11004" t="str">
            <v>https://mngl-billing.s3.ap-south-1.amazonaws.com/self_billing/54c80322-cecf-4199-9abc-bc2f7e6b5e0e6288457599217171737.jpg</v>
          </cell>
          <cell r="I11004" t="str">
            <v>pending</v>
          </cell>
          <cell r="J11004" t="b">
            <v>0</v>
          </cell>
          <cell r="K11004" t="b">
            <v>1</v>
          </cell>
          <cell r="L11004">
            <v>46270</v>
          </cell>
        </row>
        <row r="11005">
          <cell r="D11005">
            <v>50492570</v>
          </cell>
          <cell r="E11005" t="str">
            <v>50</v>
          </cell>
          <cell r="F11005">
            <v>8.7910000000000004</v>
          </cell>
          <cell r="G11005" t="str">
            <v>https://mngl-billing.s3.ap-south-1.amazonaws.com/self_billing/image_picker_8361C28B-9723-41D5-97EA-DC90606345BE-17853-000001794D355BB8.jpg</v>
          </cell>
          <cell r="I11005" t="str">
            <v>pending</v>
          </cell>
          <cell r="J11005" t="b">
            <v>0</v>
          </cell>
          <cell r="K11005" t="b">
            <v>1</v>
          </cell>
          <cell r="L11005">
            <v>46270</v>
          </cell>
        </row>
        <row r="11006">
          <cell r="D11006">
            <v>50530917</v>
          </cell>
          <cell r="E11006" t="str">
            <v>50</v>
          </cell>
          <cell r="F11006">
            <v>49.581000000000003</v>
          </cell>
          <cell r="G11006" t="str">
            <v>https://mngl-billing.s3.ap-south-1.amazonaws.com/self_billing/image_picker_D2328846-20BC-44B7-8CA8-1D984506BF10-17968-00000490D4E86E78.jpg</v>
          </cell>
          <cell r="I11006" t="str">
            <v>pending</v>
          </cell>
          <cell r="J11006" t="b">
            <v>0</v>
          </cell>
          <cell r="K11006" t="b">
            <v>1</v>
          </cell>
          <cell r="L11006">
            <v>46270</v>
          </cell>
        </row>
        <row r="11007">
          <cell r="D11007">
            <v>50351796</v>
          </cell>
          <cell r="E11007" t="str">
            <v>50</v>
          </cell>
          <cell r="F11007">
            <v>403.81900000000002</v>
          </cell>
          <cell r="G11007" t="str">
            <v>https://mngl-billing.s3.ap-south-1.amazonaws.com/self_billing/b37a3097-2d3e-4bb5-9f68-e71819eace9e620846698287169797.jpg</v>
          </cell>
          <cell r="I11007" t="str">
            <v>pending</v>
          </cell>
          <cell r="J11007" t="b">
            <v>0</v>
          </cell>
          <cell r="K11007" t="b">
            <v>1</v>
          </cell>
          <cell r="L11007">
            <v>46270</v>
          </cell>
        </row>
        <row r="11008">
          <cell r="D11008">
            <v>50324969</v>
          </cell>
          <cell r="E11008" t="str">
            <v>50</v>
          </cell>
          <cell r="F11008">
            <v>432.31599999999997</v>
          </cell>
          <cell r="G11008" t="str">
            <v>https://mngl-billing.s3.ap-south-1.amazonaws.com/self_billing/cd552215-fa72-4eeb-b646-659e3a05b5ab1553137318993370887.jpg</v>
          </cell>
          <cell r="I11008" t="str">
            <v>pending</v>
          </cell>
          <cell r="J11008" t="b">
            <v>0</v>
          </cell>
          <cell r="K11008" t="b">
            <v>1</v>
          </cell>
          <cell r="L11008">
            <v>46270</v>
          </cell>
        </row>
        <row r="11009">
          <cell r="D11009">
            <v>50413306</v>
          </cell>
          <cell r="E11009" t="str">
            <v>50</v>
          </cell>
          <cell r="F11009">
            <v>221.69499999999999</v>
          </cell>
          <cell r="G11009" t="str">
            <v>https://mngl-billing.s3.ap-south-1.amazonaws.com/self_billing/image_picker_A2E0E20D-9406-46A6-91E7-EF58FEBFCC16-10206-0000014E2676AABB.jpg</v>
          </cell>
          <cell r="I11009" t="str">
            <v>pending</v>
          </cell>
          <cell r="J11009" t="b">
            <v>0</v>
          </cell>
          <cell r="K11009" t="b">
            <v>1</v>
          </cell>
          <cell r="L11009">
            <v>46270</v>
          </cell>
        </row>
        <row r="11010">
          <cell r="D11010">
            <v>50474253</v>
          </cell>
          <cell r="E11010" t="str">
            <v>50</v>
          </cell>
          <cell r="F11010">
            <v>71.498000000000005</v>
          </cell>
          <cell r="G11010" t="str">
            <v>https://mngl-billing.s3.ap-south-1.amazonaws.com/self_billing/image_picker_06672296-03A1-4747-BEC2-2D14BBF2EA63-42587-0000043A0A3C7513.jpg</v>
          </cell>
          <cell r="I11010" t="str">
            <v>pending</v>
          </cell>
          <cell r="J11010" t="b">
            <v>0</v>
          </cell>
          <cell r="K11010" t="b">
            <v>1</v>
          </cell>
          <cell r="L11010">
            <v>46270</v>
          </cell>
        </row>
        <row r="11011">
          <cell r="D11011">
            <v>50075609</v>
          </cell>
          <cell r="E11011" t="str">
            <v>50</v>
          </cell>
          <cell r="F11011">
            <v>727.55</v>
          </cell>
          <cell r="G11011" t="str">
            <v>https://mngl-billing.s3.ap-south-1.amazonaws.com/self_billing/image_picker_285F9E18-7AE4-486C-B1C6-6E2981FBA757-24196-0000054641E037D1.jpg</v>
          </cell>
          <cell r="I11011" t="str">
            <v>pending</v>
          </cell>
          <cell r="J11011" t="b">
            <v>0</v>
          </cell>
          <cell r="K11011" t="b">
            <v>1</v>
          </cell>
          <cell r="L11011">
            <v>46270</v>
          </cell>
        </row>
        <row r="11012">
          <cell r="D11012">
            <v>50088994</v>
          </cell>
          <cell r="E11012" t="str">
            <v>50</v>
          </cell>
          <cell r="F11012">
            <v>1808.5260000000001</v>
          </cell>
          <cell r="G11012" t="str">
            <v>https://mngl-billing.s3.ap-south-1.amazonaws.com/self_billing/image_picker_1094DEB3-D7D2-4444-ADD8-B3C6A097DE11-42040-000003573248C99A.jpg</v>
          </cell>
          <cell r="I11012" t="str">
            <v>pending</v>
          </cell>
          <cell r="J11012" t="b">
            <v>0</v>
          </cell>
          <cell r="K11012" t="b">
            <v>1</v>
          </cell>
          <cell r="L11012">
            <v>46270</v>
          </cell>
        </row>
        <row r="11013">
          <cell r="D11013">
            <v>50438137</v>
          </cell>
          <cell r="E11013" t="str">
            <v>50</v>
          </cell>
          <cell r="F11013">
            <v>113.66</v>
          </cell>
          <cell r="G11013" t="str">
            <v>https://mngl-billing.s3.ap-south-1.amazonaws.com/self_billing/0a376b50-1ca3-406a-842e-bb89c62307c24747031446410183608.jpg</v>
          </cell>
          <cell r="I11013" t="str">
            <v>pending</v>
          </cell>
          <cell r="J11013" t="b">
            <v>0</v>
          </cell>
          <cell r="K11013" t="b">
            <v>1</v>
          </cell>
          <cell r="L11013">
            <v>46270</v>
          </cell>
        </row>
        <row r="11014">
          <cell r="D11014">
            <v>50189662</v>
          </cell>
          <cell r="E11014" t="str">
            <v>50</v>
          </cell>
          <cell r="F11014">
            <v>1392.3019999999999</v>
          </cell>
          <cell r="G11014" t="str">
            <v>https://mngl-billing.s3.ap-south-1.amazonaws.com/self_billing/image_picker_D4FEED47-3E04-4266-A4EE-B61CA217B736-2806-0000006F23E132E7.jpg</v>
          </cell>
          <cell r="I11014" t="str">
            <v>pending</v>
          </cell>
          <cell r="J11014" t="b">
            <v>0</v>
          </cell>
          <cell r="K11014" t="b">
            <v>1</v>
          </cell>
          <cell r="L11014">
            <v>46270</v>
          </cell>
        </row>
        <row r="11015">
          <cell r="D11015">
            <v>50323017</v>
          </cell>
          <cell r="E11015" t="str">
            <v>50</v>
          </cell>
          <cell r="F11015">
            <v>376.173</v>
          </cell>
          <cell r="G11015" t="str">
            <v>https://mngl-billing.s3.ap-south-1.amazonaws.com/self_billing/320a23d7-270b-4f86-b5b2-a9a99b47fea88104097919383918751.jpg</v>
          </cell>
          <cell r="I11015" t="str">
            <v>pending</v>
          </cell>
          <cell r="J11015" t="b">
            <v>0</v>
          </cell>
          <cell r="K11015" t="b">
            <v>1</v>
          </cell>
          <cell r="L11015">
            <v>46270</v>
          </cell>
        </row>
        <row r="11016">
          <cell r="D11016">
            <v>50283507</v>
          </cell>
          <cell r="E11016" t="str">
            <v>50</v>
          </cell>
          <cell r="F11016">
            <v>287.53100000000001</v>
          </cell>
          <cell r="G11016" t="str">
            <v>https://mngl-billing.s3.ap-south-1.amazonaws.com/self_billing/image_picker_ACCDC95F-2F4D-4A9E-B23A-686C93921FD2-40426-000004B44B1E42C6.jpg</v>
          </cell>
          <cell r="I11016" t="str">
            <v>pending</v>
          </cell>
          <cell r="J11016" t="b">
            <v>0</v>
          </cell>
          <cell r="K11016" t="b">
            <v>1</v>
          </cell>
          <cell r="L11016">
            <v>46270</v>
          </cell>
        </row>
        <row r="11017">
          <cell r="D11017">
            <v>50151618</v>
          </cell>
          <cell r="E11017" t="str">
            <v>50</v>
          </cell>
          <cell r="F11017">
            <v>407.76400000000001</v>
          </cell>
          <cell r="G11017" t="str">
            <v>https://mngl-billing.s3.ap-south-1.amazonaws.com/self_billing/ee7d643c-ae3a-4da6-b8c1-46be9d81858a4859409255188687112.jpg</v>
          </cell>
          <cell r="I11017" t="str">
            <v>pending</v>
          </cell>
          <cell r="J11017" t="b">
            <v>0</v>
          </cell>
          <cell r="K11017" t="b">
            <v>1</v>
          </cell>
          <cell r="L11017">
            <v>46270</v>
          </cell>
        </row>
        <row r="11018">
          <cell r="D11018">
            <v>50361874</v>
          </cell>
          <cell r="E11018" t="str">
            <v>50</v>
          </cell>
          <cell r="F11018">
            <v>253.23</v>
          </cell>
          <cell r="G11018" t="str">
            <v>https://mngl-billing.s3.ap-south-1.amazonaws.com/self_billing/3881c3eb-3f31-45a0-b56b-0f7c6dc771331008990034164803253.jpg</v>
          </cell>
          <cell r="I11018" t="str">
            <v>pending</v>
          </cell>
          <cell r="J11018" t="b">
            <v>0</v>
          </cell>
          <cell r="K11018" t="b">
            <v>1</v>
          </cell>
          <cell r="L11018">
            <v>46270</v>
          </cell>
        </row>
        <row r="11019">
          <cell r="D11019">
            <v>50357342</v>
          </cell>
          <cell r="E11019" t="str">
            <v>50</v>
          </cell>
          <cell r="F11019">
            <v>387.34399999999999</v>
          </cell>
          <cell r="G11019" t="str">
            <v>https://mngl-billing.s3.ap-south-1.amazonaws.com/self_billing/088d89b0-1b63-47a3-9f3f-70fc913a4b993920830284632096026.jpg</v>
          </cell>
          <cell r="I11019" t="str">
            <v>pending</v>
          </cell>
          <cell r="J11019" t="b">
            <v>0</v>
          </cell>
          <cell r="K11019" t="b">
            <v>1</v>
          </cell>
          <cell r="L11019">
            <v>46270</v>
          </cell>
        </row>
        <row r="11020">
          <cell r="D11020">
            <v>50086715</v>
          </cell>
          <cell r="E11020" t="str">
            <v>50</v>
          </cell>
          <cell r="F11020">
            <v>1026.9059999999999</v>
          </cell>
          <cell r="G11020" t="str">
            <v>https://mngl-billing.s3.ap-south-1.amazonaws.com/self_billing/31eff3a2-236a-4957-a82e-0df2a2cbbd972854791674422434074.jpg</v>
          </cell>
          <cell r="I11020" t="str">
            <v>pending</v>
          </cell>
          <cell r="J11020" t="b">
            <v>0</v>
          </cell>
          <cell r="K11020" t="b">
            <v>1</v>
          </cell>
          <cell r="L11020">
            <v>46270</v>
          </cell>
        </row>
        <row r="11021">
          <cell r="D11021">
            <v>50207921</v>
          </cell>
          <cell r="E11021" t="str">
            <v>50</v>
          </cell>
          <cell r="F11021">
            <v>195.16900000000001</v>
          </cell>
          <cell r="G11021" t="str">
            <v>https://mngl-billing.s3.ap-south-1.amazonaws.com/self_billing/09c3a157-015c-43ba-bd6c-7afd70c73ddd5213037398130495539.jpg</v>
          </cell>
          <cell r="I11021" t="str">
            <v>pending</v>
          </cell>
          <cell r="J11021" t="b">
            <v>0</v>
          </cell>
          <cell r="K11021" t="b">
            <v>1</v>
          </cell>
          <cell r="L11021">
            <v>46270</v>
          </cell>
        </row>
        <row r="11022">
          <cell r="D11022">
            <v>50422040</v>
          </cell>
          <cell r="E11022" t="str">
            <v>50</v>
          </cell>
          <cell r="F11022">
            <v>109.76300000000001</v>
          </cell>
          <cell r="G11022" t="str">
            <v>https://mngl-billing.s3.ap-south-1.amazonaws.com/self_billing/7c800871-779c-4cf9-91f0-86778aa0e5bb1869582409031238620.jpg</v>
          </cell>
          <cell r="I11022" t="str">
            <v>pending</v>
          </cell>
          <cell r="J11022" t="b">
            <v>0</v>
          </cell>
          <cell r="K11022" t="b">
            <v>1</v>
          </cell>
          <cell r="L11022">
            <v>46270</v>
          </cell>
        </row>
        <row r="11023">
          <cell r="D11023">
            <v>50327974</v>
          </cell>
          <cell r="E11023" t="str">
            <v>50</v>
          </cell>
          <cell r="F11023">
            <v>266.12900000000002</v>
          </cell>
          <cell r="G11023" t="str">
            <v>https://mngl-billing.s3.ap-south-1.amazonaws.com/self_billing/image_picker_6A99EE09-9900-48FF-8C27-964BDF6E44B3-71407-000009DF10A36E55.jpg</v>
          </cell>
          <cell r="I11023" t="str">
            <v>pending</v>
          </cell>
          <cell r="J11023" t="b">
            <v>0</v>
          </cell>
          <cell r="K11023" t="b">
            <v>1</v>
          </cell>
          <cell r="L11023">
            <v>46270</v>
          </cell>
        </row>
        <row r="11024">
          <cell r="D11024">
            <v>50433909</v>
          </cell>
          <cell r="E11024" t="str">
            <v>50</v>
          </cell>
          <cell r="F11024">
            <v>137.41300000000001</v>
          </cell>
          <cell r="G11024" t="str">
            <v>https://mngl-billing.s3.ap-south-1.amazonaws.com/self_billing/9890a798-6e6d-407f-af86-60a671a03e1b3099799838591535001.jpg</v>
          </cell>
          <cell r="I11024" t="str">
            <v>pending</v>
          </cell>
          <cell r="J11024" t="b">
            <v>0</v>
          </cell>
          <cell r="K11024" t="b">
            <v>1</v>
          </cell>
          <cell r="L11024">
            <v>46270</v>
          </cell>
        </row>
        <row r="11025">
          <cell r="D11025">
            <v>50065233</v>
          </cell>
          <cell r="E11025" t="str">
            <v>50</v>
          </cell>
          <cell r="F11025">
            <v>183.898</v>
          </cell>
          <cell r="G11025" t="str">
            <v>https://mngl-billing.s3.ap-south-1.amazonaws.com/self_billing/a0100dec-dd11-4dcc-8a9e-ca893a915f4c344625672033632203.jpg</v>
          </cell>
          <cell r="I11025" t="str">
            <v>pending</v>
          </cell>
          <cell r="J11025" t="b">
            <v>0</v>
          </cell>
          <cell r="K11025" t="b">
            <v>1</v>
          </cell>
          <cell r="L11025">
            <v>46270</v>
          </cell>
        </row>
        <row r="11026">
          <cell r="D11026">
            <v>50449956</v>
          </cell>
          <cell r="E11026" t="str">
            <v>50</v>
          </cell>
          <cell r="F11026">
            <v>88.51</v>
          </cell>
          <cell r="G11026" t="str">
            <v>https://mngl-billing.s3.ap-south-1.amazonaws.com/self_billing/9d8647d7-520a-4bb7-b9dd-024748a77f497178204365669691524.jpg</v>
          </cell>
          <cell r="I11026" t="str">
            <v>pending</v>
          </cell>
          <cell r="J11026" t="b">
            <v>0</v>
          </cell>
          <cell r="K11026" t="b">
            <v>1</v>
          </cell>
          <cell r="L11026">
            <v>46270</v>
          </cell>
        </row>
        <row r="11027">
          <cell r="D11027">
            <v>50402614</v>
          </cell>
          <cell r="E11027" t="str">
            <v>50</v>
          </cell>
          <cell r="F11027">
            <v>193.85900000000001</v>
          </cell>
          <cell r="G11027" t="str">
            <v>https://mngl-billing.s3.ap-south-1.amazonaws.com/self_billing/08eb5f30-86cd-47dc-ab9f-98c3d9575b5e8765577058069595835.jpg</v>
          </cell>
          <cell r="I11027" t="str">
            <v>pending</v>
          </cell>
          <cell r="J11027" t="b">
            <v>0</v>
          </cell>
          <cell r="K11027" t="b">
            <v>1</v>
          </cell>
          <cell r="L11027">
            <v>46270</v>
          </cell>
        </row>
        <row r="11028">
          <cell r="D11028">
            <v>50002127</v>
          </cell>
          <cell r="E11028" t="str">
            <v>50</v>
          </cell>
          <cell r="F11028">
            <v>2287.672</v>
          </cell>
          <cell r="G11028" t="str">
            <v>https://mngl-billing.s3.ap-south-1.amazonaws.com/self_billing/4d892766-5591-49e0-a7a5-a4bf888578bc8186688206448342129.jpg</v>
          </cell>
          <cell r="I11028" t="str">
            <v>pending</v>
          </cell>
          <cell r="J11028" t="b">
            <v>0</v>
          </cell>
          <cell r="K11028" t="b">
            <v>1</v>
          </cell>
          <cell r="L11028">
            <v>46270</v>
          </cell>
        </row>
        <row r="11029">
          <cell r="D11029">
            <v>50284468</v>
          </cell>
          <cell r="E11029" t="str">
            <v>50</v>
          </cell>
          <cell r="F11029">
            <v>297.77600000000001</v>
          </cell>
          <cell r="G11029" t="str">
            <v>https://mngl-billing.s3.ap-south-1.amazonaws.com/self_billing/b0802d91-a99a-4e69-9d61-af89b4076cf08892043602777371448.jpg</v>
          </cell>
          <cell r="I11029" t="str">
            <v>pending</v>
          </cell>
          <cell r="J11029" t="b">
            <v>0</v>
          </cell>
          <cell r="K11029" t="b">
            <v>1</v>
          </cell>
          <cell r="L11029">
            <v>46270</v>
          </cell>
        </row>
        <row r="11030">
          <cell r="D11030">
            <v>50151354</v>
          </cell>
          <cell r="E11030" t="str">
            <v>50</v>
          </cell>
          <cell r="F11030">
            <v>948.32399999999996</v>
          </cell>
          <cell r="G11030" t="str">
            <v>https://mngl-billing.s3.ap-south-1.amazonaws.com/self_billing/image_picker_C70B5481-023E-430B-8D31-DE21F860823C-5392-0000033DD2C66980.jpg</v>
          </cell>
          <cell r="I11030" t="str">
            <v>pending</v>
          </cell>
          <cell r="J11030" t="b">
            <v>0</v>
          </cell>
          <cell r="K11030" t="b">
            <v>1</v>
          </cell>
          <cell r="L11030">
            <v>46270</v>
          </cell>
        </row>
        <row r="11031">
          <cell r="D11031">
            <v>50280444</v>
          </cell>
          <cell r="E11031" t="str">
            <v>50</v>
          </cell>
          <cell r="F11031">
            <v>660.29700000000003</v>
          </cell>
          <cell r="G11031" t="str">
            <v>https://mngl-billing.s3.ap-south-1.amazonaws.com/self_billing/803546ef-06db-4874-a3e8-3b411217048f1754153507153664776.jpg</v>
          </cell>
          <cell r="I11031" t="str">
            <v>pending</v>
          </cell>
          <cell r="J11031" t="b">
            <v>0</v>
          </cell>
          <cell r="K11031" t="b">
            <v>1</v>
          </cell>
          <cell r="L11031">
            <v>46270</v>
          </cell>
        </row>
        <row r="11032">
          <cell r="D11032">
            <v>50465296</v>
          </cell>
          <cell r="E11032" t="str">
            <v>50</v>
          </cell>
          <cell r="F11032">
            <v>23.652000000000001</v>
          </cell>
          <cell r="G11032" t="str">
            <v>https://mngl-billing.s3.ap-south-1.amazonaws.com/self_billing/6c72c3f1-4047-4277-abd6-9f8423e6fe9f2583807231154511932.jpg</v>
          </cell>
          <cell r="I11032" t="str">
            <v>pending</v>
          </cell>
          <cell r="J11032" t="b">
            <v>0</v>
          </cell>
          <cell r="K11032" t="b">
            <v>1</v>
          </cell>
          <cell r="L11032">
            <v>46270</v>
          </cell>
        </row>
        <row r="11033">
          <cell r="D11033">
            <v>50449705</v>
          </cell>
          <cell r="E11033" t="str">
            <v>50</v>
          </cell>
          <cell r="F11033">
            <v>79.572000000000003</v>
          </cell>
          <cell r="G11033" t="str">
            <v>https://mngl-billing.s3.ap-south-1.amazonaws.com/self_billing/27ccaea0-eea0-4218-88e1-6395a8b21a106253838607241930811.jpg</v>
          </cell>
          <cell r="I11033" t="str">
            <v>pending</v>
          </cell>
          <cell r="J11033" t="b">
            <v>0</v>
          </cell>
          <cell r="K11033" t="b">
            <v>1</v>
          </cell>
          <cell r="L11033">
            <v>46270</v>
          </cell>
        </row>
        <row r="11034">
          <cell r="D11034">
            <v>50061582</v>
          </cell>
          <cell r="E11034" t="str">
            <v>50</v>
          </cell>
          <cell r="F11034">
            <v>837.98299999999995</v>
          </cell>
          <cell r="G11034" t="str">
            <v>https://mngl-billing.s3.ap-south-1.amazonaws.com/self_billing/02ee7cd6-bd9f-4dcf-9d3b-ed73ad85a4ed858135249507409091.jpg</v>
          </cell>
          <cell r="I11034" t="str">
            <v>pending</v>
          </cell>
          <cell r="J11034" t="b">
            <v>0</v>
          </cell>
          <cell r="K11034" t="b">
            <v>1</v>
          </cell>
          <cell r="L11034">
            <v>46270</v>
          </cell>
        </row>
        <row r="11035">
          <cell r="D11035">
            <v>50474321</v>
          </cell>
          <cell r="E11035" t="str">
            <v>50</v>
          </cell>
          <cell r="F11035">
            <v>12.773999999999999</v>
          </cell>
          <cell r="G11035" t="str">
            <v>https://mngl-billing.s3.ap-south-1.amazonaws.com/self_billing/db8abbd7-0397-469d-b6e0-083e661355131479332713382601836.jpg</v>
          </cell>
          <cell r="I11035" t="str">
            <v>pending</v>
          </cell>
          <cell r="J11035" t="b">
            <v>0</v>
          </cell>
          <cell r="K11035" t="b">
            <v>1</v>
          </cell>
          <cell r="L11035">
            <v>46270</v>
          </cell>
        </row>
        <row r="11036">
          <cell r="D11036">
            <v>50087344</v>
          </cell>
          <cell r="E11036" t="str">
            <v>50</v>
          </cell>
          <cell r="F11036">
            <v>781.46699999999998</v>
          </cell>
          <cell r="G11036" t="str">
            <v>https://mngl-billing.s3.ap-south-1.amazonaws.com/self_billing/image_picker_283E8582-C121-4C88-801C-585F816BA9DC-45176-0000105E16DD48DC.jpg</v>
          </cell>
          <cell r="I11036" t="str">
            <v>pending</v>
          </cell>
          <cell r="J11036" t="b">
            <v>0</v>
          </cell>
          <cell r="K11036" t="b">
            <v>1</v>
          </cell>
          <cell r="L11036">
            <v>46270</v>
          </cell>
        </row>
        <row r="11037">
          <cell r="D11037">
            <v>50205930</v>
          </cell>
          <cell r="E11037" t="str">
            <v>50</v>
          </cell>
          <cell r="F11037">
            <v>580.62900000000002</v>
          </cell>
          <cell r="G11037" t="str">
            <v>https://mngl-billing.s3.ap-south-1.amazonaws.com/self_billing/202b46a6-23e1-45e2-9367-7d9aa4f986d07546134139793792796.jpg</v>
          </cell>
          <cell r="I11037" t="str">
            <v>pending</v>
          </cell>
          <cell r="J11037" t="b">
            <v>0</v>
          </cell>
          <cell r="K11037" t="b">
            <v>1</v>
          </cell>
          <cell r="L11037">
            <v>46270</v>
          </cell>
        </row>
        <row r="11038">
          <cell r="D11038">
            <v>50035758</v>
          </cell>
          <cell r="E11038" t="str">
            <v>50</v>
          </cell>
          <cell r="F11038">
            <v>821.00400000000002</v>
          </cell>
          <cell r="G11038" t="str">
            <v>https://mngl-billing.s3.ap-south-1.amazonaws.com/self_billing/scaled_4aa701a4-1390-4205-82a7-35162fd4c3751764648778578667204.jpg</v>
          </cell>
          <cell r="I11038" t="str">
            <v>pending</v>
          </cell>
          <cell r="J11038" t="b">
            <v>0</v>
          </cell>
          <cell r="K11038" t="b">
            <v>1</v>
          </cell>
          <cell r="L11038">
            <v>46270</v>
          </cell>
        </row>
        <row r="11039">
          <cell r="D11039">
            <v>50232980</v>
          </cell>
          <cell r="E11039" t="str">
            <v>50</v>
          </cell>
          <cell r="F11039">
            <v>224.095</v>
          </cell>
          <cell r="G11039" t="str">
            <v>https://mngl-billing.s3.ap-south-1.amazonaws.com/self_billing/image_picker_87872A1C-D444-4F0F-B61D-C9BE539C1DB1-2143-000000A54EB15534.jpg</v>
          </cell>
          <cell r="I11039" t="str">
            <v>pending</v>
          </cell>
          <cell r="J11039" t="b">
            <v>0</v>
          </cell>
          <cell r="K11039" t="b">
            <v>1</v>
          </cell>
          <cell r="L11039">
            <v>46270</v>
          </cell>
        </row>
        <row r="11040">
          <cell r="D11040">
            <v>50455785</v>
          </cell>
          <cell r="E11040" t="str">
            <v>50</v>
          </cell>
          <cell r="F11040">
            <v>70.894999999999996</v>
          </cell>
          <cell r="G11040" t="str">
            <v>https://mngl-billing.s3.ap-south-1.amazonaws.com/self_billing/scaled_cd4fc25d-f4e8-47f9-af45-5d1d922142ee7445467923236931883.jpg</v>
          </cell>
          <cell r="I11040" t="str">
            <v>pending</v>
          </cell>
          <cell r="J11040" t="b">
            <v>0</v>
          </cell>
          <cell r="K11040" t="b">
            <v>1</v>
          </cell>
          <cell r="L11040">
            <v>46270</v>
          </cell>
        </row>
        <row r="11041">
          <cell r="D11041">
            <v>50351950</v>
          </cell>
          <cell r="E11041" t="str">
            <v>50</v>
          </cell>
          <cell r="F11041">
            <v>163.404</v>
          </cell>
          <cell r="G11041" t="str">
            <v>https://mngl-billing.s3.ap-south-1.amazonaws.com/self_billing/8c8dbe71-bebf-4e2a-8db9-57f41b953d4d5786682107506356471.jpg</v>
          </cell>
          <cell r="I11041" t="str">
            <v>pending</v>
          </cell>
          <cell r="J11041" t="b">
            <v>0</v>
          </cell>
          <cell r="K11041" t="b">
            <v>1</v>
          </cell>
          <cell r="L11041">
            <v>46270</v>
          </cell>
        </row>
        <row r="11042">
          <cell r="D11042">
            <v>50011955</v>
          </cell>
          <cell r="E11042" t="str">
            <v>50</v>
          </cell>
          <cell r="F11042">
            <v>1432.8440000000001</v>
          </cell>
          <cell r="G11042" t="str">
            <v>https://mngl-billing.s3.ap-south-1.amazonaws.com/self_billing/44750d00-0669-4848-8260-db95bfa2b0a03004198602310493060.jpg</v>
          </cell>
          <cell r="I11042" t="str">
            <v>pending</v>
          </cell>
          <cell r="J11042" t="b">
            <v>0</v>
          </cell>
          <cell r="K11042" t="b">
            <v>1</v>
          </cell>
          <cell r="L11042">
            <v>46270</v>
          </cell>
        </row>
        <row r="11043">
          <cell r="D11043">
            <v>50345928</v>
          </cell>
          <cell r="E11043" t="str">
            <v>50</v>
          </cell>
          <cell r="F11043">
            <v>499.23200000000003</v>
          </cell>
          <cell r="G11043" t="str">
            <v>https://mngl-billing.s3.ap-south-1.amazonaws.com/self_billing/c1bc33a3-fefa-414b-bd99-608c177d5c34269737365782039065.jpg</v>
          </cell>
          <cell r="I11043" t="str">
            <v>pending</v>
          </cell>
          <cell r="J11043" t="b">
            <v>0</v>
          </cell>
          <cell r="K11043" t="b">
            <v>1</v>
          </cell>
          <cell r="L11043">
            <v>46270</v>
          </cell>
        </row>
        <row r="11044">
          <cell r="D11044">
            <v>50300310</v>
          </cell>
          <cell r="E11044" t="str">
            <v>50</v>
          </cell>
          <cell r="F11044">
            <v>140.24100000000001</v>
          </cell>
          <cell r="G11044" t="str">
            <v>https://mngl-billing.s3.ap-south-1.amazonaws.com/self_billing/e6a1d732-e279-40cc-95ca-65e4a78a97418129154245649459386.jpg</v>
          </cell>
          <cell r="I11044" t="str">
            <v>pending</v>
          </cell>
          <cell r="J11044" t="b">
            <v>0</v>
          </cell>
          <cell r="K11044" t="b">
            <v>1</v>
          </cell>
          <cell r="L11044">
            <v>46270</v>
          </cell>
        </row>
        <row r="11045">
          <cell r="D11045">
            <v>50134562</v>
          </cell>
          <cell r="E11045" t="str">
            <v>50</v>
          </cell>
          <cell r="F11045">
            <v>406.69499999999999</v>
          </cell>
          <cell r="G11045" t="str">
            <v>https://mngl-billing.s3.ap-south-1.amazonaws.com/self_billing/58539771-c17a-4ea8-91eb-877c0d22dfc83904371260841695604.jpg</v>
          </cell>
          <cell r="I11045" t="str">
            <v>pending</v>
          </cell>
          <cell r="J11045" t="b">
            <v>0</v>
          </cell>
          <cell r="K11045" t="b">
            <v>1</v>
          </cell>
          <cell r="L11045">
            <v>46270</v>
          </cell>
        </row>
        <row r="11046">
          <cell r="D11046">
            <v>50317344</v>
          </cell>
          <cell r="E11046" t="str">
            <v>50</v>
          </cell>
          <cell r="F11046">
            <v>338.74700000000001</v>
          </cell>
          <cell r="G11046" t="str">
            <v>https://mngl-billing.s3.ap-south-1.amazonaws.com/self_billing/58385c34-6aea-47d5-be2e-4525950df9a47739709900323344.jpg</v>
          </cell>
          <cell r="I11046" t="str">
            <v>pending</v>
          </cell>
          <cell r="J11046" t="b">
            <v>0</v>
          </cell>
          <cell r="K11046" t="b">
            <v>1</v>
          </cell>
          <cell r="L11046">
            <v>46270</v>
          </cell>
        </row>
        <row r="11047">
          <cell r="D11047">
            <v>50323813</v>
          </cell>
          <cell r="E11047" t="str">
            <v>50</v>
          </cell>
          <cell r="F11047">
            <v>395.90300000000002</v>
          </cell>
          <cell r="G11047" t="str">
            <v>https://mngl-billing.s3.ap-south-1.amazonaws.com/self_billing/3fac3e4c-2603-45b7-b573-9a41d7cf479c2308610742042278721.jpg</v>
          </cell>
          <cell r="I11047" t="str">
            <v>pending</v>
          </cell>
          <cell r="J11047" t="b">
            <v>0</v>
          </cell>
          <cell r="K11047" t="b">
            <v>1</v>
          </cell>
          <cell r="L11047">
            <v>46270</v>
          </cell>
        </row>
        <row r="11048">
          <cell r="D11048">
            <v>50502936</v>
          </cell>
          <cell r="E11048" t="str">
            <v>50</v>
          </cell>
          <cell r="F11048">
            <v>35.381999999999998</v>
          </cell>
          <cell r="G11048" t="str">
            <v>https://mngl-billing.s3.ap-south-1.amazonaws.com/self_billing/1b61a5b9-c0b7-4064-be38-b69fd74c8a3c5857870549821295948.jpg</v>
          </cell>
          <cell r="I11048" t="str">
            <v>pending</v>
          </cell>
          <cell r="J11048" t="b">
            <v>0</v>
          </cell>
          <cell r="K11048" t="b">
            <v>1</v>
          </cell>
          <cell r="L11048">
            <v>46270</v>
          </cell>
        </row>
        <row r="11049">
          <cell r="D11049">
            <v>50438172</v>
          </cell>
          <cell r="E11049" t="str">
            <v>50</v>
          </cell>
          <cell r="F11049">
            <v>94.507000000000005</v>
          </cell>
          <cell r="G11049" t="str">
            <v>https://mngl-billing.s3.ap-south-1.amazonaws.com/self_billing/94048d02-c234-4a69-a41b-f09efbbed0db3257436439289362191.jpg</v>
          </cell>
          <cell r="I11049" t="str">
            <v>pending</v>
          </cell>
          <cell r="J11049" t="b">
            <v>0</v>
          </cell>
          <cell r="K11049" t="b">
            <v>1</v>
          </cell>
          <cell r="L11049">
            <v>46270</v>
          </cell>
        </row>
        <row r="11050">
          <cell r="D11050">
            <v>50274959</v>
          </cell>
          <cell r="E11050" t="str">
            <v>50</v>
          </cell>
          <cell r="F11050">
            <v>291.98500000000001</v>
          </cell>
          <cell r="G11050" t="str">
            <v>https://mngl-billing.s3.ap-south-1.amazonaws.com/self_billing/94153a11-95a7-402f-ae36-616c07a6233c9170179266474265679.jpg</v>
          </cell>
          <cell r="I11050" t="str">
            <v>pending</v>
          </cell>
          <cell r="J11050" t="b">
            <v>0</v>
          </cell>
          <cell r="K11050" t="b">
            <v>1</v>
          </cell>
          <cell r="L11050">
            <v>46270</v>
          </cell>
        </row>
        <row r="11051">
          <cell r="D11051">
            <v>50357316</v>
          </cell>
          <cell r="E11051" t="str">
            <v>50</v>
          </cell>
          <cell r="F11051">
            <v>252.18100000000001</v>
          </cell>
          <cell r="G11051" t="str">
            <v>https://mngl-billing.s3.ap-south-1.amazonaws.com/self_billing/scaled_6915d4e9-350b-4824-afee-ceff1889f6bf374602726525009658.jpg</v>
          </cell>
          <cell r="I11051" t="str">
            <v>pending</v>
          </cell>
          <cell r="J11051" t="b">
            <v>0</v>
          </cell>
          <cell r="K11051" t="b">
            <v>1</v>
          </cell>
          <cell r="L11051">
            <v>46270</v>
          </cell>
        </row>
        <row r="11052">
          <cell r="D11052">
            <v>50075627</v>
          </cell>
          <cell r="E11052" t="str">
            <v>50</v>
          </cell>
          <cell r="F11052">
            <v>1972.1569999999999</v>
          </cell>
          <cell r="G11052" t="str">
            <v>https://mngl-billing.s3.ap-south-1.amazonaws.com/self_billing/2121e080-facb-4a93-892b-f61ac4e64eac8884273589420212242.jpg</v>
          </cell>
          <cell r="I11052" t="str">
            <v>pending</v>
          </cell>
          <cell r="J11052" t="b">
            <v>0</v>
          </cell>
          <cell r="K11052" t="b">
            <v>1</v>
          </cell>
          <cell r="L11052">
            <v>46270</v>
          </cell>
        </row>
        <row r="11053">
          <cell r="D11053">
            <v>50222366</v>
          </cell>
          <cell r="E11053" t="str">
            <v>50</v>
          </cell>
          <cell r="F11053">
            <v>367.33800000000002</v>
          </cell>
          <cell r="G11053" t="str">
            <v>https://mngl-billing.s3.ap-south-1.amazonaws.com/self_billing/0005e478-5104-430b-bfa8-86d75676847c5797506569256913711.jpg</v>
          </cell>
          <cell r="I11053" t="str">
            <v>pending</v>
          </cell>
          <cell r="J11053" t="b">
            <v>0</v>
          </cell>
          <cell r="K11053" t="b">
            <v>1</v>
          </cell>
          <cell r="L11053">
            <v>46270</v>
          </cell>
        </row>
        <row r="11054">
          <cell r="D11054">
            <v>50027524</v>
          </cell>
          <cell r="E11054" t="str">
            <v>50</v>
          </cell>
          <cell r="F11054">
            <v>1940.6959999999999</v>
          </cell>
          <cell r="G11054" t="str">
            <v>https://mngl-billing.s3.ap-south-1.amazonaws.com/self_billing/fb697a5d-6927-42c2-85c4-e9c9665d74a11101882686336869842.jpg</v>
          </cell>
          <cell r="I11054" t="str">
            <v>pending</v>
          </cell>
          <cell r="J11054" t="b">
            <v>0</v>
          </cell>
          <cell r="K11054" t="b">
            <v>1</v>
          </cell>
          <cell r="L11054">
            <v>46270</v>
          </cell>
        </row>
        <row r="11055">
          <cell r="D11055">
            <v>50371112</v>
          </cell>
          <cell r="E11055" t="str">
            <v>50</v>
          </cell>
          <cell r="F11055">
            <v>362.22399999999999</v>
          </cell>
          <cell r="G11055" t="str">
            <v>https://mngl-billing.s3.ap-south-1.amazonaws.com/self_billing/image_picker_7BD66A58-40E3-4B9D-AFCF-783D84389965-3661-000000AC0EF4F6F2.jpg</v>
          </cell>
          <cell r="I11055" t="str">
            <v>pending</v>
          </cell>
          <cell r="J11055" t="b">
            <v>0</v>
          </cell>
          <cell r="K11055" t="b">
            <v>1</v>
          </cell>
          <cell r="L11055">
            <v>46270</v>
          </cell>
        </row>
        <row r="11056">
          <cell r="D11056">
            <v>50151306</v>
          </cell>
          <cell r="E11056" t="str">
            <v>50</v>
          </cell>
          <cell r="F11056">
            <v>823.00900000000001</v>
          </cell>
          <cell r="G11056" t="str">
            <v>https://mngl-billing.s3.ap-south-1.amazonaws.com/self_billing/scaled_47266120-127a-40ea-ace6-9721f322b4708236763148582727018.jpg</v>
          </cell>
          <cell r="I11056" t="str">
            <v>pending</v>
          </cell>
          <cell r="J11056" t="b">
            <v>0</v>
          </cell>
          <cell r="K11056" t="b">
            <v>1</v>
          </cell>
          <cell r="L11056">
            <v>46270</v>
          </cell>
        </row>
        <row r="11057">
          <cell r="D11057">
            <v>50322360</v>
          </cell>
          <cell r="E11057" t="str">
            <v>50</v>
          </cell>
          <cell r="F11057">
            <v>434.82299999999998</v>
          </cell>
          <cell r="G11057" t="str">
            <v>https://mngl-billing.s3.ap-south-1.amazonaws.com/self_billing/image_picker_FF4F67A4-BF1D-4DEE-AF87-3CAE5CF367E6-39250-00000ED8CEEF9208.jpg</v>
          </cell>
          <cell r="I11057" t="str">
            <v>pending</v>
          </cell>
          <cell r="J11057" t="b">
            <v>0</v>
          </cell>
          <cell r="K11057" t="b">
            <v>1</v>
          </cell>
          <cell r="L11057">
            <v>46270</v>
          </cell>
        </row>
        <row r="11058">
          <cell r="D11058">
            <v>50238142</v>
          </cell>
          <cell r="E11058" t="str">
            <v>50</v>
          </cell>
          <cell r="F11058">
            <v>1.4999999999999999E-2</v>
          </cell>
          <cell r="G11058" t="str">
            <v>https://mngl-billing.s3.ap-south-1.amazonaws.com/self_billing/image_picker_E5D1D2E1-1F28-45A2-8B94-3F78743B142E-25305-000010271CEC3BAA.jpg</v>
          </cell>
          <cell r="I11058" t="str">
            <v>pending</v>
          </cell>
          <cell r="J11058" t="b">
            <v>0</v>
          </cell>
          <cell r="K11058" t="b">
            <v>1</v>
          </cell>
          <cell r="L11058">
            <v>46270</v>
          </cell>
        </row>
        <row r="11059">
          <cell r="D11059">
            <v>50348710</v>
          </cell>
          <cell r="E11059" t="str">
            <v>50</v>
          </cell>
          <cell r="F11059">
            <v>208.13300000000001</v>
          </cell>
          <cell r="G11059" t="str">
            <v>https://mngl-billing.s3.ap-south-1.amazonaws.com/self_billing/image_picker_4C2C11B3-D104-47D4-A4DA-BC5858346E58-7921-000003CEC17BEDA1.jpg</v>
          </cell>
          <cell r="I11059" t="str">
            <v>pending</v>
          </cell>
          <cell r="J11059" t="b">
            <v>0</v>
          </cell>
          <cell r="K11059" t="b">
            <v>1</v>
          </cell>
          <cell r="L11059">
            <v>46270</v>
          </cell>
        </row>
        <row r="11060">
          <cell r="D11060">
            <v>50444903</v>
          </cell>
          <cell r="E11060" t="str">
            <v>50</v>
          </cell>
          <cell r="F11060">
            <v>38.872</v>
          </cell>
          <cell r="G11060" t="str">
            <v>https://mngl-billing.s3.ap-south-1.amazonaws.com/self_billing/b5f6f233-62d9-4868-849d-3abe833a39787822974117961717992.jpg</v>
          </cell>
          <cell r="I11060" t="str">
            <v>pending</v>
          </cell>
          <cell r="J11060" t="b">
            <v>0</v>
          </cell>
          <cell r="K11060" t="b">
            <v>1</v>
          </cell>
          <cell r="L11060">
            <v>46270</v>
          </cell>
        </row>
        <row r="11061">
          <cell r="D11061">
            <v>50454441</v>
          </cell>
          <cell r="E11061" t="str">
            <v>50</v>
          </cell>
          <cell r="F11061">
            <v>211.93899999999999</v>
          </cell>
          <cell r="G11061" t="str">
            <v>https://mngl-billing.s3.ap-south-1.amazonaws.com/self_billing/e06c08ab-1c2d-4982-9943-cafd55def36c3026127561056418177.jpg</v>
          </cell>
          <cell r="I11061" t="str">
            <v>pending</v>
          </cell>
          <cell r="J11061" t="b">
            <v>0</v>
          </cell>
          <cell r="K11061" t="b">
            <v>1</v>
          </cell>
          <cell r="L11061">
            <v>46270</v>
          </cell>
        </row>
        <row r="11062">
          <cell r="D11062">
            <v>50532638</v>
          </cell>
          <cell r="E11062" t="str">
            <v>50</v>
          </cell>
          <cell r="F11062">
            <v>19.140999999999998</v>
          </cell>
          <cell r="G11062" t="str">
            <v>https://mngl-billing.s3.ap-south-1.amazonaws.com/self_billing/image_picker_7B86DF67-EFA1-423D-BB2D-7DB94B98D989-71063-000017B1BABA390D.jpg</v>
          </cell>
          <cell r="I11062" t="str">
            <v>pending</v>
          </cell>
          <cell r="J11062" t="b">
            <v>0</v>
          </cell>
          <cell r="K11062" t="b">
            <v>1</v>
          </cell>
          <cell r="L11062">
            <v>46270</v>
          </cell>
        </row>
        <row r="11063">
          <cell r="D11063">
            <v>50152219</v>
          </cell>
          <cell r="E11063" t="str">
            <v>50</v>
          </cell>
          <cell r="F11063">
            <v>559.51</v>
          </cell>
          <cell r="G11063" t="str">
            <v>https://mngl-billing.s3.ap-south-1.amazonaws.com/self_billing/7f562bba-7ea6-46a6-8070-dcc8d65ae0918365867597172629038.jpg</v>
          </cell>
          <cell r="I11063" t="str">
            <v>pending</v>
          </cell>
          <cell r="J11063" t="b">
            <v>0</v>
          </cell>
          <cell r="K11063" t="b">
            <v>1</v>
          </cell>
          <cell r="L11063">
            <v>46270</v>
          </cell>
        </row>
        <row r="11064">
          <cell r="D11064">
            <v>50017423</v>
          </cell>
          <cell r="E11064" t="str">
            <v>50</v>
          </cell>
          <cell r="F11064">
            <v>715.07899999999995</v>
          </cell>
          <cell r="G11064" t="str">
            <v>https://mngl-billing.s3.ap-south-1.amazonaws.com/self_billing/image_picker_B1A396B0-9624-4BB7-8E44-329A399236D2-68034-0000095CCDE83B82.jpg</v>
          </cell>
          <cell r="I11064" t="str">
            <v>pending</v>
          </cell>
          <cell r="J11064" t="b">
            <v>0</v>
          </cell>
          <cell r="K11064" t="b">
            <v>1</v>
          </cell>
          <cell r="L11064">
            <v>46270</v>
          </cell>
        </row>
        <row r="11065">
          <cell r="D11065">
            <v>50172625</v>
          </cell>
          <cell r="E11065" t="str">
            <v>50</v>
          </cell>
          <cell r="F11065">
            <v>470.19099999999997</v>
          </cell>
          <cell r="G11065" t="str">
            <v>https://mngl-billing.s3.ap-south-1.amazonaws.com/self_billing/image_picker_49947DF9-5DEB-4942-B308-00D0D0A1B99E-4393-000001B9F846EB7C.jpg</v>
          </cell>
          <cell r="I11065" t="str">
            <v>pending</v>
          </cell>
          <cell r="J11065" t="b">
            <v>0</v>
          </cell>
          <cell r="K11065" t="b">
            <v>1</v>
          </cell>
          <cell r="L11065">
            <v>46270</v>
          </cell>
        </row>
        <row r="11066">
          <cell r="D11066">
            <v>50515599</v>
          </cell>
          <cell r="E11066" t="str">
            <v>50</v>
          </cell>
          <cell r="F11066">
            <v>0.47899999999999998</v>
          </cell>
          <cell r="G11066" t="str">
            <v>https://mngl-billing.s3.ap-south-1.amazonaws.com/self_billing/b1403496-a0a3-4369-b6bb-29d0c6070e194795047249154291652.jpg</v>
          </cell>
          <cell r="I11066" t="str">
            <v>pending</v>
          </cell>
          <cell r="J11066" t="b">
            <v>0</v>
          </cell>
          <cell r="K11066" t="b">
            <v>1</v>
          </cell>
          <cell r="L11066">
            <v>46270</v>
          </cell>
        </row>
        <row r="11067">
          <cell r="D11067">
            <v>50266306</v>
          </cell>
          <cell r="E11067" t="str">
            <v>50</v>
          </cell>
          <cell r="F11067">
            <v>465.14800000000002</v>
          </cell>
          <cell r="G11067" t="str">
            <v>https://mngl-billing.s3.ap-south-1.amazonaws.com/self_billing/bea49da1-79e5-41c6-85a6-e972be316a4c7070182366821265020.jpg</v>
          </cell>
          <cell r="I11067" t="str">
            <v>pending</v>
          </cell>
          <cell r="J11067" t="b">
            <v>0</v>
          </cell>
          <cell r="K11067" t="b">
            <v>1</v>
          </cell>
          <cell r="L11067">
            <v>46270</v>
          </cell>
        </row>
        <row r="11068">
          <cell r="D11068">
            <v>50319263</v>
          </cell>
          <cell r="E11068" t="str">
            <v>50</v>
          </cell>
          <cell r="F11068">
            <v>72.188000000000002</v>
          </cell>
          <cell r="G11068" t="str">
            <v>https://mngl-billing.s3.ap-south-1.amazonaws.com/self_billing/f222ec5d-5642-4352-85d1-57bdec1a4d278316631256770308658.jpg</v>
          </cell>
          <cell r="I11068" t="str">
            <v>pending</v>
          </cell>
          <cell r="J11068" t="b">
            <v>0</v>
          </cell>
          <cell r="K11068" t="b">
            <v>1</v>
          </cell>
          <cell r="L11068">
            <v>46270</v>
          </cell>
        </row>
        <row r="11069">
          <cell r="D11069">
            <v>50200821</v>
          </cell>
          <cell r="E11069" t="str">
            <v>50</v>
          </cell>
          <cell r="F11069">
            <v>740.20600000000002</v>
          </cell>
          <cell r="G11069" t="str">
            <v>https://mngl-billing.s3.ap-south-1.amazonaws.com/self_billing/2383df21-fea2-4c9a-ab50-b938e017bf7f6117993941699157401.jpg</v>
          </cell>
          <cell r="I11069" t="str">
            <v>pending</v>
          </cell>
          <cell r="J11069" t="b">
            <v>0</v>
          </cell>
          <cell r="K11069" t="b">
            <v>1</v>
          </cell>
          <cell r="L11069">
            <v>46270</v>
          </cell>
        </row>
        <row r="11070">
          <cell r="D11070">
            <v>50447156</v>
          </cell>
          <cell r="E11070" t="str">
            <v>50</v>
          </cell>
          <cell r="F11070">
            <v>338.40100000000001</v>
          </cell>
          <cell r="G11070" t="str">
            <v>https://mngl-billing.s3.ap-south-1.amazonaws.com/self_billing/7447f30e-9696-42db-b18d-c86c5832d1012772473595590755619.jpg</v>
          </cell>
          <cell r="I11070" t="str">
            <v>pending</v>
          </cell>
          <cell r="J11070" t="b">
            <v>0</v>
          </cell>
          <cell r="K11070" t="b">
            <v>1</v>
          </cell>
          <cell r="L11070">
            <v>46270</v>
          </cell>
        </row>
        <row r="11071">
          <cell r="D11071">
            <v>50420547</v>
          </cell>
          <cell r="E11071" t="str">
            <v>50</v>
          </cell>
          <cell r="F11071">
            <v>196.00700000000001</v>
          </cell>
          <cell r="G11071" t="str">
            <v>https://mngl-billing.s3.ap-south-1.amazonaws.com/self_billing/f55a9d30-58af-40d0-bd18-6a2002f981653226043993832240423.jpg</v>
          </cell>
          <cell r="I11071" t="str">
            <v>pending</v>
          </cell>
          <cell r="J11071" t="b">
            <v>0</v>
          </cell>
          <cell r="K11071" t="b">
            <v>1</v>
          </cell>
          <cell r="L11071">
            <v>46270</v>
          </cell>
        </row>
        <row r="11072">
          <cell r="D11072">
            <v>50122423</v>
          </cell>
          <cell r="E11072" t="str">
            <v>50</v>
          </cell>
          <cell r="F11072">
            <v>1086.5999999999999</v>
          </cell>
          <cell r="G11072" t="str">
            <v>https://mngl-billing.s3.ap-south-1.amazonaws.com/self_billing/scaled_34231070-1bab-4bee-ab4b-6017918bd91f4123540230822806828.jpg</v>
          </cell>
          <cell r="I11072" t="str">
            <v>pending</v>
          </cell>
          <cell r="J11072" t="b">
            <v>0</v>
          </cell>
          <cell r="K11072" t="b">
            <v>1</v>
          </cell>
          <cell r="L11072">
            <v>46270</v>
          </cell>
        </row>
        <row r="11073">
          <cell r="D11073">
            <v>50393192</v>
          </cell>
          <cell r="E11073" t="str">
            <v>50</v>
          </cell>
          <cell r="F11073">
            <v>92.85</v>
          </cell>
          <cell r="G11073" t="str">
            <v>https://mngl-billing.s3.ap-south-1.amazonaws.com/self_billing/ce18c4c2-55b2-4e36-948b-b73e91e861d63555698575209363042.jpg</v>
          </cell>
          <cell r="I11073" t="str">
            <v>pending</v>
          </cell>
          <cell r="J11073" t="b">
            <v>0</v>
          </cell>
          <cell r="K11073" t="b">
            <v>1</v>
          </cell>
          <cell r="L11073">
            <v>46270</v>
          </cell>
        </row>
        <row r="11074">
          <cell r="D11074">
            <v>50535300</v>
          </cell>
          <cell r="E11074" t="str">
            <v>50</v>
          </cell>
          <cell r="F11074">
            <v>16.045999999999999</v>
          </cell>
          <cell r="G11074" t="str">
            <v>https://mngl-billing.s3.ap-south-1.amazonaws.com/self_billing/88e94eb8-2edd-4626-a4f0-f00a491073fb843387356679856778.jpg</v>
          </cell>
          <cell r="I11074" t="str">
            <v>pending</v>
          </cell>
          <cell r="J11074" t="b">
            <v>0</v>
          </cell>
          <cell r="K11074" t="b">
            <v>1</v>
          </cell>
          <cell r="L11074">
            <v>46270</v>
          </cell>
        </row>
        <row r="11075">
          <cell r="D11075">
            <v>50296985</v>
          </cell>
          <cell r="E11075" t="str">
            <v>50</v>
          </cell>
          <cell r="F11075">
            <v>471.20299999999997</v>
          </cell>
          <cell r="G11075" t="str">
            <v>https://mngl-billing.s3.ap-south-1.amazonaws.com/self_billing/66067bd2-e53f-483b-a1c4-36bea8119c515604845943665168624.jpg</v>
          </cell>
          <cell r="I11075" t="str">
            <v>pending</v>
          </cell>
          <cell r="J11075" t="b">
            <v>0</v>
          </cell>
          <cell r="K11075" t="b">
            <v>1</v>
          </cell>
          <cell r="L11075">
            <v>46270</v>
          </cell>
        </row>
        <row r="11076">
          <cell r="D11076">
            <v>50147648</v>
          </cell>
          <cell r="E11076" t="str">
            <v>50</v>
          </cell>
          <cell r="F11076">
            <v>435.178</v>
          </cell>
          <cell r="G11076" t="str">
            <v>https://mngl-billing.s3.ap-south-1.amazonaws.com/self_billing/scaled_5570235d-45a2-49e6-8d92-35be9c0016d45674016218685600445.jpg</v>
          </cell>
          <cell r="I11076" t="str">
            <v>pending</v>
          </cell>
          <cell r="J11076" t="b">
            <v>0</v>
          </cell>
          <cell r="K11076" t="b">
            <v>1</v>
          </cell>
          <cell r="L11076">
            <v>46270</v>
          </cell>
        </row>
        <row r="11077">
          <cell r="D11077">
            <v>50232915</v>
          </cell>
          <cell r="E11077" t="str">
            <v>50</v>
          </cell>
          <cell r="F11077">
            <v>645.30799999999999</v>
          </cell>
          <cell r="G11077" t="str">
            <v>https://mngl-billing.s3.ap-south-1.amazonaws.com/self_billing/70cc5f40-1370-46ed-9da7-2af2702cd904756031314997817136.jpg</v>
          </cell>
          <cell r="I11077" t="str">
            <v>pending</v>
          </cell>
          <cell r="J11077" t="b">
            <v>0</v>
          </cell>
          <cell r="K11077" t="b">
            <v>1</v>
          </cell>
          <cell r="L11077">
            <v>46270</v>
          </cell>
        </row>
        <row r="11078">
          <cell r="D11078">
            <v>50349328</v>
          </cell>
          <cell r="E11078" t="str">
            <v>50</v>
          </cell>
          <cell r="F11078">
            <v>179.63800000000001</v>
          </cell>
          <cell r="G11078" t="str">
            <v>https://mngl-billing.s3.ap-south-1.amazonaws.com/self_billing/51df3b3e-9768-4c35-827b-3abf2c84b960169935634350991267.jpg</v>
          </cell>
          <cell r="I11078" t="str">
            <v>pending</v>
          </cell>
          <cell r="J11078" t="b">
            <v>0</v>
          </cell>
          <cell r="K11078" t="b">
            <v>1</v>
          </cell>
          <cell r="L11078">
            <v>46270</v>
          </cell>
        </row>
        <row r="11079">
          <cell r="D11079">
            <v>50367526</v>
          </cell>
          <cell r="E11079" t="str">
            <v>50</v>
          </cell>
          <cell r="F11079">
            <v>254.197</v>
          </cell>
          <cell r="G11079" t="str">
            <v>https://mngl-billing.s3.ap-south-1.amazonaws.com/self_billing/5b6b59e5-efb2-4676-b973-76c5e9a51fe37240175642372639068.jpg</v>
          </cell>
          <cell r="I11079" t="str">
            <v>pending</v>
          </cell>
          <cell r="J11079" t="b">
            <v>0</v>
          </cell>
          <cell r="K11079" t="b">
            <v>1</v>
          </cell>
          <cell r="L11079">
            <v>46270</v>
          </cell>
        </row>
        <row r="11080">
          <cell r="D11080">
            <v>50517454</v>
          </cell>
          <cell r="E11080" t="str">
            <v>50</v>
          </cell>
          <cell r="F11080">
            <v>22.57</v>
          </cell>
          <cell r="G11080" t="str">
            <v>https://mngl-billing.s3.ap-south-1.amazonaws.com/self_billing/4fffaca8-52b8-47fd-9752-6b4d0a5e4044159642729742772489.jpg</v>
          </cell>
          <cell r="I11080" t="str">
            <v>pending</v>
          </cell>
          <cell r="J11080" t="b">
            <v>0</v>
          </cell>
          <cell r="K11080" t="b">
            <v>1</v>
          </cell>
          <cell r="L11080">
            <v>46270</v>
          </cell>
        </row>
        <row r="11081">
          <cell r="D11081">
            <v>50164977</v>
          </cell>
          <cell r="E11081" t="str">
            <v>50</v>
          </cell>
          <cell r="F11081">
            <v>874.71699999999998</v>
          </cell>
          <cell r="G11081" t="str">
            <v>https://mngl-billing.s3.ap-south-1.amazonaws.com/self_billing/4d7d19ad-9cb6-4e46-a29e-d99b1801f76c9098963988101019692.jpg</v>
          </cell>
          <cell r="I11081" t="str">
            <v>pending</v>
          </cell>
          <cell r="J11081" t="b">
            <v>0</v>
          </cell>
          <cell r="K11081" t="b">
            <v>1</v>
          </cell>
          <cell r="L11081">
            <v>46270</v>
          </cell>
        </row>
        <row r="11082">
          <cell r="D11082">
            <v>50288477</v>
          </cell>
          <cell r="E11082" t="str">
            <v>50</v>
          </cell>
          <cell r="F11082">
            <v>677.524</v>
          </cell>
          <cell r="G11082" t="str">
            <v>https://mngl-billing.s3.ap-south-1.amazonaws.com/self_billing/image_picker_7C3BA4DA-193E-4B7B-95BF-D5C6A8A90D73-5275-00000180C2A36458.jpg</v>
          </cell>
          <cell r="I11082" t="str">
            <v>pending</v>
          </cell>
          <cell r="J11082" t="b">
            <v>0</v>
          </cell>
          <cell r="K11082" t="b">
            <v>1</v>
          </cell>
          <cell r="L11082">
            <v>46270</v>
          </cell>
        </row>
        <row r="11083">
          <cell r="D11083">
            <v>50459646</v>
          </cell>
          <cell r="E11083" t="str">
            <v>50</v>
          </cell>
          <cell r="F11083">
            <v>144.88499999999999</v>
          </cell>
          <cell r="G11083" t="str">
            <v>https://mngl-billing.s3.ap-south-1.amazonaws.com/self_billing/scaled_91722d5b-cef9-4e34-abad-26fc0860ebb16876395156804745610.jpg</v>
          </cell>
          <cell r="I11083" t="str">
            <v>pending</v>
          </cell>
          <cell r="J11083" t="b">
            <v>0</v>
          </cell>
          <cell r="K11083" t="b">
            <v>1</v>
          </cell>
          <cell r="L11083">
            <v>46270</v>
          </cell>
        </row>
        <row r="11084">
          <cell r="D11084">
            <v>50367608</v>
          </cell>
          <cell r="E11084" t="str">
            <v>50</v>
          </cell>
          <cell r="F11084">
            <v>272.00400000000002</v>
          </cell>
          <cell r="G11084" t="str">
            <v>https://mngl-billing.s3.ap-south-1.amazonaws.com/self_billing/dac5dc78-09ad-45c7-94a6-acf97e84d4a97400769629919855887.jpg</v>
          </cell>
          <cell r="I11084" t="str">
            <v>pending</v>
          </cell>
          <cell r="J11084" t="b">
            <v>0</v>
          </cell>
          <cell r="K11084" t="b">
            <v>1</v>
          </cell>
          <cell r="L11084">
            <v>46270</v>
          </cell>
        </row>
        <row r="11085">
          <cell r="D11085">
            <v>50093085</v>
          </cell>
          <cell r="E11085" t="str">
            <v>50</v>
          </cell>
          <cell r="F11085">
            <v>1285.059</v>
          </cell>
          <cell r="G11085" t="str">
            <v>https://mngl-billing.s3.ap-south-1.amazonaws.com/self_billing/50558870-02db-4028-a7fe-123ee6189e149104591645189547494.jpg</v>
          </cell>
          <cell r="I11085" t="str">
            <v>pending</v>
          </cell>
          <cell r="J11085" t="b">
            <v>0</v>
          </cell>
          <cell r="K11085" t="b">
            <v>1</v>
          </cell>
          <cell r="L11085">
            <v>46270</v>
          </cell>
        </row>
        <row r="11086">
          <cell r="D11086">
            <v>50401529</v>
          </cell>
          <cell r="E11086" t="str">
            <v>50</v>
          </cell>
          <cell r="F11086">
            <v>129.56100000000001</v>
          </cell>
          <cell r="G11086" t="str">
            <v>https://mngl-billing.s3.ap-south-1.amazonaws.com/self_billing/cfd6c993-73db-4000-ac5c-bafaf9913a193136386710564245751.jpg</v>
          </cell>
          <cell r="I11086" t="str">
            <v>pending</v>
          </cell>
          <cell r="J11086" t="b">
            <v>0</v>
          </cell>
          <cell r="K11086" t="b">
            <v>1</v>
          </cell>
          <cell r="L11086">
            <v>46270</v>
          </cell>
        </row>
        <row r="11087">
          <cell r="D11087">
            <v>50002389</v>
          </cell>
          <cell r="E11087" t="str">
            <v>50</v>
          </cell>
          <cell r="F11087">
            <v>765.68399999999997</v>
          </cell>
          <cell r="G11087" t="str">
            <v>https://mngl-billing.s3.ap-south-1.amazonaws.com/self_billing/image_picker_4AD52A21-5AB4-4B3B-919A-F913F818E4F9-16520-000003C7E0A109CB.jpg</v>
          </cell>
          <cell r="I11087" t="str">
            <v>pending</v>
          </cell>
          <cell r="J11087" t="b">
            <v>0</v>
          </cell>
          <cell r="K11087" t="b">
            <v>1</v>
          </cell>
          <cell r="L11087">
            <v>46270</v>
          </cell>
        </row>
        <row r="11088">
          <cell r="D11088">
            <v>50440118</v>
          </cell>
          <cell r="E11088" t="str">
            <v>50</v>
          </cell>
          <cell r="F11088">
            <v>184.733</v>
          </cell>
          <cell r="G11088" t="str">
            <v>https://mngl-billing.s3.ap-south-1.amazonaws.com/self_billing/image_picker_4E7463C9-3EC7-4504-869A-BA38AAC216D9-36194-0000074F21B3916F.jpg</v>
          </cell>
          <cell r="I11088" t="str">
            <v>pending</v>
          </cell>
          <cell r="J11088" t="b">
            <v>0</v>
          </cell>
          <cell r="K11088" t="b">
            <v>1</v>
          </cell>
          <cell r="L11088">
            <v>46270</v>
          </cell>
        </row>
        <row r="11089">
          <cell r="D11089">
            <v>50184711</v>
          </cell>
          <cell r="E11089" t="str">
            <v>50</v>
          </cell>
          <cell r="F11089">
            <v>677.74</v>
          </cell>
          <cell r="G11089" t="str">
            <v>https://mngl-billing.s3.ap-south-1.amazonaws.com/self_billing/image_picker_F041E5C3-CD57-425A-AA8D-DA717547AA93-31040-00000A6E83C82545.jpg</v>
          </cell>
          <cell r="I11089" t="str">
            <v>pending</v>
          </cell>
          <cell r="J11089" t="b">
            <v>0</v>
          </cell>
          <cell r="K11089" t="b">
            <v>1</v>
          </cell>
          <cell r="L11089">
            <v>46270</v>
          </cell>
        </row>
        <row r="11090">
          <cell r="D11090">
            <v>50520472</v>
          </cell>
          <cell r="E11090" t="str">
            <v>50</v>
          </cell>
          <cell r="F11090">
            <v>14.602</v>
          </cell>
          <cell r="G11090" t="str">
            <v>https://mngl-billing.s3.ap-south-1.amazonaws.com/self_billing/image_picker_1E3972AD-5AA5-4048-B55B-31450E4F38DC-17194-000002AAB64CF496.jpg</v>
          </cell>
          <cell r="I11090" t="str">
            <v>pending</v>
          </cell>
          <cell r="J11090" t="b">
            <v>0</v>
          </cell>
          <cell r="K11090" t="b">
            <v>1</v>
          </cell>
          <cell r="L11090">
            <v>46270</v>
          </cell>
        </row>
        <row r="11091">
          <cell r="D11091">
            <v>50056681</v>
          </cell>
          <cell r="E11091" t="str">
            <v>50</v>
          </cell>
          <cell r="F11091">
            <v>1686.9690000000001</v>
          </cell>
          <cell r="G11091" t="str">
            <v>https://mngl-billing.s3.ap-south-1.amazonaws.com/self_billing/image_picker_EA839392-A001-49BE-9DC6-039C5686CB80-32052-000003E0F337EBFA.jpg</v>
          </cell>
          <cell r="I11091" t="str">
            <v>pending</v>
          </cell>
          <cell r="J11091" t="b">
            <v>0</v>
          </cell>
          <cell r="K11091" t="b">
            <v>0</v>
          </cell>
          <cell r="L11091">
            <v>46270</v>
          </cell>
        </row>
        <row r="11092">
          <cell r="D11092">
            <v>50496373</v>
          </cell>
          <cell r="E11092" t="str">
            <v>50</v>
          </cell>
          <cell r="F11092">
            <v>2.5179999999999998</v>
          </cell>
          <cell r="G11092" t="str">
            <v>https://mngl-billing.s3.ap-south-1.amazonaws.com/self_billing/13f61873-cea6-49cd-bfbb-0b730a8067497430572540120838124.jpg</v>
          </cell>
          <cell r="I11092" t="str">
            <v>pending</v>
          </cell>
          <cell r="J11092" t="b">
            <v>0</v>
          </cell>
          <cell r="K11092" t="b">
            <v>1</v>
          </cell>
          <cell r="L11092">
            <v>46270</v>
          </cell>
        </row>
        <row r="11093">
          <cell r="D11093">
            <v>50027272</v>
          </cell>
          <cell r="E11093" t="str">
            <v>50</v>
          </cell>
          <cell r="F11093">
            <v>1427.4849999999999</v>
          </cell>
          <cell r="G11093" t="str">
            <v>https://mngl-billing.s3.ap-south-1.amazonaws.com/self_billing/7155a43a-ceca-4438-843f-89dde69976a28132095660456781614.jpg</v>
          </cell>
          <cell r="I11093" t="str">
            <v>pending</v>
          </cell>
          <cell r="J11093" t="b">
            <v>0</v>
          </cell>
          <cell r="K11093" t="b">
            <v>1</v>
          </cell>
          <cell r="L11093">
            <v>46270</v>
          </cell>
        </row>
        <row r="11094">
          <cell r="D11094">
            <v>50475878</v>
          </cell>
          <cell r="E11094" t="str">
            <v>50</v>
          </cell>
          <cell r="F11094">
            <v>86.968999999999994</v>
          </cell>
          <cell r="G11094" t="str">
            <v>https://mngl-billing.s3.ap-south-1.amazonaws.com/self_billing/image_picker_76EAAAB4-E6B9-4C41-8148-ACA4B254F043-32851-00000687B8556B00.jpg</v>
          </cell>
          <cell r="I11094" t="str">
            <v>pending</v>
          </cell>
          <cell r="J11094" t="b">
            <v>0</v>
          </cell>
          <cell r="K11094" t="b">
            <v>1</v>
          </cell>
          <cell r="L11094">
            <v>46270</v>
          </cell>
        </row>
        <row r="11095">
          <cell r="D11095">
            <v>50183856</v>
          </cell>
          <cell r="E11095" t="str">
            <v>50</v>
          </cell>
          <cell r="F11095">
            <v>295.315</v>
          </cell>
          <cell r="G11095" t="str">
            <v>https://mngl-billing.s3.ap-south-1.amazonaws.com/self_billing/36f4dd01-8fac-4073-b87e-5a0f032e5d5e6505790983221107703.jpg</v>
          </cell>
          <cell r="I11095" t="str">
            <v>pending</v>
          </cell>
          <cell r="J11095" t="b">
            <v>0</v>
          </cell>
          <cell r="K11095" t="b">
            <v>1</v>
          </cell>
          <cell r="L11095">
            <v>46270</v>
          </cell>
        </row>
        <row r="11096">
          <cell r="D11096">
            <v>50019703</v>
          </cell>
          <cell r="E11096" t="str">
            <v>50</v>
          </cell>
          <cell r="F11096">
            <v>1053.087</v>
          </cell>
          <cell r="G11096" t="str">
            <v>https://mngl-billing.s3.ap-south-1.amazonaws.com/self_billing/6492ea72-e8fc-4f5f-b2b5-4da0ad062c571715861028427097528.jpg</v>
          </cell>
          <cell r="I11096" t="str">
            <v>pending</v>
          </cell>
          <cell r="J11096" t="b">
            <v>0</v>
          </cell>
          <cell r="K11096" t="b">
            <v>1</v>
          </cell>
          <cell r="L11096">
            <v>46270</v>
          </cell>
        </row>
        <row r="11097">
          <cell r="D11097">
            <v>50110455</v>
          </cell>
          <cell r="E11097" t="str">
            <v>50</v>
          </cell>
          <cell r="F11097">
            <v>1361.1980000000001</v>
          </cell>
          <cell r="G11097" t="str">
            <v>https://mngl-billing.s3.ap-south-1.amazonaws.com/self_billing/b75ee550-a291-4dce-a028-20482005b2629157705671814173823.jpg</v>
          </cell>
          <cell r="I11097" t="str">
            <v>pending</v>
          </cell>
          <cell r="J11097" t="b">
            <v>0</v>
          </cell>
          <cell r="K11097" t="b">
            <v>1</v>
          </cell>
          <cell r="L11097">
            <v>46270</v>
          </cell>
        </row>
        <row r="11098">
          <cell r="D11098">
            <v>50526606</v>
          </cell>
          <cell r="E11098" t="str">
            <v>50</v>
          </cell>
          <cell r="F11098">
            <v>12.678000000000001</v>
          </cell>
          <cell r="G11098" t="str">
            <v>https://mngl-billing.s3.ap-south-1.amazonaws.com/self_billing/image_picker_3B5EE1EB-9A3A-4BFC-902E-1A686268992F-15121-000004E1F4DD85D8.jpg</v>
          </cell>
          <cell r="I11098" t="str">
            <v>pending</v>
          </cell>
          <cell r="J11098" t="b">
            <v>0</v>
          </cell>
          <cell r="K11098" t="b">
            <v>1</v>
          </cell>
          <cell r="L11098">
            <v>46270</v>
          </cell>
        </row>
        <row r="11099">
          <cell r="D11099">
            <v>50278264</v>
          </cell>
          <cell r="E11099" t="str">
            <v>50</v>
          </cell>
          <cell r="F11099">
            <v>39.270000000000003</v>
          </cell>
          <cell r="G11099" t="str">
            <v>https://mngl-billing.s3.ap-south-1.amazonaws.com/self_billing/image_picker_726B26E1-6CB3-4317-87AE-BDCBD79B7F7E-10551-0000020131789A6D.jpg</v>
          </cell>
          <cell r="I11099" t="str">
            <v>pending</v>
          </cell>
          <cell r="J11099" t="b">
            <v>0</v>
          </cell>
          <cell r="K11099" t="b">
            <v>1</v>
          </cell>
          <cell r="L11099">
            <v>46270</v>
          </cell>
        </row>
        <row r="11100">
          <cell r="D11100">
            <v>50478115</v>
          </cell>
          <cell r="E11100" t="str">
            <v>50</v>
          </cell>
          <cell r="F11100">
            <v>45.878</v>
          </cell>
          <cell r="G11100" t="str">
            <v>https://mngl-billing.s3.ap-south-1.amazonaws.com/self_billing/62bcbfc0-a0c7-426c-b685-3cb025702c8b2903054266555010934.jpg</v>
          </cell>
          <cell r="I11100" t="str">
            <v>pending</v>
          </cell>
          <cell r="J11100" t="b">
            <v>0</v>
          </cell>
          <cell r="K11100" t="b">
            <v>1</v>
          </cell>
          <cell r="L11100">
            <v>46270</v>
          </cell>
        </row>
        <row r="11101">
          <cell r="D11101">
            <v>50266878</v>
          </cell>
          <cell r="E11101" t="str">
            <v>50</v>
          </cell>
          <cell r="F11101">
            <v>234.05199999999999</v>
          </cell>
          <cell r="G11101" t="str">
            <v>https://mngl-billing.s3.ap-south-1.amazonaws.com/self_billing/f69a6808-5ac1-488d-9af3-01d35dc8d0cd8736762888753793782.jpg</v>
          </cell>
          <cell r="I11101" t="str">
            <v>pending</v>
          </cell>
          <cell r="J11101" t="b">
            <v>0</v>
          </cell>
          <cell r="K11101" t="b">
            <v>1</v>
          </cell>
          <cell r="L11101">
            <v>46270</v>
          </cell>
        </row>
        <row r="11102">
          <cell r="D11102">
            <v>50209979</v>
          </cell>
          <cell r="E11102" t="str">
            <v>50</v>
          </cell>
          <cell r="F11102">
            <v>768.50099999999998</v>
          </cell>
          <cell r="G11102" t="str">
            <v>https://mngl-billing.s3.ap-south-1.amazonaws.com/self_billing/image_picker_733D793F-D4B4-4A31-95C3-1F2E1AFF8B28-45834-00001423D323CC8C.jpg</v>
          </cell>
          <cell r="I11102" t="str">
            <v>pending</v>
          </cell>
          <cell r="J11102" t="b">
            <v>0</v>
          </cell>
          <cell r="K11102" t="b">
            <v>1</v>
          </cell>
          <cell r="L11102">
            <v>46270</v>
          </cell>
        </row>
        <row r="11103">
          <cell r="D11103">
            <v>50496373</v>
          </cell>
          <cell r="E11103" t="str">
            <v>50</v>
          </cell>
          <cell r="F11103">
            <v>2.5179999999999998</v>
          </cell>
          <cell r="G11103" t="str">
            <v>https://mngl-billing.s3.ap-south-1.amazonaws.com/self_billing/158cfa6e-5156-401d-90a8-8918d79c4bd81621117688759079735.jpg</v>
          </cell>
          <cell r="I11103" t="str">
            <v>pending</v>
          </cell>
          <cell r="J11103" t="b">
            <v>0</v>
          </cell>
          <cell r="K11103" t="b">
            <v>1</v>
          </cell>
          <cell r="L11103">
            <v>46270</v>
          </cell>
        </row>
        <row r="11104">
          <cell r="D11104">
            <v>50345570</v>
          </cell>
          <cell r="E11104" t="str">
            <v>50</v>
          </cell>
          <cell r="F11104">
            <v>127.036</v>
          </cell>
          <cell r="G11104" t="str">
            <v>https://mngl-billing.s3.ap-south-1.amazonaws.com/self_billing/ea61329e-f1a4-44be-8b76-fa59caa03b259037032694031326699.jpg</v>
          </cell>
          <cell r="I11104" t="str">
            <v>pending</v>
          </cell>
          <cell r="J11104" t="b">
            <v>0</v>
          </cell>
          <cell r="K11104" t="b">
            <v>1</v>
          </cell>
          <cell r="L11104">
            <v>46270</v>
          </cell>
        </row>
        <row r="11105">
          <cell r="D11105">
            <v>50083804</v>
          </cell>
          <cell r="E11105" t="str">
            <v>50</v>
          </cell>
          <cell r="F11105">
            <v>1078.731</v>
          </cell>
          <cell r="G11105" t="str">
            <v>https://mngl-billing.s3.ap-south-1.amazonaws.com/self_billing/a973c22c-51a6-498b-b3ec-4733e54fe66f48925301571554721.jpg</v>
          </cell>
          <cell r="I11105" t="str">
            <v>pending</v>
          </cell>
          <cell r="J11105" t="b">
            <v>0</v>
          </cell>
          <cell r="K11105" t="b">
            <v>1</v>
          </cell>
          <cell r="L11105">
            <v>46270</v>
          </cell>
        </row>
        <row r="11106">
          <cell r="D11106">
            <v>50519887</v>
          </cell>
          <cell r="E11106" t="str">
            <v>50</v>
          </cell>
          <cell r="F11106">
            <v>11.340999999999999</v>
          </cell>
          <cell r="G11106" t="str">
            <v>https://mngl-billing.s3.ap-south-1.amazonaws.com/self_billing/d4d2936f-05f8-43da-9a1e-5b1dcfadbebe5028743111215285977.jpg</v>
          </cell>
          <cell r="I11106" t="str">
            <v>pending</v>
          </cell>
          <cell r="J11106" t="b">
            <v>0</v>
          </cell>
          <cell r="K11106" t="b">
            <v>1</v>
          </cell>
          <cell r="L11106">
            <v>46270</v>
          </cell>
        </row>
        <row r="11107">
          <cell r="D11107">
            <v>50459691</v>
          </cell>
          <cell r="E11107" t="str">
            <v>50</v>
          </cell>
          <cell r="F11107">
            <v>19.86</v>
          </cell>
          <cell r="G11107" t="str">
            <v>https://mngl-billing.s3.ap-south-1.amazonaws.com/self_billing/82c4a3c7-0aaa-42f7-9bd4-55019dbf31fa1521771201909232742.jpg</v>
          </cell>
          <cell r="I11107" t="str">
            <v>pending</v>
          </cell>
          <cell r="J11107" t="b">
            <v>0</v>
          </cell>
          <cell r="K11107" t="b">
            <v>1</v>
          </cell>
          <cell r="L11107">
            <v>46270</v>
          </cell>
        </row>
        <row r="11108">
          <cell r="D11108">
            <v>50450841</v>
          </cell>
          <cell r="E11108" t="str">
            <v>50</v>
          </cell>
          <cell r="F11108">
            <v>280.97500000000002</v>
          </cell>
          <cell r="G11108" t="str">
            <v>https://mngl-billing.s3.ap-south-1.amazonaws.com/self_billing/3f4b960b-a48b-44e1-ba71-aa2ff54f1d024309213201077611053.jpg</v>
          </cell>
          <cell r="I11108" t="str">
            <v>pending</v>
          </cell>
          <cell r="J11108" t="b">
            <v>0</v>
          </cell>
          <cell r="K11108" t="b">
            <v>1</v>
          </cell>
          <cell r="L11108">
            <v>46270</v>
          </cell>
        </row>
        <row r="11109">
          <cell r="D11109">
            <v>50174650</v>
          </cell>
          <cell r="E11109" t="str">
            <v>50</v>
          </cell>
          <cell r="F11109">
            <v>344.62599999999998</v>
          </cell>
          <cell r="G11109" t="str">
            <v>https://mngl-billing.s3.ap-south-1.amazonaws.com/self_billing/6e5c2d42-6370-4edd-8077-529e3a98f1a91388969941554668428.jpg</v>
          </cell>
          <cell r="I11109" t="str">
            <v>pending</v>
          </cell>
          <cell r="J11109" t="b">
            <v>0</v>
          </cell>
          <cell r="K11109" t="b">
            <v>1</v>
          </cell>
          <cell r="L11109">
            <v>46270</v>
          </cell>
        </row>
        <row r="11110">
          <cell r="D11110">
            <v>50523693</v>
          </cell>
          <cell r="E11110" t="str">
            <v>50</v>
          </cell>
          <cell r="F11110">
            <v>10.48</v>
          </cell>
          <cell r="G11110" t="str">
            <v>https://mngl-billing.s3.ap-south-1.amazonaws.com/self_billing/image_picker_077A612D-F9B1-41D0-884F-8EADB8597DAF-34169-00000E9276EC2F79.jpg</v>
          </cell>
          <cell r="I11110" t="str">
            <v>pending</v>
          </cell>
          <cell r="J11110" t="b">
            <v>0</v>
          </cell>
          <cell r="K11110" t="b">
            <v>1</v>
          </cell>
          <cell r="L11110">
            <v>46270</v>
          </cell>
        </row>
        <row r="11111">
          <cell r="D11111">
            <v>50432956</v>
          </cell>
          <cell r="E11111" t="str">
            <v>50</v>
          </cell>
          <cell r="F11111">
            <v>202.232</v>
          </cell>
          <cell r="G11111" t="str">
            <v>https://mngl-billing.s3.ap-south-1.amazonaws.com/self_billing/4d5f4a68-879c-48e4-92b1-e6eb0964fa896231496200270515575.jpg</v>
          </cell>
          <cell r="I11111" t="str">
            <v>pending</v>
          </cell>
          <cell r="J11111" t="b">
            <v>0</v>
          </cell>
          <cell r="K11111" t="b">
            <v>1</v>
          </cell>
          <cell r="L11111">
            <v>46270</v>
          </cell>
        </row>
        <row r="11112">
          <cell r="D11112">
            <v>50282060</v>
          </cell>
          <cell r="E11112" t="str">
            <v>50</v>
          </cell>
          <cell r="F11112">
            <v>36639.800000000003</v>
          </cell>
          <cell r="G11112" t="str">
            <v>https://mngl-billing.s3.ap-south-1.amazonaws.com/self_billing/scaled_159801ea-cb68-48e1-94e5-d4e1771276978622113931348432770.jpg</v>
          </cell>
          <cell r="I11112" t="str">
            <v>pending</v>
          </cell>
          <cell r="J11112" t="b">
            <v>0</v>
          </cell>
          <cell r="K11112" t="b">
            <v>1</v>
          </cell>
          <cell r="L11112">
            <v>46270</v>
          </cell>
        </row>
        <row r="11113">
          <cell r="D11113">
            <v>50368437</v>
          </cell>
          <cell r="E11113" t="str">
            <v>50</v>
          </cell>
          <cell r="F11113">
            <v>15.763999999999999</v>
          </cell>
          <cell r="G11113" t="str">
            <v>https://mngl-billing.s3.ap-south-1.amazonaws.com/self_billing/99385a2d-a771-428e-bda9-c954857f5fa08428953506450992170.jpg</v>
          </cell>
          <cell r="I11113" t="str">
            <v>pending</v>
          </cell>
          <cell r="J11113" t="b">
            <v>0</v>
          </cell>
          <cell r="K11113" t="b">
            <v>1</v>
          </cell>
          <cell r="L11113">
            <v>46270</v>
          </cell>
        </row>
        <row r="11114">
          <cell r="D11114">
            <v>50488847</v>
          </cell>
          <cell r="E11114" t="str">
            <v>50</v>
          </cell>
          <cell r="F11114">
            <v>54.301000000000002</v>
          </cell>
          <cell r="G11114" t="str">
            <v>https://mngl-billing.s3.ap-south-1.amazonaws.com/self_billing/8f151f17-d085-49ac-831b-9a90861f02483148127231377685071.jpg</v>
          </cell>
          <cell r="I11114" t="str">
            <v>pending</v>
          </cell>
          <cell r="J11114" t="b">
            <v>0</v>
          </cell>
          <cell r="K11114" t="b">
            <v>1</v>
          </cell>
          <cell r="L11114">
            <v>46270</v>
          </cell>
        </row>
        <row r="11115">
          <cell r="D11115">
            <v>50095484</v>
          </cell>
          <cell r="E11115" t="str">
            <v>50</v>
          </cell>
          <cell r="F11115">
            <v>1471.684</v>
          </cell>
          <cell r="G11115" t="str">
            <v>https://mngl-billing.s3.ap-south-1.amazonaws.com/self_billing/image_picker_B37FA0BD-D620-4CA1-A18A-5FB50DA7AF87-50032-0000113D8F39050D.jpg</v>
          </cell>
          <cell r="I11115" t="str">
            <v>pending</v>
          </cell>
          <cell r="J11115" t="b">
            <v>0</v>
          </cell>
          <cell r="K11115" t="b">
            <v>1</v>
          </cell>
          <cell r="L11115">
            <v>46270</v>
          </cell>
        </row>
        <row r="11116">
          <cell r="D11116">
            <v>50437323</v>
          </cell>
          <cell r="E11116" t="str">
            <v>50</v>
          </cell>
          <cell r="F11116">
            <v>99.021000000000001</v>
          </cell>
          <cell r="G11116" t="str">
            <v>https://mngl-billing.s3.ap-south-1.amazonaws.com/self_billing/66ed309a-f780-4f53-9dd0-6a62fe5614cd4354267378131360117.jpg</v>
          </cell>
          <cell r="I11116" t="str">
            <v>pending</v>
          </cell>
          <cell r="J11116" t="b">
            <v>0</v>
          </cell>
          <cell r="K11116" t="b">
            <v>1</v>
          </cell>
          <cell r="L11116">
            <v>46270</v>
          </cell>
        </row>
        <row r="11117">
          <cell r="D11117">
            <v>50540676</v>
          </cell>
          <cell r="E11117" t="str">
            <v>50</v>
          </cell>
          <cell r="F11117">
            <v>16.495000000000001</v>
          </cell>
          <cell r="G11117" t="str">
            <v>https://mngl-billing.s3.ap-south-1.amazonaws.com/self_billing/4787304e-3352-41f1-a4e9-50fc248244b08057609623426140592.jpg</v>
          </cell>
          <cell r="I11117" t="str">
            <v>pending</v>
          </cell>
          <cell r="J11117" t="b">
            <v>0</v>
          </cell>
          <cell r="K11117" t="b">
            <v>1</v>
          </cell>
          <cell r="L11117">
            <v>46270</v>
          </cell>
        </row>
        <row r="11118">
          <cell r="D11118">
            <v>50091130</v>
          </cell>
          <cell r="E11118" t="str">
            <v>50</v>
          </cell>
          <cell r="F11118">
            <v>1370.2809999999999</v>
          </cell>
          <cell r="G11118" t="str">
            <v>https://mngl-billing.s3.ap-south-1.amazonaws.com/self_billing/scaled_81875775-af10-4761-83ce-c7a5009d7a5b8021697282366112067.jpg</v>
          </cell>
          <cell r="I11118" t="str">
            <v>pending</v>
          </cell>
          <cell r="J11118" t="b">
            <v>0</v>
          </cell>
          <cell r="K11118" t="b">
            <v>1</v>
          </cell>
          <cell r="L11118">
            <v>46270</v>
          </cell>
        </row>
        <row r="11119">
          <cell r="D11119">
            <v>50496426</v>
          </cell>
          <cell r="E11119" t="str">
            <v>50</v>
          </cell>
          <cell r="F11119">
            <v>41.816000000000003</v>
          </cell>
          <cell r="G11119" t="str">
            <v>https://mngl-billing.s3.ap-south-1.amazonaws.com/self_billing/image_picker_5DFAE8FB-A559-4120-9C9D-AE416DC02C59-15496-000004ECE3EE2FB1.jpg</v>
          </cell>
          <cell r="I11119" t="str">
            <v>pending</v>
          </cell>
          <cell r="J11119" t="b">
            <v>0</v>
          </cell>
          <cell r="K11119" t="b">
            <v>1</v>
          </cell>
          <cell r="L11119">
            <v>46270</v>
          </cell>
        </row>
        <row r="11120">
          <cell r="D11120">
            <v>50420054</v>
          </cell>
          <cell r="E11120" t="str">
            <v>50</v>
          </cell>
          <cell r="F11120">
            <v>448.82400000000001</v>
          </cell>
          <cell r="G11120" t="str">
            <v>https://mngl-billing.s3.ap-south-1.amazonaws.com/self_billing/2b33b18d-a844-49de-962d-f80ad230ffe77920821760159854208.jpg</v>
          </cell>
          <cell r="I11120" t="str">
            <v>pending</v>
          </cell>
          <cell r="J11120" t="b">
            <v>0</v>
          </cell>
          <cell r="K11120" t="b">
            <v>1</v>
          </cell>
          <cell r="L11120">
            <v>46270</v>
          </cell>
        </row>
        <row r="11121">
          <cell r="D11121">
            <v>50500144</v>
          </cell>
          <cell r="E11121" t="str">
            <v>50</v>
          </cell>
          <cell r="F11121">
            <v>50.332000000000001</v>
          </cell>
          <cell r="G11121" t="str">
            <v>https://mngl-billing.s3.ap-south-1.amazonaws.com/self_billing/scaled_c9567bfe-004f-4623-9645-f95972e76a118765480296323122982.jpg</v>
          </cell>
          <cell r="I11121" t="str">
            <v>pending</v>
          </cell>
          <cell r="J11121" t="b">
            <v>0</v>
          </cell>
          <cell r="K11121" t="b">
            <v>1</v>
          </cell>
          <cell r="L11121">
            <v>46270</v>
          </cell>
        </row>
        <row r="11122">
          <cell r="D11122">
            <v>50140185</v>
          </cell>
          <cell r="E11122" t="str">
            <v>50</v>
          </cell>
          <cell r="F11122">
            <v>557.16700000000003</v>
          </cell>
          <cell r="G11122" t="str">
            <v>https://mngl-billing.s3.ap-south-1.amazonaws.com/self_billing/60866782-9361-4480-a257-a411d1330eea3451498733363394423.jpg</v>
          </cell>
          <cell r="I11122" t="str">
            <v>pending</v>
          </cell>
          <cell r="J11122" t="b">
            <v>0</v>
          </cell>
          <cell r="K11122" t="b">
            <v>1</v>
          </cell>
          <cell r="L11122">
            <v>46270</v>
          </cell>
        </row>
        <row r="11123">
          <cell r="D11123">
            <v>50487184</v>
          </cell>
          <cell r="E11123" t="str">
            <v>50</v>
          </cell>
          <cell r="F11123">
            <v>10.031000000000001</v>
          </cell>
          <cell r="G11123" t="str">
            <v>https://mngl-billing.s3.ap-south-1.amazonaws.com/self_billing/0cc82e48-162d-4674-93e2-252ae44da89f2765379502811639246.jpg</v>
          </cell>
          <cell r="I11123" t="str">
            <v>pending</v>
          </cell>
          <cell r="J11123" t="b">
            <v>0</v>
          </cell>
          <cell r="K11123" t="b">
            <v>1</v>
          </cell>
          <cell r="L11123">
            <v>46270</v>
          </cell>
        </row>
        <row r="11124">
          <cell r="D11124">
            <v>50430322</v>
          </cell>
          <cell r="E11124" t="str">
            <v>50</v>
          </cell>
          <cell r="F11124">
            <v>286.29899999999998</v>
          </cell>
          <cell r="G11124" t="str">
            <v>https://mngl-billing.s3.ap-south-1.amazonaws.com/self_billing/22262e3f-7f59-4ae8-b5ed-58d54073e3d52602575641737960836.jpg</v>
          </cell>
          <cell r="I11124" t="str">
            <v>pending</v>
          </cell>
          <cell r="J11124" t="b">
            <v>0</v>
          </cell>
          <cell r="K11124" t="b">
            <v>1</v>
          </cell>
          <cell r="L11124">
            <v>46270</v>
          </cell>
        </row>
        <row r="11125">
          <cell r="D11125">
            <v>50045177</v>
          </cell>
          <cell r="E11125" t="str">
            <v>50</v>
          </cell>
          <cell r="F11125">
            <v>1052.346</v>
          </cell>
          <cell r="G11125" t="str">
            <v>https://mngl-billing.s3.ap-south-1.amazonaws.com/self_billing/d57a2d60-e647-44a9-8257-ca220cd92a258977931576637611727.jpg</v>
          </cell>
          <cell r="I11125" t="str">
            <v>pending</v>
          </cell>
          <cell r="J11125" t="b">
            <v>0</v>
          </cell>
          <cell r="K11125" t="b">
            <v>1</v>
          </cell>
          <cell r="L11125">
            <v>46270</v>
          </cell>
        </row>
        <row r="11126">
          <cell r="D11126">
            <v>50483070</v>
          </cell>
          <cell r="E11126" t="str">
            <v>50</v>
          </cell>
          <cell r="F11126">
            <v>14.702</v>
          </cell>
          <cell r="G11126" t="str">
            <v>https://mngl-billing.s3.ap-south-1.amazonaws.com/self_billing/ff494b37-1e7e-4a31-9293-379df09f77565869522183021591517.jpg</v>
          </cell>
          <cell r="I11126" t="str">
            <v>pending</v>
          </cell>
          <cell r="J11126" t="b">
            <v>0</v>
          </cell>
          <cell r="K11126" t="b">
            <v>1</v>
          </cell>
          <cell r="L11126">
            <v>46270</v>
          </cell>
        </row>
        <row r="11127">
          <cell r="D11127">
            <v>50357496</v>
          </cell>
          <cell r="E11127" t="str">
            <v>50</v>
          </cell>
          <cell r="F11127">
            <v>420.03699999999998</v>
          </cell>
          <cell r="G11127" t="str">
            <v>https://mngl-billing.s3.ap-south-1.amazonaws.com/self_billing/32b3634c-0dae-4e93-92c2-b73779a2e3078521195961696166318.jpg</v>
          </cell>
          <cell r="I11127" t="str">
            <v>pending</v>
          </cell>
          <cell r="J11127" t="b">
            <v>0</v>
          </cell>
          <cell r="K11127" t="b">
            <v>1</v>
          </cell>
          <cell r="L11127">
            <v>46270</v>
          </cell>
        </row>
        <row r="11128">
          <cell r="D11128">
            <v>50327048</v>
          </cell>
          <cell r="E11128" t="str">
            <v>50</v>
          </cell>
          <cell r="F11128">
            <v>975.64099999999996</v>
          </cell>
          <cell r="G11128" t="str">
            <v>https://mngl-billing.s3.ap-south-1.amazonaws.com/self_billing/d9f28e45-4a23-442a-b998-eaab51c08b6e8527537315158010970.jpg</v>
          </cell>
          <cell r="I11128" t="str">
            <v>pending</v>
          </cell>
          <cell r="J11128" t="b">
            <v>0</v>
          </cell>
          <cell r="K11128" t="b">
            <v>1</v>
          </cell>
          <cell r="L11128">
            <v>46270</v>
          </cell>
        </row>
        <row r="11129">
          <cell r="D11129">
            <v>50365692</v>
          </cell>
          <cell r="E11129" t="str">
            <v>50</v>
          </cell>
          <cell r="F11129">
            <v>272.10300000000001</v>
          </cell>
          <cell r="G11129" t="str">
            <v>https://mngl-billing.s3.ap-south-1.amazonaws.com/self_billing/image_picker_9EE53A4D-BA48-4551-9240-2E15AF6C3FED-33137-0000030F0178B4FD.jpg</v>
          </cell>
          <cell r="I11129" t="str">
            <v>pending</v>
          </cell>
          <cell r="J11129" t="b">
            <v>0</v>
          </cell>
          <cell r="K11129" t="b">
            <v>1</v>
          </cell>
          <cell r="L11129">
            <v>46270</v>
          </cell>
        </row>
        <row r="11130">
          <cell r="D11130">
            <v>50095491</v>
          </cell>
          <cell r="E11130" t="str">
            <v>50</v>
          </cell>
          <cell r="F11130">
            <v>1030.9780000000001</v>
          </cell>
          <cell r="G11130" t="str">
            <v>https://mngl-billing.s3.ap-south-1.amazonaws.com/self_billing/f1b21933-0083-4aa7-8f59-bfaba91ec0363470683500044485147.jpg</v>
          </cell>
          <cell r="I11130" t="str">
            <v>pending</v>
          </cell>
          <cell r="J11130" t="b">
            <v>0</v>
          </cell>
          <cell r="K11130" t="b">
            <v>1</v>
          </cell>
          <cell r="L11130">
            <v>46270</v>
          </cell>
        </row>
        <row r="11131">
          <cell r="D11131">
            <v>50413264</v>
          </cell>
          <cell r="E11131" t="str">
            <v>50</v>
          </cell>
          <cell r="F11131">
            <v>173.08199999999999</v>
          </cell>
          <cell r="G11131" t="str">
            <v>https://mngl-billing.s3.ap-south-1.amazonaws.com/self_billing/5c3d7ede-c8f8-4518-a0a5-954fa1b4a2055029595989917636940.jpg</v>
          </cell>
          <cell r="I11131" t="str">
            <v>pending</v>
          </cell>
          <cell r="J11131" t="b">
            <v>0</v>
          </cell>
          <cell r="K11131" t="b">
            <v>1</v>
          </cell>
          <cell r="L11131">
            <v>46270</v>
          </cell>
        </row>
        <row r="11132">
          <cell r="D11132">
            <v>50079811</v>
          </cell>
          <cell r="E11132" t="str">
            <v>50</v>
          </cell>
          <cell r="F11132">
            <v>1249.3389999999999</v>
          </cell>
          <cell r="G11132" t="str">
            <v>https://mngl-billing.s3.ap-south-1.amazonaws.com/self_billing/b6967c92-fdcf-42ea-821d-24f8387944741623732041054675876.jpg</v>
          </cell>
          <cell r="I11132" t="str">
            <v>pending</v>
          </cell>
          <cell r="J11132" t="b">
            <v>0</v>
          </cell>
          <cell r="K11132" t="b">
            <v>1</v>
          </cell>
          <cell r="L11132">
            <v>46270</v>
          </cell>
        </row>
        <row r="11133">
          <cell r="D11133">
            <v>50438240</v>
          </cell>
          <cell r="E11133" t="str">
            <v>50</v>
          </cell>
          <cell r="F11133">
            <v>48.6</v>
          </cell>
          <cell r="G11133" t="str">
            <v>https://mngl-billing.s3.ap-south-1.amazonaws.com/self_billing/image_picker_8C41DA6E-4644-4910-B5C8-B60C6ABBB9A6-56686-000006CBEF932AF0.jpg</v>
          </cell>
          <cell r="I11133" t="str">
            <v>pending</v>
          </cell>
          <cell r="J11133" t="b">
            <v>0</v>
          </cell>
          <cell r="K11133" t="b">
            <v>1</v>
          </cell>
          <cell r="L11133">
            <v>46270</v>
          </cell>
        </row>
        <row r="11134">
          <cell r="D11134">
            <v>50239208</v>
          </cell>
          <cell r="E11134" t="str">
            <v>50</v>
          </cell>
          <cell r="F11134">
            <v>654.56700000000001</v>
          </cell>
          <cell r="G11134" t="str">
            <v>https://mngl-billing.s3.ap-south-1.amazonaws.com/self_billing/6051b08d-9019-48fd-b219-dd805c51b0d71870954765049379925.jpg</v>
          </cell>
          <cell r="I11134" t="str">
            <v>pending</v>
          </cell>
          <cell r="J11134" t="b">
            <v>0</v>
          </cell>
          <cell r="K11134" t="b">
            <v>1</v>
          </cell>
          <cell r="L11134">
            <v>46270</v>
          </cell>
        </row>
        <row r="11135">
          <cell r="D11135">
            <v>50017242</v>
          </cell>
          <cell r="E11135" t="str">
            <v>50</v>
          </cell>
          <cell r="F11135">
            <v>2240.4279999999999</v>
          </cell>
          <cell r="G11135" t="str">
            <v>https://mngl-billing.s3.ap-south-1.amazonaws.com/self_billing/scaled_7549c2f2-e7f6-4141-aa5c-028cd58d470a2672583687513028094.jpg</v>
          </cell>
          <cell r="I11135" t="str">
            <v>pending</v>
          </cell>
          <cell r="J11135" t="b">
            <v>0</v>
          </cell>
          <cell r="K11135" t="b">
            <v>1</v>
          </cell>
          <cell r="L11135">
            <v>46270</v>
          </cell>
        </row>
        <row r="11136">
          <cell r="D11136">
            <v>50061107</v>
          </cell>
          <cell r="E11136" t="str">
            <v>50</v>
          </cell>
          <cell r="F11136">
            <v>2411.2489999999998</v>
          </cell>
          <cell r="G11136" t="str">
            <v>https://mngl-billing.s3.ap-south-1.amazonaws.com/self_billing/bed13301-5e30-498f-9a19-1cb156459fb7359977879446867226.jpg</v>
          </cell>
          <cell r="I11136" t="str">
            <v>pending</v>
          </cell>
          <cell r="J11136" t="b">
            <v>0</v>
          </cell>
          <cell r="K11136" t="b">
            <v>1</v>
          </cell>
          <cell r="L11136">
            <v>46270</v>
          </cell>
        </row>
        <row r="11137">
          <cell r="D11137">
            <v>50517408</v>
          </cell>
          <cell r="E11137" t="str">
            <v>50</v>
          </cell>
          <cell r="F11137">
            <v>56.604999999999997</v>
          </cell>
          <cell r="G11137" t="str">
            <v>https://mngl-billing.s3.ap-south-1.amazonaws.com/self_billing/a3b8f2ba-7dd3-4c97-bfcb-8bb52327d22a488754031770814941.jpg</v>
          </cell>
          <cell r="I11137" t="str">
            <v>pending</v>
          </cell>
          <cell r="J11137" t="b">
            <v>0</v>
          </cell>
          <cell r="K11137" t="b">
            <v>1</v>
          </cell>
          <cell r="L11137">
            <v>46270</v>
          </cell>
        </row>
        <row r="11138">
          <cell r="D11138">
            <v>50424896</v>
          </cell>
          <cell r="E11138" t="str">
            <v>50</v>
          </cell>
          <cell r="F11138">
            <v>257.38799999999998</v>
          </cell>
          <cell r="G11138" t="str">
            <v>https://mngl-billing.s3.ap-south-1.amazonaws.com/self_billing/image_picker_6F5DC95B-B616-417E-9697-F9E1073E4A18-26153-0000068BCE315308.jpg</v>
          </cell>
          <cell r="I11138" t="str">
            <v>pending</v>
          </cell>
          <cell r="J11138" t="b">
            <v>0</v>
          </cell>
          <cell r="K11138" t="b">
            <v>1</v>
          </cell>
          <cell r="L11138">
            <v>46270</v>
          </cell>
        </row>
        <row r="11139">
          <cell r="D11139">
            <v>50280244</v>
          </cell>
          <cell r="E11139" t="str">
            <v>50</v>
          </cell>
          <cell r="F11139">
            <v>974.16600000000005</v>
          </cell>
          <cell r="G11139" t="str">
            <v>https://mngl-billing.s3.ap-south-1.amazonaws.com/self_billing/fa599429-358b-4125-a4d4-8bc51605acd96389510929139548454.jpg</v>
          </cell>
          <cell r="I11139" t="str">
            <v>pending</v>
          </cell>
          <cell r="J11139" t="b">
            <v>0</v>
          </cell>
          <cell r="K11139" t="b">
            <v>1</v>
          </cell>
          <cell r="L11139">
            <v>46270</v>
          </cell>
        </row>
        <row r="11140">
          <cell r="D11140">
            <v>50116198</v>
          </cell>
          <cell r="E11140" t="str">
            <v>50</v>
          </cell>
          <cell r="F11140">
            <v>1141.7529999999999</v>
          </cell>
          <cell r="G11140" t="str">
            <v>https://mngl-billing.s3.ap-south-1.amazonaws.com/self_billing/image_picker_F40CBC2C-4ED6-4AD4-97FE-678627886BF3-37182-00000C33A7B418D7.jpg</v>
          </cell>
          <cell r="I11140" t="str">
            <v>pending</v>
          </cell>
          <cell r="J11140" t="b">
            <v>0</v>
          </cell>
          <cell r="K11140" t="b">
            <v>1</v>
          </cell>
          <cell r="L11140">
            <v>46270</v>
          </cell>
        </row>
        <row r="11141">
          <cell r="D11141">
            <v>50108750</v>
          </cell>
          <cell r="E11141" t="str">
            <v>50</v>
          </cell>
          <cell r="F11141">
            <v>715.96</v>
          </cell>
          <cell r="G11141" t="str">
            <v>https://mngl-billing.s3.ap-south-1.amazonaws.com/self_billing/fa571c8c-ed71-4196-91ff-987d0bafda5f8486285974880223855.jpg</v>
          </cell>
          <cell r="I11141" t="str">
            <v>pending</v>
          </cell>
          <cell r="J11141" t="b">
            <v>0</v>
          </cell>
          <cell r="K11141" t="b">
            <v>1</v>
          </cell>
          <cell r="L11141">
            <v>46270</v>
          </cell>
        </row>
        <row r="11142">
          <cell r="D11142">
            <v>50061194</v>
          </cell>
          <cell r="E11142" t="str">
            <v>50</v>
          </cell>
          <cell r="F11142">
            <v>1370.723</v>
          </cell>
          <cell r="G11142" t="str">
            <v>https://mngl-billing.s3.ap-south-1.amazonaws.com/self_billing/274ab8a5-53aa-4c52-9cde-29caff7f725f7639239844176160096.jpg</v>
          </cell>
          <cell r="I11142" t="str">
            <v>pending</v>
          </cell>
          <cell r="J11142" t="b">
            <v>0</v>
          </cell>
          <cell r="K11142" t="b">
            <v>1</v>
          </cell>
          <cell r="L11142">
            <v>46270</v>
          </cell>
        </row>
        <row r="11143">
          <cell r="D11143">
            <v>50156708</v>
          </cell>
          <cell r="E11143" t="str">
            <v>50</v>
          </cell>
          <cell r="F11143">
            <v>830.89599999999996</v>
          </cell>
          <cell r="G11143" t="str">
            <v>https://mngl-billing.s3.ap-south-1.amazonaws.com/self_billing/image_picker_5EFB19E2-27F6-4098-A7D9-838C67DCF088-36364-00000488F2E2996D.jpg</v>
          </cell>
          <cell r="I11143" t="str">
            <v>pending</v>
          </cell>
          <cell r="J11143" t="b">
            <v>0</v>
          </cell>
          <cell r="K11143" t="b">
            <v>1</v>
          </cell>
          <cell r="L11143">
            <v>46270</v>
          </cell>
        </row>
        <row r="11144">
          <cell r="D11144">
            <v>50296979</v>
          </cell>
          <cell r="E11144" t="str">
            <v>50</v>
          </cell>
          <cell r="F11144">
            <v>414.90199999999999</v>
          </cell>
          <cell r="G11144" t="str">
            <v>https://mngl-billing.s3.ap-south-1.amazonaws.com/self_billing/80456eca-f73f-4d09-969a-b4827c3f0aaa7563990363547389816.jpg</v>
          </cell>
          <cell r="I11144" t="str">
            <v>pending</v>
          </cell>
          <cell r="J11144" t="b">
            <v>0</v>
          </cell>
          <cell r="K11144" t="b">
            <v>1</v>
          </cell>
          <cell r="L11144">
            <v>46270</v>
          </cell>
        </row>
        <row r="11145">
          <cell r="D11145">
            <v>50240657</v>
          </cell>
          <cell r="E11145" t="str">
            <v>50</v>
          </cell>
          <cell r="F11145">
            <v>1.7999999999999999E-2</v>
          </cell>
          <cell r="G11145" t="str">
            <v>https://mngl-billing.s3.ap-south-1.amazonaws.com/self_billing/f4c7b055-2275-4f17-9f5d-6754b64a97f27927449193542289725.jpg</v>
          </cell>
          <cell r="I11145" t="str">
            <v>pending</v>
          </cell>
          <cell r="J11145" t="b">
            <v>0</v>
          </cell>
          <cell r="K11145" t="b">
            <v>1</v>
          </cell>
          <cell r="L11145">
            <v>46270</v>
          </cell>
        </row>
        <row r="11146">
          <cell r="D11146">
            <v>50360678</v>
          </cell>
          <cell r="E11146" t="str">
            <v>50</v>
          </cell>
          <cell r="F11146">
            <v>389.18200000000002</v>
          </cell>
          <cell r="G11146" t="str">
            <v>https://mngl-billing.s3.ap-south-1.amazonaws.com/self_billing/image_picker_06FD213B-6B28-4DCE-8591-DA87CC1B2BE0-40517-000006D583D7F96A.jpg</v>
          </cell>
          <cell r="I11146" t="str">
            <v>pending</v>
          </cell>
          <cell r="J11146" t="b">
            <v>0</v>
          </cell>
          <cell r="K11146" t="b">
            <v>1</v>
          </cell>
          <cell r="L11146">
            <v>46270</v>
          </cell>
        </row>
        <row r="11147">
          <cell r="D11147">
            <v>50357345</v>
          </cell>
          <cell r="E11147" t="str">
            <v>50</v>
          </cell>
          <cell r="F11147">
            <v>293.827</v>
          </cell>
          <cell r="G11147" t="str">
            <v>https://mngl-billing.s3.ap-south-1.amazonaws.com/self_billing/image_picker_518DD054-26BE-4AD6-B2E8-6DBFDB12E289-42655-00001F1DC603296D.jpg</v>
          </cell>
          <cell r="I11147" t="str">
            <v>pending</v>
          </cell>
          <cell r="J11147" t="b">
            <v>0</v>
          </cell>
          <cell r="K11147" t="b">
            <v>1</v>
          </cell>
          <cell r="L11147">
            <v>46270</v>
          </cell>
        </row>
        <row r="11148">
          <cell r="D11148">
            <v>50303290</v>
          </cell>
          <cell r="E11148" t="str">
            <v>50</v>
          </cell>
          <cell r="F11148">
            <v>328.35700000000003</v>
          </cell>
          <cell r="G11148" t="str">
            <v>https://mngl-billing.s3.ap-south-1.amazonaws.com/self_billing/e92e5f1e-a4ed-489b-9877-1a914b70a63b7512142122387711086.jpg</v>
          </cell>
          <cell r="I11148" t="str">
            <v>pending</v>
          </cell>
          <cell r="J11148" t="b">
            <v>0</v>
          </cell>
          <cell r="K11148" t="b">
            <v>1</v>
          </cell>
          <cell r="L11148">
            <v>46270</v>
          </cell>
        </row>
        <row r="11149">
          <cell r="D11149">
            <v>50261002</v>
          </cell>
          <cell r="E11149" t="str">
            <v>50</v>
          </cell>
          <cell r="F11149">
            <v>585.24800000000005</v>
          </cell>
          <cell r="G11149" t="str">
            <v>https://mngl-billing.s3.ap-south-1.amazonaws.com/self_billing/fa208d39-bb2f-43e6-8bbf-1222fbb323db6613461192887288468.jpg</v>
          </cell>
          <cell r="I11149" t="str">
            <v>pending</v>
          </cell>
          <cell r="J11149" t="b">
            <v>0</v>
          </cell>
          <cell r="K11149" t="b">
            <v>1</v>
          </cell>
          <cell r="L11149">
            <v>46270</v>
          </cell>
        </row>
        <row r="11150">
          <cell r="D11150">
            <v>50111212</v>
          </cell>
          <cell r="E11150" t="str">
            <v>50</v>
          </cell>
          <cell r="F11150">
            <v>717.58900000000006</v>
          </cell>
          <cell r="G11150" t="str">
            <v>https://mngl-billing.s3.ap-south-1.amazonaws.com/self_billing/0cf501dd-4041-4902-b2ca-c6b262e8cb58495542042888309506.jpg</v>
          </cell>
          <cell r="I11150" t="str">
            <v>pending</v>
          </cell>
          <cell r="J11150" t="b">
            <v>0</v>
          </cell>
          <cell r="K11150" t="b">
            <v>1</v>
          </cell>
          <cell r="L11150">
            <v>46270</v>
          </cell>
        </row>
        <row r="11151">
          <cell r="D11151">
            <v>50061194</v>
          </cell>
          <cell r="E11151" t="str">
            <v>50</v>
          </cell>
          <cell r="F11151">
            <v>1370.723</v>
          </cell>
          <cell r="G11151" t="str">
            <v>https://mngl-billing.s3.ap-south-1.amazonaws.com/self_billing/7fe541f3-1ef2-4ac5-9f36-37456d7525af5253289272372201432.jpg</v>
          </cell>
          <cell r="I11151" t="str">
            <v>pending</v>
          </cell>
          <cell r="J11151" t="b">
            <v>0</v>
          </cell>
          <cell r="K11151" t="b">
            <v>1</v>
          </cell>
          <cell r="L11151">
            <v>46270</v>
          </cell>
        </row>
        <row r="11152">
          <cell r="D11152">
            <v>50235206</v>
          </cell>
          <cell r="E11152" t="str">
            <v>50</v>
          </cell>
          <cell r="F11152">
            <v>563.14300000000003</v>
          </cell>
          <cell r="G11152" t="str">
            <v>https://mngl-billing.s3.ap-south-1.amazonaws.com/self_billing/30f1cbd1-a06a-4fe5-a386-d294355b13532476489954454714029.jpg</v>
          </cell>
          <cell r="I11152" t="str">
            <v>pending</v>
          </cell>
          <cell r="J11152" t="b">
            <v>0</v>
          </cell>
          <cell r="K11152" t="b">
            <v>1</v>
          </cell>
          <cell r="L11152">
            <v>46270</v>
          </cell>
        </row>
        <row r="11153">
          <cell r="D11153">
            <v>50056988</v>
          </cell>
          <cell r="E11153" t="str">
            <v>50</v>
          </cell>
          <cell r="F11153">
            <v>631.92399999999998</v>
          </cell>
          <cell r="G11153" t="str">
            <v>https://mngl-billing.s3.ap-south-1.amazonaws.com/self_billing/image_picker_B0F080AC-5280-4A25-B796-CF56A6991328-8213-00000144BF4856F7.jpg</v>
          </cell>
          <cell r="I11153" t="str">
            <v>pending</v>
          </cell>
          <cell r="J11153" t="b">
            <v>0</v>
          </cell>
          <cell r="K11153" t="b">
            <v>1</v>
          </cell>
          <cell r="L11153">
            <v>46270</v>
          </cell>
        </row>
        <row r="11154">
          <cell r="D11154">
            <v>50437354</v>
          </cell>
          <cell r="E11154" t="str">
            <v>50</v>
          </cell>
          <cell r="F11154">
            <v>150.72999999999999</v>
          </cell>
          <cell r="G11154" t="str">
            <v>https://mngl-billing.s3.ap-south-1.amazonaws.com/self_billing/image_picker_24F3D0EA-321A-4B13-82AA-38BB558784A9-12342-000002C56CEFB325.jpg</v>
          </cell>
          <cell r="I11154" t="str">
            <v>pending</v>
          </cell>
          <cell r="J11154" t="b">
            <v>0</v>
          </cell>
          <cell r="K11154" t="b">
            <v>1</v>
          </cell>
          <cell r="L11154">
            <v>46270</v>
          </cell>
        </row>
        <row r="11155">
          <cell r="D11155">
            <v>50151498</v>
          </cell>
          <cell r="E11155" t="str">
            <v>50</v>
          </cell>
          <cell r="F11155">
            <v>747.53099999999995</v>
          </cell>
          <cell r="G11155" t="str">
            <v>https://mngl-billing.s3.ap-south-1.amazonaws.com/self_billing/bc9a23bc-4041-4503-bc33-a11c03f1081c4565088101798399425.jpg</v>
          </cell>
          <cell r="I11155" t="str">
            <v>pending</v>
          </cell>
          <cell r="J11155" t="b">
            <v>0</v>
          </cell>
          <cell r="K11155" t="b">
            <v>1</v>
          </cell>
          <cell r="L11155">
            <v>46270</v>
          </cell>
        </row>
        <row r="11156">
          <cell r="D11156">
            <v>50015151</v>
          </cell>
          <cell r="E11156" t="str">
            <v>50</v>
          </cell>
          <cell r="F11156">
            <v>2238.5430000000001</v>
          </cell>
          <cell r="G11156" t="str">
            <v>https://mngl-billing.s3.ap-south-1.amazonaws.com/self_billing/3d6679a8-5e67-4031-bb5d-975efb3f14198889522814528237346.jpg</v>
          </cell>
          <cell r="I11156" t="str">
            <v>pending</v>
          </cell>
          <cell r="J11156" t="b">
            <v>0</v>
          </cell>
          <cell r="K11156" t="b">
            <v>1</v>
          </cell>
          <cell r="L11156">
            <v>46270</v>
          </cell>
        </row>
        <row r="11157">
          <cell r="D11157">
            <v>50164727</v>
          </cell>
          <cell r="E11157" t="str">
            <v>50</v>
          </cell>
          <cell r="F11157">
            <v>1433.0920000000001</v>
          </cell>
          <cell r="G11157" t="str">
            <v>https://mngl-billing.s3.ap-south-1.amazonaws.com/self_billing/scaled_966f19cb-6cf1-4e19-8c2f-a0f4a58ebb665310329001326731311.jpg</v>
          </cell>
          <cell r="I11157" t="str">
            <v>pending</v>
          </cell>
          <cell r="J11157" t="b">
            <v>0</v>
          </cell>
          <cell r="K11157" t="b">
            <v>1</v>
          </cell>
          <cell r="L11157">
            <v>46270</v>
          </cell>
        </row>
        <row r="11158">
          <cell r="D11158">
            <v>50333437</v>
          </cell>
          <cell r="E11158" t="str">
            <v>50</v>
          </cell>
          <cell r="F11158">
            <v>171.73099999999999</v>
          </cell>
          <cell r="G11158" t="str">
            <v>https://mngl-billing.s3.ap-south-1.amazonaws.com/self_billing/25318ae1-c475-46bb-b5cd-f43f1e228e9f6314212024817939085.jpg</v>
          </cell>
          <cell r="I11158" t="str">
            <v>pending</v>
          </cell>
          <cell r="J11158" t="b">
            <v>0</v>
          </cell>
          <cell r="K11158" t="b">
            <v>1</v>
          </cell>
          <cell r="L11158">
            <v>46270</v>
          </cell>
        </row>
        <row r="11159">
          <cell r="D11159">
            <v>50230769</v>
          </cell>
          <cell r="E11159" t="str">
            <v>50</v>
          </cell>
          <cell r="F11159">
            <v>525.28899999999999</v>
          </cell>
          <cell r="G11159" t="str">
            <v>https://mngl-billing.s3.ap-south-1.amazonaws.com/self_billing/84668c99-aaa8-4787-a5bb-06af9d1568dd6658462846469513176.jpg</v>
          </cell>
          <cell r="I11159" t="str">
            <v>pending</v>
          </cell>
          <cell r="J11159" t="b">
            <v>0</v>
          </cell>
          <cell r="K11159" t="b">
            <v>1</v>
          </cell>
          <cell r="L11159">
            <v>46270</v>
          </cell>
        </row>
        <row r="11160">
          <cell r="D11160">
            <v>50459624</v>
          </cell>
          <cell r="E11160" t="str">
            <v>50</v>
          </cell>
          <cell r="F11160">
            <v>125.34099999999999</v>
          </cell>
          <cell r="G11160" t="str">
            <v>https://mngl-billing.s3.ap-south-1.amazonaws.com/self_billing/e10f5566-759f-4653-ad1e-daad8f8723cd9051312812644898306.jpg</v>
          </cell>
          <cell r="I11160" t="str">
            <v>pending</v>
          </cell>
          <cell r="J11160" t="b">
            <v>0</v>
          </cell>
          <cell r="K11160" t="b">
            <v>1</v>
          </cell>
          <cell r="L11160">
            <v>46270</v>
          </cell>
        </row>
        <row r="11161">
          <cell r="D11161">
            <v>50041049</v>
          </cell>
          <cell r="E11161" t="str">
            <v>50</v>
          </cell>
          <cell r="F11161">
            <v>707.05</v>
          </cell>
          <cell r="G11161" t="str">
            <v>https://mngl-billing.s3.ap-south-1.amazonaws.com/self_billing/f086e050-103f-402d-a5be-4e1886c684445613079682576088401.jpg</v>
          </cell>
          <cell r="I11161" t="str">
            <v>pending</v>
          </cell>
          <cell r="J11161" t="b">
            <v>0</v>
          </cell>
          <cell r="K11161" t="b">
            <v>1</v>
          </cell>
          <cell r="L11161">
            <v>46270</v>
          </cell>
        </row>
        <row r="11162">
          <cell r="D11162">
            <v>50467167</v>
          </cell>
          <cell r="E11162" t="str">
            <v>50</v>
          </cell>
          <cell r="F11162">
            <v>73.051000000000002</v>
          </cell>
          <cell r="G11162" t="str">
            <v>https://mngl-billing.s3.ap-south-1.amazonaws.com/self_billing/d4a5ea35-44b3-4f83-b339-e8189d1e9f446552455148968114969.jpg</v>
          </cell>
          <cell r="I11162" t="str">
            <v>pending</v>
          </cell>
          <cell r="J11162" t="b">
            <v>0</v>
          </cell>
          <cell r="K11162" t="b">
            <v>1</v>
          </cell>
          <cell r="L11162">
            <v>46270</v>
          </cell>
        </row>
        <row r="11163">
          <cell r="D11163">
            <v>50041044</v>
          </cell>
          <cell r="E11163" t="str">
            <v>50</v>
          </cell>
          <cell r="F11163">
            <v>1254.989</v>
          </cell>
          <cell r="G11163" t="str">
            <v>https://mngl-billing.s3.ap-south-1.amazonaws.com/self_billing/scaled_f376e427-fd1e-4ff4-a511-4a5016f9974b692662475658698762.jpg</v>
          </cell>
          <cell r="I11163" t="str">
            <v>pending</v>
          </cell>
          <cell r="J11163" t="b">
            <v>0</v>
          </cell>
          <cell r="K11163" t="b">
            <v>1</v>
          </cell>
          <cell r="L11163">
            <v>46270</v>
          </cell>
        </row>
        <row r="11164">
          <cell r="D11164">
            <v>50061194</v>
          </cell>
          <cell r="E11164" t="str">
            <v>50</v>
          </cell>
          <cell r="F11164">
            <v>1370.723</v>
          </cell>
          <cell r="G11164" t="str">
            <v>https://mngl-billing.s3.ap-south-1.amazonaws.com/self_billing/cfc854ba-93e3-4442-8f77-124e386c55907083772616243107633.jpg</v>
          </cell>
          <cell r="I11164" t="str">
            <v>pending</v>
          </cell>
          <cell r="J11164" t="b">
            <v>0</v>
          </cell>
          <cell r="K11164" t="b">
            <v>1</v>
          </cell>
          <cell r="L11164">
            <v>46270</v>
          </cell>
        </row>
        <row r="11165">
          <cell r="D11165">
            <v>50498383</v>
          </cell>
          <cell r="E11165" t="str">
            <v>50</v>
          </cell>
          <cell r="F11165">
            <v>19.934999999999999</v>
          </cell>
          <cell r="G11165" t="str">
            <v>https://mngl-billing.s3.ap-south-1.amazonaws.com/self_billing/fc1e917e-98ce-4ad1-a0ae-e6d5f6ceccd74432896202133931464.jpg</v>
          </cell>
          <cell r="I11165" t="str">
            <v>pending</v>
          </cell>
          <cell r="J11165" t="b">
            <v>0</v>
          </cell>
          <cell r="K11165" t="b">
            <v>1</v>
          </cell>
          <cell r="L11165">
            <v>46270</v>
          </cell>
        </row>
        <row r="11166">
          <cell r="D11166">
            <v>50435839</v>
          </cell>
          <cell r="E11166" t="str">
            <v>50</v>
          </cell>
          <cell r="F11166">
            <v>114.651</v>
          </cell>
          <cell r="G11166" t="str">
            <v>https://mngl-billing.s3.ap-south-1.amazonaws.com/self_billing/image_picker_E239C4DD-1CC8-452F-A574-76BFCC311101-3981-000000527A24B083.jpg</v>
          </cell>
          <cell r="I11166" t="str">
            <v>pending</v>
          </cell>
          <cell r="J11166" t="b">
            <v>0</v>
          </cell>
          <cell r="K11166" t="b">
            <v>1</v>
          </cell>
          <cell r="L11166">
            <v>46270</v>
          </cell>
        </row>
        <row r="11167">
          <cell r="D11167">
            <v>50496398</v>
          </cell>
          <cell r="E11167" t="str">
            <v>50</v>
          </cell>
          <cell r="F11167">
            <v>45.795999999999999</v>
          </cell>
          <cell r="G11167" t="str">
            <v>https://mngl-billing.s3.ap-south-1.amazonaws.com/self_billing/ea659f9b-d299-408a-a42c-bb25de73c5967446620993943390893.jpg</v>
          </cell>
          <cell r="I11167" t="str">
            <v>pending</v>
          </cell>
          <cell r="J11167" t="b">
            <v>0</v>
          </cell>
          <cell r="K11167" t="b">
            <v>1</v>
          </cell>
          <cell r="L11167">
            <v>46270</v>
          </cell>
        </row>
        <row r="11168">
          <cell r="D11168">
            <v>50463562</v>
          </cell>
          <cell r="E11168" t="str">
            <v>50</v>
          </cell>
          <cell r="F11168">
            <v>106.35899999999999</v>
          </cell>
          <cell r="G11168" t="str">
            <v>https://mngl-billing.s3.ap-south-1.amazonaws.com/self_billing/3828ad78-2724-441d-8717-e9af5c4e9e3a2259868793647564202.jpg</v>
          </cell>
          <cell r="I11168" t="str">
            <v>pending</v>
          </cell>
          <cell r="J11168" t="b">
            <v>0</v>
          </cell>
          <cell r="K11168" t="b">
            <v>1</v>
          </cell>
          <cell r="L11168">
            <v>46270</v>
          </cell>
        </row>
        <row r="11169">
          <cell r="D11169">
            <v>50262476</v>
          </cell>
          <cell r="E11169" t="str">
            <v>50</v>
          </cell>
          <cell r="F11169">
            <v>396.18400000000003</v>
          </cell>
          <cell r="G11169" t="str">
            <v>https://mngl-billing.s3.ap-south-1.amazonaws.com/self_billing/87e1c135-4116-4e52-8624-3ca5b1cc14cd2676554398958773713.jpg</v>
          </cell>
          <cell r="I11169" t="str">
            <v>pending</v>
          </cell>
          <cell r="J11169" t="b">
            <v>0</v>
          </cell>
          <cell r="K11169" t="b">
            <v>1</v>
          </cell>
          <cell r="L11169">
            <v>46270</v>
          </cell>
        </row>
        <row r="11170">
          <cell r="D11170">
            <v>50150982</v>
          </cell>
          <cell r="E11170" t="str">
            <v>50</v>
          </cell>
          <cell r="F11170">
            <v>715.58900000000006</v>
          </cell>
          <cell r="G11170" t="str">
            <v>https://mngl-billing.s3.ap-south-1.amazonaws.com/self_billing/scaled_bd0933ae-d013-4265-90bb-2508a4be6d691011806909723191384.jpg</v>
          </cell>
          <cell r="I11170" t="str">
            <v>pending</v>
          </cell>
          <cell r="J11170" t="b">
            <v>0</v>
          </cell>
          <cell r="K11170" t="b">
            <v>1</v>
          </cell>
          <cell r="L11170">
            <v>46270</v>
          </cell>
        </row>
        <row r="11171">
          <cell r="D11171">
            <v>50057282</v>
          </cell>
          <cell r="E11171" t="str">
            <v>50</v>
          </cell>
          <cell r="F11171">
            <v>1098.1569999999999</v>
          </cell>
          <cell r="G11171" t="str">
            <v>https://mngl-billing.s3.ap-south-1.amazonaws.com/self_billing/image_picker_D59E3979-D224-40EE-8721-4F28A1AF50C7-48434-00001047015DF8EC.jpg</v>
          </cell>
          <cell r="I11171" t="str">
            <v>pending</v>
          </cell>
          <cell r="J11171" t="b">
            <v>0</v>
          </cell>
          <cell r="K11171" t="b">
            <v>1</v>
          </cell>
          <cell r="L11171">
            <v>46270</v>
          </cell>
        </row>
        <row r="11172">
          <cell r="D11172">
            <v>50285482</v>
          </cell>
          <cell r="E11172" t="str">
            <v>50</v>
          </cell>
          <cell r="F11172">
            <v>904.19</v>
          </cell>
          <cell r="G11172" t="str">
            <v>https://mngl-billing.s3.ap-south-1.amazonaws.com/self_billing/534582ba-38a9-40c0-a700-f4f7351279193816334342538074352.jpg</v>
          </cell>
          <cell r="I11172" t="str">
            <v>pending</v>
          </cell>
          <cell r="J11172" t="b">
            <v>0</v>
          </cell>
          <cell r="K11172" t="b">
            <v>1</v>
          </cell>
          <cell r="L11172">
            <v>46270</v>
          </cell>
        </row>
        <row r="11173">
          <cell r="D11173">
            <v>50485750</v>
          </cell>
          <cell r="E11173" t="str">
            <v>50</v>
          </cell>
          <cell r="F11173">
            <v>1.6E-2</v>
          </cell>
          <cell r="G11173" t="str">
            <v>https://mngl-billing.s3.ap-south-1.amazonaws.com/self_billing/image_picker_10E1180B-B4C9-4A55-BA49-A256CB49BCCC-25193-000003496EC9593B.jpg</v>
          </cell>
          <cell r="I11173" t="str">
            <v>pending</v>
          </cell>
          <cell r="J11173" t="b">
            <v>0</v>
          </cell>
          <cell r="K11173" t="b">
            <v>1</v>
          </cell>
          <cell r="L11173">
            <v>46270</v>
          </cell>
        </row>
        <row r="11174">
          <cell r="D11174">
            <v>50469068</v>
          </cell>
          <cell r="E11174" t="str">
            <v>50</v>
          </cell>
          <cell r="F11174">
            <v>11.965999999999999</v>
          </cell>
          <cell r="G11174" t="str">
            <v>https://mngl-billing.s3.ap-south-1.amazonaws.com/self_billing/00d47759-ff28-46eb-a365-3d6cbe506c103976148505385128004.jpg</v>
          </cell>
          <cell r="I11174" t="str">
            <v>pending</v>
          </cell>
          <cell r="J11174" t="b">
            <v>0</v>
          </cell>
          <cell r="K11174" t="b">
            <v>1</v>
          </cell>
          <cell r="L11174">
            <v>46270</v>
          </cell>
        </row>
        <row r="11175">
          <cell r="D11175">
            <v>50474313</v>
          </cell>
          <cell r="E11175" t="str">
            <v>50</v>
          </cell>
          <cell r="F11175">
            <v>113.009</v>
          </cell>
          <cell r="G11175" t="str">
            <v>https://mngl-billing.s3.ap-south-1.amazonaws.com/self_billing/d07dd90a-4505-4b05-a87e-e132565be3ab2448840696809026190.jpg</v>
          </cell>
          <cell r="I11175" t="str">
            <v>pending</v>
          </cell>
          <cell r="J11175" t="b">
            <v>0</v>
          </cell>
          <cell r="K11175" t="b">
            <v>1</v>
          </cell>
          <cell r="L11175">
            <v>46270</v>
          </cell>
        </row>
        <row r="11176">
          <cell r="D11176">
            <v>50467167</v>
          </cell>
          <cell r="E11176" t="str">
            <v>50</v>
          </cell>
          <cell r="F11176">
            <v>73.051000000000002</v>
          </cell>
          <cell r="G11176" t="str">
            <v>https://mngl-billing.s3.ap-south-1.amazonaws.com/self_billing/0f4e9b87-37ea-46c5-a511-375795163051847735979091401754.jpg</v>
          </cell>
          <cell r="I11176" t="str">
            <v>pending</v>
          </cell>
          <cell r="J11176" t="b">
            <v>0</v>
          </cell>
          <cell r="K11176" t="b">
            <v>0</v>
          </cell>
          <cell r="L11176">
            <v>46270</v>
          </cell>
        </row>
        <row r="11177">
          <cell r="D11177">
            <v>50265677</v>
          </cell>
          <cell r="E11177" t="str">
            <v>50</v>
          </cell>
          <cell r="F11177">
            <v>303.28300000000002</v>
          </cell>
          <cell r="G11177" t="str">
            <v>https://mngl-billing.s3.ap-south-1.amazonaws.com/self_billing/33f28f05-42c7-4b52-b804-a0671b568ddb609964198977733521.jpg</v>
          </cell>
          <cell r="I11177" t="str">
            <v>pending</v>
          </cell>
          <cell r="J11177" t="b">
            <v>0</v>
          </cell>
          <cell r="K11177" t="b">
            <v>1</v>
          </cell>
          <cell r="L11177">
            <v>46270</v>
          </cell>
        </row>
        <row r="11178">
          <cell r="D11178">
            <v>50280895</v>
          </cell>
          <cell r="E11178" t="str">
            <v>50</v>
          </cell>
          <cell r="F11178">
            <v>332.779</v>
          </cell>
          <cell r="G11178" t="str">
            <v>https://mngl-billing.s3.ap-south-1.amazonaws.com/self_billing/1671579f-3f02-4929-ba69-25a6e599ef583664037573100850504.jpg</v>
          </cell>
          <cell r="I11178" t="str">
            <v>pending</v>
          </cell>
          <cell r="J11178" t="b">
            <v>0</v>
          </cell>
          <cell r="K11178" t="b">
            <v>1</v>
          </cell>
          <cell r="L11178">
            <v>46270</v>
          </cell>
        </row>
        <row r="11179">
          <cell r="D11179">
            <v>50024168</v>
          </cell>
          <cell r="E11179" t="str">
            <v>50</v>
          </cell>
          <cell r="F11179">
            <v>2698.5340000000001</v>
          </cell>
          <cell r="G11179" t="str">
            <v>https://mngl-billing.s3.ap-south-1.amazonaws.com/self_billing/5422873f-9909-4274-ab74-408967de98f3455933881111545622.jpg</v>
          </cell>
          <cell r="I11179" t="str">
            <v>pending</v>
          </cell>
          <cell r="J11179" t="b">
            <v>0</v>
          </cell>
          <cell r="K11179" t="b">
            <v>1</v>
          </cell>
          <cell r="L11179">
            <v>46270</v>
          </cell>
        </row>
        <row r="11180">
          <cell r="D11180">
            <v>50180136</v>
          </cell>
          <cell r="E11180" t="str">
            <v>50</v>
          </cell>
          <cell r="F11180">
            <v>700.05700000000002</v>
          </cell>
          <cell r="G11180" t="str">
            <v>https://mngl-billing.s3.ap-south-1.amazonaws.com/self_billing/e7fb7e98-f399-41ba-a925-65582cf2d9af6290939365107957762.jpg</v>
          </cell>
          <cell r="I11180" t="str">
            <v>pending</v>
          </cell>
          <cell r="J11180" t="b">
            <v>0</v>
          </cell>
          <cell r="K11180" t="b">
            <v>1</v>
          </cell>
          <cell r="L11180">
            <v>46270</v>
          </cell>
        </row>
        <row r="11181">
          <cell r="D11181">
            <v>50239907</v>
          </cell>
          <cell r="E11181" t="str">
            <v>50</v>
          </cell>
          <cell r="F11181">
            <v>563.40599999999995</v>
          </cell>
          <cell r="G11181" t="str">
            <v>https://mngl-billing.s3.ap-south-1.amazonaws.com/self_billing/8a0089b5-1f1d-42e9-a399-3311bf1f336c7143069538467546389.jpg</v>
          </cell>
          <cell r="I11181" t="str">
            <v>pending</v>
          </cell>
          <cell r="J11181" t="b">
            <v>0</v>
          </cell>
          <cell r="K11181" t="b">
            <v>1</v>
          </cell>
          <cell r="L11181">
            <v>46270</v>
          </cell>
        </row>
        <row r="11182">
          <cell r="D11182">
            <v>50284765</v>
          </cell>
          <cell r="E11182" t="str">
            <v>50</v>
          </cell>
          <cell r="F11182">
            <v>89.424000000000007</v>
          </cell>
          <cell r="G11182" t="str">
            <v>https://mngl-billing.s3.ap-south-1.amazonaws.com/self_billing/637dcc52-d07c-4eca-b57e-6e4d1b7cdb175015550222751426462.jpg</v>
          </cell>
          <cell r="I11182" t="str">
            <v>pending</v>
          </cell>
          <cell r="J11182" t="b">
            <v>0</v>
          </cell>
          <cell r="K11182" t="b">
            <v>1</v>
          </cell>
          <cell r="L11182">
            <v>46270</v>
          </cell>
        </row>
        <row r="11183">
          <cell r="D11183">
            <v>50376778</v>
          </cell>
          <cell r="E11183" t="str">
            <v>50</v>
          </cell>
          <cell r="F11183">
            <v>152.63399999999999</v>
          </cell>
          <cell r="G11183" t="str">
            <v>https://mngl-billing.s3.ap-south-1.amazonaws.com/self_billing/a0a7800c-b8f4-4d04-8422-ecd79476d6257012946438657370002.jpg</v>
          </cell>
          <cell r="I11183" t="str">
            <v>pending</v>
          </cell>
          <cell r="J11183" t="b">
            <v>0</v>
          </cell>
          <cell r="K11183" t="b">
            <v>1</v>
          </cell>
          <cell r="L11183">
            <v>46270</v>
          </cell>
        </row>
        <row r="11184">
          <cell r="D11184">
            <v>50482411</v>
          </cell>
          <cell r="E11184" t="str">
            <v>50</v>
          </cell>
          <cell r="F11184">
            <v>61.738</v>
          </cell>
          <cell r="G11184" t="str">
            <v>https://mngl-billing.s3.ap-south-1.amazonaws.com/self_billing/7fa86847-815c-4c02-89ab-d0e25cc507cb8445185454886908165.jpg</v>
          </cell>
          <cell r="I11184" t="str">
            <v>pending</v>
          </cell>
          <cell r="J11184" t="b">
            <v>0</v>
          </cell>
          <cell r="K11184" t="b">
            <v>1</v>
          </cell>
          <cell r="L11184">
            <v>46270</v>
          </cell>
        </row>
        <row r="11185">
          <cell r="D11185">
            <v>50185462</v>
          </cell>
          <cell r="E11185" t="str">
            <v>50</v>
          </cell>
          <cell r="F11185">
            <v>519.38199999999995</v>
          </cell>
          <cell r="G11185" t="str">
            <v>https://mngl-billing.s3.ap-south-1.amazonaws.com/self_billing/4d424a98-7627-42d9-879d-e5d83d7e31253745081910839534176.jpg</v>
          </cell>
          <cell r="I11185" t="str">
            <v>pending</v>
          </cell>
          <cell r="J11185" t="b">
            <v>0</v>
          </cell>
          <cell r="K11185" t="b">
            <v>1</v>
          </cell>
          <cell r="L11185">
            <v>46270</v>
          </cell>
        </row>
        <row r="11186">
          <cell r="D11186">
            <v>50179834</v>
          </cell>
          <cell r="E11186" t="str">
            <v>50</v>
          </cell>
          <cell r="F11186">
            <v>1086.2</v>
          </cell>
          <cell r="G11186" t="str">
            <v>https://mngl-billing.s3.ap-south-1.amazonaws.com/self_billing/image_picker_EDECED76-1544-42B4-9524-0FC22EBDA31E-16713-0000025FC6365BAC.jpg</v>
          </cell>
          <cell r="I11186" t="str">
            <v>pending</v>
          </cell>
          <cell r="J11186" t="b">
            <v>0</v>
          </cell>
          <cell r="K11186" t="b">
            <v>1</v>
          </cell>
          <cell r="L11186">
            <v>46270</v>
          </cell>
        </row>
        <row r="11187">
          <cell r="D11187">
            <v>50438193</v>
          </cell>
          <cell r="E11187" t="str">
            <v>50</v>
          </cell>
          <cell r="F11187">
            <v>197.63300000000001</v>
          </cell>
          <cell r="G11187" t="str">
            <v>https://mngl-billing.s3.ap-south-1.amazonaws.com/self_billing/343da2f3-3454-499e-8477-7d80dc02ea051146275869695120597.jpg</v>
          </cell>
          <cell r="I11187" t="str">
            <v>pending</v>
          </cell>
          <cell r="J11187" t="b">
            <v>0</v>
          </cell>
          <cell r="K11187" t="b">
            <v>1</v>
          </cell>
          <cell r="L11187">
            <v>46270</v>
          </cell>
        </row>
        <row r="11188">
          <cell r="D11188">
            <v>50482416</v>
          </cell>
          <cell r="E11188" t="str">
            <v>50</v>
          </cell>
          <cell r="F11188">
            <v>22.225000000000001</v>
          </cell>
          <cell r="G11188" t="str">
            <v>https://mngl-billing.s3.ap-south-1.amazonaws.com/self_billing/image_picker_922B752E-B685-4306-9051-AE3C2BFC74C3-5373-00000E92A79B407C.jpg</v>
          </cell>
          <cell r="I11188" t="str">
            <v>pending</v>
          </cell>
          <cell r="J11188" t="b">
            <v>0</v>
          </cell>
          <cell r="K11188" t="b">
            <v>1</v>
          </cell>
          <cell r="L11188">
            <v>46270</v>
          </cell>
        </row>
        <row r="11189">
          <cell r="D11189">
            <v>50293414</v>
          </cell>
          <cell r="E11189" t="str">
            <v>50</v>
          </cell>
          <cell r="F11189">
            <v>303.47800000000001</v>
          </cell>
          <cell r="G11189" t="str">
            <v>https://mngl-billing.s3.ap-south-1.amazonaws.com/self_billing/2a8a0712-f732-4402-9419-30f3501974b31205521670385193279.jpg</v>
          </cell>
          <cell r="I11189" t="str">
            <v>pending</v>
          </cell>
          <cell r="J11189" t="b">
            <v>0</v>
          </cell>
          <cell r="K11189" t="b">
            <v>1</v>
          </cell>
          <cell r="L11189">
            <v>46270</v>
          </cell>
        </row>
        <row r="11190">
          <cell r="D11190">
            <v>50235474</v>
          </cell>
          <cell r="E11190" t="str">
            <v>50</v>
          </cell>
          <cell r="F11190">
            <v>1211.894</v>
          </cell>
          <cell r="G11190" t="str">
            <v>https://mngl-billing.s3.ap-south-1.amazonaws.com/self_billing/scaled_IMG-20260905-WA0000.jpg</v>
          </cell>
          <cell r="I11190" t="str">
            <v>pending</v>
          </cell>
          <cell r="J11190" t="b">
            <v>0</v>
          </cell>
          <cell r="K11190" t="b">
            <v>1</v>
          </cell>
          <cell r="L11190">
            <v>46270</v>
          </cell>
        </row>
        <row r="11191">
          <cell r="D11191">
            <v>50256806</v>
          </cell>
          <cell r="E11191" t="str">
            <v>50</v>
          </cell>
          <cell r="F11191">
            <v>693.577</v>
          </cell>
          <cell r="G11191" t="str">
            <v>https://mngl-billing.s3.ap-south-1.amazonaws.com/self_billing/5bf25d90-decf-4d1a-9bbf-b0804888f0d67257862738554299808.jpg</v>
          </cell>
          <cell r="I11191" t="str">
            <v>pending</v>
          </cell>
          <cell r="J11191" t="b">
            <v>0</v>
          </cell>
          <cell r="K11191" t="b">
            <v>1</v>
          </cell>
          <cell r="L11191">
            <v>46270</v>
          </cell>
        </row>
        <row r="11192">
          <cell r="D11192">
            <v>50152178</v>
          </cell>
          <cell r="E11192" t="str">
            <v>50</v>
          </cell>
          <cell r="F11192">
            <v>1234.002</v>
          </cell>
          <cell r="G11192" t="str">
            <v>https://mngl-billing.s3.ap-south-1.amazonaws.com/self_billing/image_picker_A3C7909E-06F1-41C3-B7FE-ABBB2210CAD2-1305-00000096F032324D.jpg</v>
          </cell>
          <cell r="I11192" t="str">
            <v>pending</v>
          </cell>
          <cell r="J11192" t="b">
            <v>0</v>
          </cell>
          <cell r="K11192" t="b">
            <v>1</v>
          </cell>
          <cell r="L11192">
            <v>46270</v>
          </cell>
        </row>
        <row r="11193">
          <cell r="D11193">
            <v>50082366</v>
          </cell>
          <cell r="E11193" t="str">
            <v>50</v>
          </cell>
          <cell r="F11193">
            <v>1028.6010000000001</v>
          </cell>
          <cell r="G11193" t="str">
            <v>https://mngl-billing.s3.ap-south-1.amazonaws.com/self_billing/c186f9f3-211d-4831-9dd9-b7f61e85dccf4548073527113718851.jpg</v>
          </cell>
          <cell r="I11193" t="str">
            <v>pending</v>
          </cell>
          <cell r="J11193" t="b">
            <v>0</v>
          </cell>
          <cell r="K11193" t="b">
            <v>1</v>
          </cell>
          <cell r="L11193">
            <v>46270</v>
          </cell>
        </row>
        <row r="11194">
          <cell r="D11194">
            <v>50398726</v>
          </cell>
          <cell r="E11194" t="str">
            <v>50</v>
          </cell>
          <cell r="F11194">
            <v>383.43200000000002</v>
          </cell>
          <cell r="G11194" t="str">
            <v>https://mngl-billing.s3.ap-south-1.amazonaws.com/self_billing/scaled_370e7fc4-d897-493e-89d3-9053f50c9b9a4635764047461943337.jpg</v>
          </cell>
          <cell r="I11194" t="str">
            <v>pending</v>
          </cell>
          <cell r="J11194" t="b">
            <v>0</v>
          </cell>
          <cell r="K11194" t="b">
            <v>1</v>
          </cell>
          <cell r="L11194">
            <v>46270</v>
          </cell>
        </row>
        <row r="11195">
          <cell r="D11195">
            <v>50165131</v>
          </cell>
          <cell r="E11195" t="str">
            <v>50</v>
          </cell>
          <cell r="F11195">
            <v>25.817</v>
          </cell>
          <cell r="G11195" t="str">
            <v>https://mngl-billing.s3.ap-south-1.amazonaws.com/self_billing/image_picker_F3699E4C-6FC1-48DF-9D3E-67EA87B96CE6-56818-0000089EA459FE40.jpg</v>
          </cell>
          <cell r="I11195" t="str">
            <v>pending</v>
          </cell>
          <cell r="J11195" t="b">
            <v>0</v>
          </cell>
          <cell r="K11195" t="b">
            <v>1</v>
          </cell>
          <cell r="L11195">
            <v>46270</v>
          </cell>
        </row>
        <row r="11196">
          <cell r="D11196">
            <v>50490198</v>
          </cell>
          <cell r="E11196" t="str">
            <v>50</v>
          </cell>
          <cell r="F11196">
            <v>2.5139999999999998</v>
          </cell>
          <cell r="G11196" t="str">
            <v>https://mngl-billing.s3.ap-south-1.amazonaws.com/self_billing/9503b4cc-b1ed-4a80-880f-2a57027927bd4936193552377722257.jpg</v>
          </cell>
          <cell r="I11196" t="str">
            <v>pending</v>
          </cell>
          <cell r="J11196" t="b">
            <v>0</v>
          </cell>
          <cell r="K11196" t="b">
            <v>1</v>
          </cell>
          <cell r="L11196">
            <v>46270</v>
          </cell>
        </row>
        <row r="11197">
          <cell r="D11197">
            <v>50409841</v>
          </cell>
          <cell r="E11197" t="str">
            <v>50</v>
          </cell>
          <cell r="F11197">
            <v>209.267</v>
          </cell>
          <cell r="G11197" t="str">
            <v>https://mngl-billing.s3.ap-south-1.amazonaws.com/self_billing/30e9dcf1-81b3-43a5-a32a-a0bdf710dbb94280476153805728234.jpg</v>
          </cell>
          <cell r="I11197" t="str">
            <v>pending</v>
          </cell>
          <cell r="J11197" t="b">
            <v>0</v>
          </cell>
          <cell r="K11197" t="b">
            <v>1</v>
          </cell>
          <cell r="L11197">
            <v>46270</v>
          </cell>
        </row>
        <row r="11198">
          <cell r="D11198">
            <v>50365662</v>
          </cell>
          <cell r="E11198" t="str">
            <v>50</v>
          </cell>
          <cell r="F11198">
            <v>314.45100000000002</v>
          </cell>
          <cell r="G11198" t="str">
            <v>https://mngl-billing.s3.ap-south-1.amazonaws.com/self_billing/eca1f92c-fc31-4021-b26b-2930b0e4ccc04225597084612654128.jpg</v>
          </cell>
          <cell r="I11198" t="str">
            <v>pending</v>
          </cell>
          <cell r="J11198" t="b">
            <v>0</v>
          </cell>
          <cell r="K11198" t="b">
            <v>1</v>
          </cell>
          <cell r="L11198">
            <v>46270</v>
          </cell>
        </row>
        <row r="11199">
          <cell r="D11199">
            <v>50337180</v>
          </cell>
          <cell r="E11199" t="str">
            <v>50</v>
          </cell>
          <cell r="F11199">
            <v>479.07400000000001</v>
          </cell>
          <cell r="G11199" t="str">
            <v>https://mngl-billing.s3.ap-south-1.amazonaws.com/self_billing/image_picker_DE5F592B-150C-43E2-89E5-5361A0A3D58E-45318-0000139B71B7E34D.jpg</v>
          </cell>
          <cell r="I11199" t="str">
            <v>pending</v>
          </cell>
          <cell r="J11199" t="b">
            <v>0</v>
          </cell>
          <cell r="K11199" t="b">
            <v>1</v>
          </cell>
          <cell r="L11199">
            <v>46270</v>
          </cell>
        </row>
        <row r="11200">
          <cell r="D11200">
            <v>50103701</v>
          </cell>
          <cell r="E11200" t="str">
            <v>50</v>
          </cell>
          <cell r="F11200">
            <v>795.62599999999998</v>
          </cell>
          <cell r="G11200" t="str">
            <v>https://mngl-billing.s3.ap-south-1.amazonaws.com/self_billing/image_picker_AF82E7B2-3CE7-4795-8455-79A4DC582EE2-10460-000003DC2EA05D69.jpg</v>
          </cell>
          <cell r="I11200" t="str">
            <v>pending</v>
          </cell>
          <cell r="J11200" t="b">
            <v>0</v>
          </cell>
          <cell r="K11200" t="b">
            <v>1</v>
          </cell>
          <cell r="L11200">
            <v>46270</v>
          </cell>
        </row>
        <row r="11201">
          <cell r="D11201">
            <v>50490849</v>
          </cell>
          <cell r="E11201" t="str">
            <v>50</v>
          </cell>
          <cell r="F11201">
            <v>40.478000000000002</v>
          </cell>
          <cell r="G11201" t="str">
            <v>https://mngl-billing.s3.ap-south-1.amazonaws.com/self_billing/7a7c09a7-e125-42aa-b664-e17d6e0d948e2729003664807923727.jpg</v>
          </cell>
          <cell r="I11201" t="str">
            <v>pending</v>
          </cell>
          <cell r="J11201" t="b">
            <v>0</v>
          </cell>
          <cell r="K11201" t="b">
            <v>1</v>
          </cell>
          <cell r="L11201">
            <v>46270</v>
          </cell>
        </row>
        <row r="11202">
          <cell r="D11202">
            <v>50052967</v>
          </cell>
          <cell r="E11202" t="str">
            <v>50</v>
          </cell>
          <cell r="F11202">
            <v>1175.74</v>
          </cell>
          <cell r="G11202" t="str">
            <v>https://mngl-billing.s3.ap-south-1.amazonaws.com/self_billing/d2406ac3-9361-4043-8c26-45e592e0e2572498116320417495462.jpg</v>
          </cell>
          <cell r="I11202" t="str">
            <v>pending</v>
          </cell>
          <cell r="J11202" t="b">
            <v>0</v>
          </cell>
          <cell r="K11202" t="b">
            <v>1</v>
          </cell>
          <cell r="L11202">
            <v>46270</v>
          </cell>
        </row>
        <row r="11203">
          <cell r="D11203">
            <v>50367128</v>
          </cell>
          <cell r="E11203" t="str">
            <v>50</v>
          </cell>
          <cell r="F11203">
            <v>54.723999999999997</v>
          </cell>
          <cell r="G11203" t="str">
            <v>https://mngl-billing.s3.ap-south-1.amazonaws.com/self_billing/5152f0d3-beca-4054-955c-eb247127cdd57911765842348897062.jpg</v>
          </cell>
          <cell r="I11203" t="str">
            <v>pending</v>
          </cell>
          <cell r="J11203" t="b">
            <v>0</v>
          </cell>
          <cell r="K11203" t="b">
            <v>1</v>
          </cell>
          <cell r="L11203">
            <v>46270</v>
          </cell>
        </row>
        <row r="11204">
          <cell r="D11204">
            <v>50282644</v>
          </cell>
          <cell r="E11204" t="str">
            <v>50</v>
          </cell>
          <cell r="F11204">
            <v>299.31</v>
          </cell>
          <cell r="G11204" t="str">
            <v>https://mngl-billing.s3.ap-south-1.amazonaws.com/self_billing/760c0618-5689-4cc8-b651-aed5160e4b819075020255191323953.jpg</v>
          </cell>
          <cell r="I11204" t="str">
            <v>pending</v>
          </cell>
          <cell r="J11204" t="b">
            <v>0</v>
          </cell>
          <cell r="K11204" t="b">
            <v>1</v>
          </cell>
          <cell r="L11204">
            <v>46270</v>
          </cell>
        </row>
        <row r="11205">
          <cell r="D11205">
            <v>50395155</v>
          </cell>
          <cell r="E11205" t="str">
            <v>50</v>
          </cell>
          <cell r="F11205">
            <v>251.73</v>
          </cell>
          <cell r="G11205" t="str">
            <v>https://mngl-billing.s3.ap-south-1.amazonaws.com/self_billing/7cf9dc13-10f1-4036-aecf-1ed0c98b86d46676937844279501679.jpg</v>
          </cell>
          <cell r="I11205" t="str">
            <v>pending</v>
          </cell>
          <cell r="J11205" t="b">
            <v>0</v>
          </cell>
          <cell r="K11205" t="b">
            <v>1</v>
          </cell>
          <cell r="L11205">
            <v>46270</v>
          </cell>
        </row>
        <row r="11206">
          <cell r="D11206">
            <v>50004133</v>
          </cell>
          <cell r="E11206" t="str">
            <v>50</v>
          </cell>
          <cell r="F11206">
            <v>1977.4069999999999</v>
          </cell>
          <cell r="G11206" t="str">
            <v>https://mngl-billing.s3.ap-south-1.amazonaws.com/self_billing/8be2ecfd-780f-4c23-879c-b958a7cb4b682462098449064112455.jpg</v>
          </cell>
          <cell r="I11206" t="str">
            <v>pending</v>
          </cell>
          <cell r="J11206" t="b">
            <v>0</v>
          </cell>
          <cell r="K11206" t="b">
            <v>1</v>
          </cell>
          <cell r="L11206">
            <v>46270</v>
          </cell>
        </row>
        <row r="11207">
          <cell r="D11207">
            <v>50342914</v>
          </cell>
          <cell r="E11207" t="str">
            <v>50</v>
          </cell>
          <cell r="F11207">
            <v>53.935000000000002</v>
          </cell>
          <cell r="G11207" t="str">
            <v>https://mngl-billing.s3.ap-south-1.amazonaws.com/self_billing/b4fc15bf-2690-41e4-89fa-a95ab84fd1495163200890499969389.jpg</v>
          </cell>
          <cell r="I11207" t="str">
            <v>pending</v>
          </cell>
          <cell r="J11207" t="b">
            <v>0</v>
          </cell>
          <cell r="K11207" t="b">
            <v>1</v>
          </cell>
          <cell r="L11207">
            <v>46270</v>
          </cell>
        </row>
        <row r="11208">
          <cell r="D11208">
            <v>50013006</v>
          </cell>
          <cell r="E11208" t="str">
            <v>50</v>
          </cell>
          <cell r="F11208">
            <v>208.21199999999999</v>
          </cell>
          <cell r="G11208" t="str">
            <v>https://mngl-billing.s3.ap-south-1.amazonaws.com/self_billing/f03a9185-93ca-41af-815d-e6be8f3882098126327591213231777.jpg</v>
          </cell>
          <cell r="I11208" t="str">
            <v>pending</v>
          </cell>
          <cell r="J11208" t="b">
            <v>0</v>
          </cell>
          <cell r="K11208" t="b">
            <v>1</v>
          </cell>
          <cell r="L11208">
            <v>46270</v>
          </cell>
        </row>
        <row r="11209">
          <cell r="D11209">
            <v>50520459</v>
          </cell>
          <cell r="E11209" t="str">
            <v>50</v>
          </cell>
          <cell r="F11209">
            <v>23.021000000000001</v>
          </cell>
          <cell r="G11209" t="str">
            <v>https://mngl-billing.s3.ap-south-1.amazonaws.com/self_billing/image_picker_E1D067EB-B26F-46ED-AC0D-7754B2F44C30-3640-0000016CD79AE128.jpg</v>
          </cell>
          <cell r="I11209" t="str">
            <v>pending</v>
          </cell>
          <cell r="J11209" t="b">
            <v>0</v>
          </cell>
          <cell r="K11209" t="b">
            <v>1</v>
          </cell>
          <cell r="L11209">
            <v>46270</v>
          </cell>
        </row>
        <row r="11210">
          <cell r="D11210">
            <v>50072935</v>
          </cell>
          <cell r="E11210" t="str">
            <v>50</v>
          </cell>
          <cell r="F11210">
            <v>673.03399999999999</v>
          </cell>
          <cell r="G11210" t="str">
            <v>https://mngl-billing.s3.ap-south-1.amazonaws.com/self_billing/1a75066c-78e4-4201-9164-e7315409d9bd3738946082454056482.jpg</v>
          </cell>
          <cell r="I11210" t="str">
            <v>pending</v>
          </cell>
          <cell r="J11210" t="b">
            <v>0</v>
          </cell>
          <cell r="K11210" t="b">
            <v>1</v>
          </cell>
          <cell r="L11210">
            <v>46270</v>
          </cell>
        </row>
        <row r="11211">
          <cell r="D11211">
            <v>50288732</v>
          </cell>
          <cell r="E11211" t="str">
            <v>50</v>
          </cell>
          <cell r="F11211">
            <v>279.64100000000002</v>
          </cell>
          <cell r="G11211" t="str">
            <v>https://mngl-billing.s3.ap-south-1.amazonaws.com/self_billing/1c70a86c-b534-4268-9ec8-86de74f227591310495378992728841.jpg</v>
          </cell>
          <cell r="I11211" t="str">
            <v>pending</v>
          </cell>
          <cell r="J11211" t="b">
            <v>0</v>
          </cell>
          <cell r="K11211" t="b">
            <v>1</v>
          </cell>
          <cell r="L11211">
            <v>46270</v>
          </cell>
        </row>
        <row r="11212">
          <cell r="D11212">
            <v>50112322</v>
          </cell>
          <cell r="E11212" t="str">
            <v>50</v>
          </cell>
          <cell r="F11212">
            <v>50112.322</v>
          </cell>
          <cell r="G11212" t="str">
            <v>https://mngl-billing.s3.ap-south-1.amazonaws.com/self_billing/b284ef0f-d6fd-4766-a962-6da644389eb06102831801309177212.jpg</v>
          </cell>
          <cell r="I11212" t="str">
            <v>pending</v>
          </cell>
          <cell r="J11212" t="b">
            <v>0</v>
          </cell>
          <cell r="K11212" t="b">
            <v>1</v>
          </cell>
          <cell r="L11212">
            <v>46270</v>
          </cell>
        </row>
        <row r="11213">
          <cell r="D11213">
            <v>50044536</v>
          </cell>
          <cell r="E11213" t="str">
            <v>50</v>
          </cell>
          <cell r="F11213">
            <v>1292.462</v>
          </cell>
          <cell r="G11213" t="str">
            <v>https://mngl-billing.s3.ap-south-1.amazonaws.com/self_billing/378af0a7-5d67-4fed-9bf4-20b9abfc3f0f7996825265298733484.jpg</v>
          </cell>
          <cell r="I11213" t="str">
            <v>pending</v>
          </cell>
          <cell r="J11213" t="b">
            <v>0</v>
          </cell>
          <cell r="K11213" t="b">
            <v>1</v>
          </cell>
          <cell r="L11213">
            <v>46270</v>
          </cell>
        </row>
        <row r="11214">
          <cell r="D11214">
            <v>50462836</v>
          </cell>
          <cell r="E11214" t="str">
            <v>50</v>
          </cell>
          <cell r="F11214">
            <v>115.816</v>
          </cell>
          <cell r="G11214" t="str">
            <v>https://mngl-billing.s3.ap-south-1.amazonaws.com/self_billing/dfdb31d5-147e-47a3-8336-610fab541f92497725255402868986.jpg</v>
          </cell>
          <cell r="I11214" t="str">
            <v>pending</v>
          </cell>
          <cell r="J11214" t="b">
            <v>0</v>
          </cell>
          <cell r="K11214" t="b">
            <v>1</v>
          </cell>
          <cell r="L11214">
            <v>46270</v>
          </cell>
        </row>
        <row r="11215">
          <cell r="D11215">
            <v>50432826</v>
          </cell>
          <cell r="E11215" t="str">
            <v>50</v>
          </cell>
          <cell r="F11215">
            <v>198.36699999999999</v>
          </cell>
          <cell r="G11215" t="str">
            <v>https://mngl-billing.s3.ap-south-1.amazonaws.com/self_billing/15f006e6-9fa4-4553-aa4d-944930d138b81709052173957069739.jpg</v>
          </cell>
          <cell r="I11215" t="str">
            <v>pending</v>
          </cell>
          <cell r="J11215" t="b">
            <v>0</v>
          </cell>
          <cell r="K11215" t="b">
            <v>1</v>
          </cell>
          <cell r="L11215">
            <v>46270</v>
          </cell>
        </row>
        <row r="11216">
          <cell r="D11216">
            <v>50212947</v>
          </cell>
          <cell r="E11216" t="str">
            <v>50</v>
          </cell>
          <cell r="F11216">
            <v>894.17399999999998</v>
          </cell>
          <cell r="G11216" t="str">
            <v>https://mngl-billing.s3.ap-south-1.amazonaws.com/self_billing/image_picker_EAB76B60-5B8F-42F5-8F6F-BF6D47A3DD63-33443-00000538834FE827.jpg</v>
          </cell>
          <cell r="I11216" t="str">
            <v>pending</v>
          </cell>
          <cell r="J11216" t="b">
            <v>0</v>
          </cell>
          <cell r="K11216" t="b">
            <v>1</v>
          </cell>
          <cell r="L11216">
            <v>46270</v>
          </cell>
        </row>
        <row r="11217">
          <cell r="D11217">
            <v>50308826</v>
          </cell>
          <cell r="E11217" t="str">
            <v>50</v>
          </cell>
          <cell r="F11217">
            <v>744.19500000000005</v>
          </cell>
          <cell r="G11217" t="str">
            <v>https://mngl-billing.s3.ap-south-1.amazonaws.com/self_billing/933bd938-3262-4747-88bf-e10ed069d8828489975883286676406.jpg</v>
          </cell>
          <cell r="I11217" t="str">
            <v>pending</v>
          </cell>
          <cell r="J11217" t="b">
            <v>0</v>
          </cell>
          <cell r="K11217" t="b">
            <v>1</v>
          </cell>
          <cell r="L11217">
            <v>46270</v>
          </cell>
        </row>
        <row r="11218">
          <cell r="D11218">
            <v>50243252</v>
          </cell>
          <cell r="E11218" t="str">
            <v>50</v>
          </cell>
          <cell r="F11218">
            <v>998.649</v>
          </cell>
          <cell r="G11218" t="str">
            <v>https://mngl-billing.s3.ap-south-1.amazonaws.com/self_billing/41d6ab91-7a89-439f-90d3-a451da68a44d6336909458636481776.jpg</v>
          </cell>
          <cell r="I11218" t="str">
            <v>pending</v>
          </cell>
          <cell r="J11218" t="b">
            <v>0</v>
          </cell>
          <cell r="K11218" t="b">
            <v>1</v>
          </cell>
          <cell r="L11218">
            <v>46270</v>
          </cell>
        </row>
        <row r="11219">
          <cell r="D11219">
            <v>50112436</v>
          </cell>
          <cell r="E11219" t="str">
            <v>50</v>
          </cell>
          <cell r="F11219">
            <v>629.92200000000003</v>
          </cell>
          <cell r="G11219" t="str">
            <v>https://mngl-billing.s3.ap-south-1.amazonaws.com/self_billing/7e9a2cfc-341f-4424-af4e-62db56a4b2538478556406256080128.jpg</v>
          </cell>
          <cell r="I11219" t="str">
            <v>pending</v>
          </cell>
          <cell r="J11219" t="b">
            <v>0</v>
          </cell>
          <cell r="K11219" t="b">
            <v>1</v>
          </cell>
          <cell r="L11219">
            <v>46270</v>
          </cell>
        </row>
        <row r="11220">
          <cell r="D11220">
            <v>50093064</v>
          </cell>
          <cell r="E11220" t="str">
            <v>50</v>
          </cell>
          <cell r="F11220">
            <v>1095.58</v>
          </cell>
          <cell r="G11220" t="str">
            <v>https://mngl-billing.s3.ap-south-1.amazonaws.com/self_billing/587ae489-874a-45a7-8a25-88cb55c77ce81180241047832889752.jpg</v>
          </cell>
          <cell r="I11220" t="str">
            <v>pending</v>
          </cell>
          <cell r="J11220" t="b">
            <v>0</v>
          </cell>
          <cell r="K11220" t="b">
            <v>1</v>
          </cell>
          <cell r="L11220">
            <v>46270</v>
          </cell>
        </row>
        <row r="11221">
          <cell r="D11221">
            <v>50348837</v>
          </cell>
          <cell r="E11221" t="str">
            <v>50</v>
          </cell>
          <cell r="F11221">
            <v>72.031999999999996</v>
          </cell>
          <cell r="G11221" t="str">
            <v>https://mngl-billing.s3.ap-south-1.amazonaws.com/self_billing/image_picker_829F9DA0-9F48-4893-A7CC-A96F0C710C94-18809-0000069EB1D75423.jpg</v>
          </cell>
          <cell r="I11221" t="str">
            <v>pending</v>
          </cell>
          <cell r="J11221" t="b">
            <v>0</v>
          </cell>
          <cell r="K11221" t="b">
            <v>1</v>
          </cell>
          <cell r="L11221">
            <v>46270</v>
          </cell>
        </row>
        <row r="11222">
          <cell r="D11222">
            <v>50052104</v>
          </cell>
          <cell r="E11222" t="str">
            <v>50</v>
          </cell>
          <cell r="F11222">
            <v>1836.453</v>
          </cell>
          <cell r="G11222" t="str">
            <v>https://mngl-billing.s3.ap-south-1.amazonaws.com/self_billing/0e3152bc-24d7-4146-89bd-4094fce7ef1f905370750136292003.jpg</v>
          </cell>
          <cell r="I11222" t="str">
            <v>pending</v>
          </cell>
          <cell r="J11222" t="b">
            <v>0</v>
          </cell>
          <cell r="K11222" t="b">
            <v>1</v>
          </cell>
          <cell r="L11222">
            <v>46270</v>
          </cell>
        </row>
        <row r="11223">
          <cell r="D11223">
            <v>50190206</v>
          </cell>
          <cell r="E11223" t="str">
            <v>50</v>
          </cell>
          <cell r="F11223">
            <v>791.75</v>
          </cell>
          <cell r="G11223" t="str">
            <v>https://mngl-billing.s3.ap-south-1.amazonaws.com/self_billing/image_picker_5AED1FC7-F948-4FC8-AA09-B31BEC72C6FA-69908-00000D90E07A9324.jpg</v>
          </cell>
          <cell r="I11223" t="str">
            <v>pending</v>
          </cell>
          <cell r="J11223" t="b">
            <v>0</v>
          </cell>
          <cell r="K11223" t="b">
            <v>1</v>
          </cell>
          <cell r="L11223">
            <v>46270</v>
          </cell>
        </row>
        <row r="11224">
          <cell r="D11224">
            <v>50457992</v>
          </cell>
          <cell r="E11224" t="str">
            <v>50</v>
          </cell>
          <cell r="F11224">
            <v>256.685</v>
          </cell>
          <cell r="G11224" t="str">
            <v>https://mngl-billing.s3.ap-south-1.amazonaws.com/self_billing/e3439d87-a38c-4ad2-9a55-276a64b0695a5914342975764036440.jpg</v>
          </cell>
          <cell r="I11224" t="str">
            <v>pending</v>
          </cell>
          <cell r="J11224" t="b">
            <v>0</v>
          </cell>
          <cell r="K11224" t="b">
            <v>1</v>
          </cell>
          <cell r="L11224">
            <v>46270</v>
          </cell>
        </row>
        <row r="11225">
          <cell r="D11225">
            <v>50032469</v>
          </cell>
          <cell r="E11225" t="str">
            <v>50</v>
          </cell>
          <cell r="F11225">
            <v>1290.075</v>
          </cell>
          <cell r="G11225" t="str">
            <v>https://mngl-billing.s3.ap-south-1.amazonaws.com/self_billing/85abd202-6e42-4a03-af41-ae0eddb000f81110097310565175394.jpg</v>
          </cell>
          <cell r="I11225" t="str">
            <v>pending</v>
          </cell>
          <cell r="J11225" t="b">
            <v>0</v>
          </cell>
          <cell r="K11225" t="b">
            <v>1</v>
          </cell>
          <cell r="L11225">
            <v>46270</v>
          </cell>
        </row>
        <row r="11226">
          <cell r="D11226">
            <v>50485272</v>
          </cell>
          <cell r="E11226" t="str">
            <v>50</v>
          </cell>
          <cell r="F11226">
            <v>73.777000000000001</v>
          </cell>
          <cell r="G11226" t="str">
            <v>https://mngl-billing.s3.ap-south-1.amazonaws.com/self_billing/fd13d659-68af-4de9-b41b-22b8d8c4dd611266695070867088134.jpg</v>
          </cell>
          <cell r="I11226" t="str">
            <v>pending</v>
          </cell>
          <cell r="J11226" t="b">
            <v>0</v>
          </cell>
          <cell r="K11226" t="b">
            <v>1</v>
          </cell>
          <cell r="L11226">
            <v>46270</v>
          </cell>
        </row>
        <row r="11227">
          <cell r="D11227">
            <v>50002716</v>
          </cell>
          <cell r="E11227" t="str">
            <v>50</v>
          </cell>
          <cell r="F11227">
            <v>2848.027</v>
          </cell>
          <cell r="G11227" t="str">
            <v>https://mngl-billing.s3.ap-south-1.amazonaws.com/self_billing/scaled_0250f3c5-8ba2-4c9e-8ae6-8d5fd69168689148319865120458146.jpg</v>
          </cell>
          <cell r="I11227" t="str">
            <v>pending</v>
          </cell>
          <cell r="J11227" t="b">
            <v>0</v>
          </cell>
          <cell r="K11227" t="b">
            <v>1</v>
          </cell>
          <cell r="L11227">
            <v>46270</v>
          </cell>
        </row>
        <row r="11228">
          <cell r="D11228">
            <v>50026521</v>
          </cell>
          <cell r="E11228" t="str">
            <v>50</v>
          </cell>
          <cell r="F11228">
            <v>1801.5170000000001</v>
          </cell>
          <cell r="G11228" t="str">
            <v>https://mngl-billing.s3.ap-south-1.amazonaws.com/self_billing/33205e6b-702b-4c90-b5e9-f411e70288fd5416351584755105367.jpg</v>
          </cell>
          <cell r="I11228" t="str">
            <v>pending</v>
          </cell>
          <cell r="J11228" t="b">
            <v>0</v>
          </cell>
          <cell r="K11228" t="b">
            <v>0</v>
          </cell>
          <cell r="L11228">
            <v>46270</v>
          </cell>
        </row>
        <row r="11229">
          <cell r="D11229">
            <v>50447181</v>
          </cell>
          <cell r="E11229" t="str">
            <v>50</v>
          </cell>
          <cell r="F11229">
            <v>90.379000000000005</v>
          </cell>
          <cell r="G11229" t="str">
            <v>https://mngl-billing.s3.ap-south-1.amazonaws.com/self_billing/96c6a460-c5fb-41e4-b8fe-da0ceca868327411675986504556517.jpg</v>
          </cell>
          <cell r="I11229" t="str">
            <v>pending</v>
          </cell>
          <cell r="J11229" t="b">
            <v>0</v>
          </cell>
          <cell r="K11229" t="b">
            <v>1</v>
          </cell>
          <cell r="L11229">
            <v>46270</v>
          </cell>
        </row>
        <row r="11230">
          <cell r="D11230">
            <v>50137931</v>
          </cell>
          <cell r="E11230" t="str">
            <v>50</v>
          </cell>
          <cell r="F11230">
            <v>251.90899999999999</v>
          </cell>
          <cell r="G11230" t="str">
            <v>https://mngl-billing.s3.ap-south-1.amazonaws.com/self_billing/scaled_cc2ec365-4bb9-4056-9040-99a5319727317527264208575133631.jpg</v>
          </cell>
          <cell r="I11230" t="str">
            <v>pending</v>
          </cell>
          <cell r="J11230" t="b">
            <v>0</v>
          </cell>
          <cell r="K11230" t="b">
            <v>1</v>
          </cell>
          <cell r="L11230">
            <v>46270</v>
          </cell>
        </row>
        <row r="11231">
          <cell r="D11231">
            <v>50402990</v>
          </cell>
          <cell r="E11231" t="str">
            <v>50</v>
          </cell>
          <cell r="F11231">
            <v>220.15700000000001</v>
          </cell>
          <cell r="G11231" t="str">
            <v>https://mngl-billing.s3.ap-south-1.amazonaws.com/self_billing/17402aae-fd62-42ee-bb6b-757337fbac767382353226927783480.jpg</v>
          </cell>
          <cell r="I11231" t="str">
            <v>pending</v>
          </cell>
          <cell r="J11231" t="b">
            <v>0</v>
          </cell>
          <cell r="K11231" t="b">
            <v>1</v>
          </cell>
          <cell r="L11231">
            <v>46270</v>
          </cell>
        </row>
        <row r="11232">
          <cell r="D11232">
            <v>50490836</v>
          </cell>
          <cell r="E11232" t="str">
            <v>50</v>
          </cell>
          <cell r="F11232">
            <v>56.911000000000001</v>
          </cell>
          <cell r="G11232" t="str">
            <v>https://mngl-billing.s3.ap-south-1.amazonaws.com/self_billing/89dc26f4-de9f-456f-a241-daf7b5834d384397549188787062638.jpg</v>
          </cell>
          <cell r="I11232" t="str">
            <v>pending</v>
          </cell>
          <cell r="J11232" t="b">
            <v>0</v>
          </cell>
          <cell r="K11232" t="b">
            <v>1</v>
          </cell>
          <cell r="L11232">
            <v>46270</v>
          </cell>
        </row>
        <row r="11233">
          <cell r="D11233">
            <v>50088451</v>
          </cell>
          <cell r="E11233" t="str">
            <v>50</v>
          </cell>
          <cell r="F11233">
            <v>750.29300000000001</v>
          </cell>
          <cell r="G11233" t="str">
            <v>https://mngl-billing.s3.ap-south-1.amazonaws.com/self_billing/57a8b38e-98ce-40bc-b727-1d917b30eb273597747833118730254.jpg</v>
          </cell>
          <cell r="I11233" t="str">
            <v>pending</v>
          </cell>
          <cell r="J11233" t="b">
            <v>0</v>
          </cell>
          <cell r="K11233" t="b">
            <v>1</v>
          </cell>
          <cell r="L11233">
            <v>46270</v>
          </cell>
        </row>
        <row r="11234">
          <cell r="D11234">
            <v>50232250</v>
          </cell>
          <cell r="E11234" t="str">
            <v>50</v>
          </cell>
          <cell r="F11234">
            <v>233.923</v>
          </cell>
          <cell r="G11234" t="str">
            <v>https://mngl-billing.s3.ap-south-1.amazonaws.com/self_billing/63102c6f-23cc-4c8f-a358-36d35e72e20f1568856978607428324.jpg</v>
          </cell>
          <cell r="I11234" t="str">
            <v>pending</v>
          </cell>
          <cell r="J11234" t="b">
            <v>0</v>
          </cell>
          <cell r="K11234" t="b">
            <v>1</v>
          </cell>
          <cell r="L11234">
            <v>46270</v>
          </cell>
        </row>
        <row r="11235">
          <cell r="D11235">
            <v>50400819</v>
          </cell>
          <cell r="E11235" t="str">
            <v>50</v>
          </cell>
          <cell r="F11235">
            <v>269.59300000000002</v>
          </cell>
          <cell r="G11235" t="str">
            <v>https://mngl-billing.s3.ap-south-1.amazonaws.com/self_billing/be5735e9-d95e-4005-97c9-6f1bdbefe8228889839938028680514.jpg</v>
          </cell>
          <cell r="I11235" t="str">
            <v>pending</v>
          </cell>
          <cell r="J11235" t="b">
            <v>0</v>
          </cell>
          <cell r="K11235" t="b">
            <v>1</v>
          </cell>
          <cell r="L11235">
            <v>46270</v>
          </cell>
        </row>
        <row r="11236">
          <cell r="D11236">
            <v>50444391</v>
          </cell>
          <cell r="E11236" t="str">
            <v>50</v>
          </cell>
          <cell r="F11236">
            <v>283.59199999999998</v>
          </cell>
          <cell r="G11236" t="str">
            <v>https://mngl-billing.s3.ap-south-1.amazonaws.com/self_billing/image_picker_B4CB4592-0B4D-415E-87A2-6ADD8FEE42D3-29203-0000052CF4752C79.jpg</v>
          </cell>
          <cell r="I11236" t="str">
            <v>pending</v>
          </cell>
          <cell r="J11236" t="b">
            <v>0</v>
          </cell>
          <cell r="K11236" t="b">
            <v>1</v>
          </cell>
          <cell r="L11236">
            <v>46270</v>
          </cell>
        </row>
        <row r="11237">
          <cell r="D11237">
            <v>50520059</v>
          </cell>
          <cell r="E11237" t="str">
            <v>50</v>
          </cell>
          <cell r="F11237">
            <v>54.738</v>
          </cell>
          <cell r="G11237" t="str">
            <v>https://mngl-billing.s3.ap-south-1.amazonaws.com/self_billing/0838b242-6045-4f02-abd3-ef58e7cc9b8a3108873137427425226.jpg</v>
          </cell>
          <cell r="I11237" t="str">
            <v>pending</v>
          </cell>
          <cell r="J11237" t="b">
            <v>0</v>
          </cell>
          <cell r="K11237" t="b">
            <v>1</v>
          </cell>
          <cell r="L11237">
            <v>46270</v>
          </cell>
        </row>
        <row r="11238">
          <cell r="D11238">
            <v>50295464</v>
          </cell>
          <cell r="E11238" t="str">
            <v>50</v>
          </cell>
          <cell r="F11238">
            <v>586.20799999999997</v>
          </cell>
          <cell r="G11238" t="str">
            <v>https://mngl-billing.s3.ap-south-1.amazonaws.com/self_billing/scaled_fe0f7788-e02a-448d-9ef3-467066e4f4945633153818665895005.jpg</v>
          </cell>
          <cell r="I11238" t="str">
            <v>pending</v>
          </cell>
          <cell r="J11238" t="b">
            <v>0</v>
          </cell>
          <cell r="K11238" t="b">
            <v>1</v>
          </cell>
          <cell r="L11238">
            <v>46270</v>
          </cell>
        </row>
        <row r="11239">
          <cell r="D11239">
            <v>50056972</v>
          </cell>
          <cell r="E11239" t="str">
            <v>50</v>
          </cell>
          <cell r="F11239">
            <v>2085.752</v>
          </cell>
          <cell r="G11239" t="str">
            <v>https://mngl-billing.s3.ap-south-1.amazonaws.com/self_billing/89e4056d-a87c-430f-9f93-d8a4e5978c342054654409457552734.jpg</v>
          </cell>
          <cell r="I11239" t="str">
            <v>pending</v>
          </cell>
          <cell r="J11239" t="b">
            <v>0</v>
          </cell>
          <cell r="K11239" t="b">
            <v>1</v>
          </cell>
          <cell r="L11239">
            <v>46270</v>
          </cell>
        </row>
        <row r="11240">
          <cell r="D11240">
            <v>50007088</v>
          </cell>
          <cell r="E11240" t="str">
            <v>50</v>
          </cell>
          <cell r="F11240">
            <v>1859.124</v>
          </cell>
          <cell r="G11240" t="str">
            <v>https://mngl-billing.s3.ap-south-1.amazonaws.com/self_billing/scaled_64c8546f-e8bf-4983-be08-077791c51fea5672812238627160567.jpg</v>
          </cell>
          <cell r="I11240" t="str">
            <v>pending</v>
          </cell>
          <cell r="J11240" t="b">
            <v>0</v>
          </cell>
          <cell r="K11240" t="b">
            <v>0</v>
          </cell>
          <cell r="L11240">
            <v>46270</v>
          </cell>
        </row>
        <row r="11241">
          <cell r="D11241">
            <v>50183845</v>
          </cell>
          <cell r="E11241" t="str">
            <v>50</v>
          </cell>
          <cell r="F11241">
            <v>368.46</v>
          </cell>
          <cell r="G11241" t="str">
            <v>https://mngl-billing.s3.ap-south-1.amazonaws.com/self_billing/5159764e-5891-4246-b934-d885aab870855998666532175201464.jpg</v>
          </cell>
          <cell r="I11241" t="str">
            <v>pending</v>
          </cell>
          <cell r="J11241" t="b">
            <v>0</v>
          </cell>
          <cell r="K11241" t="b">
            <v>1</v>
          </cell>
          <cell r="L11241">
            <v>46270</v>
          </cell>
        </row>
        <row r="11242">
          <cell r="D11242">
            <v>50367631</v>
          </cell>
          <cell r="E11242" t="str">
            <v>50</v>
          </cell>
          <cell r="F11242">
            <v>245.45400000000001</v>
          </cell>
          <cell r="G11242" t="str">
            <v>https://mngl-billing.s3.ap-south-1.amazonaws.com/self_billing/4579d09d-0d74-41f2-a314-26f2121224fc3648855492137963293.jpg</v>
          </cell>
          <cell r="I11242" t="str">
            <v>pending</v>
          </cell>
          <cell r="J11242" t="b">
            <v>0</v>
          </cell>
          <cell r="K11242" t="b">
            <v>1</v>
          </cell>
          <cell r="L11242">
            <v>46270</v>
          </cell>
        </row>
        <row r="11243">
          <cell r="D11243">
            <v>50065153</v>
          </cell>
          <cell r="E11243" t="str">
            <v>50</v>
          </cell>
          <cell r="F11243">
            <v>461.202</v>
          </cell>
          <cell r="G11243" t="str">
            <v>https://mngl-billing.s3.ap-south-1.amazonaws.com/self_billing/2bb6c8d3-c5a1-4972-a79b-efb80c58ce235912422408125574236.jpg</v>
          </cell>
          <cell r="I11243" t="str">
            <v>pending</v>
          </cell>
          <cell r="J11243" t="b">
            <v>0</v>
          </cell>
          <cell r="K11243" t="b">
            <v>1</v>
          </cell>
          <cell r="L11243">
            <v>46270</v>
          </cell>
        </row>
        <row r="11244">
          <cell r="D11244">
            <v>50196272</v>
          </cell>
          <cell r="E11244" t="str">
            <v>50</v>
          </cell>
          <cell r="F11244">
            <v>934.73800000000006</v>
          </cell>
          <cell r="G11244" t="str">
            <v>https://mngl-billing.s3.ap-south-1.amazonaws.com/self_billing/image_picker_BC3FE745-F48A-42B9-B5B1-D2794E52F236-567-000000289D3F02BD.jpg</v>
          </cell>
          <cell r="I11244" t="str">
            <v>pending</v>
          </cell>
          <cell r="J11244" t="b">
            <v>0</v>
          </cell>
          <cell r="K11244" t="b">
            <v>1</v>
          </cell>
          <cell r="L11244">
            <v>46270</v>
          </cell>
        </row>
        <row r="11245">
          <cell r="D11245">
            <v>50284140</v>
          </cell>
          <cell r="E11245" t="str">
            <v>50</v>
          </cell>
          <cell r="F11245">
            <v>698.19200000000001</v>
          </cell>
          <cell r="G11245" t="str">
            <v>https://mngl-billing.s3.ap-south-1.amazonaws.com/self_billing/image_picker_500DC4A0-01D9-4C63-B051-7F53CC49DC16-47746-000005AE4E97A004.jpg</v>
          </cell>
          <cell r="I11245" t="str">
            <v>pending</v>
          </cell>
          <cell r="J11245" t="b">
            <v>0</v>
          </cell>
          <cell r="K11245" t="b">
            <v>1</v>
          </cell>
          <cell r="L11245">
            <v>46270</v>
          </cell>
        </row>
        <row r="11246">
          <cell r="D11246">
            <v>50473522</v>
          </cell>
          <cell r="E11246" t="str">
            <v>50</v>
          </cell>
          <cell r="F11246">
            <v>89.183000000000007</v>
          </cell>
          <cell r="G11246" t="str">
            <v>https://mngl-billing.s3.ap-south-1.amazonaws.com/self_billing/image_picker_8E4A4E0E-CE1D-4A53-9F91-F3CC204752F8-3289-0000009FDD04190B.jpg</v>
          </cell>
          <cell r="I11246" t="str">
            <v>pending</v>
          </cell>
          <cell r="J11246" t="b">
            <v>0</v>
          </cell>
          <cell r="K11246" t="b">
            <v>1</v>
          </cell>
          <cell r="L11246">
            <v>46270</v>
          </cell>
        </row>
        <row r="11247">
          <cell r="D11247">
            <v>50090526</v>
          </cell>
          <cell r="E11247" t="str">
            <v>50</v>
          </cell>
          <cell r="F11247">
            <v>408.83100000000002</v>
          </cell>
          <cell r="G11247" t="str">
            <v>https://mngl-billing.s3.ap-south-1.amazonaws.com/self_billing/5dc0e941-7f34-4c29-8b3c-aa6f5a708a585684925886268699152.jpg</v>
          </cell>
          <cell r="I11247" t="str">
            <v>pending</v>
          </cell>
          <cell r="J11247" t="b">
            <v>0</v>
          </cell>
          <cell r="K11247" t="b">
            <v>1</v>
          </cell>
          <cell r="L11247">
            <v>46270</v>
          </cell>
        </row>
        <row r="11248">
          <cell r="D11248">
            <v>50357298</v>
          </cell>
          <cell r="E11248" t="str">
            <v>50</v>
          </cell>
          <cell r="F11248">
            <v>272.47800000000001</v>
          </cell>
          <cell r="G11248" t="str">
            <v>https://mngl-billing.s3.ap-south-1.amazonaws.com/self_billing/28191132-2bae-4bc5-b26d-1211a0e7b709382020564115958995.jpg</v>
          </cell>
          <cell r="I11248" t="str">
            <v>pending</v>
          </cell>
          <cell r="J11248" t="b">
            <v>0</v>
          </cell>
          <cell r="K11248" t="b">
            <v>1</v>
          </cell>
          <cell r="L11248">
            <v>46270</v>
          </cell>
        </row>
        <row r="11249">
          <cell r="D11249">
            <v>50482994</v>
          </cell>
          <cell r="E11249" t="str">
            <v>50</v>
          </cell>
          <cell r="F11249">
            <v>89.191999999999993</v>
          </cell>
          <cell r="G11249" t="str">
            <v>https://mngl-billing.s3.ap-south-1.amazonaws.com/self_billing/image_picker_F30780A0-45CE-42AD-A3B8-B3F093F51D4D-29843-0000051C3F598828.jpg</v>
          </cell>
          <cell r="I11249" t="str">
            <v>pending</v>
          </cell>
          <cell r="J11249" t="b">
            <v>0</v>
          </cell>
          <cell r="K11249" t="b">
            <v>1</v>
          </cell>
          <cell r="L11249">
            <v>46270</v>
          </cell>
        </row>
        <row r="11250">
          <cell r="D11250">
            <v>50438511</v>
          </cell>
          <cell r="E11250" t="str">
            <v>50</v>
          </cell>
          <cell r="F11250">
            <v>264.66500000000002</v>
          </cell>
          <cell r="G11250" t="str">
            <v>https://mngl-billing.s3.ap-south-1.amazonaws.com/self_billing/ed300aa9-753a-4b26-aef6-2fd0b35588bd6064770802194848429.jpg</v>
          </cell>
          <cell r="I11250" t="str">
            <v>pending</v>
          </cell>
          <cell r="J11250" t="b">
            <v>0</v>
          </cell>
          <cell r="K11250" t="b">
            <v>1</v>
          </cell>
          <cell r="L11250">
            <v>46270</v>
          </cell>
        </row>
        <row r="11251">
          <cell r="D11251">
            <v>50044494</v>
          </cell>
          <cell r="E11251" t="str">
            <v>50</v>
          </cell>
          <cell r="F11251">
            <v>847.76400000000001</v>
          </cell>
          <cell r="G11251" t="str">
            <v>https://mngl-billing.s3.ap-south-1.amazonaws.com/self_billing/image_picker_705D03B9-AF18-4D7F-A5FE-3839145FCA9A-2506-0000005A333753B4.jpg</v>
          </cell>
          <cell r="I11251" t="str">
            <v>pending</v>
          </cell>
          <cell r="J11251" t="b">
            <v>0</v>
          </cell>
          <cell r="K11251" t="b">
            <v>1</v>
          </cell>
          <cell r="L11251">
            <v>46270</v>
          </cell>
        </row>
        <row r="11252">
          <cell r="D11252">
            <v>50067048</v>
          </cell>
          <cell r="E11252" t="str">
            <v>50</v>
          </cell>
          <cell r="F11252">
            <v>948.09299999999996</v>
          </cell>
          <cell r="G11252" t="str">
            <v>https://mngl-billing.s3.ap-south-1.amazonaws.com/self_billing/image_picker_A80B6571-B5C4-400A-BA18-90E3E6461EDF-629-0000000708DF027B.jpg</v>
          </cell>
          <cell r="I11252" t="str">
            <v>pending</v>
          </cell>
          <cell r="J11252" t="b">
            <v>0</v>
          </cell>
          <cell r="K11252" t="b">
            <v>0</v>
          </cell>
          <cell r="L11252">
            <v>46270</v>
          </cell>
        </row>
        <row r="11253">
          <cell r="D11253">
            <v>50107555</v>
          </cell>
          <cell r="E11253" t="str">
            <v>50</v>
          </cell>
          <cell r="F11253">
            <v>435.72199999999998</v>
          </cell>
          <cell r="G11253" t="str">
            <v>https://mngl-billing.s3.ap-south-1.amazonaws.com/self_billing/scaled_4393f7a0-8c14-4800-a089-a75aeb7cf4504094507284741728730.jpg</v>
          </cell>
          <cell r="I11253" t="str">
            <v>pending</v>
          </cell>
          <cell r="J11253" t="b">
            <v>0</v>
          </cell>
          <cell r="K11253" t="b">
            <v>1</v>
          </cell>
          <cell r="L11253">
            <v>46270</v>
          </cell>
        </row>
        <row r="11254">
          <cell r="D11254">
            <v>50395590</v>
          </cell>
          <cell r="E11254" t="str">
            <v>50</v>
          </cell>
          <cell r="F11254">
            <v>139.12100000000001</v>
          </cell>
          <cell r="G11254" t="str">
            <v>https://mngl-billing.s3.ap-south-1.amazonaws.com/self_billing/8a9404bb-485d-4745-9ca2-bd084596ebb44751377306301980624.jpg</v>
          </cell>
          <cell r="I11254" t="str">
            <v>pending</v>
          </cell>
          <cell r="J11254" t="b">
            <v>0</v>
          </cell>
          <cell r="K11254" t="b">
            <v>1</v>
          </cell>
          <cell r="L11254">
            <v>46270</v>
          </cell>
        </row>
        <row r="11255">
          <cell r="D11255">
            <v>50319902</v>
          </cell>
          <cell r="E11255" t="str">
            <v>50</v>
          </cell>
          <cell r="F11255">
            <v>455.10599999999999</v>
          </cell>
          <cell r="G11255" t="str">
            <v>https://mngl-billing.s3.ap-south-1.amazonaws.com/self_billing/8257f621-2450-4293-ba9c-1fb124ce73757380998723181434797.jpg</v>
          </cell>
          <cell r="I11255" t="str">
            <v>pending</v>
          </cell>
          <cell r="J11255" t="b">
            <v>0</v>
          </cell>
          <cell r="K11255" t="b">
            <v>1</v>
          </cell>
          <cell r="L11255">
            <v>46270</v>
          </cell>
        </row>
        <row r="11256">
          <cell r="D11256">
            <v>50183078</v>
          </cell>
          <cell r="E11256" t="str">
            <v>50</v>
          </cell>
          <cell r="F11256">
            <v>762.42600000000004</v>
          </cell>
          <cell r="G11256" t="str">
            <v>https://mngl-billing.s3.ap-south-1.amazonaws.com/self_billing/1cb56f68-513b-4a91-83fe-0b6349a6db214005175857983679079.jpg</v>
          </cell>
          <cell r="I11256" t="str">
            <v>pending</v>
          </cell>
          <cell r="J11256" t="b">
            <v>0</v>
          </cell>
          <cell r="K11256" t="b">
            <v>1</v>
          </cell>
          <cell r="L11256">
            <v>46270</v>
          </cell>
        </row>
        <row r="11257">
          <cell r="D11257">
            <v>50357478</v>
          </cell>
          <cell r="E11257" t="str">
            <v>50</v>
          </cell>
          <cell r="F11257">
            <v>235.92699999999999</v>
          </cell>
          <cell r="G11257" t="str">
            <v>https://mngl-billing.s3.ap-south-1.amazonaws.com/self_billing/5c9abd5c-1cd9-41f6-94f7-f0a3c801460a5667881998500811756.jpg</v>
          </cell>
          <cell r="I11257" t="str">
            <v>pending</v>
          </cell>
          <cell r="J11257" t="b">
            <v>0</v>
          </cell>
          <cell r="K11257" t="b">
            <v>0</v>
          </cell>
          <cell r="L11257">
            <v>46270</v>
          </cell>
        </row>
        <row r="11258">
          <cell r="D11258">
            <v>50437362</v>
          </cell>
          <cell r="E11258" t="str">
            <v>50</v>
          </cell>
          <cell r="F11258">
            <v>171.108</v>
          </cell>
          <cell r="G11258" t="str">
            <v>https://mngl-billing.s3.ap-south-1.amazonaws.com/self_billing/65d2badc-9022-4118-aa37-f4be14beeefe1070532884494490934.jpg</v>
          </cell>
          <cell r="I11258" t="str">
            <v>pending</v>
          </cell>
          <cell r="J11258" t="b">
            <v>0</v>
          </cell>
          <cell r="K11258" t="b">
            <v>1</v>
          </cell>
          <cell r="L11258">
            <v>46270</v>
          </cell>
        </row>
        <row r="11259">
          <cell r="D11259">
            <v>50474300</v>
          </cell>
          <cell r="E11259" t="str">
            <v>50</v>
          </cell>
          <cell r="F11259">
            <v>58.954000000000001</v>
          </cell>
          <cell r="G11259" t="str">
            <v>https://mngl-billing.s3.ap-south-1.amazonaws.com/self_billing/766b1133-42b3-4c4d-9c34-fb48aa0f3f706494141385006004999.jpg</v>
          </cell>
          <cell r="I11259" t="str">
            <v>pending</v>
          </cell>
          <cell r="J11259" t="b">
            <v>0</v>
          </cell>
          <cell r="K11259" t="b">
            <v>1</v>
          </cell>
          <cell r="L11259">
            <v>46270</v>
          </cell>
        </row>
        <row r="11260">
          <cell r="D11260">
            <v>50081035</v>
          </cell>
          <cell r="E11260" t="str">
            <v>50</v>
          </cell>
          <cell r="F11260">
            <v>1122.5930000000001</v>
          </cell>
          <cell r="G11260" t="str">
            <v>https://mngl-billing.s3.ap-south-1.amazonaws.com/self_billing/ab90d3da-ea5d-4b3b-94d1-ab0bc5e57b1b8052206984553784564.jpg</v>
          </cell>
          <cell r="I11260" t="str">
            <v>pending</v>
          </cell>
          <cell r="J11260" t="b">
            <v>0</v>
          </cell>
          <cell r="K11260" t="b">
            <v>1</v>
          </cell>
          <cell r="L11260">
            <v>46270</v>
          </cell>
        </row>
        <row r="11261">
          <cell r="D11261">
            <v>50367106</v>
          </cell>
          <cell r="E11261" t="str">
            <v>50</v>
          </cell>
          <cell r="F11261">
            <v>45.664000000000001</v>
          </cell>
          <cell r="G11261" t="str">
            <v>https://mngl-billing.s3.ap-south-1.amazonaws.com/self_billing/24233979-5d37-4282-885d-6e1e65d2607f8831641101047217416.jpg</v>
          </cell>
          <cell r="I11261" t="str">
            <v>pending</v>
          </cell>
          <cell r="J11261" t="b">
            <v>0</v>
          </cell>
          <cell r="K11261" t="b">
            <v>1</v>
          </cell>
          <cell r="L11261">
            <v>46270</v>
          </cell>
        </row>
        <row r="11262">
          <cell r="D11262">
            <v>50257482</v>
          </cell>
          <cell r="E11262" t="str">
            <v>50</v>
          </cell>
          <cell r="F11262">
            <v>466.63</v>
          </cell>
          <cell r="G11262" t="str">
            <v>https://mngl-billing.s3.ap-south-1.amazonaws.com/self_billing/scaled_113fee32-d79c-4c23-ad83-794f8687bf477734651967913348702.jpg</v>
          </cell>
          <cell r="I11262" t="str">
            <v>pending</v>
          </cell>
          <cell r="J11262" t="b">
            <v>0</v>
          </cell>
          <cell r="K11262" t="b">
            <v>1</v>
          </cell>
          <cell r="L11262">
            <v>46270</v>
          </cell>
        </row>
        <row r="11263">
          <cell r="D11263">
            <v>50543013</v>
          </cell>
          <cell r="E11263" t="str">
            <v>50</v>
          </cell>
          <cell r="F11263">
            <v>3.45</v>
          </cell>
          <cell r="G11263" t="str">
            <v>https://mngl-billing.s3.ap-south-1.amazonaws.com/self_billing/595f65c8-2530-4e76-8408-1803e624e08c2064592428971183847.jpg</v>
          </cell>
          <cell r="I11263" t="str">
            <v>pending</v>
          </cell>
          <cell r="J11263" t="b">
            <v>0</v>
          </cell>
          <cell r="K11263" t="b">
            <v>1</v>
          </cell>
          <cell r="L11263">
            <v>46270</v>
          </cell>
        </row>
        <row r="11264">
          <cell r="D11264">
            <v>50466155</v>
          </cell>
          <cell r="E11264" t="str">
            <v>50</v>
          </cell>
          <cell r="F11264">
            <v>76.872</v>
          </cell>
          <cell r="G11264" t="str">
            <v>https://mngl-billing.s3.ap-south-1.amazonaws.com/self_billing/92d6db0c-4814-4ba4-9498-7faa21ac22846083212625625427819.jpg</v>
          </cell>
          <cell r="I11264" t="str">
            <v>pending</v>
          </cell>
          <cell r="J11264" t="b">
            <v>0</v>
          </cell>
          <cell r="K11264" t="b">
            <v>1</v>
          </cell>
          <cell r="L11264">
            <v>46270</v>
          </cell>
        </row>
        <row r="11265">
          <cell r="D11265">
            <v>50068274</v>
          </cell>
          <cell r="E11265" t="str">
            <v>50</v>
          </cell>
          <cell r="F11265">
            <v>1187.528</v>
          </cell>
          <cell r="G11265" t="str">
            <v>https://mngl-billing.s3.ap-south-1.amazonaws.com/self_billing/image_picker_9E61FFC5-714E-4AAB-B8CE-5A3F2936F365-18618-00001C84A1F03EFE.jpg</v>
          </cell>
          <cell r="I11265" t="str">
            <v>pending</v>
          </cell>
          <cell r="J11265" t="b">
            <v>0</v>
          </cell>
          <cell r="K11265" t="b">
            <v>1</v>
          </cell>
          <cell r="L11265">
            <v>46270</v>
          </cell>
        </row>
        <row r="11266">
          <cell r="D11266">
            <v>50054136</v>
          </cell>
          <cell r="E11266" t="str">
            <v>50</v>
          </cell>
          <cell r="F11266">
            <v>1158.377</v>
          </cell>
          <cell r="G11266" t="str">
            <v>https://mngl-billing.s3.ap-south-1.amazonaws.com/self_billing/00c91bfa-fca5-4d3b-809a-6dcf7f1ee22b2598738353131162523.jpg</v>
          </cell>
          <cell r="I11266" t="str">
            <v>pending</v>
          </cell>
          <cell r="J11266" t="b">
            <v>0</v>
          </cell>
          <cell r="K11266" t="b">
            <v>1</v>
          </cell>
          <cell r="L11266">
            <v>46270</v>
          </cell>
        </row>
        <row r="11267">
          <cell r="D11267">
            <v>50017712</v>
          </cell>
          <cell r="E11267" t="str">
            <v>50</v>
          </cell>
          <cell r="F11267">
            <v>134.749</v>
          </cell>
          <cell r="G11267" t="str">
            <v>https://mngl-billing.s3.ap-south-1.amazonaws.com/self_billing/image_picker_4583E555-7BB9-4B11-85D1-1E97F549B02B-39775-0000059D385319F5.jpg</v>
          </cell>
          <cell r="I11267" t="str">
            <v>pending</v>
          </cell>
          <cell r="J11267" t="b">
            <v>0</v>
          </cell>
          <cell r="K11267" t="b">
            <v>1</v>
          </cell>
          <cell r="L11267">
            <v>46270</v>
          </cell>
        </row>
        <row r="11268">
          <cell r="D11268">
            <v>50004914</v>
          </cell>
          <cell r="E11268" t="str">
            <v>50</v>
          </cell>
          <cell r="F11268">
            <v>2881.1979999999999</v>
          </cell>
          <cell r="G11268" t="str">
            <v>https://mngl-billing.s3.ap-south-1.amazonaws.com/self_billing/822ffc85-f96d-4517-aaab-6397124716e33343008202418252705.jpg</v>
          </cell>
          <cell r="I11268" t="str">
            <v>pending</v>
          </cell>
          <cell r="J11268" t="b">
            <v>0</v>
          </cell>
          <cell r="K11268" t="b">
            <v>1</v>
          </cell>
          <cell r="L11268">
            <v>46270</v>
          </cell>
        </row>
        <row r="11269">
          <cell r="D11269">
            <v>50086745</v>
          </cell>
          <cell r="E11269" t="str">
            <v>50</v>
          </cell>
          <cell r="F11269">
            <v>1089.271</v>
          </cell>
          <cell r="G11269" t="str">
            <v>https://mngl-billing.s3.ap-south-1.amazonaws.com/self_billing/5146f26c-7029-4cc8-8a7a-f9dd94db56997163908396860668247.jpg</v>
          </cell>
          <cell r="I11269" t="str">
            <v>pending</v>
          </cell>
          <cell r="J11269" t="b">
            <v>0</v>
          </cell>
          <cell r="K11269" t="b">
            <v>1</v>
          </cell>
          <cell r="L11269">
            <v>46270</v>
          </cell>
        </row>
        <row r="11270">
          <cell r="D11270">
            <v>50053528</v>
          </cell>
          <cell r="E11270" t="str">
            <v>50</v>
          </cell>
          <cell r="F11270">
            <v>520.60400000000004</v>
          </cell>
          <cell r="G11270" t="str">
            <v>https://mngl-billing.s3.ap-south-1.amazonaws.com/self_billing/16255d57-eea5-477d-9051-7ad0f52d0db14904145585214136339.jpg</v>
          </cell>
          <cell r="I11270" t="str">
            <v>pending</v>
          </cell>
          <cell r="J11270" t="b">
            <v>0</v>
          </cell>
          <cell r="K11270" t="b">
            <v>1</v>
          </cell>
          <cell r="L11270">
            <v>46270</v>
          </cell>
        </row>
        <row r="11271">
          <cell r="D11271">
            <v>50343856</v>
          </cell>
          <cell r="E11271" t="str">
            <v>50</v>
          </cell>
          <cell r="F11271">
            <v>331.78899999999999</v>
          </cell>
          <cell r="G11271" t="str">
            <v>https://mngl-billing.s3.ap-south-1.amazonaws.com/self_billing/image_picker_6DE88166-C18E-4084-908F-BBEEB1F51D18-5944-000000DDD50EA476.jpg</v>
          </cell>
          <cell r="I11271" t="str">
            <v>pending</v>
          </cell>
          <cell r="J11271" t="b">
            <v>0</v>
          </cell>
          <cell r="K11271" t="b">
            <v>1</v>
          </cell>
          <cell r="L11271">
            <v>46270</v>
          </cell>
        </row>
        <row r="11272">
          <cell r="D11272">
            <v>50208513</v>
          </cell>
          <cell r="E11272" t="str">
            <v>50</v>
          </cell>
          <cell r="F11272">
            <v>457.80700000000002</v>
          </cell>
          <cell r="G11272" t="str">
            <v>https://mngl-billing.s3.ap-south-1.amazonaws.com/self_billing/fa079abc-8448-4ff5-a7cd-e443444daa432159486633274374946.jpg</v>
          </cell>
          <cell r="I11272" t="str">
            <v>pending</v>
          </cell>
          <cell r="J11272" t="b">
            <v>0</v>
          </cell>
          <cell r="K11272" t="b">
            <v>1</v>
          </cell>
          <cell r="L11272">
            <v>46270</v>
          </cell>
        </row>
        <row r="11273">
          <cell r="D11273">
            <v>50086991</v>
          </cell>
          <cell r="E11273" t="str">
            <v>50</v>
          </cell>
          <cell r="F11273">
            <v>920.41600000000005</v>
          </cell>
          <cell r="G11273" t="str">
            <v>https://mngl-billing.s3.ap-south-1.amazonaws.com/self_billing/scaled_051ad6cb-fffe-4ee5-84ba-2c997bb195706997095917970956243.jpg</v>
          </cell>
          <cell r="I11273" t="str">
            <v>pending</v>
          </cell>
          <cell r="J11273" t="b">
            <v>0</v>
          </cell>
          <cell r="K11273" t="b">
            <v>1</v>
          </cell>
          <cell r="L11273">
            <v>46270</v>
          </cell>
        </row>
        <row r="11274">
          <cell r="D11274">
            <v>50473484</v>
          </cell>
          <cell r="E11274" t="str">
            <v>50</v>
          </cell>
          <cell r="F11274">
            <v>37.576000000000001</v>
          </cell>
          <cell r="G11274" t="str">
            <v>https://mngl-billing.s3.ap-south-1.amazonaws.com/self_billing/e6294fb7-c415-479f-ad4f-01681ac053123023755907765880374.jpg</v>
          </cell>
          <cell r="I11274" t="str">
            <v>pending</v>
          </cell>
          <cell r="J11274" t="b">
            <v>0</v>
          </cell>
          <cell r="K11274" t="b">
            <v>1</v>
          </cell>
          <cell r="L11274">
            <v>46270</v>
          </cell>
        </row>
        <row r="11275">
          <cell r="D11275">
            <v>50065117</v>
          </cell>
          <cell r="E11275" t="str">
            <v>50</v>
          </cell>
          <cell r="F11275">
            <v>725.47900000000004</v>
          </cell>
          <cell r="G11275" t="str">
            <v>https://mngl-billing.s3.ap-south-1.amazonaws.com/self_billing/image_picker_716F6550-37A1-4758-91FC-F2239E57F731-21788-0000028C6E6BF954.jpg</v>
          </cell>
          <cell r="I11275" t="str">
            <v>pending</v>
          </cell>
          <cell r="J11275" t="b">
            <v>0</v>
          </cell>
          <cell r="K11275" t="b">
            <v>1</v>
          </cell>
          <cell r="L11275">
            <v>46270</v>
          </cell>
        </row>
        <row r="11276">
          <cell r="D11276">
            <v>50413311</v>
          </cell>
          <cell r="E11276" t="str">
            <v>50</v>
          </cell>
          <cell r="F11276">
            <v>88.825000000000003</v>
          </cell>
          <cell r="G11276" t="str">
            <v>https://mngl-billing.s3.ap-south-1.amazonaws.com/self_billing/2e36f3e3-6c27-48b5-a8d6-cdd41ca3f114147273496346026983.jpg</v>
          </cell>
          <cell r="I11276" t="str">
            <v>pending</v>
          </cell>
          <cell r="J11276" t="b">
            <v>0</v>
          </cell>
          <cell r="K11276" t="b">
            <v>1</v>
          </cell>
          <cell r="L11276">
            <v>46270</v>
          </cell>
        </row>
        <row r="11277">
          <cell r="D11277">
            <v>50463862</v>
          </cell>
          <cell r="E11277" t="str">
            <v>50</v>
          </cell>
          <cell r="F11277">
            <v>43.779000000000003</v>
          </cell>
          <cell r="G11277" t="str">
            <v>https://mngl-billing.s3.ap-south-1.amazonaws.com/self_billing/3ee2fd42-5832-4934-9366-ce86f573d6694896504319060052704.jpg</v>
          </cell>
          <cell r="I11277" t="str">
            <v>pending</v>
          </cell>
          <cell r="J11277" t="b">
            <v>0</v>
          </cell>
          <cell r="K11277" t="b">
            <v>1</v>
          </cell>
          <cell r="L11277">
            <v>46270</v>
          </cell>
        </row>
        <row r="11278">
          <cell r="D11278">
            <v>50177301</v>
          </cell>
          <cell r="E11278" t="str">
            <v>50</v>
          </cell>
          <cell r="F11278">
            <v>361.202</v>
          </cell>
          <cell r="G11278" t="str">
            <v>https://mngl-billing.s3.ap-south-1.amazonaws.com/self_billing/image_picker_2764FBF7-D70B-471B-B574-1845D9796D42-1095-000000152F221182.jpg</v>
          </cell>
          <cell r="I11278" t="str">
            <v>pending</v>
          </cell>
          <cell r="J11278" t="b">
            <v>0</v>
          </cell>
          <cell r="K11278" t="b">
            <v>1</v>
          </cell>
          <cell r="L11278">
            <v>46270</v>
          </cell>
        </row>
        <row r="11279">
          <cell r="D11279">
            <v>50002692</v>
          </cell>
          <cell r="E11279" t="str">
            <v>50</v>
          </cell>
          <cell r="F11279">
            <v>641.04300000000001</v>
          </cell>
          <cell r="G11279" t="str">
            <v>https://mngl-billing.s3.ap-south-1.amazonaws.com/self_billing/image_picker_B3EE6A50-6F0B-4F1B-BFC0-60A947770A17-63506-00000E4259A4715E.jpg</v>
          </cell>
          <cell r="I11279" t="str">
            <v>pending</v>
          </cell>
          <cell r="J11279" t="b">
            <v>0</v>
          </cell>
          <cell r="K11279" t="b">
            <v>1</v>
          </cell>
          <cell r="L11279">
            <v>46270</v>
          </cell>
        </row>
        <row r="11280">
          <cell r="D11280">
            <v>50104327</v>
          </cell>
          <cell r="E11280" t="str">
            <v>50</v>
          </cell>
          <cell r="F11280">
            <v>1021.2329999999999</v>
          </cell>
          <cell r="G11280" t="str">
            <v>https://mngl-billing.s3.ap-south-1.amazonaws.com/self_billing/image_picker_C6815F79-A9AE-4F92-BBAC-943BDA3BAC2E-3602-00000EE93CB0A849.jpg</v>
          </cell>
          <cell r="I11280" t="str">
            <v>pending</v>
          </cell>
          <cell r="J11280" t="b">
            <v>0</v>
          </cell>
          <cell r="K11280" t="b">
            <v>1</v>
          </cell>
          <cell r="L11280">
            <v>46270</v>
          </cell>
        </row>
        <row r="11281">
          <cell r="D11281">
            <v>50065278</v>
          </cell>
          <cell r="E11281" t="str">
            <v>50</v>
          </cell>
          <cell r="F11281">
            <v>560.74</v>
          </cell>
          <cell r="G11281" t="str">
            <v>https://mngl-billing.s3.ap-south-1.amazonaws.com/self_billing/scaled_f2c0aa92-1777-440d-b4e4-58e613ccc4611141915275761127212.jpg</v>
          </cell>
          <cell r="I11281" t="str">
            <v>pending</v>
          </cell>
          <cell r="J11281" t="b">
            <v>0</v>
          </cell>
          <cell r="K11281" t="b">
            <v>1</v>
          </cell>
          <cell r="L11281">
            <v>46270</v>
          </cell>
        </row>
        <row r="11282">
          <cell r="D11282">
            <v>50084117</v>
          </cell>
          <cell r="E11282" t="str">
            <v>50</v>
          </cell>
          <cell r="F11282">
            <v>1300.0630000000001</v>
          </cell>
          <cell r="G11282" t="str">
            <v>https://mngl-billing.s3.ap-south-1.amazonaws.com/self_billing/f55e2b1c-f8e3-4cd4-b008-d736611581466494023488342352627.jpg</v>
          </cell>
          <cell r="I11282" t="str">
            <v>pending</v>
          </cell>
          <cell r="J11282" t="b">
            <v>0</v>
          </cell>
          <cell r="K11282" t="b">
            <v>1</v>
          </cell>
          <cell r="L11282">
            <v>46270</v>
          </cell>
        </row>
        <row r="11283">
          <cell r="D11283">
            <v>50474257</v>
          </cell>
          <cell r="E11283" t="str">
            <v>50</v>
          </cell>
          <cell r="F11283">
            <v>72.605999999999995</v>
          </cell>
          <cell r="G11283" t="str">
            <v>https://mngl-billing.s3.ap-south-1.amazonaws.com/self_billing/image_picker_5F606B26-F5AF-4CCD-B5EB-9B076274CCD8-4184-0000016D0DCC41C3.jpg</v>
          </cell>
          <cell r="I11283" t="str">
            <v>pending</v>
          </cell>
          <cell r="J11283" t="b">
            <v>0</v>
          </cell>
          <cell r="K11283" t="b">
            <v>1</v>
          </cell>
          <cell r="L11283">
            <v>46270</v>
          </cell>
        </row>
        <row r="11284">
          <cell r="D11284">
            <v>50006929</v>
          </cell>
          <cell r="E11284" t="str">
            <v>50</v>
          </cell>
          <cell r="F11284">
            <v>1581.258</v>
          </cell>
          <cell r="G11284" t="str">
            <v>https://mngl-billing.s3.ap-south-1.amazonaws.com/self_billing/image_picker_E809DF65-1347-417C-A617-994F08BDFAA7-12100-000001C82176D8DD.jpg</v>
          </cell>
          <cell r="I11284" t="str">
            <v>pending</v>
          </cell>
          <cell r="J11284" t="b">
            <v>0</v>
          </cell>
          <cell r="K11284" t="b">
            <v>0</v>
          </cell>
          <cell r="L11284">
            <v>46270</v>
          </cell>
        </row>
        <row r="11285">
          <cell r="D11285">
            <v>50187023</v>
          </cell>
          <cell r="E11285" t="str">
            <v>50</v>
          </cell>
          <cell r="F11285">
            <v>1330.58</v>
          </cell>
          <cell r="G11285" t="str">
            <v>https://mngl-billing.s3.ap-south-1.amazonaws.com/self_billing/fb54ef93-1955-404f-9079-cd63679186522239220933746821279.jpg</v>
          </cell>
          <cell r="I11285" t="str">
            <v>pending</v>
          </cell>
          <cell r="J11285" t="b">
            <v>0</v>
          </cell>
          <cell r="K11285" t="b">
            <v>1</v>
          </cell>
          <cell r="L11285">
            <v>46270</v>
          </cell>
        </row>
        <row r="11286">
          <cell r="D11286">
            <v>50161514</v>
          </cell>
          <cell r="E11286" t="str">
            <v>50</v>
          </cell>
          <cell r="F11286">
            <v>581.09500000000003</v>
          </cell>
          <cell r="G11286" t="str">
            <v>https://mngl-billing.s3.ap-south-1.amazonaws.com/self_billing/image_picker_5A10FA9D-0AA9-48B9-826A-8C75098ED2E4-791-0000001C4BEB3AB9.jpg</v>
          </cell>
          <cell r="I11286" t="str">
            <v>pending</v>
          </cell>
          <cell r="J11286" t="b">
            <v>0</v>
          </cell>
          <cell r="K11286" t="b">
            <v>1</v>
          </cell>
          <cell r="L11286">
            <v>46270</v>
          </cell>
        </row>
        <row r="11287">
          <cell r="D11287">
            <v>50167289</v>
          </cell>
          <cell r="E11287" t="str">
            <v>50</v>
          </cell>
          <cell r="F11287">
            <v>596.06100000000004</v>
          </cell>
          <cell r="G11287" t="str">
            <v>https://mngl-billing.s3.ap-south-1.amazonaws.com/self_billing/image_picker_318BE71D-E2E8-4ECE-8029-A8334643E070-12739-0000047C76539688.jpg</v>
          </cell>
          <cell r="I11287" t="str">
            <v>pending</v>
          </cell>
          <cell r="J11287" t="b">
            <v>0</v>
          </cell>
          <cell r="K11287" t="b">
            <v>1</v>
          </cell>
          <cell r="L11287">
            <v>46270</v>
          </cell>
        </row>
        <row r="11288">
          <cell r="D11288">
            <v>50402607</v>
          </cell>
          <cell r="E11288" t="str">
            <v>50</v>
          </cell>
          <cell r="F11288">
            <v>246.68799999999999</v>
          </cell>
          <cell r="G11288" t="str">
            <v>https://mngl-billing.s3.ap-south-1.amazonaws.com/self_billing/58682b7a-fcff-4bcc-a722-10ee770f10482323999867435983980.jpg</v>
          </cell>
          <cell r="I11288" t="str">
            <v>pending</v>
          </cell>
          <cell r="J11288" t="b">
            <v>0</v>
          </cell>
          <cell r="K11288" t="b">
            <v>1</v>
          </cell>
          <cell r="L11288">
            <v>46270</v>
          </cell>
        </row>
        <row r="11289">
          <cell r="D11289">
            <v>50151330</v>
          </cell>
          <cell r="E11289" t="str">
            <v>50</v>
          </cell>
          <cell r="F11289">
            <v>556.471</v>
          </cell>
          <cell r="G11289" t="str">
            <v>https://mngl-billing.s3.ap-south-1.amazonaws.com/self_billing/image_picker_7AFF42B7-EDBC-4D7B-A4AB-C5764B5B4F05-7681-00000171188F38B2.jpg</v>
          </cell>
          <cell r="I11289" t="str">
            <v>pending</v>
          </cell>
          <cell r="J11289" t="b">
            <v>0</v>
          </cell>
          <cell r="K11289" t="b">
            <v>1</v>
          </cell>
          <cell r="L11289">
            <v>46270</v>
          </cell>
        </row>
        <row r="11290">
          <cell r="D11290">
            <v>50134568</v>
          </cell>
          <cell r="E11290" t="str">
            <v>50</v>
          </cell>
          <cell r="F11290">
            <v>968.18399999999997</v>
          </cell>
          <cell r="G11290" t="str">
            <v>https://mngl-billing.s3.ap-south-1.amazonaws.com/self_billing/813d8366-6901-488a-a0ac-1faaf9c0769f6944546656907415257.jpg</v>
          </cell>
          <cell r="I11290" t="str">
            <v>pending</v>
          </cell>
          <cell r="J11290" t="b">
            <v>0</v>
          </cell>
          <cell r="K11290" t="b">
            <v>1</v>
          </cell>
          <cell r="L11290">
            <v>46270</v>
          </cell>
        </row>
        <row r="11291">
          <cell r="D11291">
            <v>50536436</v>
          </cell>
          <cell r="E11291" t="str">
            <v>50</v>
          </cell>
          <cell r="F11291">
            <v>2.161</v>
          </cell>
          <cell r="G11291" t="str">
            <v>https://mngl-billing.s3.ap-south-1.amazonaws.com/self_billing/7e35634b-b6c6-4b37-af04-3b59f7b097691944556736363279938.jpg</v>
          </cell>
          <cell r="I11291" t="str">
            <v>pending</v>
          </cell>
          <cell r="J11291" t="b">
            <v>0</v>
          </cell>
          <cell r="K11291" t="b">
            <v>1</v>
          </cell>
          <cell r="L11291">
            <v>46270</v>
          </cell>
        </row>
        <row r="11292">
          <cell r="D11292">
            <v>50447168</v>
          </cell>
          <cell r="E11292" t="str">
            <v>50</v>
          </cell>
          <cell r="F11292">
            <v>182.62700000000001</v>
          </cell>
          <cell r="G11292" t="str">
            <v>https://mngl-billing.s3.ap-south-1.amazonaws.com/self_billing/image_picker_8685E6D4-6F55-42E9-96CD-9815C3B5F1C5-9090-000003A3F1D09C96.jpg</v>
          </cell>
          <cell r="I11292" t="str">
            <v>pending</v>
          </cell>
          <cell r="J11292" t="b">
            <v>0</v>
          </cell>
          <cell r="K11292" t="b">
            <v>1</v>
          </cell>
          <cell r="L11292">
            <v>46270</v>
          </cell>
        </row>
        <row r="11293">
          <cell r="D11293">
            <v>50488877</v>
          </cell>
          <cell r="E11293" t="str">
            <v>50</v>
          </cell>
          <cell r="F11293">
            <v>52.122</v>
          </cell>
          <cell r="G11293" t="str">
            <v>https://mngl-billing.s3.ap-south-1.amazonaws.com/self_billing/fc6eb3b4-574d-4c54-bca7-7365a4cc28d44737566273700216653.jpg</v>
          </cell>
          <cell r="I11293" t="str">
            <v>pending</v>
          </cell>
          <cell r="J11293" t="b">
            <v>0</v>
          </cell>
          <cell r="K11293" t="b">
            <v>0</v>
          </cell>
          <cell r="L11293">
            <v>46270</v>
          </cell>
        </row>
        <row r="11294">
          <cell r="D11294">
            <v>50007899</v>
          </cell>
          <cell r="E11294" t="str">
            <v>50</v>
          </cell>
          <cell r="F11294">
            <v>1411.9670000000001</v>
          </cell>
          <cell r="G11294" t="str">
            <v>https://mngl-billing.s3.ap-south-1.amazonaws.com/self_billing/1c16b5c0-db5b-419b-a290-843d3baa877a5194704910535538809.jpg</v>
          </cell>
          <cell r="I11294" t="str">
            <v>pending</v>
          </cell>
          <cell r="J11294" t="b">
            <v>0</v>
          </cell>
          <cell r="K11294" t="b">
            <v>1</v>
          </cell>
          <cell r="L11294">
            <v>46270</v>
          </cell>
        </row>
        <row r="11295">
          <cell r="D11295">
            <v>50469441</v>
          </cell>
          <cell r="E11295" t="str">
            <v>50</v>
          </cell>
          <cell r="F11295">
            <v>93.061999999999998</v>
          </cell>
          <cell r="G11295" t="str">
            <v>https://mngl-billing.s3.ap-south-1.amazonaws.com/self_billing/d551bd32-5ac4-4322-b352-855f2a29ba788852859311077218167.jpg</v>
          </cell>
          <cell r="I11295" t="str">
            <v>pending</v>
          </cell>
          <cell r="J11295" t="b">
            <v>0</v>
          </cell>
          <cell r="K11295" t="b">
            <v>1</v>
          </cell>
          <cell r="L11295">
            <v>46270</v>
          </cell>
        </row>
        <row r="11296">
          <cell r="D11296">
            <v>50494492</v>
          </cell>
          <cell r="E11296" t="str">
            <v>50</v>
          </cell>
          <cell r="F11296">
            <v>24.591999999999999</v>
          </cell>
          <cell r="G11296" t="str">
            <v>https://mngl-billing.s3.ap-south-1.amazonaws.com/self_billing/1825640a-866d-4b40-8bed-bf1d59951ca66481885180534747637.jpg</v>
          </cell>
          <cell r="I11296" t="str">
            <v>pending</v>
          </cell>
          <cell r="J11296" t="b">
            <v>0</v>
          </cell>
          <cell r="K11296" t="b">
            <v>1</v>
          </cell>
          <cell r="L11296">
            <v>46270</v>
          </cell>
        </row>
        <row r="11297">
          <cell r="D11297">
            <v>50459655</v>
          </cell>
          <cell r="E11297" t="str">
            <v>50</v>
          </cell>
          <cell r="F11297">
            <v>61.695999999999998</v>
          </cell>
          <cell r="G11297" t="str">
            <v>https://mngl-billing.s3.ap-south-1.amazonaws.com/self_billing/c9b4f3fe-2f9d-4e09-a90f-ea6b08fcb8dd4756611840625948598.jpg</v>
          </cell>
          <cell r="I11297" t="str">
            <v>pending</v>
          </cell>
          <cell r="J11297" t="b">
            <v>0</v>
          </cell>
          <cell r="K11297" t="b">
            <v>1</v>
          </cell>
          <cell r="L11297">
            <v>46270</v>
          </cell>
        </row>
        <row r="11298">
          <cell r="D11298">
            <v>50450095</v>
          </cell>
          <cell r="E11298" t="str">
            <v>50</v>
          </cell>
          <cell r="F11298">
            <v>8.423</v>
          </cell>
          <cell r="G11298" t="str">
            <v>https://mngl-billing.s3.ap-south-1.amazonaws.com/self_billing/image_picker_AB55C4A3-6A23-42BE-A3A6-A7DD505F8ECF-349-0000000338418A55.jpg</v>
          </cell>
          <cell r="I11298" t="str">
            <v>pending</v>
          </cell>
          <cell r="J11298" t="b">
            <v>0</v>
          </cell>
          <cell r="K11298" t="b">
            <v>1</v>
          </cell>
          <cell r="L11298">
            <v>46270</v>
          </cell>
        </row>
        <row r="11299">
          <cell r="D11299">
            <v>50278224</v>
          </cell>
          <cell r="E11299" t="str">
            <v>50</v>
          </cell>
          <cell r="F11299">
            <v>21.48</v>
          </cell>
          <cell r="G11299" t="str">
            <v>https://mngl-billing.s3.ap-south-1.amazonaws.com/self_billing/e06ad395-9297-4296-aa6b-90a9ae03a7f95442483899346428869.jpg</v>
          </cell>
          <cell r="I11299" t="str">
            <v>pending</v>
          </cell>
          <cell r="J11299" t="b">
            <v>0</v>
          </cell>
          <cell r="K11299" t="b">
            <v>1</v>
          </cell>
          <cell r="L11299">
            <v>46270</v>
          </cell>
        </row>
        <row r="11300">
          <cell r="D11300">
            <v>50501612</v>
          </cell>
          <cell r="E11300" t="str">
            <v>50</v>
          </cell>
          <cell r="F11300">
            <v>11.127000000000001</v>
          </cell>
          <cell r="G11300" t="str">
            <v>https://mngl-billing.s3.ap-south-1.amazonaws.com/self_billing/b0d74ebc-1bc0-4ce3-8055-3f5c0c0c12591983342499020538533.jpg</v>
          </cell>
          <cell r="I11300" t="str">
            <v>pending</v>
          </cell>
          <cell r="J11300" t="b">
            <v>0</v>
          </cell>
          <cell r="K11300" t="b">
            <v>1</v>
          </cell>
          <cell r="L11300">
            <v>46270</v>
          </cell>
        </row>
        <row r="11301">
          <cell r="D11301">
            <v>50239918</v>
          </cell>
          <cell r="E11301" t="str">
            <v>50</v>
          </cell>
          <cell r="F11301">
            <v>596.36599999999999</v>
          </cell>
          <cell r="G11301" t="str">
            <v>https://mngl-billing.s3.ap-south-1.amazonaws.com/self_billing/scaled_1b6ce617-d0a1-4308-84e5-0b651a8335527715686604043414459.jpg</v>
          </cell>
          <cell r="I11301" t="str">
            <v>pending</v>
          </cell>
          <cell r="J11301" t="b">
            <v>0</v>
          </cell>
          <cell r="K11301" t="b">
            <v>1</v>
          </cell>
          <cell r="L11301">
            <v>46270</v>
          </cell>
        </row>
        <row r="11302">
          <cell r="D11302">
            <v>50002453</v>
          </cell>
          <cell r="E11302" t="str">
            <v>50</v>
          </cell>
          <cell r="F11302">
            <v>1468.954</v>
          </cell>
          <cell r="G11302" t="str">
            <v>https://mngl-billing.s3.ap-south-1.amazonaws.com/self_billing/8cb784aa-fd59-4bcb-8111-74188bdb8fc04239508189975218619.jpg</v>
          </cell>
          <cell r="I11302" t="str">
            <v>pending</v>
          </cell>
          <cell r="J11302" t="b">
            <v>0</v>
          </cell>
          <cell r="K11302" t="b">
            <v>0</v>
          </cell>
          <cell r="L11302">
            <v>46270</v>
          </cell>
        </row>
        <row r="11303">
          <cell r="D11303">
            <v>50494493</v>
          </cell>
          <cell r="E11303" t="str">
            <v>50</v>
          </cell>
          <cell r="F11303">
            <v>56.290999999999997</v>
          </cell>
          <cell r="G11303" t="str">
            <v>https://mngl-billing.s3.ap-south-1.amazonaws.com/self_billing/41badd95-d433-4b61-bd78-2317865ada386030069737152400756.jpg</v>
          </cell>
          <cell r="I11303" t="str">
            <v>pending</v>
          </cell>
          <cell r="J11303" t="b">
            <v>0</v>
          </cell>
          <cell r="K11303" t="b">
            <v>1</v>
          </cell>
          <cell r="L11303">
            <v>46270</v>
          </cell>
        </row>
        <row r="11304">
          <cell r="D11304">
            <v>50293903</v>
          </cell>
          <cell r="E11304" t="str">
            <v>50</v>
          </cell>
          <cell r="F11304">
            <v>456.15199999999999</v>
          </cell>
          <cell r="G11304" t="str">
            <v>https://mngl-billing.s3.ap-south-1.amazonaws.com/self_billing/01fd5c90-e16a-48e1-b77a-b4b6a241b4b76707576422686661234.jpg</v>
          </cell>
          <cell r="I11304" t="str">
            <v>pending</v>
          </cell>
          <cell r="J11304" t="b">
            <v>0</v>
          </cell>
          <cell r="K11304" t="b">
            <v>1</v>
          </cell>
          <cell r="L11304">
            <v>46270</v>
          </cell>
        </row>
        <row r="11305">
          <cell r="D11305">
            <v>50021097</v>
          </cell>
          <cell r="E11305" t="str">
            <v>50</v>
          </cell>
          <cell r="F11305">
            <v>1048.92</v>
          </cell>
          <cell r="G11305" t="str">
            <v>https://mngl-billing.s3.ap-south-1.amazonaws.com/self_billing/scaled_7259c0c1-5f0d-4de6-a10e-c03d96c267bb4250565599697350886.jpg</v>
          </cell>
          <cell r="I11305" t="str">
            <v>pending</v>
          </cell>
          <cell r="J11305" t="b">
            <v>0</v>
          </cell>
          <cell r="K11305" t="b">
            <v>1</v>
          </cell>
          <cell r="L11305">
            <v>46270</v>
          </cell>
        </row>
        <row r="11306">
          <cell r="D11306">
            <v>50463893</v>
          </cell>
          <cell r="E11306" t="str">
            <v>50</v>
          </cell>
          <cell r="F11306">
            <v>193.64099999999999</v>
          </cell>
          <cell r="G11306" t="str">
            <v>https://mngl-billing.s3.ap-south-1.amazonaws.com/self_billing/image_picker_9EC65676-56F6-41F3-88A1-C55A7EC3EB4A-8436-0000032F99260217.jpg</v>
          </cell>
          <cell r="I11306" t="str">
            <v>pending</v>
          </cell>
          <cell r="J11306" t="b">
            <v>0</v>
          </cell>
          <cell r="K11306" t="b">
            <v>1</v>
          </cell>
          <cell r="L11306">
            <v>46270</v>
          </cell>
        </row>
        <row r="11307">
          <cell r="D11307">
            <v>50407809</v>
          </cell>
          <cell r="E11307" t="str">
            <v>50</v>
          </cell>
          <cell r="F11307">
            <v>172.65600000000001</v>
          </cell>
          <cell r="G11307" t="str">
            <v>https://mngl-billing.s3.ap-south-1.amazonaws.com/self_billing/image_picker_FE8C664B-AABB-490C-AF9D-0332AB0ECD24-1358-0000007D588AB1BE.jpg</v>
          </cell>
          <cell r="I11307" t="str">
            <v>pending</v>
          </cell>
          <cell r="J11307" t="b">
            <v>0</v>
          </cell>
          <cell r="K11307" t="b">
            <v>1</v>
          </cell>
          <cell r="L11307">
            <v>46270</v>
          </cell>
        </row>
        <row r="11308">
          <cell r="D11308">
            <v>50161472</v>
          </cell>
          <cell r="E11308" t="str">
            <v>50</v>
          </cell>
          <cell r="F11308">
            <v>710.82799999999997</v>
          </cell>
          <cell r="G11308" t="str">
            <v>https://mngl-billing.s3.ap-south-1.amazonaws.com/self_billing/6e092282-4576-493c-8d69-03b5706206167727366416143093936.jpg</v>
          </cell>
          <cell r="I11308" t="str">
            <v>pending</v>
          </cell>
          <cell r="J11308" t="b">
            <v>0</v>
          </cell>
          <cell r="K11308" t="b">
            <v>1</v>
          </cell>
          <cell r="L11308">
            <v>46270</v>
          </cell>
        </row>
        <row r="11309">
          <cell r="D11309">
            <v>50348669</v>
          </cell>
          <cell r="E11309" t="str">
            <v>50</v>
          </cell>
          <cell r="F11309">
            <v>453.90499999999997</v>
          </cell>
          <cell r="G11309" t="str">
            <v>https://mngl-billing.s3.ap-south-1.amazonaws.com/self_billing/9bba3cee-bd07-49f9-a409-821a3dddc2d12088844682755091988.jpg</v>
          </cell>
          <cell r="I11309" t="str">
            <v>pending</v>
          </cell>
          <cell r="J11309" t="b">
            <v>0</v>
          </cell>
          <cell r="K11309" t="b">
            <v>1</v>
          </cell>
          <cell r="L11309">
            <v>46270</v>
          </cell>
        </row>
        <row r="11310">
          <cell r="D11310">
            <v>50132574</v>
          </cell>
          <cell r="E11310" t="str">
            <v>50</v>
          </cell>
          <cell r="F11310">
            <v>974.68899999999996</v>
          </cell>
          <cell r="G11310" t="str">
            <v>https://mngl-billing.s3.ap-south-1.amazonaws.com/self_billing/image_picker_1B6186B9-F8A3-47B7-9116-89F89BCDBA93-29815-000003A3779132D8.jpg</v>
          </cell>
          <cell r="I11310" t="str">
            <v>pending</v>
          </cell>
          <cell r="J11310" t="b">
            <v>0</v>
          </cell>
          <cell r="K11310" t="b">
            <v>1</v>
          </cell>
          <cell r="L11310">
            <v>46270</v>
          </cell>
        </row>
        <row r="11311">
          <cell r="D11311">
            <v>50478085</v>
          </cell>
          <cell r="E11311" t="str">
            <v>50</v>
          </cell>
          <cell r="F11311">
            <v>44.728999999999999</v>
          </cell>
          <cell r="G11311" t="str">
            <v>https://mngl-billing.s3.ap-south-1.amazonaws.com/self_billing/0b5d2618-697e-48f4-b0d8-11a55999cde85361361697497396856.jpg</v>
          </cell>
          <cell r="I11311" t="str">
            <v>pending</v>
          </cell>
          <cell r="J11311" t="b">
            <v>0</v>
          </cell>
          <cell r="K11311" t="b">
            <v>1</v>
          </cell>
          <cell r="L11311">
            <v>46270</v>
          </cell>
        </row>
        <row r="11312">
          <cell r="D11312">
            <v>50352001</v>
          </cell>
          <cell r="E11312" t="str">
            <v>50</v>
          </cell>
          <cell r="F11312">
            <v>527.65499999999997</v>
          </cell>
          <cell r="G11312" t="str">
            <v>https://mngl-billing.s3.ap-south-1.amazonaws.com/self_billing/c0e6dd30-c9aa-4fee-882d-9d8cc962ba4a8877352522731754744.jpg</v>
          </cell>
          <cell r="I11312" t="str">
            <v>pending</v>
          </cell>
          <cell r="J11312" t="b">
            <v>0</v>
          </cell>
          <cell r="K11312" t="b">
            <v>1</v>
          </cell>
          <cell r="L11312">
            <v>46270</v>
          </cell>
        </row>
        <row r="11313">
          <cell r="D11313">
            <v>50284767</v>
          </cell>
          <cell r="E11313" t="str">
            <v>50</v>
          </cell>
          <cell r="F11313">
            <v>592.36400000000003</v>
          </cell>
          <cell r="G11313" t="str">
            <v>https://mngl-billing.s3.ap-south-1.amazonaws.com/self_billing/66838e58-220a-420d-8874-a83f316f11dd6851720905010857266.jpg</v>
          </cell>
          <cell r="I11313" t="str">
            <v>pending</v>
          </cell>
          <cell r="J11313" t="b">
            <v>0</v>
          </cell>
          <cell r="K11313" t="b">
            <v>1</v>
          </cell>
          <cell r="L11313">
            <v>46270</v>
          </cell>
        </row>
        <row r="11314">
          <cell r="D11314">
            <v>50367464</v>
          </cell>
          <cell r="E11314" t="str">
            <v>50</v>
          </cell>
          <cell r="F11314">
            <v>301.64499999999998</v>
          </cell>
          <cell r="G11314" t="str">
            <v>https://mngl-billing.s3.ap-south-1.amazonaws.com/self_billing/scaled_0f0da49c-89cc-4d9f-b69d-f9e7fbf349c04307145114535798405.jpg</v>
          </cell>
          <cell r="I11314" t="str">
            <v>pending</v>
          </cell>
          <cell r="J11314" t="b">
            <v>0</v>
          </cell>
          <cell r="K11314" t="b">
            <v>1</v>
          </cell>
          <cell r="L11314">
            <v>46270</v>
          </cell>
        </row>
        <row r="11315">
          <cell r="D11315">
            <v>50324834</v>
          </cell>
          <cell r="E11315" t="str">
            <v>50</v>
          </cell>
          <cell r="F11315">
            <v>379.84399999999999</v>
          </cell>
          <cell r="G11315" t="str">
            <v>https://mngl-billing.s3.ap-south-1.amazonaws.com/self_billing/ed46f58e-42b6-471c-9fe0-4166ee1b24a9431820782104539060.jpg</v>
          </cell>
          <cell r="I11315" t="str">
            <v>pending</v>
          </cell>
          <cell r="J11315" t="b">
            <v>0</v>
          </cell>
          <cell r="K11315" t="b">
            <v>1</v>
          </cell>
          <cell r="L11315">
            <v>46270</v>
          </cell>
        </row>
        <row r="11316">
          <cell r="D11316">
            <v>50492574</v>
          </cell>
          <cell r="E11316" t="str">
            <v>50</v>
          </cell>
          <cell r="F11316">
            <v>17.722999999999999</v>
          </cell>
          <cell r="G11316" t="str">
            <v>https://mngl-billing.s3.ap-south-1.amazonaws.com/self_billing/80502c17-1660-4bab-97f7-b568387ccef02888019456207787518.jpg</v>
          </cell>
          <cell r="I11316" t="str">
            <v>pending</v>
          </cell>
          <cell r="J11316" t="b">
            <v>0</v>
          </cell>
          <cell r="K11316" t="b">
            <v>1</v>
          </cell>
          <cell r="L11316">
            <v>46270</v>
          </cell>
        </row>
        <row r="11317">
          <cell r="D11317">
            <v>50279497</v>
          </cell>
          <cell r="E11317" t="str">
            <v>50</v>
          </cell>
          <cell r="F11317">
            <v>723.20699999999999</v>
          </cell>
          <cell r="G11317" t="str">
            <v>https://mngl-billing.s3.ap-south-1.amazonaws.com/self_billing/image_picker_D18939D7-696A-4EBB-9655-E63A300EDABD-64857-0000119A8C603118.jpg</v>
          </cell>
          <cell r="I11317" t="str">
            <v>pending</v>
          </cell>
          <cell r="J11317" t="b">
            <v>0</v>
          </cell>
          <cell r="K11317" t="b">
            <v>1</v>
          </cell>
          <cell r="L11317">
            <v>46270</v>
          </cell>
        </row>
        <row r="11318">
          <cell r="D11318">
            <v>50367464</v>
          </cell>
          <cell r="E11318" t="str">
            <v>50</v>
          </cell>
          <cell r="F11318">
            <v>301.63499999999999</v>
          </cell>
          <cell r="G11318" t="str">
            <v>https://mngl-billing.s3.ap-south-1.amazonaws.com/self_billing/scaled_4d56453b-55bc-4687-b516-13d63a85fab4375632964087853318.jpg</v>
          </cell>
          <cell r="I11318" t="str">
            <v>pending</v>
          </cell>
          <cell r="J11318" t="b">
            <v>0</v>
          </cell>
          <cell r="K11318" t="b">
            <v>1</v>
          </cell>
          <cell r="L11318">
            <v>46270</v>
          </cell>
        </row>
        <row r="11319">
          <cell r="D11319">
            <v>50241522</v>
          </cell>
          <cell r="E11319" t="str">
            <v>50</v>
          </cell>
          <cell r="F11319">
            <v>246.03299999999999</v>
          </cell>
          <cell r="G11319" t="str">
            <v>https://mngl-billing.s3.ap-south-1.amazonaws.com/self_billing/image_picker_9293C543-5624-4990-8D80-14E73D57360E-555-000000060F444A68.jpg</v>
          </cell>
          <cell r="I11319" t="str">
            <v>pending</v>
          </cell>
          <cell r="J11319" t="b">
            <v>0</v>
          </cell>
          <cell r="K11319" t="b">
            <v>1</v>
          </cell>
          <cell r="L11319">
            <v>46270</v>
          </cell>
        </row>
        <row r="11320">
          <cell r="D11320">
            <v>50444860</v>
          </cell>
          <cell r="E11320" t="str">
            <v>50</v>
          </cell>
          <cell r="F11320">
            <v>8.5419999999999998</v>
          </cell>
          <cell r="G11320" t="str">
            <v>https://mngl-billing.s3.ap-south-1.amazonaws.com/self_billing/63aa9eb4-896c-4123-a656-bcb8a32f39c42228874536530757596.jpg</v>
          </cell>
          <cell r="I11320" t="str">
            <v>pending</v>
          </cell>
          <cell r="J11320" t="b">
            <v>0</v>
          </cell>
          <cell r="K11320" t="b">
            <v>1</v>
          </cell>
          <cell r="L11320">
            <v>46270</v>
          </cell>
        </row>
        <row r="11321">
          <cell r="D11321">
            <v>50239031</v>
          </cell>
          <cell r="E11321" t="str">
            <v>50</v>
          </cell>
          <cell r="F11321">
            <v>560.13599999999997</v>
          </cell>
          <cell r="G11321" t="str">
            <v>https://mngl-billing.s3.ap-south-1.amazonaws.com/self_billing/image_picker_231BD388-63B4-414C-A6B9-C86BF5E519D0-56584-00000CEAC3663FB0.jpg</v>
          </cell>
          <cell r="I11321" t="str">
            <v>pending</v>
          </cell>
          <cell r="J11321" t="b">
            <v>0</v>
          </cell>
          <cell r="K11321" t="b">
            <v>1</v>
          </cell>
          <cell r="L11321">
            <v>46270</v>
          </cell>
        </row>
        <row r="11322">
          <cell r="D11322">
            <v>50461594</v>
          </cell>
          <cell r="E11322" t="str">
            <v>50</v>
          </cell>
          <cell r="F11322">
            <v>125.801</v>
          </cell>
          <cell r="G11322" t="str">
            <v>https://mngl-billing.s3.ap-south-1.amazonaws.com/self_billing/image_picker_CC5A0026-4172-4847-BC70-2ABEA73DE428-75659-000021175694B3A2.jpg</v>
          </cell>
          <cell r="I11322" t="str">
            <v>pending</v>
          </cell>
          <cell r="J11322" t="b">
            <v>0</v>
          </cell>
          <cell r="K11322" t="b">
            <v>0</v>
          </cell>
          <cell r="L11322">
            <v>46270</v>
          </cell>
        </row>
        <row r="11323">
          <cell r="D11323">
            <v>50519645</v>
          </cell>
          <cell r="E11323" t="str">
            <v>50</v>
          </cell>
          <cell r="F11323">
            <v>29.187000000000001</v>
          </cell>
          <cell r="G11323" t="str">
            <v>https://mngl-billing.s3.ap-south-1.amazonaws.com/self_billing/1f3a8b02-0755-415b-bc0e-60672a37d6fa5369946581724017013.jpg</v>
          </cell>
          <cell r="I11323" t="str">
            <v>pending</v>
          </cell>
          <cell r="J11323" t="b">
            <v>0</v>
          </cell>
          <cell r="K11323" t="b">
            <v>1</v>
          </cell>
          <cell r="L11323">
            <v>46270</v>
          </cell>
        </row>
        <row r="11324">
          <cell r="D11324">
            <v>50485840</v>
          </cell>
          <cell r="E11324" t="str">
            <v>50</v>
          </cell>
          <cell r="F11324">
            <v>126.93</v>
          </cell>
          <cell r="G11324" t="str">
            <v>https://mngl-billing.s3.ap-south-1.amazonaws.com/self_billing/6f8a2d46-e74d-45b1-84ec-053f303a74da4511744885779870643.jpg</v>
          </cell>
          <cell r="I11324" t="str">
            <v>pending</v>
          </cell>
          <cell r="J11324" t="b">
            <v>0</v>
          </cell>
          <cell r="K11324" t="b">
            <v>1</v>
          </cell>
          <cell r="L11324">
            <v>46270</v>
          </cell>
        </row>
        <row r="11325">
          <cell r="D11325">
            <v>50067933</v>
          </cell>
          <cell r="E11325" t="str">
            <v>50</v>
          </cell>
          <cell r="F11325">
            <v>732.11</v>
          </cell>
          <cell r="G11325" t="str">
            <v>https://mngl-billing.s3.ap-south-1.amazonaws.com/self_billing/10c5f532-d5f8-4723-9ad0-4f81ca7e47cb2488310980314386767.jpg</v>
          </cell>
          <cell r="I11325" t="str">
            <v>pending</v>
          </cell>
          <cell r="J11325" t="b">
            <v>0</v>
          </cell>
          <cell r="K11325" t="b">
            <v>1</v>
          </cell>
          <cell r="L11325">
            <v>46270</v>
          </cell>
        </row>
        <row r="11326">
          <cell r="D11326">
            <v>50265732</v>
          </cell>
          <cell r="E11326" t="str">
            <v>50</v>
          </cell>
          <cell r="F11326">
            <v>375.072</v>
          </cell>
          <cell r="G11326" t="str">
            <v>https://mngl-billing.s3.ap-south-1.amazonaws.com/self_billing/efd5387a-5557-4b16-8447-16e12bcfdfb47312826241711173601.jpg</v>
          </cell>
          <cell r="I11326" t="str">
            <v>pending</v>
          </cell>
          <cell r="J11326" t="b">
            <v>0</v>
          </cell>
          <cell r="K11326" t="b">
            <v>1</v>
          </cell>
          <cell r="L11326">
            <v>46270</v>
          </cell>
        </row>
        <row r="11327">
          <cell r="D11327">
            <v>50263772</v>
          </cell>
          <cell r="E11327" t="str">
            <v>50</v>
          </cell>
          <cell r="F11327">
            <v>10.058</v>
          </cell>
          <cell r="G11327" t="str">
            <v>https://mngl-billing.s3.ap-south-1.amazonaws.com/self_billing/7feea9d5-2193-4823-8b64-7c00dc8c03704851092300607999377.jpg</v>
          </cell>
          <cell r="I11327" t="str">
            <v>pending</v>
          </cell>
          <cell r="J11327" t="b">
            <v>0</v>
          </cell>
          <cell r="K11327" t="b">
            <v>1</v>
          </cell>
          <cell r="L11327">
            <v>46270</v>
          </cell>
        </row>
        <row r="11328">
          <cell r="D11328">
            <v>50080451</v>
          </cell>
          <cell r="E11328" t="str">
            <v>50</v>
          </cell>
          <cell r="F11328">
            <v>324.13200000000001</v>
          </cell>
          <cell r="G11328" t="str">
            <v>https://mngl-billing.s3.ap-south-1.amazonaws.com/self_billing/image_picker_32954EDC-39BE-4443-AA77-F441A858EB51-52814-000016BC4AF93249.jpg</v>
          </cell>
          <cell r="I11328" t="str">
            <v>pending</v>
          </cell>
          <cell r="J11328" t="b">
            <v>0</v>
          </cell>
          <cell r="K11328" t="b">
            <v>1</v>
          </cell>
          <cell r="L11328">
            <v>46270</v>
          </cell>
        </row>
        <row r="11329">
          <cell r="D11329">
            <v>50264943</v>
          </cell>
          <cell r="E11329" t="str">
            <v>50</v>
          </cell>
          <cell r="F11329">
            <v>709.56700000000001</v>
          </cell>
          <cell r="G11329" t="str">
            <v>https://mngl-billing.s3.ap-south-1.amazonaws.com/self_billing/931b7c2c-22f0-4886-9c07-017c0fa0ccda1393916740911263589.jpg</v>
          </cell>
          <cell r="I11329" t="str">
            <v>pending</v>
          </cell>
          <cell r="J11329" t="b">
            <v>0</v>
          </cell>
          <cell r="K11329" t="b">
            <v>1</v>
          </cell>
          <cell r="L11329">
            <v>46270</v>
          </cell>
        </row>
        <row r="11330">
          <cell r="D11330">
            <v>50149657</v>
          </cell>
          <cell r="E11330" t="str">
            <v>50</v>
          </cell>
          <cell r="F11330">
            <v>484.78500000000003</v>
          </cell>
          <cell r="G11330" t="str">
            <v>https://mngl-billing.s3.ap-south-1.amazonaws.com/self_billing/d8217484-79cc-42b8-a8b4-450abdec705a1697835062033986314.jpg</v>
          </cell>
          <cell r="I11330" t="str">
            <v>pending</v>
          </cell>
          <cell r="J11330" t="b">
            <v>0</v>
          </cell>
          <cell r="K11330" t="b">
            <v>1</v>
          </cell>
          <cell r="L11330">
            <v>46270</v>
          </cell>
        </row>
        <row r="11331">
          <cell r="D11331">
            <v>50431483</v>
          </cell>
          <cell r="E11331" t="str">
            <v>50</v>
          </cell>
          <cell r="F11331">
            <v>44.645000000000003</v>
          </cell>
          <cell r="G11331" t="str">
            <v>https://mngl-billing.s3.ap-south-1.amazonaws.com/self_billing/b3c63dcb-559c-4d33-b8d7-44d2975526f4548522722060940416.jpg</v>
          </cell>
          <cell r="I11331" t="str">
            <v>pending</v>
          </cell>
          <cell r="J11331" t="b">
            <v>0</v>
          </cell>
          <cell r="K11331" t="b">
            <v>1</v>
          </cell>
          <cell r="L11331">
            <v>46270</v>
          </cell>
        </row>
        <row r="11332">
          <cell r="D11332">
            <v>50518450</v>
          </cell>
          <cell r="E11332" t="str">
            <v>50</v>
          </cell>
          <cell r="F11332">
            <v>35.651000000000003</v>
          </cell>
          <cell r="G11332" t="str">
            <v>https://mngl-billing.s3.ap-south-1.amazonaws.com/self_billing/3895b23f-b5e6-4eb6-b03e-cdfe69444a174717777221474906457.jpg</v>
          </cell>
          <cell r="I11332" t="str">
            <v>pending</v>
          </cell>
          <cell r="J11332" t="b">
            <v>0</v>
          </cell>
          <cell r="K11332" t="b">
            <v>1</v>
          </cell>
          <cell r="L11332">
            <v>46270</v>
          </cell>
        </row>
        <row r="11333">
          <cell r="D11333">
            <v>50346331</v>
          </cell>
          <cell r="E11333" t="str">
            <v>50</v>
          </cell>
          <cell r="F11333">
            <v>199.90199999999999</v>
          </cell>
          <cell r="G11333" t="str">
            <v>https://mngl-billing.s3.ap-south-1.amazonaws.com/self_billing/e33a5aa8-5463-458d-9514-e13e8ce58e2e386355479532913926.jpg</v>
          </cell>
          <cell r="I11333" t="str">
            <v>pending</v>
          </cell>
          <cell r="J11333" t="b">
            <v>0</v>
          </cell>
          <cell r="K11333" t="b">
            <v>1</v>
          </cell>
          <cell r="L11333">
            <v>46270</v>
          </cell>
        </row>
        <row r="11334">
          <cell r="D11334">
            <v>50406381</v>
          </cell>
          <cell r="E11334" t="str">
            <v>50</v>
          </cell>
          <cell r="F11334">
            <v>145.72</v>
          </cell>
          <cell r="G11334" t="str">
            <v>https://mngl-billing.s3.ap-south-1.amazonaws.com/self_billing/78f987c6-b4a1-41c9-a196-c9ffe6a30f1c1505181593910295899.jpg</v>
          </cell>
          <cell r="I11334" t="str">
            <v>pending</v>
          </cell>
          <cell r="J11334" t="b">
            <v>0</v>
          </cell>
          <cell r="K11334" t="b">
            <v>1</v>
          </cell>
          <cell r="L11334">
            <v>46270</v>
          </cell>
        </row>
        <row r="11335">
          <cell r="D11335">
            <v>50406381</v>
          </cell>
          <cell r="E11335" t="str">
            <v>50</v>
          </cell>
          <cell r="F11335">
            <v>145.72</v>
          </cell>
          <cell r="G11335" t="str">
            <v>https://mngl-billing.s3.ap-south-1.amazonaws.com/self_billing/71846410-2ebe-4c8f-a8dc-2e00b5dc39aa5622429865375827478.jpg</v>
          </cell>
          <cell r="I11335" t="str">
            <v>pending</v>
          </cell>
          <cell r="J11335" t="b">
            <v>0</v>
          </cell>
          <cell r="K11335" t="b">
            <v>1</v>
          </cell>
          <cell r="L11335">
            <v>46270</v>
          </cell>
        </row>
        <row r="11336">
          <cell r="D11336">
            <v>50137367</v>
          </cell>
          <cell r="E11336" t="str">
            <v>50</v>
          </cell>
          <cell r="F11336">
            <v>67.361999999999995</v>
          </cell>
          <cell r="G11336" t="str">
            <v>https://mngl-billing.s3.ap-south-1.amazonaws.com/self_billing/image_picker_0A663351-F126-4DCF-A820-A93C7754B470-7790-0000028028C25829.jpg</v>
          </cell>
          <cell r="I11336" t="str">
            <v>pending</v>
          </cell>
          <cell r="J11336" t="b">
            <v>0</v>
          </cell>
          <cell r="K11336" t="b">
            <v>1</v>
          </cell>
          <cell r="L11336">
            <v>46270</v>
          </cell>
        </row>
        <row r="11337">
          <cell r="D11337">
            <v>50027659</v>
          </cell>
          <cell r="E11337" t="str">
            <v>50</v>
          </cell>
          <cell r="F11337">
            <v>1527.5409999999999</v>
          </cell>
          <cell r="G11337" t="str">
            <v>https://mngl-billing.s3.ap-south-1.amazonaws.com/self_billing/scaled_8cf420c7-e154-4258-8316-9894443317434235263022789369112.jpg</v>
          </cell>
          <cell r="I11337" t="str">
            <v>pending</v>
          </cell>
          <cell r="J11337" t="b">
            <v>0</v>
          </cell>
          <cell r="K11337" t="b">
            <v>0</v>
          </cell>
          <cell r="L11337">
            <v>46270</v>
          </cell>
        </row>
        <row r="11338">
          <cell r="D11338">
            <v>50046234</v>
          </cell>
          <cell r="E11338" t="str">
            <v>50</v>
          </cell>
          <cell r="F11338">
            <v>2393.0210000000002</v>
          </cell>
          <cell r="G11338" t="str">
            <v>https://mngl-billing.s3.ap-south-1.amazonaws.com/self_billing/image_picker_8AD6BF4B-D8EA-4F55-8BB2-0FB6E8873449-95164-00001686793DF901.jpg</v>
          </cell>
          <cell r="I11338" t="str">
            <v>pending</v>
          </cell>
          <cell r="J11338" t="b">
            <v>0</v>
          </cell>
          <cell r="K11338" t="b">
            <v>1</v>
          </cell>
          <cell r="L11338">
            <v>46270</v>
          </cell>
        </row>
        <row r="11339">
          <cell r="D11339">
            <v>50295513</v>
          </cell>
          <cell r="E11339" t="str">
            <v>50</v>
          </cell>
          <cell r="F11339">
            <v>378.96699999999998</v>
          </cell>
          <cell r="G11339" t="str">
            <v>https://mngl-billing.s3.ap-south-1.amazonaws.com/self_billing/a4d59e04-fca7-49e6-93ec-0726d461f6355353922935947443503.jpg</v>
          </cell>
          <cell r="I11339" t="str">
            <v>pending</v>
          </cell>
          <cell r="J11339" t="b">
            <v>0</v>
          </cell>
          <cell r="K11339" t="b">
            <v>1</v>
          </cell>
          <cell r="L11339">
            <v>46270</v>
          </cell>
        </row>
        <row r="11340">
          <cell r="D11340">
            <v>50107335</v>
          </cell>
          <cell r="E11340" t="str">
            <v>50</v>
          </cell>
          <cell r="F11340">
            <v>1176.1469999999999</v>
          </cell>
          <cell r="G11340" t="str">
            <v>https://mngl-billing.s3.ap-south-1.amazonaws.com/self_billing/image_picker_732E62EC-B7AB-4A79-856E-97A5E6E40953-26970-000002AD31105C76.jpg</v>
          </cell>
          <cell r="I11340" t="str">
            <v>pending</v>
          </cell>
          <cell r="J11340" t="b">
            <v>0</v>
          </cell>
          <cell r="K11340" t="b">
            <v>1</v>
          </cell>
          <cell r="L11340">
            <v>46270</v>
          </cell>
        </row>
        <row r="11341">
          <cell r="D11341">
            <v>50409288</v>
          </cell>
          <cell r="E11341" t="str">
            <v>50</v>
          </cell>
          <cell r="F11341">
            <v>111.373</v>
          </cell>
          <cell r="G11341" t="str">
            <v>https://mngl-billing.s3.ap-south-1.amazonaws.com/self_billing/image_picker_E2031D1A-8066-42D9-B5E6-88FFA260AF4C-15262-00000B5DA361D225.jpg</v>
          </cell>
          <cell r="I11341" t="str">
            <v>pending</v>
          </cell>
          <cell r="J11341" t="b">
            <v>0</v>
          </cell>
          <cell r="K11341" t="b">
            <v>1</v>
          </cell>
          <cell r="L11341">
            <v>46270</v>
          </cell>
        </row>
        <row r="11342">
          <cell r="D11342">
            <v>50140173</v>
          </cell>
          <cell r="E11342" t="str">
            <v>50</v>
          </cell>
          <cell r="F11342">
            <v>851.04399999999998</v>
          </cell>
          <cell r="G11342" t="str">
            <v>https://mngl-billing.s3.ap-south-1.amazonaws.com/self_billing/27abe860-d655-4072-8d8d-3a14d5fff6965785933144394692052.jpg</v>
          </cell>
          <cell r="I11342" t="str">
            <v>pending</v>
          </cell>
          <cell r="J11342" t="b">
            <v>0</v>
          </cell>
          <cell r="K11342" t="b">
            <v>1</v>
          </cell>
          <cell r="L11342">
            <v>46270</v>
          </cell>
        </row>
        <row r="11343">
          <cell r="D11343">
            <v>50452152</v>
          </cell>
          <cell r="E11343" t="str">
            <v>50</v>
          </cell>
          <cell r="F11343">
            <v>127.651</v>
          </cell>
          <cell r="G11343" t="str">
            <v>https://mngl-billing.s3.ap-south-1.amazonaws.com/self_billing/image_picker_70757ADF-F750-4957-A548-77BE219FD775-8917-000003278AFDD5FC.jpg</v>
          </cell>
          <cell r="I11343" t="str">
            <v>pending</v>
          </cell>
          <cell r="J11343" t="b">
            <v>0</v>
          </cell>
          <cell r="K11343" t="b">
            <v>1</v>
          </cell>
          <cell r="L11343">
            <v>46270</v>
          </cell>
        </row>
        <row r="11344">
          <cell r="D11344">
            <v>50381656</v>
          </cell>
          <cell r="E11344" t="str">
            <v>50</v>
          </cell>
          <cell r="F11344">
            <v>304.255</v>
          </cell>
          <cell r="G11344" t="str">
            <v>https://mngl-billing.s3.ap-south-1.amazonaws.com/self_billing/b1535909-998e-477e-8965-8eb27a2ff2985647923888439401944.jpg</v>
          </cell>
          <cell r="I11344" t="str">
            <v>pending</v>
          </cell>
          <cell r="J11344" t="b">
            <v>0</v>
          </cell>
          <cell r="K11344" t="b">
            <v>1</v>
          </cell>
          <cell r="L11344">
            <v>46270</v>
          </cell>
        </row>
        <row r="11345">
          <cell r="D11345">
            <v>50343971</v>
          </cell>
          <cell r="E11345" t="str">
            <v>50</v>
          </cell>
          <cell r="F11345">
            <v>152.01499999999999</v>
          </cell>
          <cell r="G11345" t="str">
            <v>https://mngl-billing.s3.ap-south-1.amazonaws.com/self_billing/8f6996c9-5120-4800-9dc9-97aaa450b9924653395532789697530.jpg</v>
          </cell>
          <cell r="I11345" t="str">
            <v>pending</v>
          </cell>
          <cell r="J11345" t="b">
            <v>0</v>
          </cell>
          <cell r="K11345" t="b">
            <v>1</v>
          </cell>
          <cell r="L11345">
            <v>46270</v>
          </cell>
        </row>
        <row r="11346">
          <cell r="D11346">
            <v>50449959</v>
          </cell>
          <cell r="E11346" t="str">
            <v>50</v>
          </cell>
          <cell r="F11346">
            <v>202.34700000000001</v>
          </cell>
          <cell r="G11346" t="str">
            <v>https://mngl-billing.s3.ap-south-1.amazonaws.com/self_billing/image_picker_1B8FFC47-B1CC-4969-BA17-955C2BD0E619-23110-000004D0CEBFA046.jpg</v>
          </cell>
          <cell r="I11346" t="str">
            <v>pending</v>
          </cell>
          <cell r="J11346" t="b">
            <v>0</v>
          </cell>
          <cell r="K11346" t="b">
            <v>1</v>
          </cell>
          <cell r="L11346">
            <v>46270</v>
          </cell>
        </row>
        <row r="11347">
          <cell r="D11347">
            <v>50431511</v>
          </cell>
          <cell r="E11347" t="str">
            <v>50</v>
          </cell>
          <cell r="F11347">
            <v>145.95099999999999</v>
          </cell>
          <cell r="G11347" t="str">
            <v>https://mngl-billing.s3.ap-south-1.amazonaws.com/self_billing/61a083eb-6f06-4f2c-bc7e-266812fe66639116792973902399229.jpg</v>
          </cell>
          <cell r="I11347" t="str">
            <v>pending</v>
          </cell>
          <cell r="J11347" t="b">
            <v>0</v>
          </cell>
          <cell r="K11347" t="b">
            <v>1</v>
          </cell>
          <cell r="L11347">
            <v>46270</v>
          </cell>
        </row>
        <row r="11348">
          <cell r="D11348">
            <v>50302020</v>
          </cell>
          <cell r="E11348" t="str">
            <v>50</v>
          </cell>
          <cell r="F11348">
            <v>372.14100000000002</v>
          </cell>
          <cell r="G11348" t="str">
            <v>https://mngl-billing.s3.ap-south-1.amazonaws.com/self_billing/29be216f-4bfd-4d9d-b951-e0b118d106f61599367946974168476.jpg</v>
          </cell>
          <cell r="I11348" t="str">
            <v>pending</v>
          </cell>
          <cell r="J11348" t="b">
            <v>0</v>
          </cell>
          <cell r="K11348" t="b">
            <v>1</v>
          </cell>
          <cell r="L11348">
            <v>46270</v>
          </cell>
        </row>
        <row r="11349">
          <cell r="D11349">
            <v>50474450</v>
          </cell>
          <cell r="E11349" t="str">
            <v>50</v>
          </cell>
          <cell r="F11349">
            <v>99.741</v>
          </cell>
          <cell r="G11349" t="str">
            <v>https://mngl-billing.s3.ap-south-1.amazonaws.com/self_billing/image_picker_86E48023-247D-4E66-AB94-9B8A438CBCBC-68574-00003F94FFF53423.jpg</v>
          </cell>
          <cell r="I11349" t="str">
            <v>pending</v>
          </cell>
          <cell r="J11349" t="b">
            <v>0</v>
          </cell>
          <cell r="K11349" t="b">
            <v>1</v>
          </cell>
          <cell r="L11349">
            <v>46270</v>
          </cell>
        </row>
        <row r="11350">
          <cell r="D11350">
            <v>50111221</v>
          </cell>
          <cell r="E11350" t="str">
            <v>50</v>
          </cell>
          <cell r="F11350">
            <v>1119.78</v>
          </cell>
          <cell r="G11350" t="str">
            <v>https://mngl-billing.s3.ap-south-1.amazonaws.com/self_billing/278187f4-d9a0-433a-b743-265cff7ee8904546815490749239417.jpg</v>
          </cell>
          <cell r="I11350" t="str">
            <v>pending</v>
          </cell>
          <cell r="J11350" t="b">
            <v>0</v>
          </cell>
          <cell r="K11350" t="b">
            <v>1</v>
          </cell>
          <cell r="L11350">
            <v>46270</v>
          </cell>
        </row>
        <row r="11351">
          <cell r="D11351">
            <v>50067480</v>
          </cell>
          <cell r="E11351" t="str">
            <v>50</v>
          </cell>
          <cell r="F11351">
            <v>489.45299999999997</v>
          </cell>
          <cell r="G11351" t="str">
            <v>https://mngl-billing.s3.ap-south-1.amazonaws.com/self_billing/417387fc-0363-4eb0-9812-b0b8890efdca3891704561906058455.jpg</v>
          </cell>
          <cell r="I11351" t="str">
            <v>pending</v>
          </cell>
          <cell r="J11351" t="b">
            <v>0</v>
          </cell>
          <cell r="K11351" t="b">
            <v>1</v>
          </cell>
          <cell r="L11351">
            <v>46270</v>
          </cell>
        </row>
        <row r="11352">
          <cell r="D11352">
            <v>50359061</v>
          </cell>
          <cell r="E11352" t="str">
            <v>50</v>
          </cell>
          <cell r="F11352">
            <v>219.33500000000001</v>
          </cell>
          <cell r="G11352" t="str">
            <v>https://mngl-billing.s3.ap-south-1.amazonaws.com/self_billing/35207421-a070-47c3-b52e-996d97c73c151804667864041482836.jpg</v>
          </cell>
          <cell r="I11352" t="str">
            <v>pending</v>
          </cell>
          <cell r="J11352" t="b">
            <v>0</v>
          </cell>
          <cell r="K11352" t="b">
            <v>1</v>
          </cell>
          <cell r="L11352">
            <v>46270</v>
          </cell>
        </row>
        <row r="11353">
          <cell r="D11353">
            <v>50458371</v>
          </cell>
          <cell r="E11353" t="str">
            <v>50</v>
          </cell>
          <cell r="F11353">
            <v>109.645</v>
          </cell>
          <cell r="G11353" t="str">
            <v>https://mngl-billing.s3.ap-south-1.amazonaws.com/self_billing/36707b95-872a-448b-8ad4-f495d48c60f67853816936276183399.jpg</v>
          </cell>
          <cell r="I11353" t="str">
            <v>pending</v>
          </cell>
          <cell r="J11353" t="b">
            <v>0</v>
          </cell>
          <cell r="K11353" t="b">
            <v>1</v>
          </cell>
          <cell r="L11353">
            <v>46270</v>
          </cell>
        </row>
        <row r="11354">
          <cell r="D11354">
            <v>50490094</v>
          </cell>
          <cell r="E11354" t="str">
            <v>50</v>
          </cell>
          <cell r="F11354">
            <v>47.579000000000001</v>
          </cell>
          <cell r="G11354" t="str">
            <v>https://mngl-billing.s3.ap-south-1.amazonaws.com/self_billing/21d46c91-eefc-451e-90cb-3c4c08ba35c68740222947180627010.jpg</v>
          </cell>
          <cell r="I11354" t="str">
            <v>pending</v>
          </cell>
          <cell r="J11354" t="b">
            <v>0</v>
          </cell>
          <cell r="K11354" t="b">
            <v>1</v>
          </cell>
          <cell r="L11354">
            <v>46270</v>
          </cell>
        </row>
        <row r="11355">
          <cell r="D11355">
            <v>50493646</v>
          </cell>
          <cell r="E11355" t="str">
            <v>50</v>
          </cell>
          <cell r="F11355">
            <v>9.7710000000000008</v>
          </cell>
          <cell r="G11355" t="str">
            <v>https://mngl-billing.s3.ap-south-1.amazonaws.com/self_billing/16b6b1b1-2423-40b7-b7ff-304d158af3418623702112976766683.jpg</v>
          </cell>
          <cell r="I11355" t="str">
            <v>pending</v>
          </cell>
          <cell r="J11355" t="b">
            <v>0</v>
          </cell>
          <cell r="K11355" t="b">
            <v>1</v>
          </cell>
          <cell r="L11355">
            <v>46270</v>
          </cell>
        </row>
        <row r="11356">
          <cell r="D11356">
            <v>50052761</v>
          </cell>
          <cell r="E11356" t="str">
            <v>50</v>
          </cell>
          <cell r="F11356">
            <v>1732.066</v>
          </cell>
          <cell r="G11356" t="str">
            <v>https://mngl-billing.s3.ap-south-1.amazonaws.com/self_billing/1df35c71-ea3b-4806-8bf5-7c8b6bccc4156965326771890675871.jpg</v>
          </cell>
          <cell r="I11356" t="str">
            <v>pending</v>
          </cell>
          <cell r="J11356" t="b">
            <v>0</v>
          </cell>
          <cell r="K11356" t="b">
            <v>1</v>
          </cell>
          <cell r="L11356">
            <v>46270</v>
          </cell>
        </row>
        <row r="11357">
          <cell r="D11357">
            <v>50132113</v>
          </cell>
          <cell r="E11357" t="str">
            <v>50</v>
          </cell>
          <cell r="F11357">
            <v>906.85400000000004</v>
          </cell>
          <cell r="G11357" t="str">
            <v>https://mngl-billing.s3.ap-south-1.amazonaws.com/self_billing/7254853c-d1f8-452b-99f0-1577278a7a2e7427327183525632758.jpg</v>
          </cell>
          <cell r="I11357" t="str">
            <v>pending</v>
          </cell>
          <cell r="J11357" t="b">
            <v>0</v>
          </cell>
          <cell r="K11357" t="b">
            <v>1</v>
          </cell>
          <cell r="L11357">
            <v>46270</v>
          </cell>
        </row>
        <row r="11358">
          <cell r="D11358">
            <v>50315338</v>
          </cell>
          <cell r="E11358" t="str">
            <v>50</v>
          </cell>
          <cell r="F11358">
            <v>852.10900000000004</v>
          </cell>
          <cell r="G11358" t="str">
            <v>https://mngl-billing.s3.ap-south-1.amazonaws.com/self_billing/3c97a638-b51f-4ff1-b40a-a2b9ea601f793246915326049796500.jpg</v>
          </cell>
          <cell r="I11358" t="str">
            <v>pending</v>
          </cell>
          <cell r="J11358" t="b">
            <v>0</v>
          </cell>
          <cell r="K11358" t="b">
            <v>1</v>
          </cell>
          <cell r="L11358">
            <v>46270</v>
          </cell>
        </row>
        <row r="11359">
          <cell r="D11359">
            <v>50061605</v>
          </cell>
          <cell r="E11359" t="str">
            <v>50</v>
          </cell>
          <cell r="F11359">
            <v>514.89400000000001</v>
          </cell>
          <cell r="G11359" t="str">
            <v>https://mngl-billing.s3.ap-south-1.amazonaws.com/self_billing/f1743599-eee0-4715-a698-05844f88c8047880813259011532928.jpg</v>
          </cell>
          <cell r="I11359" t="str">
            <v>pending</v>
          </cell>
          <cell r="J11359" t="b">
            <v>0</v>
          </cell>
          <cell r="K11359" t="b">
            <v>1</v>
          </cell>
          <cell r="L11359">
            <v>46270</v>
          </cell>
        </row>
        <row r="11360">
          <cell r="D11360">
            <v>50323467</v>
          </cell>
          <cell r="E11360" t="str">
            <v>50</v>
          </cell>
          <cell r="F11360">
            <v>16.655999999999999</v>
          </cell>
          <cell r="G11360" t="str">
            <v>https://mngl-billing.s3.ap-south-1.amazonaws.com/self_billing/ce995c41-b90b-40ab-ad76-2932297f095d8678577102459088963.jpg</v>
          </cell>
          <cell r="I11360" t="str">
            <v>pending</v>
          </cell>
          <cell r="J11360" t="b">
            <v>0</v>
          </cell>
          <cell r="K11360" t="b">
            <v>1</v>
          </cell>
          <cell r="L11360">
            <v>46270</v>
          </cell>
        </row>
        <row r="11361">
          <cell r="D11361">
            <v>50349351</v>
          </cell>
          <cell r="E11361" t="str">
            <v>50</v>
          </cell>
          <cell r="F11361">
            <v>111.883</v>
          </cell>
          <cell r="G11361" t="str">
            <v>https://mngl-billing.s3.ap-south-1.amazonaws.com/self_billing/4fb11529-a664-4b14-9709-8c861aedb9245973178905340692199.jpg</v>
          </cell>
          <cell r="I11361" t="str">
            <v>pending</v>
          </cell>
          <cell r="J11361" t="b">
            <v>0</v>
          </cell>
          <cell r="K11361" t="b">
            <v>1</v>
          </cell>
          <cell r="L11361">
            <v>46270</v>
          </cell>
        </row>
        <row r="11362">
          <cell r="D11362">
            <v>50118329</v>
          </cell>
          <cell r="E11362" t="str">
            <v>50</v>
          </cell>
          <cell r="F11362">
            <v>264.18</v>
          </cell>
          <cell r="G11362" t="str">
            <v>https://mngl-billing.s3.ap-south-1.amazonaws.com/self_billing/742289a5-8df2-4605-a7de-6566a863e9282694931653714605929.jpg</v>
          </cell>
          <cell r="I11362" t="str">
            <v>pending</v>
          </cell>
          <cell r="J11362" t="b">
            <v>0</v>
          </cell>
          <cell r="K11362" t="b">
            <v>1</v>
          </cell>
          <cell r="L11362">
            <v>46270</v>
          </cell>
        </row>
        <row r="11363">
          <cell r="D11363">
            <v>50526657</v>
          </cell>
          <cell r="E11363" t="str">
            <v>50</v>
          </cell>
          <cell r="F11363">
            <v>9.8879999999999999</v>
          </cell>
          <cell r="G11363" t="str">
            <v>https://mngl-billing.s3.ap-south-1.amazonaws.com/self_billing/image_picker_9E1B3EA0-A5A0-4E73-9786-CFAD299D1C97-21481-00000464AE7041BF.jpg</v>
          </cell>
          <cell r="I11363" t="str">
            <v>pending</v>
          </cell>
          <cell r="J11363" t="b">
            <v>0</v>
          </cell>
          <cell r="K11363" t="b">
            <v>1</v>
          </cell>
          <cell r="L11363">
            <v>46270</v>
          </cell>
        </row>
        <row r="11364">
          <cell r="D11364">
            <v>50489150</v>
          </cell>
          <cell r="E11364" t="str">
            <v>50</v>
          </cell>
          <cell r="F11364">
            <v>28.391999999999999</v>
          </cell>
          <cell r="G11364" t="str">
            <v>https://mngl-billing.s3.ap-south-1.amazonaws.com/self_billing/1b403486-9a59-4816-a09f-6431020277941559401763602108378.jpg</v>
          </cell>
          <cell r="I11364" t="str">
            <v>pending</v>
          </cell>
          <cell r="J11364" t="b">
            <v>0</v>
          </cell>
          <cell r="K11364" t="b">
            <v>1</v>
          </cell>
          <cell r="L11364">
            <v>46270</v>
          </cell>
        </row>
        <row r="11365">
          <cell r="D11365">
            <v>50257533</v>
          </cell>
          <cell r="E11365" t="str">
            <v>50</v>
          </cell>
          <cell r="F11365">
            <v>791.976</v>
          </cell>
          <cell r="G11365" t="str">
            <v>https://mngl-billing.s3.ap-south-1.amazonaws.com/self_billing/d4432405-903e-4744-a304-e367a5bd7ec18207365003409329310.jpg</v>
          </cell>
          <cell r="I11365" t="str">
            <v>pending</v>
          </cell>
          <cell r="J11365" t="b">
            <v>0</v>
          </cell>
          <cell r="K11365" t="b">
            <v>1</v>
          </cell>
          <cell r="L11365">
            <v>46270</v>
          </cell>
        </row>
        <row r="11366">
          <cell r="D11366">
            <v>50533298</v>
          </cell>
          <cell r="E11366" t="str">
            <v>50</v>
          </cell>
          <cell r="F11366">
            <v>10.981</v>
          </cell>
          <cell r="G11366" t="str">
            <v>https://mngl-billing.s3.ap-south-1.amazonaws.com/self_billing/19cd825c-d513-4325-a1c6-aedc2e3de7936826116324872729679.jpg</v>
          </cell>
          <cell r="I11366" t="str">
            <v>pending</v>
          </cell>
          <cell r="J11366" t="b">
            <v>0</v>
          </cell>
          <cell r="K11366" t="b">
            <v>1</v>
          </cell>
          <cell r="L11366">
            <v>46270</v>
          </cell>
        </row>
        <row r="11367">
          <cell r="D11367">
            <v>50535277</v>
          </cell>
          <cell r="E11367" t="str">
            <v>50</v>
          </cell>
          <cell r="F11367">
            <v>39.259</v>
          </cell>
          <cell r="G11367" t="str">
            <v>https://mngl-billing.s3.ap-south-1.amazonaws.com/self_billing/image_picker_0F49912F-8024-4CFB-A8DA-E0F4187E0E61-10373-000009366AA022B8.jpg</v>
          </cell>
          <cell r="I11367" t="str">
            <v>pending</v>
          </cell>
          <cell r="J11367" t="b">
            <v>0</v>
          </cell>
          <cell r="K11367" t="b">
            <v>1</v>
          </cell>
          <cell r="L11367">
            <v>46270</v>
          </cell>
        </row>
        <row r="11368">
          <cell r="D11368">
            <v>50470086</v>
          </cell>
          <cell r="E11368" t="str">
            <v>50</v>
          </cell>
          <cell r="F11368">
            <v>88.747</v>
          </cell>
          <cell r="G11368" t="str">
            <v>https://mngl-billing.s3.ap-south-1.amazonaws.com/self_billing/4b8fbd51-4bbd-49b3-8d25-c01c8bd178219155476657330963400.jpg</v>
          </cell>
          <cell r="I11368" t="str">
            <v>pending</v>
          </cell>
          <cell r="J11368" t="b">
            <v>0</v>
          </cell>
          <cell r="K11368" t="b">
            <v>1</v>
          </cell>
          <cell r="L11368">
            <v>46270</v>
          </cell>
        </row>
        <row r="11369">
          <cell r="D11369">
            <v>50351953</v>
          </cell>
          <cell r="E11369" t="str">
            <v>50</v>
          </cell>
          <cell r="F11369">
            <v>4.3999999999999997E-2</v>
          </cell>
          <cell r="G11369" t="str">
            <v>https://mngl-billing.s3.ap-south-1.amazonaws.com/self_billing/image_picker_8BDA0ED6-5EFA-4708-8111-F75D31B31C73-6533-000001A2C68C513B.jpg</v>
          </cell>
          <cell r="I11369" t="str">
            <v>pending</v>
          </cell>
          <cell r="J11369" t="b">
            <v>0</v>
          </cell>
          <cell r="K11369" t="b">
            <v>1</v>
          </cell>
          <cell r="L11369">
            <v>46270</v>
          </cell>
        </row>
        <row r="11370">
          <cell r="D11370">
            <v>50286262</v>
          </cell>
          <cell r="E11370" t="str">
            <v>50</v>
          </cell>
          <cell r="F11370">
            <v>336.30399999999997</v>
          </cell>
          <cell r="G11370" t="str">
            <v>https://mngl-billing.s3.ap-south-1.amazonaws.com/self_billing/image_picker_1489410D-EF4D-4EB9-97D1-8CB1385CF654-99292-00000D660C07C5BF.jpg</v>
          </cell>
          <cell r="I11370" t="str">
            <v>pending</v>
          </cell>
          <cell r="J11370" t="b">
            <v>0</v>
          </cell>
          <cell r="K11370" t="b">
            <v>1</v>
          </cell>
          <cell r="L11370">
            <v>46270</v>
          </cell>
        </row>
        <row r="11371">
          <cell r="D11371">
            <v>50097545</v>
          </cell>
          <cell r="E11371" t="str">
            <v>50</v>
          </cell>
          <cell r="F11371">
            <v>470.52199999999999</v>
          </cell>
          <cell r="G11371" t="str">
            <v>https://mngl-billing.s3.ap-south-1.amazonaws.com/self_billing/87fbd32a-2004-465e-becb-e3f4cfa0a6793381726251015311378.jpg</v>
          </cell>
          <cell r="I11371" t="str">
            <v>pending</v>
          </cell>
          <cell r="J11371" t="b">
            <v>0</v>
          </cell>
          <cell r="K11371" t="b">
            <v>1</v>
          </cell>
          <cell r="L11371">
            <v>46270</v>
          </cell>
        </row>
        <row r="11372">
          <cell r="D11372">
            <v>50501722</v>
          </cell>
          <cell r="E11372" t="str">
            <v>50</v>
          </cell>
          <cell r="F11372">
            <v>39.301000000000002</v>
          </cell>
          <cell r="G11372" t="str">
            <v>https://mngl-billing.s3.ap-south-1.amazonaws.com/self_billing/4f769288-a004-45b5-941f-c2d8f0a47fc35918960699467925043.jpg</v>
          </cell>
          <cell r="I11372" t="str">
            <v>pending</v>
          </cell>
          <cell r="J11372" t="b">
            <v>0</v>
          </cell>
          <cell r="K11372" t="b">
            <v>1</v>
          </cell>
          <cell r="L11372">
            <v>46270</v>
          </cell>
        </row>
        <row r="11373">
          <cell r="D11373">
            <v>50057590</v>
          </cell>
          <cell r="E11373" t="str">
            <v>50</v>
          </cell>
          <cell r="F11373">
            <v>778.875</v>
          </cell>
          <cell r="G11373" t="str">
            <v>https://mngl-billing.s3.ap-south-1.amazonaws.com/self_billing/image_picker_552E67E8-A518-402B-A0F5-98D889E5033B-20263-00000635B7C05ACF.jpg</v>
          </cell>
          <cell r="I11373" t="str">
            <v>pending</v>
          </cell>
          <cell r="J11373" t="b">
            <v>0</v>
          </cell>
          <cell r="K11373" t="b">
            <v>1</v>
          </cell>
          <cell r="L11373">
            <v>46270</v>
          </cell>
        </row>
        <row r="11374">
          <cell r="D11374">
            <v>50238523</v>
          </cell>
          <cell r="E11374" t="str">
            <v>50</v>
          </cell>
          <cell r="F11374">
            <v>396.04300000000001</v>
          </cell>
          <cell r="G11374" t="str">
            <v>https://mngl-billing.s3.ap-south-1.amazonaws.com/self_billing/b91cc9d7-ebb5-4190-b078-adda6c4ddf333908236042386861076.jpg</v>
          </cell>
          <cell r="I11374" t="str">
            <v>pending</v>
          </cell>
          <cell r="J11374" t="b">
            <v>0</v>
          </cell>
          <cell r="K11374" t="b">
            <v>1</v>
          </cell>
          <cell r="L11374">
            <v>46270</v>
          </cell>
        </row>
        <row r="11375">
          <cell r="D11375">
            <v>50268460</v>
          </cell>
          <cell r="E11375" t="str">
            <v>50</v>
          </cell>
          <cell r="F11375">
            <v>50268.46</v>
          </cell>
          <cell r="G11375" t="str">
            <v>https://mngl-billing.s3.ap-south-1.amazonaws.com/self_billing/11f44dbe-9b6d-4f2e-96e5-67fe0cb693a77833858735948766260.jpg</v>
          </cell>
          <cell r="I11375" t="str">
            <v>pending</v>
          </cell>
          <cell r="J11375" t="b">
            <v>0</v>
          </cell>
          <cell r="K11375" t="b">
            <v>1</v>
          </cell>
          <cell r="L11375">
            <v>46270</v>
          </cell>
        </row>
        <row r="11376">
          <cell r="D11376">
            <v>50424886</v>
          </cell>
          <cell r="E11376" t="str">
            <v>50</v>
          </cell>
          <cell r="F11376">
            <v>225.43199999999999</v>
          </cell>
          <cell r="G11376" t="str">
            <v>https://mngl-billing.s3.ap-south-1.amazonaws.com/self_billing/690f1bb3-f4f0-414d-b017-b56eecf355ab8626776104134547182.jpg</v>
          </cell>
          <cell r="I11376" t="str">
            <v>pending</v>
          </cell>
          <cell r="J11376" t="b">
            <v>0</v>
          </cell>
          <cell r="K11376" t="b">
            <v>1</v>
          </cell>
          <cell r="L11376">
            <v>46270</v>
          </cell>
        </row>
        <row r="11377">
          <cell r="D11377">
            <v>50338821</v>
          </cell>
          <cell r="E11377" t="str">
            <v>50</v>
          </cell>
          <cell r="F11377">
            <v>268.24799999999999</v>
          </cell>
          <cell r="G11377" t="str">
            <v>https://mngl-billing.s3.ap-south-1.amazonaws.com/self_billing/3b074f13-1449-4c6b-881c-d2948861654a4803023296285353761.jpg</v>
          </cell>
          <cell r="I11377" t="str">
            <v>pending</v>
          </cell>
          <cell r="J11377" t="b">
            <v>0</v>
          </cell>
          <cell r="K11377" t="b">
            <v>1</v>
          </cell>
          <cell r="L11377">
            <v>46270</v>
          </cell>
        </row>
        <row r="11378">
          <cell r="D11378">
            <v>50287662</v>
          </cell>
          <cell r="E11378" t="str">
            <v>50</v>
          </cell>
          <cell r="F11378">
            <v>292.92</v>
          </cell>
          <cell r="G11378" t="str">
            <v>https://mngl-billing.s3.ap-south-1.amazonaws.com/self_billing/080665ba-60de-494f-8825-deefbfb2653f2278492857251958901.jpg</v>
          </cell>
          <cell r="I11378" t="str">
            <v>pending</v>
          </cell>
          <cell r="J11378" t="b">
            <v>0</v>
          </cell>
          <cell r="K11378" t="b">
            <v>1</v>
          </cell>
          <cell r="L11378">
            <v>46270</v>
          </cell>
        </row>
        <row r="11379">
          <cell r="D11379">
            <v>50489366</v>
          </cell>
          <cell r="E11379" t="str">
            <v>50</v>
          </cell>
          <cell r="F11379">
            <v>10.586</v>
          </cell>
          <cell r="G11379" t="str">
            <v>https://mngl-billing.s3.ap-south-1.amazonaws.com/self_billing/8ddd4285-1b52-4cd3-84e8-27a9b2fab36c188494685248349080.jpg</v>
          </cell>
          <cell r="I11379" t="str">
            <v>pending</v>
          </cell>
          <cell r="J11379" t="b">
            <v>0</v>
          </cell>
          <cell r="K11379" t="b">
            <v>1</v>
          </cell>
          <cell r="L11379">
            <v>46270</v>
          </cell>
        </row>
        <row r="11380">
          <cell r="D11380">
            <v>50471714</v>
          </cell>
          <cell r="E11380" t="str">
            <v>50</v>
          </cell>
          <cell r="F11380">
            <v>0.55200000000000005</v>
          </cell>
          <cell r="G11380" t="str">
            <v>https://mngl-billing.s3.ap-south-1.amazonaws.com/self_billing/e6a8318e-6798-4d8e-aeca-708099798c73659406488543618748.jpg</v>
          </cell>
          <cell r="I11380" t="str">
            <v>pending</v>
          </cell>
          <cell r="J11380" t="b">
            <v>0</v>
          </cell>
          <cell r="K11380" t="b">
            <v>1</v>
          </cell>
          <cell r="L11380">
            <v>46270</v>
          </cell>
        </row>
        <row r="11381">
          <cell r="D11381">
            <v>50503992</v>
          </cell>
          <cell r="E11381" t="str">
            <v>50</v>
          </cell>
          <cell r="F11381">
            <v>37.786000000000001</v>
          </cell>
          <cell r="G11381" t="str">
            <v>https://mngl-billing.s3.ap-south-1.amazonaws.com/self_billing/f486ad33-9e27-4cae-a74a-f62e208534db3777502095311606256.jpg</v>
          </cell>
          <cell r="I11381" t="str">
            <v>pending</v>
          </cell>
          <cell r="J11381" t="b">
            <v>0</v>
          </cell>
          <cell r="K11381" t="b">
            <v>0</v>
          </cell>
          <cell r="L11381">
            <v>46270</v>
          </cell>
        </row>
        <row r="11382">
          <cell r="D11382">
            <v>50516920</v>
          </cell>
          <cell r="E11382" t="str">
            <v>50</v>
          </cell>
          <cell r="F11382">
            <v>26.437000000000001</v>
          </cell>
          <cell r="G11382" t="str">
            <v>https://mngl-billing.s3.ap-south-1.amazonaws.com/self_billing/5395c4aa-1705-43a3-a74f-3334c5bda5678960670804841483481.jpg</v>
          </cell>
          <cell r="I11382" t="str">
            <v>pending</v>
          </cell>
          <cell r="J11382" t="b">
            <v>0</v>
          </cell>
          <cell r="K11382" t="b">
            <v>1</v>
          </cell>
          <cell r="L11382">
            <v>46270</v>
          </cell>
        </row>
        <row r="11383">
          <cell r="D11383">
            <v>50494759</v>
          </cell>
          <cell r="E11383" t="str">
            <v>50</v>
          </cell>
          <cell r="F11383">
            <v>13.585000000000001</v>
          </cell>
          <cell r="G11383" t="str">
            <v>https://mngl-billing.s3.ap-south-1.amazonaws.com/self_billing/634fab87-59c6-46e0-b1df-06cfcb41833e6110584006114504311.jpg</v>
          </cell>
          <cell r="I11383" t="str">
            <v>pending</v>
          </cell>
          <cell r="J11383" t="b">
            <v>0</v>
          </cell>
          <cell r="K11383" t="b">
            <v>1</v>
          </cell>
          <cell r="L11383">
            <v>46270</v>
          </cell>
        </row>
        <row r="11384">
          <cell r="D11384">
            <v>50069702</v>
          </cell>
          <cell r="E11384" t="str">
            <v>50</v>
          </cell>
          <cell r="F11384">
            <v>414.63099999999997</v>
          </cell>
          <cell r="G11384" t="str">
            <v>https://mngl-billing.s3.ap-south-1.amazonaws.com/self_billing/079d18bc-5888-462f-9189-d4380797dc728403354622913799665.jpg</v>
          </cell>
          <cell r="I11384" t="str">
            <v>pending</v>
          </cell>
          <cell r="J11384" t="b">
            <v>0</v>
          </cell>
          <cell r="K11384" t="b">
            <v>1</v>
          </cell>
          <cell r="L11384">
            <v>46270</v>
          </cell>
        </row>
        <row r="11385">
          <cell r="D11385">
            <v>50358539</v>
          </cell>
          <cell r="E11385" t="str">
            <v>50</v>
          </cell>
          <cell r="F11385">
            <v>275.86700000000002</v>
          </cell>
          <cell r="G11385" t="str">
            <v>https://mngl-billing.s3.ap-south-1.amazonaws.com/self_billing/f46f6941-865b-40a9-99c8-88fa3f5c04f8428432685093676389.jpg</v>
          </cell>
          <cell r="I11385" t="str">
            <v>pending</v>
          </cell>
          <cell r="J11385" t="b">
            <v>0</v>
          </cell>
          <cell r="K11385" t="b">
            <v>1</v>
          </cell>
          <cell r="L11385">
            <v>46270</v>
          </cell>
        </row>
        <row r="11386">
          <cell r="D11386">
            <v>50539095</v>
          </cell>
          <cell r="E11386" t="str">
            <v>50</v>
          </cell>
          <cell r="F11386">
            <v>4.1529999999999996</v>
          </cell>
          <cell r="G11386" t="str">
            <v>https://mngl-billing.s3.ap-south-1.amazonaws.com/self_billing/0517fe07-8ba1-4003-9e45-58c93d6fb7f04860952912576676977.jpg</v>
          </cell>
          <cell r="I11386" t="str">
            <v>pending</v>
          </cell>
          <cell r="J11386" t="b">
            <v>0</v>
          </cell>
          <cell r="K11386" t="b">
            <v>1</v>
          </cell>
          <cell r="L11386">
            <v>46270</v>
          </cell>
        </row>
        <row r="11387">
          <cell r="D11387">
            <v>50125422</v>
          </cell>
          <cell r="E11387" t="str">
            <v>50</v>
          </cell>
          <cell r="F11387">
            <v>627.38199999999995</v>
          </cell>
          <cell r="G11387" t="str">
            <v>https://mngl-billing.s3.ap-south-1.amazonaws.com/self_billing/scaled_adc4537a-c7e6-4553-8744-5fd390b8240a2073344131602657217.jpg</v>
          </cell>
          <cell r="I11387" t="str">
            <v>pending</v>
          </cell>
          <cell r="J11387" t="b">
            <v>0</v>
          </cell>
          <cell r="K11387" t="b">
            <v>1</v>
          </cell>
          <cell r="L11387">
            <v>46270</v>
          </cell>
        </row>
        <row r="11388">
          <cell r="D11388">
            <v>50525818</v>
          </cell>
          <cell r="E11388" t="str">
            <v>50</v>
          </cell>
          <cell r="F11388">
            <v>17.768999999999998</v>
          </cell>
          <cell r="G11388" t="str">
            <v>https://mngl-billing.s3.ap-south-1.amazonaws.com/self_billing/image_picker_658FD886-7758-4B89-86CD-7FC5E1F52B2F-11258-0000048510F444DC.jpg</v>
          </cell>
          <cell r="I11388" t="str">
            <v>pending</v>
          </cell>
          <cell r="J11388" t="b">
            <v>0</v>
          </cell>
          <cell r="K11388" t="b">
            <v>1</v>
          </cell>
          <cell r="L11388">
            <v>46270</v>
          </cell>
        </row>
        <row r="11389">
          <cell r="D11389">
            <v>50323611</v>
          </cell>
          <cell r="E11389" t="str">
            <v>50</v>
          </cell>
          <cell r="F11389">
            <v>296.73899999999998</v>
          </cell>
          <cell r="G11389" t="str">
            <v>https://mngl-billing.s3.ap-south-1.amazonaws.com/self_billing/d69d963b-f9e0-4bcd-ac9b-126e71ddaa655057387347286015863.jpg</v>
          </cell>
          <cell r="I11389" t="str">
            <v>pending</v>
          </cell>
          <cell r="J11389" t="b">
            <v>0</v>
          </cell>
          <cell r="K11389" t="b">
            <v>1</v>
          </cell>
          <cell r="L11389">
            <v>46270</v>
          </cell>
        </row>
        <row r="11390">
          <cell r="D11390">
            <v>50438050</v>
          </cell>
          <cell r="E11390" t="str">
            <v>50</v>
          </cell>
          <cell r="F11390">
            <v>26.574000000000002</v>
          </cell>
          <cell r="G11390" t="str">
            <v>https://mngl-billing.s3.ap-south-1.amazonaws.com/self_billing/image_picker_F2AB48AA-B15E-4942-A465-E05984E0843D-24500-00000792E04DCE89.jpg</v>
          </cell>
          <cell r="I11390" t="str">
            <v>pending</v>
          </cell>
          <cell r="J11390" t="b">
            <v>0</v>
          </cell>
          <cell r="K11390" t="b">
            <v>1</v>
          </cell>
          <cell r="L11390">
            <v>46270</v>
          </cell>
        </row>
        <row r="11391">
          <cell r="D11391">
            <v>50418094</v>
          </cell>
          <cell r="E11391" t="str">
            <v>50</v>
          </cell>
          <cell r="F11391">
            <v>227.017</v>
          </cell>
          <cell r="G11391" t="str">
            <v>https://mngl-billing.s3.ap-south-1.amazonaws.com/self_billing/dda46acc-4416-4568-8df3-8191ab8ab2af7767550652775859201.jpg</v>
          </cell>
          <cell r="I11391" t="str">
            <v>pending</v>
          </cell>
          <cell r="J11391" t="b">
            <v>0</v>
          </cell>
          <cell r="K11391" t="b">
            <v>1</v>
          </cell>
          <cell r="L11391">
            <v>46270</v>
          </cell>
        </row>
        <row r="11392">
          <cell r="D11392">
            <v>50012322</v>
          </cell>
          <cell r="E11392" t="str">
            <v>50</v>
          </cell>
          <cell r="F11392">
            <v>563.73599999999999</v>
          </cell>
          <cell r="G11392" t="str">
            <v>https://mngl-billing.s3.ap-south-1.amazonaws.com/self_billing/321973b3-46df-4940-9214-e598d49710da5256440844673129657.jpg</v>
          </cell>
          <cell r="I11392" t="str">
            <v>pending</v>
          </cell>
          <cell r="J11392" t="b">
            <v>0</v>
          </cell>
          <cell r="K11392" t="b">
            <v>1</v>
          </cell>
          <cell r="L11392">
            <v>46270</v>
          </cell>
        </row>
        <row r="11393">
          <cell r="D11393">
            <v>50281815</v>
          </cell>
          <cell r="E11393" t="str">
            <v>50</v>
          </cell>
          <cell r="F11393">
            <v>511.27199999999999</v>
          </cell>
          <cell r="G11393" t="str">
            <v>https://mngl-billing.s3.ap-south-1.amazonaws.com/self_billing/38f5e390-b9a2-4885-9a03-1e1bc5a8c3f83935181128117949799.jpg</v>
          </cell>
          <cell r="I11393" t="str">
            <v>pending</v>
          </cell>
          <cell r="J11393" t="b">
            <v>0</v>
          </cell>
          <cell r="K11393" t="b">
            <v>1</v>
          </cell>
          <cell r="L11393">
            <v>46270</v>
          </cell>
        </row>
        <row r="11394">
          <cell r="D11394">
            <v>50348433</v>
          </cell>
          <cell r="E11394" t="str">
            <v>50</v>
          </cell>
          <cell r="F11394">
            <v>348.86099999999999</v>
          </cell>
          <cell r="G11394" t="str">
            <v>https://mngl-billing.s3.ap-south-1.amazonaws.com/self_billing/954d75ba-3f03-468d-a5a7-43f51209ccb81233238249495675857.jpg</v>
          </cell>
          <cell r="I11394" t="str">
            <v>pending</v>
          </cell>
          <cell r="J11394" t="b">
            <v>0</v>
          </cell>
          <cell r="K11394" t="b">
            <v>1</v>
          </cell>
          <cell r="L11394">
            <v>46270</v>
          </cell>
        </row>
        <row r="11395">
          <cell r="D11395">
            <v>50035780</v>
          </cell>
          <cell r="E11395" t="str">
            <v>50</v>
          </cell>
          <cell r="F11395">
            <v>458.60199999999998</v>
          </cell>
          <cell r="G11395" t="str">
            <v>https://mngl-billing.s3.ap-south-1.amazonaws.com/self_billing/image_picker_EFD78FD4-6B5B-4CB5-BF12-5C255DC73A9B-84231-000010FB93F61182.jpg</v>
          </cell>
          <cell r="I11395" t="str">
            <v>pending</v>
          </cell>
          <cell r="J11395" t="b">
            <v>0</v>
          </cell>
          <cell r="K11395" t="b">
            <v>1</v>
          </cell>
          <cell r="L11395">
            <v>46270</v>
          </cell>
        </row>
        <row r="11396">
          <cell r="D11396">
            <v>50043421</v>
          </cell>
          <cell r="E11396" t="str">
            <v>50</v>
          </cell>
          <cell r="F11396">
            <v>621.13499999999999</v>
          </cell>
          <cell r="G11396" t="str">
            <v>https://mngl-billing.s3.ap-south-1.amazonaws.com/self_billing/22271db1-86ae-49b0-a83c-d8b4ca9708982036436069679522391.jpg</v>
          </cell>
          <cell r="I11396" t="str">
            <v>pending</v>
          </cell>
          <cell r="J11396" t="b">
            <v>0</v>
          </cell>
          <cell r="K11396" t="b">
            <v>0</v>
          </cell>
          <cell r="L11396">
            <v>46270</v>
          </cell>
        </row>
        <row r="11397">
          <cell r="D11397">
            <v>50004818</v>
          </cell>
          <cell r="E11397" t="str">
            <v>50</v>
          </cell>
          <cell r="F11397">
            <v>2418.4609999999998</v>
          </cell>
          <cell r="G11397" t="str">
            <v>https://mngl-billing.s3.ap-south-1.amazonaws.com/self_billing/e8b918fb-4b98-48ae-bcdc-44e66aed215e7110374273869541929.jpg</v>
          </cell>
          <cell r="I11397" t="str">
            <v>pending</v>
          </cell>
          <cell r="J11397" t="b">
            <v>0</v>
          </cell>
          <cell r="K11397" t="b">
            <v>1</v>
          </cell>
          <cell r="L11397">
            <v>46270</v>
          </cell>
        </row>
        <row r="11398">
          <cell r="D11398">
            <v>50337440</v>
          </cell>
          <cell r="E11398" t="str">
            <v>50</v>
          </cell>
          <cell r="F11398">
            <v>32.531999999999996</v>
          </cell>
          <cell r="G11398" t="str">
            <v>https://mngl-billing.s3.ap-south-1.amazonaws.com/self_billing/1247f39e-5278-4345-9f4c-dac74536f5908682885672311323523.jpg</v>
          </cell>
          <cell r="I11398" t="str">
            <v>pending</v>
          </cell>
          <cell r="J11398" t="b">
            <v>0</v>
          </cell>
          <cell r="K11398" t="b">
            <v>1</v>
          </cell>
          <cell r="L11398">
            <v>46270</v>
          </cell>
        </row>
        <row r="11399">
          <cell r="D11399">
            <v>50499262</v>
          </cell>
          <cell r="E11399" t="str">
            <v>50</v>
          </cell>
          <cell r="F11399">
            <v>165.22800000000001</v>
          </cell>
          <cell r="G11399" t="str">
            <v>https://mngl-billing.s3.ap-south-1.amazonaws.com/self_billing/image_picker_27D8D12F-B2ED-4502-86FF-FF74FA772C10-49363-00001559D6B1A860.jpg</v>
          </cell>
          <cell r="I11399" t="str">
            <v>pending</v>
          </cell>
          <cell r="J11399" t="b">
            <v>0</v>
          </cell>
          <cell r="K11399" t="b">
            <v>1</v>
          </cell>
          <cell r="L11399">
            <v>46270</v>
          </cell>
        </row>
        <row r="11400">
          <cell r="D11400">
            <v>50450817</v>
          </cell>
          <cell r="E11400" t="str">
            <v>50</v>
          </cell>
          <cell r="F11400">
            <v>94.655000000000001</v>
          </cell>
          <cell r="G11400" t="str">
            <v>https://mngl-billing.s3.ap-south-1.amazonaws.com/self_billing/6441990b-f2c1-4550-b0df-3710512dca186403933386856652703.jpg</v>
          </cell>
          <cell r="I11400" t="str">
            <v>pending</v>
          </cell>
          <cell r="J11400" t="b">
            <v>0</v>
          </cell>
          <cell r="K11400" t="b">
            <v>1</v>
          </cell>
          <cell r="L11400">
            <v>46270</v>
          </cell>
        </row>
        <row r="11401">
          <cell r="D11401">
            <v>50326416</v>
          </cell>
          <cell r="E11401" t="str">
            <v>50</v>
          </cell>
          <cell r="F11401">
            <v>298.61900000000003</v>
          </cell>
          <cell r="G11401" t="str">
            <v>https://mngl-billing.s3.ap-south-1.amazonaws.com/self_billing/image_picker_FF17F5E8-4F64-4AC8-8BE8-2F4A2A2A8C3F-1783-00000048F1F433BE.jpg</v>
          </cell>
          <cell r="I11401" t="str">
            <v>pending</v>
          </cell>
          <cell r="J11401" t="b">
            <v>0</v>
          </cell>
          <cell r="K11401" t="b">
            <v>1</v>
          </cell>
          <cell r="L11401">
            <v>46270</v>
          </cell>
        </row>
        <row r="11402">
          <cell r="D11402">
            <v>50489781</v>
          </cell>
          <cell r="E11402" t="str">
            <v>50</v>
          </cell>
          <cell r="F11402">
            <v>100.902</v>
          </cell>
          <cell r="G11402" t="str">
            <v>https://mngl-billing.s3.ap-south-1.amazonaws.com/self_billing/image_picker_4FAEB550-EEF5-4DE3-9596-F0C6A4E7DE9C-52120-00000E15D0B1C45A.jpg</v>
          </cell>
          <cell r="I11402" t="str">
            <v>pending</v>
          </cell>
          <cell r="J11402" t="b">
            <v>0</v>
          </cell>
          <cell r="K11402" t="b">
            <v>1</v>
          </cell>
          <cell r="L11402">
            <v>46270</v>
          </cell>
        </row>
        <row r="11403">
          <cell r="D11403">
            <v>50043615</v>
          </cell>
          <cell r="E11403" t="str">
            <v>50</v>
          </cell>
          <cell r="F11403">
            <v>1110.8240000000001</v>
          </cell>
          <cell r="G11403" t="str">
            <v>https://mngl-billing.s3.ap-south-1.amazonaws.com/self_billing/d02c0b4c-2d53-42de-8f6f-eb7a76b198ab8583243077295829102.jpg</v>
          </cell>
          <cell r="I11403" t="str">
            <v>pending</v>
          </cell>
          <cell r="J11403" t="b">
            <v>0</v>
          </cell>
          <cell r="K11403" t="b">
            <v>1</v>
          </cell>
          <cell r="L11403">
            <v>46270</v>
          </cell>
        </row>
        <row r="11404">
          <cell r="D11404">
            <v>50232366</v>
          </cell>
          <cell r="E11404" t="str">
            <v>50</v>
          </cell>
          <cell r="F11404">
            <v>195.74600000000001</v>
          </cell>
          <cell r="G11404" t="str">
            <v>https://mngl-billing.s3.ap-south-1.amazonaws.com/self_billing/image_picker_63621C59-AC9D-4363-BE76-16D6E4208E61-23390-000005456CB56718.jpg</v>
          </cell>
          <cell r="I11404" t="str">
            <v>pending</v>
          </cell>
          <cell r="J11404" t="b">
            <v>0</v>
          </cell>
          <cell r="K11404" t="b">
            <v>1</v>
          </cell>
          <cell r="L11404">
            <v>46270</v>
          </cell>
        </row>
        <row r="11405">
          <cell r="D11405">
            <v>50505884</v>
          </cell>
          <cell r="E11405" t="str">
            <v>50</v>
          </cell>
          <cell r="F11405">
            <v>50.692</v>
          </cell>
          <cell r="G11405" t="str">
            <v>https://mngl-billing.s3.ap-south-1.amazonaws.com/self_billing/281c883f-f943-45b1-ad22-86d39766a4796064470223705701049.jpg</v>
          </cell>
          <cell r="I11405" t="str">
            <v>pending</v>
          </cell>
          <cell r="J11405" t="b">
            <v>0</v>
          </cell>
          <cell r="K11405" t="b">
            <v>1</v>
          </cell>
          <cell r="L11405">
            <v>46270</v>
          </cell>
        </row>
        <row r="11406">
          <cell r="D11406">
            <v>50051326</v>
          </cell>
          <cell r="E11406" t="str">
            <v>50</v>
          </cell>
          <cell r="F11406">
            <v>582.87300000000005</v>
          </cell>
          <cell r="G11406" t="str">
            <v>https://mngl-billing.s3.ap-south-1.amazonaws.com/self_billing/image_picker_93316A02-A74B-4DB4-A90A-931F5AAB2FAB-8869-000003E4CF226529.jpg</v>
          </cell>
          <cell r="I11406" t="str">
            <v>pending</v>
          </cell>
          <cell r="J11406" t="b">
            <v>0</v>
          </cell>
          <cell r="K11406" t="b">
            <v>1</v>
          </cell>
          <cell r="L11406">
            <v>46270</v>
          </cell>
        </row>
        <row r="11407">
          <cell r="D11407">
            <v>50196768</v>
          </cell>
          <cell r="E11407" t="str">
            <v>50</v>
          </cell>
          <cell r="F11407">
            <v>275.96199999999999</v>
          </cell>
          <cell r="G11407" t="str">
            <v>https://mngl-billing.s3.ap-south-1.amazonaws.com/self_billing/scaled_f20a6cf9-5f6e-48af-908e-0225fac7c8816477411449562987533.jpg</v>
          </cell>
          <cell r="I11407" t="str">
            <v>pending</v>
          </cell>
          <cell r="J11407" t="b">
            <v>0</v>
          </cell>
          <cell r="K11407" t="b">
            <v>1</v>
          </cell>
          <cell r="L11407">
            <v>46270</v>
          </cell>
        </row>
        <row r="11408">
          <cell r="D11408">
            <v>50416445</v>
          </cell>
          <cell r="E11408" t="str">
            <v>50</v>
          </cell>
          <cell r="F11408">
            <v>140.404</v>
          </cell>
          <cell r="G11408" t="str">
            <v>https://mngl-billing.s3.ap-south-1.amazonaws.com/self_billing/3ad75423-069d-4866-8057-1632a5fc506e9045349317026138363.jpg</v>
          </cell>
          <cell r="I11408" t="str">
            <v>pending</v>
          </cell>
          <cell r="J11408" t="b">
            <v>0</v>
          </cell>
          <cell r="K11408" t="b">
            <v>1</v>
          </cell>
          <cell r="L11408">
            <v>46270</v>
          </cell>
        </row>
        <row r="11409">
          <cell r="D11409">
            <v>50241450</v>
          </cell>
          <cell r="E11409" t="str">
            <v>50</v>
          </cell>
          <cell r="F11409">
            <v>398.58499999999998</v>
          </cell>
          <cell r="G11409" t="str">
            <v>https://mngl-billing.s3.ap-south-1.amazonaws.com/self_billing/image_picker_A2C8713C-DB69-4DB9-9B71-BE23E343AAE6-13828-0000050E0614C14F.jpg</v>
          </cell>
          <cell r="I11409" t="str">
            <v>pending</v>
          </cell>
          <cell r="J11409" t="b">
            <v>0</v>
          </cell>
          <cell r="K11409" t="b">
            <v>1</v>
          </cell>
          <cell r="L11409">
            <v>46270</v>
          </cell>
        </row>
        <row r="11410">
          <cell r="D11410">
            <v>50423380</v>
          </cell>
          <cell r="E11410" t="str">
            <v>50</v>
          </cell>
          <cell r="F11410">
            <v>188.51499999999999</v>
          </cell>
          <cell r="G11410" t="str">
            <v>https://mngl-billing.s3.ap-south-1.amazonaws.com/self_billing/image_picker_DA90C5BD-F6BE-4F5C-9884-A80E9C84E547-70990-00000DB93299DCDE.jpg</v>
          </cell>
          <cell r="I11410" t="str">
            <v>pending</v>
          </cell>
          <cell r="J11410" t="b">
            <v>0</v>
          </cell>
          <cell r="K11410" t="b">
            <v>1</v>
          </cell>
          <cell r="L11410">
            <v>46270</v>
          </cell>
        </row>
        <row r="11411">
          <cell r="D11411">
            <v>50532922</v>
          </cell>
          <cell r="E11411" t="str">
            <v>50</v>
          </cell>
          <cell r="F11411">
            <v>16.899999999999999</v>
          </cell>
          <cell r="G11411" t="str">
            <v>https://mngl-billing.s3.ap-south-1.amazonaws.com/self_billing/850931f4-032d-4c27-a584-9ce0a89e645d8338784337946344780.jpg</v>
          </cell>
          <cell r="I11411" t="str">
            <v>pending</v>
          </cell>
          <cell r="J11411" t="b">
            <v>0</v>
          </cell>
          <cell r="K11411" t="b">
            <v>0</v>
          </cell>
          <cell r="L11411">
            <v>46270</v>
          </cell>
        </row>
        <row r="11412">
          <cell r="D11412">
            <v>50534424</v>
          </cell>
          <cell r="E11412" t="str">
            <v>50</v>
          </cell>
          <cell r="F11412">
            <v>7.5960000000000001</v>
          </cell>
          <cell r="G11412" t="str">
            <v>https://mngl-billing.s3.ap-south-1.amazonaws.com/self_billing/e31068d9-0648-4c21-8a0d-dc90a8587fc96825940829916710625.jpg</v>
          </cell>
          <cell r="I11412" t="str">
            <v>pending</v>
          </cell>
          <cell r="J11412" t="b">
            <v>0</v>
          </cell>
          <cell r="K11412" t="b">
            <v>1</v>
          </cell>
          <cell r="L11412">
            <v>46270</v>
          </cell>
        </row>
        <row r="11413">
          <cell r="D11413">
            <v>50105492</v>
          </cell>
          <cell r="E11413" t="str">
            <v>50</v>
          </cell>
          <cell r="F11413">
            <v>962.39300000000003</v>
          </cell>
          <cell r="G11413" t="str">
            <v>https://mngl-billing.s3.ap-south-1.amazonaws.com/self_billing/image_picker_43D3F149-3E2D-40C9-A3F6-DA5F4FBF7C71-59522-000006EEE1DFFA64.jpg</v>
          </cell>
          <cell r="I11413" t="str">
            <v>pending</v>
          </cell>
          <cell r="J11413" t="b">
            <v>0</v>
          </cell>
          <cell r="K11413" t="b">
            <v>1</v>
          </cell>
          <cell r="L11413">
            <v>46270</v>
          </cell>
        </row>
        <row r="11414">
          <cell r="D11414">
            <v>50475298</v>
          </cell>
          <cell r="E11414" t="str">
            <v>50</v>
          </cell>
          <cell r="F11414">
            <v>47.790999999999997</v>
          </cell>
          <cell r="G11414" t="str">
            <v>https://mngl-billing.s3.ap-south-1.amazonaws.com/self_billing/c836e8de-8373-439f-86a3-6a2a925e6e8a2320510697401536743.jpg</v>
          </cell>
          <cell r="I11414" t="str">
            <v>pending</v>
          </cell>
          <cell r="J11414" t="b">
            <v>0</v>
          </cell>
          <cell r="K11414" t="b">
            <v>1</v>
          </cell>
          <cell r="L11414">
            <v>46270</v>
          </cell>
        </row>
        <row r="11415">
          <cell r="D11415">
            <v>50230771</v>
          </cell>
          <cell r="E11415" t="str">
            <v>50</v>
          </cell>
          <cell r="F11415">
            <v>826.34699999999998</v>
          </cell>
          <cell r="G11415" t="str">
            <v>https://mngl-billing.s3.ap-south-1.amazonaws.com/self_billing/9781273e-cc93-4ead-974d-0060dcba3b016108480812629099591.jpg</v>
          </cell>
          <cell r="I11415" t="str">
            <v>pending</v>
          </cell>
          <cell r="J11415" t="b">
            <v>0</v>
          </cell>
          <cell r="K11415" t="b">
            <v>1</v>
          </cell>
          <cell r="L11415">
            <v>46270</v>
          </cell>
        </row>
        <row r="11416">
          <cell r="D11416">
            <v>50519776</v>
          </cell>
          <cell r="E11416" t="str">
            <v>50</v>
          </cell>
          <cell r="F11416">
            <v>13.666</v>
          </cell>
          <cell r="G11416" t="str">
            <v>https://mngl-billing.s3.ap-south-1.amazonaws.com/self_billing/372ebfc5-4fcb-4fb9-bd7a-0dc32d592b957349932020565910911.jpg</v>
          </cell>
          <cell r="I11416" t="str">
            <v>pending</v>
          </cell>
          <cell r="J11416" t="b">
            <v>0</v>
          </cell>
          <cell r="K11416" t="b">
            <v>1</v>
          </cell>
          <cell r="L11416">
            <v>46270</v>
          </cell>
        </row>
        <row r="11417">
          <cell r="D11417">
            <v>50473920</v>
          </cell>
          <cell r="E11417" t="str">
            <v>50</v>
          </cell>
          <cell r="F11417">
            <v>108.631</v>
          </cell>
          <cell r="G11417" t="str">
            <v>https://mngl-billing.s3.ap-south-1.amazonaws.com/self_billing/5dc99aed-0179-4db7-967f-8bcc4517a6cd1528789635193964465.jpg</v>
          </cell>
          <cell r="I11417" t="str">
            <v>pending</v>
          </cell>
          <cell r="J11417" t="b">
            <v>0</v>
          </cell>
          <cell r="K11417" t="b">
            <v>1</v>
          </cell>
          <cell r="L11417">
            <v>46270</v>
          </cell>
        </row>
        <row r="11418">
          <cell r="D11418">
            <v>50426959</v>
          </cell>
          <cell r="E11418" t="str">
            <v>50</v>
          </cell>
          <cell r="F11418">
            <v>190.16399999999999</v>
          </cell>
          <cell r="G11418" t="str">
            <v>https://mngl-billing.s3.ap-south-1.amazonaws.com/self_billing/1f2cdf06-61c5-4c4f-a5c7-bd22c63cf4432929218447226903022.jpg</v>
          </cell>
          <cell r="I11418" t="str">
            <v>pending</v>
          </cell>
          <cell r="J11418" t="b">
            <v>0</v>
          </cell>
          <cell r="K11418" t="b">
            <v>1</v>
          </cell>
          <cell r="L11418">
            <v>46270</v>
          </cell>
        </row>
        <row r="11419">
          <cell r="D11419">
            <v>50411516</v>
          </cell>
          <cell r="E11419" t="str">
            <v>50</v>
          </cell>
          <cell r="F11419">
            <v>32.820999999999998</v>
          </cell>
          <cell r="G11419" t="str">
            <v>https://mngl-billing.s3.ap-south-1.amazonaws.com/self_billing/1f79bfcf-fecf-44b8-a9d9-cdcb5fa156857257779679897384231.jpg</v>
          </cell>
          <cell r="I11419" t="str">
            <v>pending</v>
          </cell>
          <cell r="J11419" t="b">
            <v>0</v>
          </cell>
          <cell r="K11419" t="b">
            <v>1</v>
          </cell>
          <cell r="L11419">
            <v>46270</v>
          </cell>
        </row>
        <row r="11420">
          <cell r="D11420">
            <v>50505202</v>
          </cell>
          <cell r="E11420" t="str">
            <v>50</v>
          </cell>
          <cell r="F11420">
            <v>161.05799999999999</v>
          </cell>
          <cell r="G11420" t="str">
            <v>https://mngl-billing.s3.ap-south-1.amazonaws.com/self_billing/f09a548d-5a7e-4ea4-8842-ab6035b608a58958677392389489139.jpg</v>
          </cell>
          <cell r="I11420" t="str">
            <v>pending</v>
          </cell>
          <cell r="J11420" t="b">
            <v>0</v>
          </cell>
          <cell r="K11420" t="b">
            <v>1</v>
          </cell>
          <cell r="L11420">
            <v>46270</v>
          </cell>
        </row>
        <row r="11421">
          <cell r="D11421">
            <v>50240719</v>
          </cell>
          <cell r="E11421" t="str">
            <v>50</v>
          </cell>
          <cell r="F11421">
            <v>118.858</v>
          </cell>
          <cell r="G11421" t="str">
            <v>https://mngl-billing.s3.ap-south-1.amazonaws.com/self_billing/c8add98d-be3f-4658-a884-4a77c88c9b102847721434381253600.jpg</v>
          </cell>
          <cell r="I11421" t="str">
            <v>pending</v>
          </cell>
          <cell r="J11421" t="b">
            <v>0</v>
          </cell>
          <cell r="K11421" t="b">
            <v>1</v>
          </cell>
          <cell r="L11421">
            <v>46270</v>
          </cell>
        </row>
        <row r="11422">
          <cell r="D11422">
            <v>50048538</v>
          </cell>
          <cell r="E11422" t="str">
            <v>50</v>
          </cell>
          <cell r="F11422">
            <v>613.47</v>
          </cell>
          <cell r="G11422" t="str">
            <v>https://mngl-billing.s3.ap-south-1.amazonaws.com/self_billing/image_picker_C831B52C-7444-4F86-BE4B-7A99CC460342-19314-00000218B46B2912.jpg</v>
          </cell>
          <cell r="I11422" t="str">
            <v>pending</v>
          </cell>
          <cell r="J11422" t="b">
            <v>0</v>
          </cell>
          <cell r="K11422" t="b">
            <v>1</v>
          </cell>
          <cell r="L11422">
            <v>46270</v>
          </cell>
        </row>
        <row r="11423">
          <cell r="D11423">
            <v>50473360</v>
          </cell>
          <cell r="E11423" t="str">
            <v>50</v>
          </cell>
          <cell r="F11423">
            <v>89.132999999999996</v>
          </cell>
          <cell r="G11423" t="str">
            <v>https://mngl-billing.s3.ap-south-1.amazonaws.com/self_billing/282166e2-21c6-4ca2-bb8e-442cb1cc495b809896276265153747.jpg</v>
          </cell>
          <cell r="I11423" t="str">
            <v>pending</v>
          </cell>
          <cell r="J11423" t="b">
            <v>0</v>
          </cell>
          <cell r="K11423" t="b">
            <v>1</v>
          </cell>
          <cell r="L11423">
            <v>46270</v>
          </cell>
        </row>
        <row r="11424">
          <cell r="D11424">
            <v>50457556</v>
          </cell>
          <cell r="E11424" t="str">
            <v>50</v>
          </cell>
          <cell r="F11424">
            <v>86.013000000000005</v>
          </cell>
          <cell r="G11424" t="str">
            <v>https://mngl-billing.s3.ap-south-1.amazonaws.com/self_billing/e4c5fe5d-14d3-4f69-89ee-1f0661fa74cb381805892962194383.jpg</v>
          </cell>
          <cell r="I11424" t="str">
            <v>pending</v>
          </cell>
          <cell r="J11424" t="b">
            <v>0</v>
          </cell>
          <cell r="K11424" t="b">
            <v>1</v>
          </cell>
          <cell r="L11424">
            <v>46270</v>
          </cell>
        </row>
        <row r="11425">
          <cell r="D11425">
            <v>50154218</v>
          </cell>
          <cell r="E11425" t="str">
            <v>50</v>
          </cell>
          <cell r="F11425">
            <v>1254.8420000000001</v>
          </cell>
          <cell r="G11425" t="str">
            <v>https://mngl-billing.s3.ap-south-1.amazonaws.com/self_billing/image_picker_8347CD1E-5672-44CB-8208-09974265F916-20338-000013D4BA5AE012.jpg</v>
          </cell>
          <cell r="I11425" t="str">
            <v>pending</v>
          </cell>
          <cell r="J11425" t="b">
            <v>0</v>
          </cell>
          <cell r="K11425" t="b">
            <v>1</v>
          </cell>
          <cell r="L11425">
            <v>46270</v>
          </cell>
        </row>
        <row r="11426">
          <cell r="D11426">
            <v>50053414</v>
          </cell>
          <cell r="E11426" t="str">
            <v>50</v>
          </cell>
          <cell r="F11426">
            <v>1146.943</v>
          </cell>
          <cell r="G11426" t="str">
            <v>https://mngl-billing.s3.ap-south-1.amazonaws.com/self_billing/7b8d4613-248c-4f6b-9e13-0594ab7aa4137727592576544788121.jpg</v>
          </cell>
          <cell r="I11426" t="str">
            <v>pending</v>
          </cell>
          <cell r="J11426" t="b">
            <v>0</v>
          </cell>
          <cell r="K11426" t="b">
            <v>1</v>
          </cell>
          <cell r="L11426">
            <v>46270</v>
          </cell>
        </row>
        <row r="11427">
          <cell r="D11427">
            <v>50293409</v>
          </cell>
          <cell r="E11427" t="str">
            <v>50</v>
          </cell>
          <cell r="F11427">
            <v>287.77100000000002</v>
          </cell>
          <cell r="G11427" t="str">
            <v>https://mngl-billing.s3.ap-south-1.amazonaws.com/self_billing/ff7abed7-a009-4262-910c-bb4be5a50fe56830426080430731837.jpg</v>
          </cell>
          <cell r="I11427" t="str">
            <v>pending</v>
          </cell>
          <cell r="J11427" t="b">
            <v>0</v>
          </cell>
          <cell r="K11427" t="b">
            <v>1</v>
          </cell>
          <cell r="L11427">
            <v>46270</v>
          </cell>
        </row>
        <row r="11428">
          <cell r="D11428">
            <v>50468468</v>
          </cell>
          <cell r="E11428" t="str">
            <v>50</v>
          </cell>
          <cell r="F11428">
            <v>143.453</v>
          </cell>
          <cell r="G11428" t="str">
            <v>https://mngl-billing.s3.ap-south-1.amazonaws.com/self_billing/d500e0eb-bcbd-4710-a6bf-95c868553bbd4048052152266731198.jpg</v>
          </cell>
          <cell r="I11428" t="str">
            <v>pending</v>
          </cell>
          <cell r="J11428" t="b">
            <v>0</v>
          </cell>
          <cell r="K11428" t="b">
            <v>1</v>
          </cell>
          <cell r="L11428">
            <v>46270</v>
          </cell>
        </row>
        <row r="11429">
          <cell r="D11429">
            <v>50084140</v>
          </cell>
          <cell r="E11429" t="str">
            <v>50</v>
          </cell>
          <cell r="F11429">
            <v>760.38499999999999</v>
          </cell>
          <cell r="G11429" t="str">
            <v>https://mngl-billing.s3.ap-south-1.amazonaws.com/self_billing/image_picker_8F7C3F27-6248-4FD9-9A9B-AA834B777AC4-3006-0000015D638CDE2D.jpg</v>
          </cell>
          <cell r="I11429" t="str">
            <v>pending</v>
          </cell>
          <cell r="J11429" t="b">
            <v>0</v>
          </cell>
          <cell r="K11429" t="b">
            <v>1</v>
          </cell>
          <cell r="L11429">
            <v>46270</v>
          </cell>
        </row>
        <row r="11430">
          <cell r="D11430">
            <v>50125972</v>
          </cell>
          <cell r="E11430" t="str">
            <v>50</v>
          </cell>
          <cell r="F11430">
            <v>431.25400000000002</v>
          </cell>
          <cell r="G11430" t="str">
            <v>https://mngl-billing.s3.ap-south-1.amazonaws.com/self_billing/a2c99c42-4cbe-4b30-9b43-7ba9877507c08681170363773477156.jpg</v>
          </cell>
          <cell r="I11430" t="str">
            <v>pending</v>
          </cell>
          <cell r="J11430" t="b">
            <v>0</v>
          </cell>
          <cell r="K11430" t="b">
            <v>1</v>
          </cell>
          <cell r="L11430">
            <v>46270</v>
          </cell>
        </row>
        <row r="11431">
          <cell r="D11431">
            <v>50467044</v>
          </cell>
          <cell r="E11431" t="str">
            <v>50</v>
          </cell>
          <cell r="F11431">
            <v>47.234999999999999</v>
          </cell>
          <cell r="G11431" t="str">
            <v>https://mngl-billing.s3.ap-south-1.amazonaws.com/self_billing/ba946cbd-52fd-4ce1-af3f-1d6993efb6205155721074802599530.jpg</v>
          </cell>
          <cell r="I11431" t="str">
            <v>pending</v>
          </cell>
          <cell r="J11431" t="b">
            <v>0</v>
          </cell>
          <cell r="K11431" t="b">
            <v>1</v>
          </cell>
          <cell r="L11431">
            <v>46270</v>
          </cell>
        </row>
        <row r="11432">
          <cell r="D11432">
            <v>50260402</v>
          </cell>
          <cell r="E11432" t="str">
            <v>50</v>
          </cell>
          <cell r="F11432">
            <v>300.19</v>
          </cell>
          <cell r="G11432" t="str">
            <v>https://mngl-billing.s3.ap-south-1.amazonaws.com/self_billing/image_picker_75FEB452-961B-488C-84FC-31B326B9515B-18696-00002FE7DCA9EF61.jpg</v>
          </cell>
          <cell r="I11432" t="str">
            <v>pending</v>
          </cell>
          <cell r="J11432" t="b">
            <v>0</v>
          </cell>
          <cell r="K11432" t="b">
            <v>1</v>
          </cell>
          <cell r="L11432">
            <v>46270</v>
          </cell>
        </row>
        <row r="11433">
          <cell r="D11433">
            <v>50486652</v>
          </cell>
          <cell r="E11433" t="str">
            <v>50</v>
          </cell>
          <cell r="F11433">
            <v>9.6590000000000007</v>
          </cell>
          <cell r="G11433" t="str">
            <v>https://mngl-billing.s3.ap-south-1.amazonaws.com/self_billing/5a911055-2cc9-4c3b-a390-bfd936a0912e6003013356496270334.jpg</v>
          </cell>
          <cell r="I11433" t="str">
            <v>pending</v>
          </cell>
          <cell r="J11433" t="b">
            <v>0</v>
          </cell>
          <cell r="K11433" t="b">
            <v>1</v>
          </cell>
          <cell r="L11433">
            <v>46270</v>
          </cell>
        </row>
        <row r="11434">
          <cell r="D11434">
            <v>50260402</v>
          </cell>
          <cell r="E11434" t="str">
            <v>50</v>
          </cell>
          <cell r="F11434">
            <v>300.19</v>
          </cell>
          <cell r="G11434" t="str">
            <v>https://mngl-billing.s3.ap-south-1.amazonaws.com/self_billing/image_picker_0A9CB43F-3EFB-41BD-B4F8-DFEA196A0F77-18696-00002FE7A1B1D387.jpg</v>
          </cell>
          <cell r="I11434" t="str">
            <v>pending</v>
          </cell>
          <cell r="J11434" t="b">
            <v>0</v>
          </cell>
          <cell r="K11434" t="b">
            <v>1</v>
          </cell>
          <cell r="L11434">
            <v>46270</v>
          </cell>
        </row>
        <row r="11435">
          <cell r="D11435">
            <v>50051214</v>
          </cell>
          <cell r="E11435" t="str">
            <v>50</v>
          </cell>
          <cell r="F11435">
            <v>1710.357</v>
          </cell>
          <cell r="G11435" t="str">
            <v>https://mngl-billing.s3.ap-south-1.amazonaws.com/self_billing/02f266e1-85dd-484b-b513-145205f6db751972035090096012285.jpg</v>
          </cell>
          <cell r="I11435" t="str">
            <v>pending</v>
          </cell>
          <cell r="J11435" t="b">
            <v>0</v>
          </cell>
          <cell r="K11435" t="b">
            <v>1</v>
          </cell>
          <cell r="L11435">
            <v>46270</v>
          </cell>
        </row>
        <row r="11436">
          <cell r="D11436">
            <v>50099264</v>
          </cell>
          <cell r="E11436" t="str">
            <v>50</v>
          </cell>
          <cell r="F11436">
            <v>565.79100000000005</v>
          </cell>
          <cell r="G11436" t="str">
            <v>https://mngl-billing.s3.ap-south-1.amazonaws.com/self_billing/6417b0b6-7858-4b51-8582-ebd49f73e5bb7504653660190097142.jpg</v>
          </cell>
          <cell r="I11436" t="str">
            <v>pending</v>
          </cell>
          <cell r="J11436" t="b">
            <v>0</v>
          </cell>
          <cell r="K11436" t="b">
            <v>1</v>
          </cell>
          <cell r="L11436">
            <v>46270</v>
          </cell>
        </row>
        <row r="11437">
          <cell r="D11437">
            <v>50493234</v>
          </cell>
          <cell r="E11437" t="str">
            <v>50</v>
          </cell>
          <cell r="F11437">
            <v>27.308</v>
          </cell>
          <cell r="G11437" t="str">
            <v>https://mngl-billing.s3.ap-south-1.amazonaws.com/self_billing/image_picker_6B6116DB-3DE0-47D0-859E-6B344642DFF0-14393-000023CA97376A7F.jpg</v>
          </cell>
          <cell r="I11437" t="str">
            <v>pending</v>
          </cell>
          <cell r="J11437" t="b">
            <v>0</v>
          </cell>
          <cell r="K11437" t="b">
            <v>1</v>
          </cell>
          <cell r="L11437">
            <v>46270</v>
          </cell>
        </row>
        <row r="11438">
          <cell r="D11438">
            <v>50431113</v>
          </cell>
          <cell r="E11438" t="str">
            <v>50</v>
          </cell>
          <cell r="F11438">
            <v>67.935000000000002</v>
          </cell>
          <cell r="G11438" t="str">
            <v>https://mngl-billing.s3.ap-south-1.amazonaws.com/self_billing/image_picker_1AF37972-F249-4724-95AF-A80DCC814B04-23563-000008F359113543.jpg</v>
          </cell>
          <cell r="I11438" t="str">
            <v>pending</v>
          </cell>
          <cell r="J11438" t="b">
            <v>0</v>
          </cell>
          <cell r="K11438" t="b">
            <v>1</v>
          </cell>
          <cell r="L11438">
            <v>46270</v>
          </cell>
        </row>
        <row r="11439">
          <cell r="D11439">
            <v>50007648</v>
          </cell>
          <cell r="E11439" t="str">
            <v>50</v>
          </cell>
          <cell r="F11439">
            <v>956.57399999999996</v>
          </cell>
          <cell r="G11439" t="str">
            <v>https://mngl-billing.s3.ap-south-1.amazonaws.com/self_billing/8dfdff5c-24e9-40f5-a76b-31b0f76b09b68189301098901050903.jpg</v>
          </cell>
          <cell r="I11439" t="str">
            <v>pending</v>
          </cell>
          <cell r="J11439" t="b">
            <v>0</v>
          </cell>
          <cell r="K11439" t="b">
            <v>1</v>
          </cell>
          <cell r="L11439">
            <v>46270</v>
          </cell>
        </row>
        <row r="11440">
          <cell r="D11440">
            <v>50303940</v>
          </cell>
          <cell r="E11440" t="str">
            <v>50</v>
          </cell>
          <cell r="F11440">
            <v>566.70600000000002</v>
          </cell>
          <cell r="G11440" t="str">
            <v>https://mngl-billing.s3.ap-south-1.amazonaws.com/self_billing/8946c3a9-0c55-47af-b7cb-1debe1d037dd4607338464398611437.jpg</v>
          </cell>
          <cell r="I11440" t="str">
            <v>pending</v>
          </cell>
          <cell r="J11440" t="b">
            <v>0</v>
          </cell>
          <cell r="K11440" t="b">
            <v>1</v>
          </cell>
          <cell r="L11440">
            <v>46270</v>
          </cell>
        </row>
        <row r="11441">
          <cell r="D11441">
            <v>50484555</v>
          </cell>
          <cell r="E11441" t="str">
            <v>50</v>
          </cell>
          <cell r="F11441">
            <v>9.891</v>
          </cell>
          <cell r="G11441" t="str">
            <v>https://mngl-billing.s3.ap-south-1.amazonaws.com/self_billing/image_picker_DD8E7276-E571-4612-8293-C372BEF9B497-14336-000002BC0863420A.jpg</v>
          </cell>
          <cell r="I11441" t="str">
            <v>pending</v>
          </cell>
          <cell r="J11441" t="b">
            <v>0</v>
          </cell>
          <cell r="K11441" t="b">
            <v>1</v>
          </cell>
          <cell r="L11441">
            <v>46270</v>
          </cell>
        </row>
        <row r="11442">
          <cell r="D11442">
            <v>50426550</v>
          </cell>
          <cell r="E11442" t="str">
            <v>50</v>
          </cell>
          <cell r="F11442">
            <v>24.957999999999998</v>
          </cell>
          <cell r="G11442" t="str">
            <v>https://mngl-billing.s3.ap-south-1.amazonaws.com/self_billing/image_picker_AB166B9A-08FB-4196-88E3-0D129453DAB4-27237-0000152C626DE1A3.jpg</v>
          </cell>
          <cell r="I11442" t="str">
            <v>pending</v>
          </cell>
          <cell r="J11442" t="b">
            <v>0</v>
          </cell>
          <cell r="K11442" t="b">
            <v>1</v>
          </cell>
          <cell r="L11442">
            <v>46270</v>
          </cell>
        </row>
        <row r="11443">
          <cell r="D11443">
            <v>50517456</v>
          </cell>
          <cell r="E11443" t="str">
            <v>50</v>
          </cell>
          <cell r="F11443">
            <v>6.8739999999999997</v>
          </cell>
          <cell r="G11443" t="str">
            <v>https://mngl-billing.s3.ap-south-1.amazonaws.com/self_billing/25fa1043-55b8-4989-9e43-633f53cf8cae2778022869853399220.jpg</v>
          </cell>
          <cell r="I11443" t="str">
            <v>pending</v>
          </cell>
          <cell r="J11443" t="b">
            <v>0</v>
          </cell>
          <cell r="K11443" t="b">
            <v>0</v>
          </cell>
          <cell r="L11443">
            <v>46270</v>
          </cell>
        </row>
        <row r="11444">
          <cell r="D11444">
            <v>50223481</v>
          </cell>
          <cell r="E11444" t="str">
            <v>50</v>
          </cell>
          <cell r="F11444">
            <v>181.78700000000001</v>
          </cell>
          <cell r="G11444" t="str">
            <v>https://mngl-billing.s3.ap-south-1.amazonaws.com/self_billing/image_picker_2CBF8193-7654-4792-863F-6F0D88ADE63A-88165-000025DD8805828E.jpg</v>
          </cell>
          <cell r="I11444" t="str">
            <v>pending</v>
          </cell>
          <cell r="J11444" t="b">
            <v>0</v>
          </cell>
          <cell r="K11444" t="b">
            <v>1</v>
          </cell>
          <cell r="L11444">
            <v>46270</v>
          </cell>
        </row>
        <row r="11445">
          <cell r="D11445">
            <v>50324526</v>
          </cell>
          <cell r="E11445" t="str">
            <v>50</v>
          </cell>
          <cell r="F11445">
            <v>47.848999999999997</v>
          </cell>
          <cell r="G11445" t="str">
            <v>https://mngl-billing.s3.ap-south-1.amazonaws.com/self_billing/881be50e-29be-45b2-993c-7e0bb782d850914756641320811424.jpg</v>
          </cell>
          <cell r="I11445" t="str">
            <v>pending</v>
          </cell>
          <cell r="J11445" t="b">
            <v>0</v>
          </cell>
          <cell r="K11445" t="b">
            <v>1</v>
          </cell>
          <cell r="L11445">
            <v>46270</v>
          </cell>
        </row>
        <row r="11446">
          <cell r="D11446">
            <v>50499629</v>
          </cell>
          <cell r="E11446" t="str">
            <v>50</v>
          </cell>
          <cell r="F11446">
            <v>50.942</v>
          </cell>
          <cell r="G11446" t="str">
            <v>https://mngl-billing.s3.ap-south-1.amazonaws.com/self_billing/image_picker_35FF6758-1C00-4179-9485-62D270300E60-61388-000004EF9505384E.jpg</v>
          </cell>
          <cell r="I11446" t="str">
            <v>pending</v>
          </cell>
          <cell r="J11446" t="b">
            <v>0</v>
          </cell>
          <cell r="K11446" t="b">
            <v>1</v>
          </cell>
          <cell r="L11446">
            <v>46270</v>
          </cell>
        </row>
        <row r="11447">
          <cell r="D11447">
            <v>50012482</v>
          </cell>
          <cell r="E11447" t="str">
            <v>50</v>
          </cell>
          <cell r="F11447">
            <v>1724.5630000000001</v>
          </cell>
          <cell r="G11447" t="str">
            <v>https://mngl-billing.s3.ap-south-1.amazonaws.com/self_billing/image_picker_7A019137-6706-4BD8-A62C-8DA23824AC1C-37459-0000095558DDF9D8.jpg</v>
          </cell>
          <cell r="I11447" t="str">
            <v>pending</v>
          </cell>
          <cell r="J11447" t="b">
            <v>0</v>
          </cell>
          <cell r="K11447" t="b">
            <v>1</v>
          </cell>
          <cell r="L11447">
            <v>46270</v>
          </cell>
        </row>
        <row r="11448">
          <cell r="D11448">
            <v>50454923</v>
          </cell>
          <cell r="E11448" t="str">
            <v>50</v>
          </cell>
          <cell r="F11448">
            <v>257.76400000000001</v>
          </cell>
          <cell r="G11448" t="str">
            <v>https://mngl-billing.s3.ap-south-1.amazonaws.com/self_billing/f9c21659-183a-4bdf-876f-ddfc29d650ee1612412545332198270.jpg</v>
          </cell>
          <cell r="I11448" t="str">
            <v>pending</v>
          </cell>
          <cell r="J11448" t="b">
            <v>0</v>
          </cell>
          <cell r="K11448" t="b">
            <v>1</v>
          </cell>
          <cell r="L11448">
            <v>46270</v>
          </cell>
        </row>
        <row r="11449">
          <cell r="D11449">
            <v>50502782</v>
          </cell>
          <cell r="E11449" t="str">
            <v>50</v>
          </cell>
          <cell r="F11449">
            <v>14.122999999999999</v>
          </cell>
          <cell r="G11449" t="str">
            <v>https://mngl-billing.s3.ap-south-1.amazonaws.com/self_billing/27d9fab4-f179-44b5-aa7b-5f047b9978fa1285505775906951198.jpg</v>
          </cell>
          <cell r="I11449" t="str">
            <v>pending</v>
          </cell>
          <cell r="J11449" t="b">
            <v>0</v>
          </cell>
          <cell r="K11449" t="b">
            <v>1</v>
          </cell>
          <cell r="L11449">
            <v>46270</v>
          </cell>
        </row>
        <row r="11450">
          <cell r="D11450">
            <v>50454214</v>
          </cell>
          <cell r="E11450" t="str">
            <v>50</v>
          </cell>
          <cell r="F11450">
            <v>52.445999999999998</v>
          </cell>
          <cell r="G11450" t="str">
            <v>https://mngl-billing.s3.ap-south-1.amazonaws.com/self_billing/scaled_1000376497.jpg</v>
          </cell>
          <cell r="I11450" t="str">
            <v>pending</v>
          </cell>
          <cell r="J11450" t="b">
            <v>0</v>
          </cell>
          <cell r="K11450" t="b">
            <v>1</v>
          </cell>
          <cell r="L11450">
            <v>46270</v>
          </cell>
        </row>
        <row r="11451">
          <cell r="D11451">
            <v>50221442</v>
          </cell>
          <cell r="E11451" t="str">
            <v>50</v>
          </cell>
          <cell r="F11451">
            <v>444.27600000000001</v>
          </cell>
          <cell r="G11451" t="str">
            <v>https://mngl-billing.s3.ap-south-1.amazonaws.com/self_billing/b518daa9-fa8d-4b55-b9fb-70b054306c04331798483883938505.jpg</v>
          </cell>
          <cell r="I11451" t="str">
            <v>pending</v>
          </cell>
          <cell r="J11451" t="b">
            <v>0</v>
          </cell>
          <cell r="K11451" t="b">
            <v>1</v>
          </cell>
          <cell r="L11451">
            <v>46270</v>
          </cell>
        </row>
        <row r="11452">
          <cell r="D11452">
            <v>50147650</v>
          </cell>
          <cell r="E11452" t="str">
            <v>50</v>
          </cell>
          <cell r="F11452">
            <v>378.16399999999999</v>
          </cell>
          <cell r="G11452" t="str">
            <v>https://mngl-billing.s3.ap-south-1.amazonaws.com/self_billing/f85ee273-f552-4c6f-9211-7291c5d0f5881425146467155955865.jpg</v>
          </cell>
          <cell r="I11452" t="str">
            <v>pending</v>
          </cell>
          <cell r="J11452" t="b">
            <v>0</v>
          </cell>
          <cell r="K11452" t="b">
            <v>1</v>
          </cell>
          <cell r="L11452">
            <v>46270</v>
          </cell>
        </row>
        <row r="11453">
          <cell r="D11453">
            <v>50437978</v>
          </cell>
          <cell r="E11453" t="str">
            <v>50</v>
          </cell>
          <cell r="F11453">
            <v>98.799000000000007</v>
          </cell>
          <cell r="G11453" t="str">
            <v>https://mngl-billing.s3.ap-south-1.amazonaws.com/self_billing/image_picker_20ED3876-D188-4B92-AFBE-8D96F8F8EE1A-60405-00001136EBAD10D1.jpg</v>
          </cell>
          <cell r="I11453" t="str">
            <v>pending</v>
          </cell>
          <cell r="J11453" t="b">
            <v>0</v>
          </cell>
          <cell r="K11453" t="b">
            <v>1</v>
          </cell>
          <cell r="L11453">
            <v>46270</v>
          </cell>
        </row>
        <row r="11454">
          <cell r="D11454">
            <v>50476021</v>
          </cell>
          <cell r="E11454" t="str">
            <v>50</v>
          </cell>
          <cell r="F11454">
            <v>89.075999999999993</v>
          </cell>
          <cell r="G11454" t="str">
            <v>https://mngl-billing.s3.ap-south-1.amazonaws.com/self_billing/scaled_e811105e-e836-49af-877a-e08db565fa063341055951663251336.jpg</v>
          </cell>
          <cell r="I11454" t="str">
            <v>pending</v>
          </cell>
          <cell r="J11454" t="b">
            <v>0</v>
          </cell>
          <cell r="K11454" t="b">
            <v>1</v>
          </cell>
          <cell r="L11454">
            <v>46270</v>
          </cell>
        </row>
        <row r="11455">
          <cell r="D11455">
            <v>50248994</v>
          </cell>
          <cell r="E11455" t="str">
            <v>50</v>
          </cell>
          <cell r="F11455">
            <v>693.21900000000005</v>
          </cell>
          <cell r="G11455" t="str">
            <v>https://mngl-billing.s3.ap-south-1.amazonaws.com/self_billing/scaled_2424b185-7528-40cd-9007-fcd0aa7e2aaf1525289468952426052.jpg</v>
          </cell>
          <cell r="I11455" t="str">
            <v>pending</v>
          </cell>
          <cell r="J11455" t="b">
            <v>0</v>
          </cell>
          <cell r="K11455" t="b">
            <v>1</v>
          </cell>
          <cell r="L11455">
            <v>46270</v>
          </cell>
        </row>
        <row r="11456">
          <cell r="D11456">
            <v>50009561</v>
          </cell>
          <cell r="E11456" t="str">
            <v>50</v>
          </cell>
          <cell r="F11456">
            <v>2932.3020000000001</v>
          </cell>
          <cell r="G11456" t="str">
            <v>https://mngl-billing.s3.ap-south-1.amazonaws.com/self_billing/e640ecc4-b07f-45bc-8d33-e3c8f35445a17423507224319140855.jpg</v>
          </cell>
          <cell r="I11456" t="str">
            <v>pending</v>
          </cell>
          <cell r="J11456" t="b">
            <v>0</v>
          </cell>
          <cell r="K11456" t="b">
            <v>1</v>
          </cell>
          <cell r="L11456">
            <v>46270</v>
          </cell>
        </row>
        <row r="11457">
          <cell r="D11457">
            <v>50104708</v>
          </cell>
          <cell r="E11457" t="str">
            <v>50</v>
          </cell>
          <cell r="F11457">
            <v>1388.31</v>
          </cell>
          <cell r="G11457" t="str">
            <v>https://mngl-billing.s3.ap-south-1.amazonaws.com/self_billing/93c304d4-dab5-4963-a7c7-a0da1c8b99746310444110687138657.jpg</v>
          </cell>
          <cell r="I11457" t="str">
            <v>pending</v>
          </cell>
          <cell r="J11457" t="b">
            <v>0</v>
          </cell>
          <cell r="K11457" t="b">
            <v>1</v>
          </cell>
          <cell r="L11457">
            <v>46270</v>
          </cell>
        </row>
        <row r="11458">
          <cell r="D11458">
            <v>50369818</v>
          </cell>
          <cell r="E11458" t="str">
            <v>50</v>
          </cell>
          <cell r="F11458">
            <v>150.43199999999999</v>
          </cell>
          <cell r="G11458" t="str">
            <v>https://mngl-billing.s3.ap-south-1.amazonaws.com/self_billing/af971029-bf56-4b64-96bb-8e8c5360d03a268618934272434625.jpg</v>
          </cell>
          <cell r="I11458" t="str">
            <v>pending</v>
          </cell>
          <cell r="J11458" t="b">
            <v>0</v>
          </cell>
          <cell r="K11458" t="b">
            <v>1</v>
          </cell>
          <cell r="L11458">
            <v>46270</v>
          </cell>
        </row>
        <row r="11459">
          <cell r="D11459">
            <v>50048093</v>
          </cell>
          <cell r="E11459" t="str">
            <v>50</v>
          </cell>
          <cell r="F11459">
            <v>954.54600000000005</v>
          </cell>
          <cell r="G11459" t="str">
            <v>https://mngl-billing.s3.ap-south-1.amazonaws.com/self_billing/image_picker_A519768F-3BE1-418E-9D37-6AC81531DD96-490-0000002F81378B16.jpg</v>
          </cell>
          <cell r="I11459" t="str">
            <v>pending</v>
          </cell>
          <cell r="J11459" t="b">
            <v>0</v>
          </cell>
          <cell r="K11459" t="b">
            <v>1</v>
          </cell>
          <cell r="L11459">
            <v>46270</v>
          </cell>
        </row>
        <row r="11460">
          <cell r="D11460">
            <v>50312446</v>
          </cell>
          <cell r="E11460" t="str">
            <v>50</v>
          </cell>
          <cell r="F11460">
            <v>353.27800000000002</v>
          </cell>
          <cell r="G11460" t="str">
            <v>https://mngl-billing.s3.ap-south-1.amazonaws.com/self_billing/scaled_50b8669a-1f4c-404f-972c-58a648d66d072275498321125325530.jpg</v>
          </cell>
          <cell r="I11460" t="str">
            <v>pending</v>
          </cell>
          <cell r="J11460" t="b">
            <v>0</v>
          </cell>
          <cell r="K11460" t="b">
            <v>1</v>
          </cell>
          <cell r="L11460">
            <v>46270</v>
          </cell>
        </row>
        <row r="11461">
          <cell r="D11461">
            <v>50413784</v>
          </cell>
          <cell r="E11461" t="str">
            <v>50</v>
          </cell>
          <cell r="F11461">
            <v>137.76400000000001</v>
          </cell>
          <cell r="G11461" t="str">
            <v>https://mngl-billing.s3.ap-south-1.amazonaws.com/self_billing/edd2f6fa-3471-4f40-a23e-49acf1020f876644607522722048975.jpg</v>
          </cell>
          <cell r="I11461" t="str">
            <v>pending</v>
          </cell>
          <cell r="J11461" t="b">
            <v>0</v>
          </cell>
          <cell r="K11461" t="b">
            <v>1</v>
          </cell>
          <cell r="L11461">
            <v>46270</v>
          </cell>
        </row>
        <row r="11462">
          <cell r="D11462">
            <v>50433607</v>
          </cell>
          <cell r="E11462" t="str">
            <v>50</v>
          </cell>
          <cell r="F11462">
            <v>122.3</v>
          </cell>
          <cell r="G11462" t="str">
            <v>https://mngl-billing.s3.ap-south-1.amazonaws.com/self_billing/image_picker_ABDCE552-8AF1-4E02-BB89-9F1CD71780D8-21420-000002CA13E1B8C9.jpg</v>
          </cell>
          <cell r="I11462" t="str">
            <v>pending</v>
          </cell>
          <cell r="J11462" t="b">
            <v>0</v>
          </cell>
          <cell r="K11462" t="b">
            <v>1</v>
          </cell>
          <cell r="L11462">
            <v>46270</v>
          </cell>
        </row>
        <row r="11463">
          <cell r="D11463">
            <v>50491883</v>
          </cell>
          <cell r="E11463" t="str">
            <v>50</v>
          </cell>
          <cell r="F11463">
            <v>61.082999999999998</v>
          </cell>
          <cell r="G11463" t="str">
            <v>https://mngl-billing.s3.ap-south-1.amazonaws.com/self_billing/image_picker_77D8F7B0-CE81-4190-9161-EC56B19ED913-60938-00000F3C390DBD9D.jpg</v>
          </cell>
          <cell r="I11463" t="str">
            <v>pending</v>
          </cell>
          <cell r="J11463" t="b">
            <v>0</v>
          </cell>
          <cell r="K11463" t="b">
            <v>1</v>
          </cell>
          <cell r="L11463">
            <v>46270</v>
          </cell>
        </row>
        <row r="11464">
          <cell r="D11464">
            <v>50103553</v>
          </cell>
          <cell r="E11464" t="str">
            <v>50</v>
          </cell>
          <cell r="F11464">
            <v>2212.3330000000001</v>
          </cell>
          <cell r="G11464" t="str">
            <v>https://mngl-billing.s3.ap-south-1.amazonaws.com/self_billing/71dda2ff-ea63-4b94-a7c1-6b7c90043f8b6213231345484064069.jpg</v>
          </cell>
          <cell r="I11464" t="str">
            <v>pending</v>
          </cell>
          <cell r="J11464" t="b">
            <v>0</v>
          </cell>
          <cell r="K11464" t="b">
            <v>1</v>
          </cell>
          <cell r="L11464">
            <v>46270</v>
          </cell>
        </row>
        <row r="11465">
          <cell r="D11465">
            <v>50358406</v>
          </cell>
          <cell r="E11465" t="str">
            <v>50</v>
          </cell>
          <cell r="F11465">
            <v>0.40100000000000002</v>
          </cell>
          <cell r="G11465" t="str">
            <v>https://mngl-billing.s3.ap-south-1.amazonaws.com/self_billing/607622fe-0ae7-4e20-8826-e9f8d365cfba2491143725063836367.jpg</v>
          </cell>
          <cell r="I11465" t="str">
            <v>pending</v>
          </cell>
          <cell r="J11465" t="b">
            <v>0</v>
          </cell>
          <cell r="K11465" t="b">
            <v>1</v>
          </cell>
          <cell r="L11465">
            <v>46270</v>
          </cell>
        </row>
        <row r="11466">
          <cell r="D11466">
            <v>50451354</v>
          </cell>
          <cell r="E11466" t="str">
            <v>50</v>
          </cell>
          <cell r="F11466">
            <v>175.999</v>
          </cell>
          <cell r="G11466" t="str">
            <v>https://mngl-billing.s3.ap-south-1.amazonaws.com/self_billing/3b527cdc-debd-4418-858f-ef47af07e9146965572258552452270.jpg</v>
          </cell>
          <cell r="I11466" t="str">
            <v>pending</v>
          </cell>
          <cell r="J11466" t="b">
            <v>0</v>
          </cell>
          <cell r="K11466" t="b">
            <v>1</v>
          </cell>
          <cell r="L11466">
            <v>46270</v>
          </cell>
        </row>
        <row r="11467">
          <cell r="D11467">
            <v>50400946</v>
          </cell>
          <cell r="E11467" t="str">
            <v>50</v>
          </cell>
          <cell r="F11467">
            <v>123.59</v>
          </cell>
          <cell r="G11467" t="str">
            <v>https://mngl-billing.s3.ap-south-1.amazonaws.com/self_billing/58c34f41-6157-499b-b2ce-bd12ff7ba7627321869733402048268.jpg</v>
          </cell>
          <cell r="I11467" t="str">
            <v>pending</v>
          </cell>
          <cell r="J11467" t="b">
            <v>0</v>
          </cell>
          <cell r="K11467" t="b">
            <v>1</v>
          </cell>
          <cell r="L11467">
            <v>46270</v>
          </cell>
        </row>
        <row r="11468">
          <cell r="D11468">
            <v>50433054</v>
          </cell>
          <cell r="E11468" t="str">
            <v>50</v>
          </cell>
          <cell r="F11468">
            <v>35.697000000000003</v>
          </cell>
          <cell r="G11468" t="str">
            <v>https://mngl-billing.s3.ap-south-1.amazonaws.com/self_billing/61c34c8f-bbec-45ad-a94f-7109ad3bb33c7983640238607742936.jpg</v>
          </cell>
          <cell r="I11468" t="str">
            <v>pending</v>
          </cell>
          <cell r="J11468" t="b">
            <v>0</v>
          </cell>
          <cell r="K11468" t="b">
            <v>1</v>
          </cell>
          <cell r="L11468">
            <v>46270</v>
          </cell>
        </row>
        <row r="11469">
          <cell r="D11469">
            <v>50283129</v>
          </cell>
          <cell r="E11469" t="str">
            <v>50</v>
          </cell>
          <cell r="F11469">
            <v>475.47300000000001</v>
          </cell>
          <cell r="G11469" t="str">
            <v>https://mngl-billing.s3.ap-south-1.amazonaws.com/self_billing/1cbdd942-cd91-4ce8-85dd-732adda20aeb991513716887467000.jpg</v>
          </cell>
          <cell r="I11469" t="str">
            <v>pending</v>
          </cell>
          <cell r="J11469" t="b">
            <v>0</v>
          </cell>
          <cell r="K11469" t="b">
            <v>1</v>
          </cell>
          <cell r="L11469">
            <v>46270</v>
          </cell>
        </row>
        <row r="11470">
          <cell r="D11470">
            <v>50488808</v>
          </cell>
          <cell r="E11470" t="str">
            <v>50</v>
          </cell>
          <cell r="F11470">
            <v>47.645000000000003</v>
          </cell>
          <cell r="G11470" t="str">
            <v>https://mngl-billing.s3.ap-south-1.amazonaws.com/self_billing/5fc4abc9-94bb-492d-a0be-186c9befd7dc1295564801102758375.jpg</v>
          </cell>
          <cell r="I11470" t="str">
            <v>pending</v>
          </cell>
          <cell r="J11470" t="b">
            <v>0</v>
          </cell>
          <cell r="K11470" t="b">
            <v>1</v>
          </cell>
          <cell r="L11470">
            <v>46270</v>
          </cell>
        </row>
        <row r="11471">
          <cell r="D11471">
            <v>50028483</v>
          </cell>
          <cell r="E11471" t="str">
            <v>50</v>
          </cell>
          <cell r="F11471">
            <v>1151.5039999999999</v>
          </cell>
          <cell r="G11471" t="str">
            <v>https://mngl-billing.s3.ap-south-1.amazonaws.com/self_billing/b28d3de8-7b5a-4317-a2b2-a457145177517839433356041589456.jpg</v>
          </cell>
          <cell r="I11471" t="str">
            <v>pending</v>
          </cell>
          <cell r="J11471" t="b">
            <v>0</v>
          </cell>
          <cell r="K11471" t="b">
            <v>1</v>
          </cell>
          <cell r="L11471">
            <v>46270</v>
          </cell>
        </row>
        <row r="11472">
          <cell r="D11472">
            <v>50489668</v>
          </cell>
          <cell r="E11472" t="str">
            <v>50</v>
          </cell>
          <cell r="F11472">
            <v>8.2910000000000004</v>
          </cell>
          <cell r="G11472" t="str">
            <v>https://mngl-billing.s3.ap-south-1.amazonaws.com/self_billing/image_picker_81DC148E-DCC8-4589-B106-41EF8FB13A1B-65188-00001DE7E56D59B0.jpg</v>
          </cell>
          <cell r="I11472" t="str">
            <v>pending</v>
          </cell>
          <cell r="J11472" t="b">
            <v>0</v>
          </cell>
          <cell r="K11472" t="b">
            <v>1</v>
          </cell>
          <cell r="L11472">
            <v>46270</v>
          </cell>
        </row>
        <row r="11473">
          <cell r="D11473">
            <v>50387403</v>
          </cell>
          <cell r="E11473" t="str">
            <v>50</v>
          </cell>
          <cell r="F11473">
            <v>356.988</v>
          </cell>
          <cell r="G11473" t="str">
            <v>https://mngl-billing.s3.ap-south-1.amazonaws.com/self_billing/85f81f25-b528-4a3b-af9a-98d3297392207029542967061417542.jpg</v>
          </cell>
          <cell r="I11473" t="str">
            <v>pending</v>
          </cell>
          <cell r="J11473" t="b">
            <v>0</v>
          </cell>
          <cell r="K11473" t="b">
            <v>1</v>
          </cell>
          <cell r="L11473">
            <v>46270</v>
          </cell>
        </row>
        <row r="11474">
          <cell r="D11474">
            <v>50262511</v>
          </cell>
          <cell r="E11474" t="str">
            <v>50</v>
          </cell>
          <cell r="F11474">
            <v>563.24400000000003</v>
          </cell>
          <cell r="G11474" t="str">
            <v>https://mngl-billing.s3.ap-south-1.amazonaws.com/self_billing/e5f833ad-54fe-4a1c-a88b-8bcc58cb66a21167925349540892566.jpg</v>
          </cell>
          <cell r="I11474" t="str">
            <v>pending</v>
          </cell>
          <cell r="J11474" t="b">
            <v>0</v>
          </cell>
          <cell r="K11474" t="b">
            <v>1</v>
          </cell>
          <cell r="L11474">
            <v>46270</v>
          </cell>
        </row>
        <row r="11475">
          <cell r="D11475">
            <v>50487151</v>
          </cell>
          <cell r="E11475" t="str">
            <v>50</v>
          </cell>
          <cell r="F11475">
            <v>38.735999999999997</v>
          </cell>
          <cell r="G11475" t="str">
            <v>https://mngl-billing.s3.ap-south-1.amazonaws.com/self_billing/scaled_fef68c89-a64b-412a-8f23-8788ce3c28308443893406872746447.jpg</v>
          </cell>
          <cell r="I11475" t="str">
            <v>pending</v>
          </cell>
          <cell r="J11475" t="b">
            <v>0</v>
          </cell>
          <cell r="K11475" t="b">
            <v>1</v>
          </cell>
          <cell r="L11475">
            <v>46270</v>
          </cell>
        </row>
        <row r="11476">
          <cell r="D11476">
            <v>50102588</v>
          </cell>
          <cell r="E11476" t="str">
            <v>50</v>
          </cell>
          <cell r="F11476">
            <v>763.01599999999996</v>
          </cell>
          <cell r="G11476" t="str">
            <v>https://mngl-billing.s3.ap-south-1.amazonaws.com/self_billing/207138d1-a076-41a8-af64-e0bec6d8f0b4573061803798247988.jpg</v>
          </cell>
          <cell r="I11476" t="str">
            <v>pending</v>
          </cell>
          <cell r="J11476" t="b">
            <v>0</v>
          </cell>
          <cell r="K11476" t="b">
            <v>1</v>
          </cell>
          <cell r="L11476">
            <v>46270</v>
          </cell>
        </row>
        <row r="11477">
          <cell r="D11477">
            <v>50044020</v>
          </cell>
          <cell r="E11477" t="str">
            <v>50</v>
          </cell>
          <cell r="F11477">
            <v>2172.431</v>
          </cell>
          <cell r="G11477" t="str">
            <v>https://mngl-billing.s3.ap-south-1.amazonaws.com/self_billing/scaled_ef96f778-d9b6-4fe6-88bc-c186c55dfeb58801376151809224201.jpg</v>
          </cell>
          <cell r="I11477" t="str">
            <v>pending</v>
          </cell>
          <cell r="J11477" t="b">
            <v>0</v>
          </cell>
          <cell r="K11477" t="b">
            <v>1</v>
          </cell>
          <cell r="L11477">
            <v>46270</v>
          </cell>
        </row>
        <row r="11478">
          <cell r="D11478">
            <v>50012898</v>
          </cell>
          <cell r="E11478" t="str">
            <v>50</v>
          </cell>
          <cell r="F11478">
            <v>2006.211</v>
          </cell>
          <cell r="G11478" t="str">
            <v>https://mngl-billing.s3.ap-south-1.amazonaws.com/self_billing/scaled_b750dbef-1ee0-4210-bead-682930bb346f6645206999397367142.jpg</v>
          </cell>
          <cell r="I11478" t="str">
            <v>pending</v>
          </cell>
          <cell r="J11478" t="b">
            <v>0</v>
          </cell>
          <cell r="K11478" t="b">
            <v>1</v>
          </cell>
          <cell r="L11478">
            <v>46270</v>
          </cell>
        </row>
        <row r="11479">
          <cell r="D11479">
            <v>50485251</v>
          </cell>
          <cell r="E11479" t="str">
            <v>50</v>
          </cell>
          <cell r="F11479">
            <v>94.602999999999994</v>
          </cell>
          <cell r="G11479" t="str">
            <v>https://mngl-billing.s3.ap-south-1.amazonaws.com/self_billing/image_picker_E6A28424-098A-4792-A0D7-3713B9D523D7-22320-000001F253FE9BBF.jpg</v>
          </cell>
          <cell r="I11479" t="str">
            <v>pending</v>
          </cell>
          <cell r="J11479" t="b">
            <v>0</v>
          </cell>
          <cell r="K11479" t="b">
            <v>1</v>
          </cell>
          <cell r="L11479">
            <v>46270</v>
          </cell>
        </row>
        <row r="11480">
          <cell r="D11480">
            <v>50285041</v>
          </cell>
          <cell r="E11480" t="str">
            <v>50</v>
          </cell>
          <cell r="F11480">
            <v>536.39200000000005</v>
          </cell>
          <cell r="G11480" t="str">
            <v>https://mngl-billing.s3.ap-south-1.amazonaws.com/self_billing/99b7f80d-8aff-40a6-ae7a-8e2352a21bad2373418435219326010.jpg</v>
          </cell>
          <cell r="I11480" t="str">
            <v>pending</v>
          </cell>
          <cell r="J11480" t="b">
            <v>0</v>
          </cell>
          <cell r="K11480" t="b">
            <v>1</v>
          </cell>
          <cell r="L11480">
            <v>46270</v>
          </cell>
        </row>
        <row r="11481">
          <cell r="D11481">
            <v>50521452</v>
          </cell>
          <cell r="E11481" t="str">
            <v>50</v>
          </cell>
          <cell r="F11481">
            <v>43.051000000000002</v>
          </cell>
          <cell r="G11481" t="str">
            <v>https://mngl-billing.s3.ap-south-1.amazonaws.com/self_billing/e80a5387-7e3b-4765-8b15-8121ca754f161608085405243369758.jpg</v>
          </cell>
          <cell r="I11481" t="str">
            <v>pending</v>
          </cell>
          <cell r="J11481" t="b">
            <v>0</v>
          </cell>
          <cell r="K11481" t="b">
            <v>1</v>
          </cell>
          <cell r="L11481">
            <v>46270</v>
          </cell>
        </row>
        <row r="11482">
          <cell r="D11482">
            <v>50327402</v>
          </cell>
          <cell r="E11482" t="str">
            <v>50</v>
          </cell>
          <cell r="F11482">
            <v>374.44499999999999</v>
          </cell>
          <cell r="G11482" t="str">
            <v>https://mngl-billing.s3.ap-south-1.amazonaws.com/self_billing/fafc0c95-4b3e-4936-ba5e-c00dbac434e38307631787218470824.jpg</v>
          </cell>
          <cell r="I11482" t="str">
            <v>pending</v>
          </cell>
          <cell r="J11482" t="b">
            <v>0</v>
          </cell>
          <cell r="K11482" t="b">
            <v>1</v>
          </cell>
          <cell r="L11482">
            <v>46270</v>
          </cell>
        </row>
        <row r="11483">
          <cell r="D11483">
            <v>50285936</v>
          </cell>
          <cell r="E11483" t="str">
            <v>50</v>
          </cell>
          <cell r="F11483">
            <v>91.308000000000007</v>
          </cell>
          <cell r="G11483" t="str">
            <v>https://mngl-billing.s3.ap-south-1.amazonaws.com/self_billing/2cf9bc0f-9bcb-43c5-9f1b-4c1825b039135057343386710670792.jpg</v>
          </cell>
          <cell r="I11483" t="str">
            <v>pending</v>
          </cell>
          <cell r="J11483" t="b">
            <v>0</v>
          </cell>
          <cell r="K11483" t="b">
            <v>0</v>
          </cell>
          <cell r="L11483">
            <v>46270</v>
          </cell>
        </row>
        <row r="11484">
          <cell r="D11484">
            <v>50320146</v>
          </cell>
          <cell r="E11484" t="str">
            <v>50</v>
          </cell>
          <cell r="F11484">
            <v>397.37</v>
          </cell>
          <cell r="G11484" t="str">
            <v>https://mngl-billing.s3.ap-south-1.amazonaws.com/self_billing/7b1b1945-0128-4992-8f69-d2919dafc47d326061461327210933.jpg</v>
          </cell>
          <cell r="I11484" t="str">
            <v>pending</v>
          </cell>
          <cell r="J11484" t="b">
            <v>0</v>
          </cell>
          <cell r="K11484" t="b">
            <v>1</v>
          </cell>
          <cell r="L11484">
            <v>46270</v>
          </cell>
        </row>
        <row r="11485">
          <cell r="D11485">
            <v>50221319</v>
          </cell>
          <cell r="E11485" t="str">
            <v>50</v>
          </cell>
          <cell r="F11485">
            <v>853.67</v>
          </cell>
          <cell r="G11485" t="str">
            <v>https://mngl-billing.s3.ap-south-1.amazonaws.com/self_billing/3bf31646-73d7-45fc-a2d8-35898f43135b2362714646924615086.jpg</v>
          </cell>
          <cell r="I11485" t="str">
            <v>pending</v>
          </cell>
          <cell r="J11485" t="b">
            <v>0</v>
          </cell>
          <cell r="K11485" t="b">
            <v>1</v>
          </cell>
          <cell r="L11485">
            <v>46270</v>
          </cell>
        </row>
        <row r="11486">
          <cell r="D11486">
            <v>50435130</v>
          </cell>
          <cell r="E11486" t="str">
            <v>50</v>
          </cell>
          <cell r="F11486">
            <v>85.494</v>
          </cell>
          <cell r="G11486" t="str">
            <v>https://mngl-billing.s3.ap-south-1.amazonaws.com/self_billing/d8c17b2e-0658-42ed-a8a3-d84dc0b04485157333595665363155.jpg</v>
          </cell>
          <cell r="I11486" t="str">
            <v>pending</v>
          </cell>
          <cell r="J11486" t="b">
            <v>0</v>
          </cell>
          <cell r="K11486" t="b">
            <v>1</v>
          </cell>
          <cell r="L11486">
            <v>46270</v>
          </cell>
        </row>
        <row r="11487">
          <cell r="D11487">
            <v>50482507</v>
          </cell>
          <cell r="E11487" t="str">
            <v>50</v>
          </cell>
          <cell r="F11487">
            <v>12.016999999999999</v>
          </cell>
          <cell r="G11487" t="str">
            <v>https://mngl-billing.s3.ap-south-1.amazonaws.com/self_billing/1ac2058b-acf5-485c-a57b-40bc6a6856f35988800031476256593.jpg</v>
          </cell>
          <cell r="I11487" t="str">
            <v>pending</v>
          </cell>
          <cell r="J11487" t="b">
            <v>0</v>
          </cell>
          <cell r="K11487" t="b">
            <v>1</v>
          </cell>
          <cell r="L11487">
            <v>46270</v>
          </cell>
        </row>
        <row r="11488">
          <cell r="D11488">
            <v>50459850</v>
          </cell>
          <cell r="E11488" t="str">
            <v>50</v>
          </cell>
          <cell r="F11488">
            <v>90.19</v>
          </cell>
          <cell r="G11488" t="str">
            <v>https://mngl-billing.s3.ap-south-1.amazonaws.com/self_billing/bb1ecea9-8ff7-4df7-906e-237e69f3492e4768103772883653420.jpg</v>
          </cell>
          <cell r="I11488" t="str">
            <v>pending</v>
          </cell>
          <cell r="J11488" t="b">
            <v>0</v>
          </cell>
          <cell r="K11488" t="b">
            <v>1</v>
          </cell>
          <cell r="L11488">
            <v>46270</v>
          </cell>
        </row>
        <row r="11489">
          <cell r="D11489">
            <v>50308247</v>
          </cell>
          <cell r="E11489" t="str">
            <v>50</v>
          </cell>
          <cell r="F11489">
            <v>515.04499999999996</v>
          </cell>
          <cell r="G11489" t="str">
            <v>https://mngl-billing.s3.ap-south-1.amazonaws.com/self_billing/5a434196-4305-48cd-9cce-c7424ffe005d672972397443572583.jpg</v>
          </cell>
          <cell r="I11489" t="str">
            <v>pending</v>
          </cell>
          <cell r="J11489" t="b">
            <v>0</v>
          </cell>
          <cell r="K11489" t="b">
            <v>1</v>
          </cell>
          <cell r="L11489">
            <v>46270</v>
          </cell>
        </row>
        <row r="11490">
          <cell r="D11490">
            <v>50477378</v>
          </cell>
          <cell r="E11490" t="str">
            <v>50</v>
          </cell>
          <cell r="F11490">
            <v>50.84</v>
          </cell>
          <cell r="G11490" t="str">
            <v>https://mngl-billing.s3.ap-south-1.amazonaws.com/self_billing/1c087a8d-666f-4405-a560-153044d4d2372690452781953645033.jpg</v>
          </cell>
          <cell r="I11490" t="str">
            <v>pending</v>
          </cell>
          <cell r="J11490" t="b">
            <v>0</v>
          </cell>
          <cell r="K11490" t="b">
            <v>0</v>
          </cell>
          <cell r="L11490">
            <v>46270</v>
          </cell>
        </row>
        <row r="11491">
          <cell r="D11491">
            <v>50272165</v>
          </cell>
          <cell r="E11491" t="str">
            <v>50</v>
          </cell>
          <cell r="F11491">
            <v>50272.165000000001</v>
          </cell>
          <cell r="G11491" t="str">
            <v>https://mngl-billing.s3.ap-south-1.amazonaws.com/self_billing/e99b554c-a9f8-4bc4-9fe8-b282f7f89f5c5915012388368491338.jpg</v>
          </cell>
          <cell r="I11491" t="str">
            <v>pending</v>
          </cell>
          <cell r="J11491" t="b">
            <v>0</v>
          </cell>
          <cell r="K11491" t="b">
            <v>1</v>
          </cell>
          <cell r="L11491">
            <v>46270</v>
          </cell>
        </row>
        <row r="11492">
          <cell r="D11492">
            <v>50528417</v>
          </cell>
          <cell r="E11492" t="str">
            <v>50</v>
          </cell>
          <cell r="F11492">
            <v>9.5809999999999995</v>
          </cell>
          <cell r="G11492" t="str">
            <v>https://mngl-billing.s3.ap-south-1.amazonaws.com/self_billing/image_picker_8C2346ED-7A23-48B1-9329-26FE05D3DE70-43596-0000076BFADB4C4E.jpg</v>
          </cell>
          <cell r="I11492" t="str">
            <v>pending</v>
          </cell>
          <cell r="J11492" t="b">
            <v>0</v>
          </cell>
          <cell r="K11492" t="b">
            <v>1</v>
          </cell>
          <cell r="L11492">
            <v>46270</v>
          </cell>
        </row>
        <row r="11493">
          <cell r="D11493">
            <v>50441478</v>
          </cell>
          <cell r="E11493" t="str">
            <v>50</v>
          </cell>
          <cell r="F11493">
            <v>151.84100000000001</v>
          </cell>
          <cell r="G11493" t="str">
            <v>https://mngl-billing.s3.ap-south-1.amazonaws.com/self_billing/c87cc9bf-ea9a-4b70-bac2-6a6dc3f160743389437308183386643.jpg</v>
          </cell>
          <cell r="I11493" t="str">
            <v>pending</v>
          </cell>
          <cell r="J11493" t="b">
            <v>0</v>
          </cell>
          <cell r="K11493" t="b">
            <v>1</v>
          </cell>
          <cell r="L11493">
            <v>46270</v>
          </cell>
        </row>
        <row r="11494">
          <cell r="D11494">
            <v>50436976</v>
          </cell>
          <cell r="E11494" t="str">
            <v>50</v>
          </cell>
          <cell r="F11494">
            <v>29.010999999999999</v>
          </cell>
          <cell r="G11494" t="str">
            <v>https://mngl-billing.s3.ap-south-1.amazonaws.com/self_billing/7cf007e0-7b49-440c-a9ba-dbaa692de7d35494271988000157233.jpg</v>
          </cell>
          <cell r="I11494" t="str">
            <v>pending</v>
          </cell>
          <cell r="J11494" t="b">
            <v>0</v>
          </cell>
          <cell r="K11494" t="b">
            <v>1</v>
          </cell>
          <cell r="L11494">
            <v>46270</v>
          </cell>
        </row>
        <row r="11495">
          <cell r="D11495">
            <v>50483383</v>
          </cell>
          <cell r="E11495" t="str">
            <v>50</v>
          </cell>
          <cell r="F11495">
            <v>32.191000000000003</v>
          </cell>
          <cell r="G11495" t="str">
            <v>https://mngl-billing.s3.ap-south-1.amazonaws.com/self_billing/3650d540-ae54-4e95-8011-ba553b9cb06f2061320500330216380.jpg</v>
          </cell>
          <cell r="I11495" t="str">
            <v>pending</v>
          </cell>
          <cell r="J11495" t="b">
            <v>0</v>
          </cell>
          <cell r="K11495" t="b">
            <v>1</v>
          </cell>
          <cell r="L11495">
            <v>46270</v>
          </cell>
        </row>
        <row r="11496">
          <cell r="D11496">
            <v>50459901</v>
          </cell>
          <cell r="E11496" t="str">
            <v>50</v>
          </cell>
          <cell r="F11496">
            <v>47.27</v>
          </cell>
          <cell r="G11496" t="str">
            <v>https://mngl-billing.s3.ap-south-1.amazonaws.com/self_billing/image_picker_4ED2D515-0633-4A48-82F2-4934375CAA7E-19900-00000513BD95F25B.jpg</v>
          </cell>
          <cell r="I11496" t="str">
            <v>pending</v>
          </cell>
          <cell r="J11496" t="b">
            <v>0</v>
          </cell>
          <cell r="K11496" t="b">
            <v>1</v>
          </cell>
          <cell r="L11496">
            <v>46270</v>
          </cell>
        </row>
        <row r="11497">
          <cell r="D11497">
            <v>50406381</v>
          </cell>
          <cell r="E11497" t="str">
            <v>50</v>
          </cell>
          <cell r="F11497">
            <v>145.66300000000001</v>
          </cell>
          <cell r="G11497" t="str">
            <v>https://mngl-billing.s3.ap-south-1.amazonaws.com/self_billing/ade62d68-22a9-4a1e-9891-8bbc558c0c7d609992019204792909.jpg</v>
          </cell>
          <cell r="I11497" t="str">
            <v>pending</v>
          </cell>
          <cell r="J11497" t="b">
            <v>0</v>
          </cell>
          <cell r="K11497" t="b">
            <v>1</v>
          </cell>
          <cell r="L11497">
            <v>46270</v>
          </cell>
        </row>
        <row r="11498">
          <cell r="D11498">
            <v>50090407</v>
          </cell>
          <cell r="E11498" t="str">
            <v>50</v>
          </cell>
          <cell r="F11498">
            <v>1139.3240000000001</v>
          </cell>
          <cell r="G11498" t="str">
            <v>https://mngl-billing.s3.ap-south-1.amazonaws.com/self_billing/image_picker_1003D610-B8C4-4653-8990-83F3D545C7F7-915-0000000F1A39AD0D.jpg</v>
          </cell>
          <cell r="I11498" t="str">
            <v>pending</v>
          </cell>
          <cell r="J11498" t="b">
            <v>0</v>
          </cell>
          <cell r="K11498" t="b">
            <v>1</v>
          </cell>
          <cell r="L11498">
            <v>46270</v>
          </cell>
        </row>
        <row r="11499">
          <cell r="D11499">
            <v>50538688</v>
          </cell>
          <cell r="E11499" t="str">
            <v>50</v>
          </cell>
          <cell r="F11499">
            <v>11.249000000000001</v>
          </cell>
          <cell r="G11499" t="str">
            <v>https://mngl-billing.s3.ap-south-1.amazonaws.com/self_billing/image_picker_00D418EF-052D-4C32-884D-BE66E19804E5-40533-00000CF226A8CD05.jpg</v>
          </cell>
          <cell r="I11499" t="str">
            <v>pending</v>
          </cell>
          <cell r="J11499" t="b">
            <v>0</v>
          </cell>
          <cell r="K11499" t="b">
            <v>1</v>
          </cell>
          <cell r="L11499">
            <v>46270</v>
          </cell>
        </row>
        <row r="11500">
          <cell r="D11500">
            <v>50508996</v>
          </cell>
          <cell r="E11500" t="str">
            <v>50</v>
          </cell>
          <cell r="F11500">
            <v>38.198999999999998</v>
          </cell>
          <cell r="G11500" t="str">
            <v>https://mngl-billing.s3.ap-south-1.amazonaws.com/self_billing/df04cfc2-6e92-4287-a837-b21701ae11722275854966388596354.jpg</v>
          </cell>
          <cell r="I11500" t="str">
            <v>pending</v>
          </cell>
          <cell r="J11500" t="b">
            <v>0</v>
          </cell>
          <cell r="K11500" t="b">
            <v>1</v>
          </cell>
          <cell r="L11500">
            <v>46270</v>
          </cell>
        </row>
        <row r="11501">
          <cell r="D11501">
            <v>50506816</v>
          </cell>
          <cell r="E11501" t="str">
            <v>50</v>
          </cell>
          <cell r="F11501">
            <v>35.058999999999997</v>
          </cell>
          <cell r="G11501" t="str">
            <v>https://mngl-billing.s3.ap-south-1.amazonaws.com/self_billing/image_picker_364664E1-BFF2-45D5-BF57-759D331BCE39-24186-00000426226A0899.jpg</v>
          </cell>
          <cell r="I11501" t="str">
            <v>pending</v>
          </cell>
          <cell r="J11501" t="b">
            <v>0</v>
          </cell>
          <cell r="K11501" t="b">
            <v>1</v>
          </cell>
          <cell r="L11501">
            <v>46270</v>
          </cell>
        </row>
        <row r="11502">
          <cell r="D11502">
            <v>50468754</v>
          </cell>
          <cell r="E11502" t="str">
            <v>50</v>
          </cell>
          <cell r="F11502">
            <v>6.758</v>
          </cell>
          <cell r="G11502" t="str">
            <v>https://mngl-billing.s3.ap-south-1.amazonaws.com/self_billing/43db0b32-7a01-49ee-90bf-9bf5b83b75172570465494260352993.jpg</v>
          </cell>
          <cell r="I11502" t="str">
            <v>pending</v>
          </cell>
          <cell r="J11502" t="b">
            <v>0</v>
          </cell>
          <cell r="K11502" t="b">
            <v>1</v>
          </cell>
          <cell r="L11502">
            <v>46270</v>
          </cell>
        </row>
        <row r="11503">
          <cell r="D11503">
            <v>50392536</v>
          </cell>
          <cell r="E11503" t="str">
            <v>50</v>
          </cell>
          <cell r="F11503">
            <v>228.6</v>
          </cell>
          <cell r="G11503" t="str">
            <v>https://mngl-billing.s3.ap-south-1.amazonaws.com/self_billing/a1c4f760-7df8-470e-a104-6bbccb2a64685916877115152245704.jpg</v>
          </cell>
          <cell r="I11503" t="str">
            <v>pending</v>
          </cell>
          <cell r="J11503" t="b">
            <v>0</v>
          </cell>
          <cell r="K11503" t="b">
            <v>1</v>
          </cell>
          <cell r="L11503">
            <v>46270</v>
          </cell>
        </row>
        <row r="11504">
          <cell r="D11504">
            <v>50483704</v>
          </cell>
          <cell r="E11504" t="str">
            <v>50</v>
          </cell>
          <cell r="F11504">
            <v>27.919</v>
          </cell>
          <cell r="G11504" t="str">
            <v>https://mngl-billing.s3.ap-south-1.amazonaws.com/self_billing/8f2adaba-d68e-487d-83f6-e95bb60475bb4032794521745972007.jpg</v>
          </cell>
          <cell r="I11504" t="str">
            <v>pending</v>
          </cell>
          <cell r="J11504" t="b">
            <v>0</v>
          </cell>
          <cell r="K11504" t="b">
            <v>1</v>
          </cell>
          <cell r="L11504">
            <v>46270</v>
          </cell>
        </row>
        <row r="11505">
          <cell r="D11505">
            <v>50313838</v>
          </cell>
          <cell r="E11505" t="str">
            <v>50</v>
          </cell>
          <cell r="F11505">
            <v>162.82499999999999</v>
          </cell>
          <cell r="G11505" t="str">
            <v>https://mngl-billing.s3.ap-south-1.amazonaws.com/self_billing/image_picker_EFBB36D0-D2E0-4275-88AC-CD7AC84AE622-16485-000004C5DDC0F7FA.jpg</v>
          </cell>
          <cell r="I11505" t="str">
            <v>pending</v>
          </cell>
          <cell r="J11505" t="b">
            <v>0</v>
          </cell>
          <cell r="K11505" t="b">
            <v>1</v>
          </cell>
          <cell r="L11505">
            <v>46270</v>
          </cell>
        </row>
        <row r="11506">
          <cell r="D11506">
            <v>50478188</v>
          </cell>
          <cell r="E11506" t="str">
            <v>50</v>
          </cell>
          <cell r="F11506">
            <v>57.014000000000003</v>
          </cell>
          <cell r="G11506" t="str">
            <v>https://mngl-billing.s3.ap-south-1.amazonaws.com/self_billing/image_picker_168407F8-264A-4DD0-A6C1-0B9D8C879EAA-48961-00003FF7469A526E.jpg</v>
          </cell>
          <cell r="I11506" t="str">
            <v>pending</v>
          </cell>
          <cell r="J11506" t="b">
            <v>0</v>
          </cell>
          <cell r="K11506" t="b">
            <v>1</v>
          </cell>
          <cell r="L11506">
            <v>46270</v>
          </cell>
        </row>
        <row r="11507">
          <cell r="D11507">
            <v>50489122</v>
          </cell>
          <cell r="E11507" t="str">
            <v>50</v>
          </cell>
          <cell r="F11507">
            <v>71.073999999999998</v>
          </cell>
          <cell r="G11507" t="str">
            <v>https://mngl-billing.s3.ap-south-1.amazonaws.com/self_billing/07246056-043b-4a3f-a811-c59b74569a7d5499661360562713605.jpg</v>
          </cell>
          <cell r="I11507" t="str">
            <v>pending</v>
          </cell>
          <cell r="J11507" t="b">
            <v>0</v>
          </cell>
          <cell r="K11507" t="b">
            <v>1</v>
          </cell>
          <cell r="L11507">
            <v>46270</v>
          </cell>
        </row>
        <row r="11508">
          <cell r="D11508">
            <v>50505584</v>
          </cell>
          <cell r="E11508" t="str">
            <v>50</v>
          </cell>
          <cell r="F11508">
            <v>23.265999999999998</v>
          </cell>
          <cell r="G11508" t="str">
            <v>https://mngl-billing.s3.ap-south-1.amazonaws.com/self_billing/5a144001-1f40-4a19-b147-6aee615bf9a57504256016801607498.jpg</v>
          </cell>
          <cell r="I11508" t="str">
            <v>pending</v>
          </cell>
          <cell r="J11508" t="b">
            <v>0</v>
          </cell>
          <cell r="K11508" t="b">
            <v>1</v>
          </cell>
          <cell r="L11508">
            <v>46270</v>
          </cell>
        </row>
        <row r="11509">
          <cell r="D11509">
            <v>50475841</v>
          </cell>
          <cell r="E11509" t="str">
            <v>50</v>
          </cell>
          <cell r="F11509">
            <v>40.280999999999999</v>
          </cell>
          <cell r="G11509" t="str">
            <v>https://mngl-billing.s3.ap-south-1.amazonaws.com/self_billing/ff7142ca-89f4-431c-9540-e0ca30ebafaf8891574405661201952.jpg</v>
          </cell>
          <cell r="I11509" t="str">
            <v>pending</v>
          </cell>
          <cell r="J11509" t="b">
            <v>0</v>
          </cell>
          <cell r="K11509" t="b">
            <v>0</v>
          </cell>
          <cell r="L11509">
            <v>46270</v>
          </cell>
        </row>
        <row r="11510">
          <cell r="D11510">
            <v>50476819</v>
          </cell>
          <cell r="E11510" t="str">
            <v>50</v>
          </cell>
          <cell r="F11510">
            <v>128.32300000000001</v>
          </cell>
          <cell r="G11510" t="str">
            <v>https://mngl-billing.s3.ap-south-1.amazonaws.com/self_billing/image_picker_5A151297-BFE7-4572-8949-63D33EE263C3-10007-000000BB8E8D0610.jpg</v>
          </cell>
          <cell r="I11510" t="str">
            <v>pending</v>
          </cell>
          <cell r="J11510" t="b">
            <v>0</v>
          </cell>
          <cell r="K11510" t="b">
            <v>1</v>
          </cell>
          <cell r="L11510">
            <v>46270</v>
          </cell>
        </row>
        <row r="11511">
          <cell r="D11511">
            <v>50116253</v>
          </cell>
          <cell r="E11511" t="str">
            <v>50</v>
          </cell>
          <cell r="F11511">
            <v>325.20999999999998</v>
          </cell>
          <cell r="G11511" t="str">
            <v>https://mngl-billing.s3.ap-south-1.amazonaws.com/self_billing/image_picker_99E54E09-DBE9-4414-9D42-7B36443E8478-5197-000002399DAD7DFE.jpg</v>
          </cell>
          <cell r="I11511" t="str">
            <v>pending</v>
          </cell>
          <cell r="J11511" t="b">
            <v>0</v>
          </cell>
          <cell r="K11511" t="b">
            <v>1</v>
          </cell>
          <cell r="L11511">
            <v>46270</v>
          </cell>
        </row>
        <row r="11512">
          <cell r="D11512">
            <v>50444086</v>
          </cell>
          <cell r="E11512" t="str">
            <v>50</v>
          </cell>
          <cell r="F11512">
            <v>13.289</v>
          </cell>
          <cell r="G11512" t="str">
            <v>https://mngl-billing.s3.ap-south-1.amazonaws.com/self_billing/image_picker_0AC9B427-EA75-4EE5-B517-D77D9EEFEE15-16048-000001380EAA4E21.jpg</v>
          </cell>
          <cell r="I11512" t="str">
            <v>pending</v>
          </cell>
          <cell r="J11512" t="b">
            <v>0</v>
          </cell>
          <cell r="K11512" t="b">
            <v>1</v>
          </cell>
          <cell r="L11512">
            <v>46270</v>
          </cell>
        </row>
        <row r="11513">
          <cell r="D11513">
            <v>50500976</v>
          </cell>
          <cell r="E11513" t="str">
            <v>50</v>
          </cell>
          <cell r="F11513">
            <v>26.43</v>
          </cell>
          <cell r="G11513" t="str">
            <v>https://mngl-billing.s3.ap-south-1.amazonaws.com/self_billing/8610b7b7-6c49-4773-9833-4b454105c0176557360569739698017.jpg</v>
          </cell>
          <cell r="I11513" t="str">
            <v>pending</v>
          </cell>
          <cell r="J11513" t="b">
            <v>0</v>
          </cell>
          <cell r="K11513" t="b">
            <v>1</v>
          </cell>
          <cell r="L11513">
            <v>46270</v>
          </cell>
        </row>
        <row r="11514">
          <cell r="D11514">
            <v>50371435</v>
          </cell>
          <cell r="E11514" t="str">
            <v>50</v>
          </cell>
          <cell r="F11514">
            <v>253.12799999999999</v>
          </cell>
          <cell r="G11514" t="str">
            <v>https://mngl-billing.s3.ap-south-1.amazonaws.com/self_billing/c003feb4-f0b9-4e20-a8c2-02e85a2b44f8783975556515162050.jpg</v>
          </cell>
          <cell r="I11514" t="str">
            <v>pending</v>
          </cell>
          <cell r="J11514" t="b">
            <v>0</v>
          </cell>
          <cell r="K11514" t="b">
            <v>1</v>
          </cell>
          <cell r="L11514">
            <v>46270</v>
          </cell>
        </row>
        <row r="11515">
          <cell r="D11515">
            <v>50452346</v>
          </cell>
          <cell r="E11515" t="str">
            <v>50</v>
          </cell>
          <cell r="F11515">
            <v>229.67500000000001</v>
          </cell>
          <cell r="G11515" t="str">
            <v>https://mngl-billing.s3.ap-south-1.amazonaws.com/self_billing/scaled_9e7a86a2-7732-47e5-9d6a-dcd84f43c8275147125244854118488.jpg</v>
          </cell>
          <cell r="I11515" t="str">
            <v>pending</v>
          </cell>
          <cell r="J11515" t="b">
            <v>0</v>
          </cell>
          <cell r="K11515" t="b">
            <v>1</v>
          </cell>
          <cell r="L11515">
            <v>46270</v>
          </cell>
        </row>
        <row r="11516">
          <cell r="D11516">
            <v>50441334</v>
          </cell>
          <cell r="E11516" t="str">
            <v>50</v>
          </cell>
          <cell r="F11516">
            <v>324.721</v>
          </cell>
          <cell r="G11516" t="str">
            <v>https://mngl-billing.s3.ap-south-1.amazonaws.com/self_billing/b8d072b6-6485-46df-bc7e-77df65b461188086492705469101246.jpg</v>
          </cell>
          <cell r="I11516" t="str">
            <v>pending</v>
          </cell>
          <cell r="J11516" t="b">
            <v>0</v>
          </cell>
          <cell r="K11516" t="b">
            <v>1</v>
          </cell>
          <cell r="L11516">
            <v>46270</v>
          </cell>
        </row>
        <row r="11517">
          <cell r="D11517">
            <v>50533696</v>
          </cell>
          <cell r="E11517" t="str">
            <v>50</v>
          </cell>
          <cell r="F11517">
            <v>41.168999999999997</v>
          </cell>
          <cell r="G11517" t="str">
            <v>https://mngl-billing.s3.ap-south-1.amazonaws.com/self_billing/image_picker_75B46B8C-ADF2-4376-9727-71EE93C9C6C4-19501-000003605AE5B541.jpg</v>
          </cell>
          <cell r="I11517" t="str">
            <v>pending</v>
          </cell>
          <cell r="J11517" t="b">
            <v>0</v>
          </cell>
          <cell r="K11517" t="b">
            <v>1</v>
          </cell>
          <cell r="L11517">
            <v>46270</v>
          </cell>
        </row>
        <row r="11518">
          <cell r="D11518">
            <v>50401249</v>
          </cell>
          <cell r="E11518" t="str">
            <v>50</v>
          </cell>
          <cell r="F11518">
            <v>321.584</v>
          </cell>
          <cell r="G11518" t="str">
            <v>https://mngl-billing.s3.ap-south-1.amazonaws.com/self_billing/2880f4b0-bca5-4974-953f-e68ba1b4fec4273284866942891815.jpg</v>
          </cell>
          <cell r="I11518" t="str">
            <v>pending</v>
          </cell>
          <cell r="J11518" t="b">
            <v>0</v>
          </cell>
          <cell r="K11518" t="b">
            <v>1</v>
          </cell>
          <cell r="L11518">
            <v>46270</v>
          </cell>
        </row>
        <row r="11519">
          <cell r="D11519">
            <v>50140612</v>
          </cell>
          <cell r="E11519" t="str">
            <v>50</v>
          </cell>
          <cell r="F11519">
            <v>179.583</v>
          </cell>
          <cell r="G11519" t="str">
            <v>https://mngl-billing.s3.ap-south-1.amazonaws.com/self_billing/1e5250e5-53ab-466e-b8d6-8c3d68d3264f2997883173740664137.jpg</v>
          </cell>
          <cell r="I11519" t="str">
            <v>pending</v>
          </cell>
          <cell r="J11519" t="b">
            <v>0</v>
          </cell>
          <cell r="K11519" t="b">
            <v>1</v>
          </cell>
          <cell r="L11519">
            <v>46270</v>
          </cell>
        </row>
        <row r="11520">
          <cell r="D11520">
            <v>50443075</v>
          </cell>
          <cell r="E11520" t="str">
            <v>50</v>
          </cell>
          <cell r="F11520">
            <v>32.087000000000003</v>
          </cell>
          <cell r="G11520" t="str">
            <v>https://mngl-billing.s3.ap-south-1.amazonaws.com/self_billing/scaled_d28e718b-94b9-48fe-8704-a72a649c892d6627093180673652454.jpg</v>
          </cell>
          <cell r="I11520" t="str">
            <v>pending</v>
          </cell>
          <cell r="J11520" t="b">
            <v>0</v>
          </cell>
          <cell r="K11520" t="b">
            <v>1</v>
          </cell>
          <cell r="L11520">
            <v>46270</v>
          </cell>
        </row>
        <row r="11521">
          <cell r="D11521">
            <v>50427220</v>
          </cell>
          <cell r="E11521" t="str">
            <v>50</v>
          </cell>
          <cell r="F11521">
            <v>73.674999999999997</v>
          </cell>
          <cell r="G11521" t="str">
            <v>https://mngl-billing.s3.ap-south-1.amazonaws.com/self_billing/733300b8-3a0d-4c0e-90fe-126b493959a83903441541998642071.jpg</v>
          </cell>
          <cell r="I11521" t="str">
            <v>pending</v>
          </cell>
          <cell r="J11521" t="b">
            <v>0</v>
          </cell>
          <cell r="K11521" t="b">
            <v>1</v>
          </cell>
          <cell r="L11521">
            <v>46270</v>
          </cell>
        </row>
        <row r="11522">
          <cell r="D11522">
            <v>50333532</v>
          </cell>
          <cell r="E11522" t="str">
            <v>50</v>
          </cell>
          <cell r="F11522">
            <v>425.48599999999999</v>
          </cell>
          <cell r="G11522" t="str">
            <v>https://mngl-billing.s3.ap-south-1.amazonaws.com/self_billing/f97a1e0c-1897-41bd-9bef-537bfb3f845e5223703789203671305.jpg</v>
          </cell>
          <cell r="I11522" t="str">
            <v>pending</v>
          </cell>
          <cell r="J11522" t="b">
            <v>0</v>
          </cell>
          <cell r="K11522" t="b">
            <v>1</v>
          </cell>
          <cell r="L11522">
            <v>46270</v>
          </cell>
        </row>
        <row r="11523">
          <cell r="D11523">
            <v>50414375</v>
          </cell>
          <cell r="E11523" t="str">
            <v>50</v>
          </cell>
          <cell r="F11523">
            <v>205.04300000000001</v>
          </cell>
          <cell r="G11523" t="str">
            <v>https://mngl-billing.s3.ap-south-1.amazonaws.com/self_billing/image_picker_6F6FE923-2FE8-4D6A-A3F6-0868962F3089-41697-00000DD32B64B553.jpg</v>
          </cell>
          <cell r="I11523" t="str">
            <v>pending</v>
          </cell>
          <cell r="J11523" t="b">
            <v>0</v>
          </cell>
          <cell r="K11523" t="b">
            <v>1</v>
          </cell>
          <cell r="L11523">
            <v>46270</v>
          </cell>
        </row>
        <row r="11524">
          <cell r="D11524">
            <v>50257509</v>
          </cell>
          <cell r="E11524" t="str">
            <v>50</v>
          </cell>
          <cell r="F11524">
            <v>442.82100000000003</v>
          </cell>
          <cell r="G11524" t="str">
            <v>https://mngl-billing.s3.ap-south-1.amazonaws.com/self_billing/3dc476c8-b4a8-406b-8377-f2b2ab9f9f191065175062887155378.jpg</v>
          </cell>
          <cell r="I11524" t="str">
            <v>pending</v>
          </cell>
          <cell r="J11524" t="b">
            <v>0</v>
          </cell>
          <cell r="K11524" t="b">
            <v>1</v>
          </cell>
          <cell r="L11524">
            <v>46270</v>
          </cell>
        </row>
        <row r="11525">
          <cell r="D11525">
            <v>50461117</v>
          </cell>
          <cell r="E11525" t="str">
            <v>50</v>
          </cell>
          <cell r="F11525">
            <v>62.308</v>
          </cell>
          <cell r="G11525" t="str">
            <v>https://mngl-billing.s3.ap-south-1.amazonaws.com/self_billing/2e65e0df-b879-41a8-9f54-58decbf150e98973166723744902334.jpg</v>
          </cell>
          <cell r="I11525" t="str">
            <v>pending</v>
          </cell>
          <cell r="J11525" t="b">
            <v>0</v>
          </cell>
          <cell r="K11525" t="b">
            <v>1</v>
          </cell>
          <cell r="L11525">
            <v>46270</v>
          </cell>
        </row>
        <row r="11526">
          <cell r="D11526">
            <v>50491644</v>
          </cell>
          <cell r="E11526" t="str">
            <v>50</v>
          </cell>
          <cell r="F11526">
            <v>72.921000000000006</v>
          </cell>
          <cell r="G11526" t="str">
            <v>https://mngl-billing.s3.ap-south-1.amazonaws.com/self_billing/16af980a-b329-4a58-9429-df4fa911aba47266255744931614040.jpg</v>
          </cell>
          <cell r="I11526" t="str">
            <v>pending</v>
          </cell>
          <cell r="J11526" t="b">
            <v>0</v>
          </cell>
          <cell r="K11526" t="b">
            <v>1</v>
          </cell>
          <cell r="L11526">
            <v>46270</v>
          </cell>
        </row>
        <row r="11527">
          <cell r="D11527">
            <v>50528194</v>
          </cell>
          <cell r="E11527" t="str">
            <v>50</v>
          </cell>
          <cell r="F11527">
            <v>12.202999999999999</v>
          </cell>
          <cell r="G11527" t="str">
            <v>https://mngl-billing.s3.ap-south-1.amazonaws.com/self_billing/3fc3043a-c77d-4cd3-9b37-6fa9dc41ddfc8291590611579826766.jpg</v>
          </cell>
          <cell r="I11527" t="str">
            <v>pending</v>
          </cell>
          <cell r="J11527" t="b">
            <v>0</v>
          </cell>
          <cell r="K11527" t="b">
            <v>1</v>
          </cell>
          <cell r="L11527">
            <v>46270</v>
          </cell>
        </row>
        <row r="11528">
          <cell r="D11528">
            <v>50509479</v>
          </cell>
          <cell r="E11528" t="str">
            <v>50</v>
          </cell>
          <cell r="F11528">
            <v>27.152000000000001</v>
          </cell>
          <cell r="G11528" t="str">
            <v>https://mngl-billing.s3.ap-south-1.amazonaws.com/self_billing/295a428b-a9a2-4f40-8d28-736556f825217370470345908456301.jpg</v>
          </cell>
          <cell r="I11528" t="str">
            <v>pending</v>
          </cell>
          <cell r="J11528" t="b">
            <v>0</v>
          </cell>
          <cell r="K11528" t="b">
            <v>1</v>
          </cell>
          <cell r="L11528">
            <v>46270</v>
          </cell>
        </row>
        <row r="11529">
          <cell r="D11529">
            <v>50353018</v>
          </cell>
          <cell r="E11529" t="str">
            <v>50</v>
          </cell>
          <cell r="F11529">
            <v>597.12300000000005</v>
          </cell>
          <cell r="G11529" t="str">
            <v>https://mngl-billing.s3.ap-south-1.amazonaws.com/self_billing/image_picker_CB91EA02-85B6-46BE-91AC-B7630C75F4E6-12083-000003B2DD5C3156.jpg</v>
          </cell>
          <cell r="I11529" t="str">
            <v>pending</v>
          </cell>
          <cell r="J11529" t="b">
            <v>0</v>
          </cell>
          <cell r="K11529" t="b">
            <v>1</v>
          </cell>
          <cell r="L11529">
            <v>46270</v>
          </cell>
        </row>
        <row r="11530">
          <cell r="D11530">
            <v>50294400</v>
          </cell>
          <cell r="E11530" t="str">
            <v>50</v>
          </cell>
          <cell r="F11530">
            <v>551.31100000000004</v>
          </cell>
          <cell r="G11530" t="str">
            <v>https://mngl-billing.s3.ap-south-1.amazonaws.com/self_billing/155aa448-4ad4-46af-99d3-4415e1ae10765412296911988550766.jpg</v>
          </cell>
          <cell r="I11530" t="str">
            <v>pending</v>
          </cell>
          <cell r="J11530" t="b">
            <v>0</v>
          </cell>
          <cell r="K11530" t="b">
            <v>1</v>
          </cell>
          <cell r="L11530">
            <v>46270</v>
          </cell>
        </row>
        <row r="11531">
          <cell r="D11531">
            <v>50497770</v>
          </cell>
          <cell r="E11531" t="str">
            <v>50</v>
          </cell>
          <cell r="F11531">
            <v>55.216000000000001</v>
          </cell>
          <cell r="G11531" t="str">
            <v>https://mngl-billing.s3.ap-south-1.amazonaws.com/self_billing/fd7480df-b14d-4832-a817-5c84cb7f652a8491179427183156487.jpg</v>
          </cell>
          <cell r="I11531" t="str">
            <v>pending</v>
          </cell>
          <cell r="J11531" t="b">
            <v>0</v>
          </cell>
          <cell r="K11531" t="b">
            <v>1</v>
          </cell>
          <cell r="L11531">
            <v>46270</v>
          </cell>
        </row>
        <row r="11532">
          <cell r="D11532">
            <v>50413822</v>
          </cell>
          <cell r="E11532" t="str">
            <v>50</v>
          </cell>
          <cell r="F11532">
            <v>190.28700000000001</v>
          </cell>
          <cell r="G11532" t="str">
            <v>https://mngl-billing.s3.ap-south-1.amazonaws.com/self_billing/d303d7f4-a511-4b0f-ae10-c182dc08ddda759124719809505990.jpg</v>
          </cell>
          <cell r="I11532" t="str">
            <v>pending</v>
          </cell>
          <cell r="J11532" t="b">
            <v>0</v>
          </cell>
          <cell r="K11532" t="b">
            <v>1</v>
          </cell>
          <cell r="L11532">
            <v>46270</v>
          </cell>
        </row>
        <row r="11533">
          <cell r="D11533">
            <v>50322092</v>
          </cell>
          <cell r="E11533" t="str">
            <v>50</v>
          </cell>
          <cell r="F11533">
            <v>34.613</v>
          </cell>
          <cell r="G11533" t="str">
            <v>https://mngl-billing.s3.ap-south-1.amazonaws.com/self_billing/image_picker_D012EA9F-B756-4927-A7C5-651E41E19214-35177-00000A1769FB0FC3.jpg</v>
          </cell>
          <cell r="I11533" t="str">
            <v>pending</v>
          </cell>
          <cell r="J11533" t="b">
            <v>0</v>
          </cell>
          <cell r="K11533" t="b">
            <v>1</v>
          </cell>
          <cell r="L11533">
            <v>46270</v>
          </cell>
        </row>
        <row r="11534">
          <cell r="D11534">
            <v>50269694</v>
          </cell>
          <cell r="E11534" t="str">
            <v>50</v>
          </cell>
          <cell r="F11534">
            <v>789.44200000000001</v>
          </cell>
          <cell r="G11534" t="str">
            <v>https://mngl-billing.s3.ap-south-1.amazonaws.com/self_billing/53ddafc5-d206-4abe-8e05-64869e468b2e8341389945932578411.jpg</v>
          </cell>
          <cell r="I11534" t="str">
            <v>pending</v>
          </cell>
          <cell r="J11534" t="b">
            <v>0</v>
          </cell>
          <cell r="K11534" t="b">
            <v>1</v>
          </cell>
          <cell r="L11534">
            <v>46270</v>
          </cell>
        </row>
        <row r="11535">
          <cell r="D11535">
            <v>50484878</v>
          </cell>
          <cell r="E11535" t="str">
            <v>50</v>
          </cell>
          <cell r="F11535">
            <v>34.210999999999999</v>
          </cell>
          <cell r="G11535" t="str">
            <v>https://mngl-billing.s3.ap-south-1.amazonaws.com/self_billing/b73aa2d1-a2df-4843-8728-28039850a812569188342334454740.jpg</v>
          </cell>
          <cell r="I11535" t="str">
            <v>pending</v>
          </cell>
          <cell r="J11535" t="b">
            <v>0</v>
          </cell>
          <cell r="K11535" t="b">
            <v>1</v>
          </cell>
          <cell r="L11535">
            <v>46270</v>
          </cell>
        </row>
        <row r="11536">
          <cell r="D11536">
            <v>50499657</v>
          </cell>
          <cell r="E11536" t="str">
            <v>50</v>
          </cell>
          <cell r="F11536">
            <v>60.564999999999998</v>
          </cell>
          <cell r="G11536" t="str">
            <v>https://mngl-billing.s3.ap-south-1.amazonaws.com/self_billing/image_picker_C204368E-EE62-43C0-8739-85BFD35BE0C8-18187-000006363DDF8A03.jpg</v>
          </cell>
          <cell r="I11536" t="str">
            <v>pending</v>
          </cell>
          <cell r="J11536" t="b">
            <v>0</v>
          </cell>
          <cell r="K11536" t="b">
            <v>1</v>
          </cell>
          <cell r="L11536">
            <v>46270</v>
          </cell>
        </row>
        <row r="11537">
          <cell r="D11537">
            <v>50431532</v>
          </cell>
          <cell r="E11537" t="str">
            <v>50</v>
          </cell>
          <cell r="F11537">
            <v>327.577</v>
          </cell>
          <cell r="G11537" t="str">
            <v>https://mngl-billing.s3.ap-south-1.amazonaws.com/self_billing/14dd764d-72d3-4d13-867a-7523077c07f23569181215925861130.jpg</v>
          </cell>
          <cell r="I11537" t="str">
            <v>pending</v>
          </cell>
          <cell r="J11537" t="b">
            <v>0</v>
          </cell>
          <cell r="K11537" t="b">
            <v>1</v>
          </cell>
          <cell r="L11537">
            <v>46270</v>
          </cell>
        </row>
        <row r="11538">
          <cell r="D11538">
            <v>50437306</v>
          </cell>
          <cell r="E11538" t="str">
            <v>50</v>
          </cell>
          <cell r="F11538">
            <v>12.925000000000001</v>
          </cell>
          <cell r="G11538" t="str">
            <v>https://mngl-billing.s3.ap-south-1.amazonaws.com/self_billing/image_picker_AB4A5897-1183-4770-A8DA-DCF59FF40E27-8913-0000039901315D49.jpg</v>
          </cell>
          <cell r="I11538" t="str">
            <v>pending</v>
          </cell>
          <cell r="J11538" t="b">
            <v>0</v>
          </cell>
          <cell r="K11538" t="b">
            <v>1</v>
          </cell>
          <cell r="L11538">
            <v>46270</v>
          </cell>
        </row>
        <row r="11539">
          <cell r="D11539">
            <v>50450100</v>
          </cell>
          <cell r="E11539" t="str">
            <v>50</v>
          </cell>
          <cell r="F11539">
            <v>27.51</v>
          </cell>
          <cell r="G11539" t="str">
            <v>https://mngl-billing.s3.ap-south-1.amazonaws.com/self_billing/663b3e88-ff2d-4c61-8059-7469c6f76c465181856963779125887.jpg</v>
          </cell>
          <cell r="I11539" t="str">
            <v>pending</v>
          </cell>
          <cell r="J11539" t="b">
            <v>0</v>
          </cell>
          <cell r="K11539" t="b">
            <v>1</v>
          </cell>
          <cell r="L11539">
            <v>46270</v>
          </cell>
        </row>
        <row r="11540">
          <cell r="D11540">
            <v>50481664</v>
          </cell>
          <cell r="E11540" t="str">
            <v>50</v>
          </cell>
          <cell r="F11540">
            <v>107.932</v>
          </cell>
          <cell r="G11540" t="str">
            <v>https://mngl-billing.s3.ap-south-1.amazonaws.com/self_billing/1367b582-1f73-4cba-8210-315fabf631568084038052543056815.jpg</v>
          </cell>
          <cell r="I11540" t="str">
            <v>pending</v>
          </cell>
          <cell r="J11540" t="b">
            <v>0</v>
          </cell>
          <cell r="K11540" t="b">
            <v>1</v>
          </cell>
          <cell r="L11540">
            <v>46270</v>
          </cell>
        </row>
        <row r="11541">
          <cell r="D11541">
            <v>50433795</v>
          </cell>
          <cell r="E11541" t="str">
            <v>50</v>
          </cell>
          <cell r="F11541">
            <v>94.897000000000006</v>
          </cell>
          <cell r="G11541" t="str">
            <v>https://mngl-billing.s3.ap-south-1.amazonaws.com/self_billing/image_picker_B1A943E6-F94C-4D9C-AE9E-08104CC36063-14584-0000242D12FE177E.jpg</v>
          </cell>
          <cell r="I11541" t="str">
            <v>pending</v>
          </cell>
          <cell r="J11541" t="b">
            <v>0</v>
          </cell>
          <cell r="K11541" t="b">
            <v>1</v>
          </cell>
          <cell r="L11541">
            <v>46270</v>
          </cell>
        </row>
        <row r="11542">
          <cell r="D11542">
            <v>50429705</v>
          </cell>
          <cell r="E11542" t="str">
            <v>50</v>
          </cell>
          <cell r="F11542">
            <v>150.86099999999999</v>
          </cell>
          <cell r="G11542" t="str">
            <v>https://mngl-billing.s3.ap-south-1.amazonaws.com/self_billing/image_picker_2B27A76D-3F39-49C2-B12A-82FC9BAB9AC5-23244-0000034B91264193.jpg</v>
          </cell>
          <cell r="I11542" t="str">
            <v>pending</v>
          </cell>
          <cell r="J11542" t="b">
            <v>0</v>
          </cell>
          <cell r="K11542" t="b">
            <v>1</v>
          </cell>
          <cell r="L11542">
            <v>46270</v>
          </cell>
        </row>
        <row r="11543">
          <cell r="D11543">
            <v>50451734</v>
          </cell>
          <cell r="E11543" t="str">
            <v>50</v>
          </cell>
          <cell r="F11543">
            <v>141.82300000000001</v>
          </cell>
          <cell r="G11543" t="str">
            <v>https://mngl-billing.s3.ap-south-1.amazonaws.com/self_billing/image_picker_C78341D4-D8BD-4345-A10E-E5F01DFAF69D-11703-0000017A9A33C9AF.jpg</v>
          </cell>
          <cell r="I11543" t="str">
            <v>pending</v>
          </cell>
          <cell r="J11543" t="b">
            <v>0</v>
          </cell>
          <cell r="K11543" t="b">
            <v>1</v>
          </cell>
          <cell r="L11543">
            <v>46270</v>
          </cell>
        </row>
        <row r="11544">
          <cell r="D11544">
            <v>50285283</v>
          </cell>
          <cell r="E11544" t="str">
            <v>50</v>
          </cell>
          <cell r="F11544">
            <v>543.77</v>
          </cell>
          <cell r="G11544" t="str">
            <v>https://mngl-billing.s3.ap-south-1.amazonaws.com/self_billing/scaled_89154abb-32a9-4fbf-859e-4611f8fb53bf21378924090023475.jpg</v>
          </cell>
          <cell r="I11544" t="str">
            <v>pending</v>
          </cell>
          <cell r="J11544" t="b">
            <v>0</v>
          </cell>
          <cell r="K11544" t="b">
            <v>1</v>
          </cell>
          <cell r="L11544">
            <v>46270</v>
          </cell>
        </row>
        <row r="11545">
          <cell r="D11545">
            <v>50443074</v>
          </cell>
          <cell r="E11545" t="str">
            <v>50</v>
          </cell>
          <cell r="F11545">
            <v>31.792999999999999</v>
          </cell>
          <cell r="G11545" t="str">
            <v>https://mngl-billing.s3.ap-south-1.amazonaws.com/self_billing/scaled_897d497b-31a0-44d5-a64a-ed7583bc3b036249648391654902889.jpg</v>
          </cell>
          <cell r="I11545" t="str">
            <v>pending</v>
          </cell>
          <cell r="J11545" t="b">
            <v>0</v>
          </cell>
          <cell r="K11545" t="b">
            <v>1</v>
          </cell>
          <cell r="L11545">
            <v>46270</v>
          </cell>
        </row>
        <row r="11546">
          <cell r="D11546">
            <v>50424134</v>
          </cell>
          <cell r="E11546" t="str">
            <v>50</v>
          </cell>
          <cell r="F11546">
            <v>137.10300000000001</v>
          </cell>
          <cell r="G11546" t="str">
            <v>https://mngl-billing.s3.ap-south-1.amazonaws.com/self_billing/9026b274-4f81-47b1-89af-074d57cbfca44719959044795191226.jpg</v>
          </cell>
          <cell r="I11546" t="str">
            <v>pending</v>
          </cell>
          <cell r="J11546" t="b">
            <v>0</v>
          </cell>
          <cell r="K11546" t="b">
            <v>1</v>
          </cell>
          <cell r="L11546">
            <v>46270</v>
          </cell>
        </row>
        <row r="11547">
          <cell r="D11547">
            <v>50152232</v>
          </cell>
          <cell r="E11547" t="str">
            <v>50</v>
          </cell>
          <cell r="F11547">
            <v>1022.499</v>
          </cell>
          <cell r="G11547" t="str">
            <v>https://mngl-billing.s3.ap-south-1.amazonaws.com/self_billing/image_picker_82A76996-CC98-4A0A-B067-EE3EDD1861AA-6756-000002235938DDF2.jpg</v>
          </cell>
          <cell r="I11547" t="str">
            <v>pending</v>
          </cell>
          <cell r="J11547" t="b">
            <v>0</v>
          </cell>
          <cell r="K11547" t="b">
            <v>1</v>
          </cell>
          <cell r="L11547">
            <v>46270</v>
          </cell>
        </row>
        <row r="11548">
          <cell r="D11548">
            <v>50382006</v>
          </cell>
          <cell r="E11548" t="str">
            <v>50</v>
          </cell>
          <cell r="F11548">
            <v>213.096</v>
          </cell>
          <cell r="G11548" t="str">
            <v>https://mngl-billing.s3.ap-south-1.amazonaws.com/self_billing/7008732d-d69c-45dc-ad74-4e19db6bd2be4302735191240400346.jpg</v>
          </cell>
          <cell r="I11548" t="str">
            <v>pending</v>
          </cell>
          <cell r="J11548" t="b">
            <v>0</v>
          </cell>
          <cell r="K11548" t="b">
            <v>1</v>
          </cell>
          <cell r="L11548">
            <v>46270</v>
          </cell>
        </row>
        <row r="11549">
          <cell r="D11549">
            <v>50427094</v>
          </cell>
          <cell r="E11549" t="str">
            <v>50</v>
          </cell>
          <cell r="F11549">
            <v>220.87200000000001</v>
          </cell>
          <cell r="G11549" t="str">
            <v>https://mngl-billing.s3.ap-south-1.amazonaws.com/self_billing/fe0c4ec3-34aa-4199-b23e-e562383d123e7748684439766846156.jpg</v>
          </cell>
          <cell r="I11549" t="str">
            <v>pending</v>
          </cell>
          <cell r="J11549" t="b">
            <v>0</v>
          </cell>
          <cell r="K11549" t="b">
            <v>1</v>
          </cell>
          <cell r="L11549">
            <v>46270</v>
          </cell>
        </row>
        <row r="11550">
          <cell r="D11550">
            <v>50530861</v>
          </cell>
          <cell r="E11550" t="str">
            <v>50</v>
          </cell>
          <cell r="F11550">
            <v>8.3620000000000001</v>
          </cell>
          <cell r="G11550" t="str">
            <v>https://mngl-billing.s3.ap-south-1.amazonaws.com/self_billing/0a3cf8ce-148f-4132-b35e-0ab564154a0f4081005826688254498.jpg</v>
          </cell>
          <cell r="I11550" t="str">
            <v>pending</v>
          </cell>
          <cell r="J11550" t="b">
            <v>0</v>
          </cell>
          <cell r="K11550" t="b">
            <v>1</v>
          </cell>
          <cell r="L11550">
            <v>46270</v>
          </cell>
        </row>
        <row r="11551">
          <cell r="D11551">
            <v>50049983</v>
          </cell>
          <cell r="E11551" t="str">
            <v>50</v>
          </cell>
          <cell r="F11551">
            <v>2753.3829999999998</v>
          </cell>
          <cell r="G11551" t="str">
            <v>https://mngl-billing.s3.ap-south-1.amazonaws.com/self_billing/image_picker_ABFF3193-5810-437A-864D-90863679D68F-11648-0000055E2AE32679.jpg</v>
          </cell>
          <cell r="I11551" t="str">
            <v>pending</v>
          </cell>
          <cell r="J11551" t="b">
            <v>0</v>
          </cell>
          <cell r="K11551" t="b">
            <v>1</v>
          </cell>
          <cell r="L11551">
            <v>46270</v>
          </cell>
        </row>
        <row r="11552">
          <cell r="D11552">
            <v>50316444</v>
          </cell>
          <cell r="E11552" t="str">
            <v>50</v>
          </cell>
          <cell r="F11552">
            <v>73.947000000000003</v>
          </cell>
          <cell r="G11552" t="str">
            <v>https://mngl-billing.s3.ap-south-1.amazonaws.com/self_billing/9144a8d3-ed81-431b-a70e-f2ad9f1ddfdf1467356703926533508.jpg</v>
          </cell>
          <cell r="I11552" t="str">
            <v>pending</v>
          </cell>
          <cell r="J11552" t="b">
            <v>0</v>
          </cell>
          <cell r="K11552" t="b">
            <v>1</v>
          </cell>
          <cell r="L11552">
            <v>46270</v>
          </cell>
        </row>
        <row r="11553">
          <cell r="D11553">
            <v>50341291</v>
          </cell>
          <cell r="E11553" t="str">
            <v>50</v>
          </cell>
          <cell r="F11553">
            <v>1374.441</v>
          </cell>
          <cell r="G11553" t="str">
            <v>https://mngl-billing.s3.ap-south-1.amazonaws.com/self_billing/61b2dc58-0fe7-4a55-bd88-5c0e1b73b2df6430592656237756400.jpg</v>
          </cell>
          <cell r="I11553" t="str">
            <v>pending</v>
          </cell>
          <cell r="J11553" t="b">
            <v>0</v>
          </cell>
          <cell r="K11553" t="b">
            <v>1</v>
          </cell>
          <cell r="L11553">
            <v>46270</v>
          </cell>
        </row>
        <row r="11554">
          <cell r="D11554">
            <v>50310850</v>
          </cell>
          <cell r="E11554" t="str">
            <v>50</v>
          </cell>
          <cell r="F11554">
            <v>269.22300000000001</v>
          </cell>
          <cell r="G11554" t="str">
            <v>https://mngl-billing.s3.ap-south-1.amazonaws.com/self_billing/1c24ac72-c804-4c3d-acf7-b0c551f2efec836370729854936716.jpg</v>
          </cell>
          <cell r="I11554" t="str">
            <v>pending</v>
          </cell>
          <cell r="J11554" t="b">
            <v>0</v>
          </cell>
          <cell r="K11554" t="b">
            <v>1</v>
          </cell>
          <cell r="L11554">
            <v>46270</v>
          </cell>
        </row>
        <row r="11555">
          <cell r="D11555">
            <v>50203933</v>
          </cell>
          <cell r="E11555" t="str">
            <v>50</v>
          </cell>
          <cell r="F11555">
            <v>26006.921999999999</v>
          </cell>
          <cell r="G11555" t="str">
            <v>https://mngl-billing.s3.ap-south-1.amazonaws.com/self_billing/a3ea906a-61ed-45de-82b8-0360d862e3cf20818344081519299.jpg</v>
          </cell>
          <cell r="I11555" t="str">
            <v>pending</v>
          </cell>
          <cell r="J11555" t="b">
            <v>0</v>
          </cell>
          <cell r="K11555" t="b">
            <v>0</v>
          </cell>
          <cell r="L11555">
            <v>46270</v>
          </cell>
        </row>
        <row r="11556">
          <cell r="D11556">
            <v>50422929</v>
          </cell>
          <cell r="E11556" t="str">
            <v>50</v>
          </cell>
          <cell r="F11556">
            <v>122.125</v>
          </cell>
          <cell r="G11556" t="str">
            <v>https://mngl-billing.s3.ap-south-1.amazonaws.com/self_billing/78e462de-4071-4802-a5c0-403a260bf3cf6978810896921185966.jpg</v>
          </cell>
          <cell r="I11556" t="str">
            <v>pending</v>
          </cell>
          <cell r="J11556" t="b">
            <v>0</v>
          </cell>
          <cell r="K11556" t="b">
            <v>1</v>
          </cell>
          <cell r="L11556">
            <v>46270</v>
          </cell>
        </row>
        <row r="11557">
          <cell r="D11557">
            <v>50179833</v>
          </cell>
          <cell r="E11557" t="str">
            <v>50</v>
          </cell>
          <cell r="F11557">
            <v>945.447</v>
          </cell>
          <cell r="G11557" t="str">
            <v>https://mngl-billing.s3.ap-south-1.amazonaws.com/self_billing/0cc86c67-cd11-4d6d-a45b-302ed0e61d584925712117647128996.jpg</v>
          </cell>
          <cell r="I11557" t="str">
            <v>pending</v>
          </cell>
          <cell r="J11557" t="b">
            <v>0</v>
          </cell>
          <cell r="K11557" t="b">
            <v>1</v>
          </cell>
          <cell r="L11557">
            <v>46270</v>
          </cell>
        </row>
        <row r="11558">
          <cell r="D11558">
            <v>50261434</v>
          </cell>
          <cell r="E11558" t="str">
            <v>50</v>
          </cell>
          <cell r="F11558">
            <v>737.17399999999998</v>
          </cell>
          <cell r="G11558" t="str">
            <v>https://mngl-billing.s3.ap-south-1.amazonaws.com/self_billing/3b625281-017d-4050-af40-bfd73efc07f06104598097047407947.jpg</v>
          </cell>
          <cell r="I11558" t="str">
            <v>pending</v>
          </cell>
          <cell r="J11558" t="b">
            <v>0</v>
          </cell>
          <cell r="K11558" t="b">
            <v>1</v>
          </cell>
          <cell r="L11558">
            <v>46270</v>
          </cell>
        </row>
        <row r="11559">
          <cell r="D11559">
            <v>50482725</v>
          </cell>
          <cell r="E11559" t="str">
            <v>50</v>
          </cell>
          <cell r="F11559">
            <v>40.942</v>
          </cell>
          <cell r="G11559" t="str">
            <v>https://mngl-billing.s3.ap-south-1.amazonaws.com/self_billing/dced4eea-ec78-4f4e-9b43-84a9bb9556316996672603719209007.jpg</v>
          </cell>
          <cell r="I11559" t="str">
            <v>pending</v>
          </cell>
          <cell r="J11559" t="b">
            <v>0</v>
          </cell>
          <cell r="K11559" t="b">
            <v>1</v>
          </cell>
          <cell r="L11559">
            <v>46270</v>
          </cell>
        </row>
        <row r="11560">
          <cell r="D11560">
            <v>50429959</v>
          </cell>
          <cell r="E11560" t="str">
            <v>50</v>
          </cell>
          <cell r="F11560">
            <v>52.936</v>
          </cell>
          <cell r="G11560" t="str">
            <v>https://mngl-billing.s3.ap-south-1.amazonaws.com/self_billing/image_picker_D6293C88-D87D-4B8E-86E7-178191D6DF79-3780-0000015559CE5DA4.jpg</v>
          </cell>
          <cell r="I11560" t="str">
            <v>pending</v>
          </cell>
          <cell r="J11560" t="b">
            <v>0</v>
          </cell>
          <cell r="K11560" t="b">
            <v>1</v>
          </cell>
          <cell r="L11560">
            <v>46270</v>
          </cell>
        </row>
        <row r="11561">
          <cell r="D11561">
            <v>50089150</v>
          </cell>
          <cell r="E11561" t="str">
            <v>50</v>
          </cell>
          <cell r="F11561">
            <v>644.46600000000001</v>
          </cell>
          <cell r="G11561" t="str">
            <v>https://mngl-billing.s3.ap-south-1.amazonaws.com/self_billing/image_picker_8561A612-93EC-4419-A11D-4F6BA2309754-1308-00000013443DB8CE.jpg</v>
          </cell>
          <cell r="I11561" t="str">
            <v>pending</v>
          </cell>
          <cell r="J11561" t="b">
            <v>0</v>
          </cell>
          <cell r="K11561" t="b">
            <v>1</v>
          </cell>
          <cell r="L11561">
            <v>46270</v>
          </cell>
        </row>
        <row r="11562">
          <cell r="D11562">
            <v>50242356</v>
          </cell>
          <cell r="E11562" t="str">
            <v>50</v>
          </cell>
          <cell r="F11562">
            <v>143.04900000000001</v>
          </cell>
          <cell r="G11562" t="str">
            <v>https://mngl-billing.s3.ap-south-1.amazonaws.com/self_billing/e6030be1-8009-4ec1-8a12-e641885ae91a120570608341636633.jpg</v>
          </cell>
          <cell r="I11562" t="str">
            <v>pending</v>
          </cell>
          <cell r="J11562" t="b">
            <v>0</v>
          </cell>
          <cell r="K11562" t="b">
            <v>1</v>
          </cell>
          <cell r="L11562">
            <v>46270</v>
          </cell>
        </row>
        <row r="11563">
          <cell r="D11563">
            <v>50458885</v>
          </cell>
          <cell r="E11563" t="str">
            <v>50</v>
          </cell>
          <cell r="F11563">
            <v>159.28700000000001</v>
          </cell>
          <cell r="G11563" t="str">
            <v>https://mngl-billing.s3.ap-south-1.amazonaws.com/self_billing/483ab77d-7bd9-44e6-94c0-8328baf9431c8829557891908713645.jpg</v>
          </cell>
          <cell r="I11563" t="str">
            <v>pending</v>
          </cell>
          <cell r="J11563" t="b">
            <v>0</v>
          </cell>
          <cell r="K11563" t="b">
            <v>1</v>
          </cell>
          <cell r="L11563">
            <v>46270</v>
          </cell>
        </row>
        <row r="11564">
          <cell r="D11564">
            <v>50529120</v>
          </cell>
          <cell r="E11564" t="str">
            <v>50</v>
          </cell>
          <cell r="F11564">
            <v>4.7370000000000001</v>
          </cell>
          <cell r="G11564" t="str">
            <v>https://mngl-billing.s3.ap-south-1.amazonaws.com/self_billing/ec8c2c2f-7ea0-442b-a82a-47ded050c68c1549250199771954532.jpg</v>
          </cell>
          <cell r="I11564" t="str">
            <v>pending</v>
          </cell>
          <cell r="J11564" t="b">
            <v>0</v>
          </cell>
          <cell r="K11564" t="b">
            <v>1</v>
          </cell>
          <cell r="L11564">
            <v>46270</v>
          </cell>
        </row>
        <row r="11565">
          <cell r="D11565">
            <v>50001641</v>
          </cell>
          <cell r="E11565" t="str">
            <v>50</v>
          </cell>
          <cell r="F11565">
            <v>2060.04</v>
          </cell>
          <cell r="G11565" t="str">
            <v>https://mngl-billing.s3.ap-south-1.amazonaws.com/self_billing/image_picker_FA8B2903-B1E6-4834-8E38-8FCF5D8D54A9-82591-0000078A1A3B835E.jpg</v>
          </cell>
          <cell r="I11565" t="str">
            <v>pending</v>
          </cell>
          <cell r="J11565" t="b">
            <v>0</v>
          </cell>
          <cell r="K11565" t="b">
            <v>1</v>
          </cell>
          <cell r="L11565">
            <v>46270</v>
          </cell>
        </row>
        <row r="11566">
          <cell r="D11566">
            <v>50534475</v>
          </cell>
          <cell r="E11566" t="str">
            <v>50</v>
          </cell>
          <cell r="F11566">
            <v>8.7520000000000007</v>
          </cell>
          <cell r="G11566" t="str">
            <v>https://mngl-billing.s3.ap-south-1.amazonaws.com/self_billing/image_picker_943F266F-87E2-4D8F-91B8-DABF5CFCF0C2-1360-000000301431A201.jpg</v>
          </cell>
          <cell r="I11566" t="str">
            <v>pending</v>
          </cell>
          <cell r="J11566" t="b">
            <v>0</v>
          </cell>
          <cell r="K11566" t="b">
            <v>1</v>
          </cell>
          <cell r="L11566">
            <v>46270</v>
          </cell>
        </row>
        <row r="11567">
          <cell r="D11567">
            <v>50063144</v>
          </cell>
          <cell r="E11567" t="str">
            <v>50</v>
          </cell>
          <cell r="F11567">
            <v>1474.4480000000001</v>
          </cell>
          <cell r="G11567" t="str">
            <v>https://mngl-billing.s3.ap-south-1.amazonaws.com/self_billing/image_picker_6C61CA5A-7769-49BA-8B52-8F0C61BB66CB-9796-000002F68F2CA8EE.jpg</v>
          </cell>
          <cell r="I11567" t="str">
            <v>pending</v>
          </cell>
          <cell r="J11567" t="b">
            <v>0</v>
          </cell>
          <cell r="K11567" t="b">
            <v>1</v>
          </cell>
          <cell r="L11567">
            <v>46270</v>
          </cell>
        </row>
        <row r="11568">
          <cell r="D11568">
            <v>50265605</v>
          </cell>
          <cell r="E11568" t="str">
            <v>50</v>
          </cell>
          <cell r="F11568">
            <v>997.63300000000004</v>
          </cell>
          <cell r="G11568" t="str">
            <v>https://mngl-billing.s3.ap-south-1.amazonaws.com/self_billing/da4921fb-cb75-43bf-8102-bb3c26e671b08703368422202588083.jpg</v>
          </cell>
          <cell r="I11568" t="str">
            <v>pending</v>
          </cell>
          <cell r="J11568" t="b">
            <v>0</v>
          </cell>
          <cell r="K11568" t="b">
            <v>1</v>
          </cell>
          <cell r="L11568">
            <v>46270</v>
          </cell>
        </row>
        <row r="11569">
          <cell r="D11569">
            <v>50452240</v>
          </cell>
          <cell r="E11569" t="str">
            <v>50</v>
          </cell>
          <cell r="F11569">
            <v>53.722000000000001</v>
          </cell>
          <cell r="G11569" t="str">
            <v>https://mngl-billing.s3.ap-south-1.amazonaws.com/self_billing/e739b5f9-7f5e-46be-9c55-f93511feed612407313217144380883.jpg</v>
          </cell>
          <cell r="I11569" t="str">
            <v>pending</v>
          </cell>
          <cell r="J11569" t="b">
            <v>0</v>
          </cell>
          <cell r="K11569" t="b">
            <v>1</v>
          </cell>
          <cell r="L11569">
            <v>46270</v>
          </cell>
        </row>
        <row r="11570">
          <cell r="D11570">
            <v>50431520</v>
          </cell>
          <cell r="E11570" t="str">
            <v>50</v>
          </cell>
          <cell r="F11570">
            <v>142.38999999999999</v>
          </cell>
          <cell r="G11570" t="str">
            <v>https://mngl-billing.s3.ap-south-1.amazonaws.com/self_billing/scaled_df1310ea-7512-4373-a7b0-e4810b3bd4681331142355229648620.jpg</v>
          </cell>
          <cell r="I11570" t="str">
            <v>pending</v>
          </cell>
          <cell r="J11570" t="b">
            <v>0</v>
          </cell>
          <cell r="K11570" t="b">
            <v>1</v>
          </cell>
          <cell r="L11570">
            <v>46270</v>
          </cell>
        </row>
        <row r="11571">
          <cell r="D11571">
            <v>50191278</v>
          </cell>
          <cell r="E11571" t="str">
            <v>50</v>
          </cell>
          <cell r="F11571">
            <v>570.53399999999999</v>
          </cell>
          <cell r="G11571" t="str">
            <v>https://mngl-billing.s3.ap-south-1.amazonaws.com/self_billing/9c23114a-08bd-46c4-a770-66eacb39a4eb4601479290893300089.jpg</v>
          </cell>
          <cell r="I11571" t="str">
            <v>pending</v>
          </cell>
          <cell r="J11571" t="b">
            <v>0</v>
          </cell>
          <cell r="K11571" t="b">
            <v>1</v>
          </cell>
          <cell r="L11571">
            <v>46270</v>
          </cell>
        </row>
        <row r="11572">
          <cell r="D11572">
            <v>50288559</v>
          </cell>
          <cell r="E11572" t="str">
            <v>50</v>
          </cell>
          <cell r="F11572">
            <v>629.99199999999996</v>
          </cell>
          <cell r="G11572" t="str">
            <v>https://mngl-billing.s3.ap-south-1.amazonaws.com/self_billing/image_picker_A1D4FCAE-05A8-4794-AD7F-A20F39F9DA48-669-000000047B5AF5C4.jpg</v>
          </cell>
          <cell r="I11572" t="str">
            <v>pending</v>
          </cell>
          <cell r="J11572" t="b">
            <v>0</v>
          </cell>
          <cell r="K11572" t="b">
            <v>1</v>
          </cell>
          <cell r="L11572">
            <v>46270</v>
          </cell>
        </row>
        <row r="11573">
          <cell r="D11573">
            <v>50257676</v>
          </cell>
          <cell r="E11573" t="str">
            <v>50</v>
          </cell>
          <cell r="F11573">
            <v>605.298</v>
          </cell>
          <cell r="G11573" t="str">
            <v>https://mngl-billing.s3.ap-south-1.amazonaws.com/self_billing/scaled_f57ec370-ffe6-484c-93be-2b15176a23cf8521283316312815586.jpg</v>
          </cell>
          <cell r="I11573" t="str">
            <v>pending</v>
          </cell>
          <cell r="J11573" t="b">
            <v>0</v>
          </cell>
          <cell r="K11573" t="b">
            <v>1</v>
          </cell>
          <cell r="L11573">
            <v>46270</v>
          </cell>
        </row>
        <row r="11574">
          <cell r="D11574">
            <v>50467047</v>
          </cell>
          <cell r="E11574" t="str">
            <v>50</v>
          </cell>
          <cell r="F11574">
            <v>2.9710000000000001</v>
          </cell>
          <cell r="G11574" t="str">
            <v>https://mngl-billing.s3.ap-south-1.amazonaws.com/self_billing/466bba8c-cbfc-4069-85df-d4538b1196c85116678207514770286.jpg</v>
          </cell>
          <cell r="I11574" t="str">
            <v>pending</v>
          </cell>
          <cell r="J11574" t="b">
            <v>0</v>
          </cell>
          <cell r="K11574" t="b">
            <v>1</v>
          </cell>
          <cell r="L11574">
            <v>46270</v>
          </cell>
        </row>
        <row r="11575">
          <cell r="D11575">
            <v>50401107</v>
          </cell>
          <cell r="E11575" t="str">
            <v>50</v>
          </cell>
          <cell r="F11575">
            <v>171.55199999999999</v>
          </cell>
          <cell r="G11575" t="str">
            <v>https://mngl-billing.s3.ap-south-1.amazonaws.com/self_billing/image_picker_CF7E3FA8-3A58-4A5E-9BDF-8964A34BBC68-90244-00000A0E9B784483.jpg</v>
          </cell>
          <cell r="I11575" t="str">
            <v>pending</v>
          </cell>
          <cell r="J11575" t="b">
            <v>0</v>
          </cell>
          <cell r="K11575" t="b">
            <v>1</v>
          </cell>
          <cell r="L11575">
            <v>46270</v>
          </cell>
        </row>
        <row r="11576">
          <cell r="D11576">
            <v>50028984</v>
          </cell>
          <cell r="E11576" t="str">
            <v>50</v>
          </cell>
          <cell r="F11576">
            <v>1043.3969999999999</v>
          </cell>
          <cell r="G11576" t="str">
            <v>https://mngl-billing.s3.ap-south-1.amazonaws.com/self_billing/7839f4b6-4403-4114-a649-591d851c50e06332792733366775839.jpg</v>
          </cell>
          <cell r="I11576" t="str">
            <v>pending</v>
          </cell>
          <cell r="J11576" t="b">
            <v>0</v>
          </cell>
          <cell r="K11576" t="b">
            <v>0</v>
          </cell>
          <cell r="L11576">
            <v>46270</v>
          </cell>
        </row>
        <row r="11577">
          <cell r="D11577">
            <v>50385149</v>
          </cell>
          <cell r="E11577" t="str">
            <v>50</v>
          </cell>
          <cell r="F11577">
            <v>249.39699999999999</v>
          </cell>
          <cell r="G11577" t="str">
            <v>https://mngl-billing.s3.ap-south-1.amazonaws.com/self_billing/7f69e7bb-4254-48fb-840d-23d63daa86c17668249881735666443.jpg</v>
          </cell>
          <cell r="I11577" t="str">
            <v>pending</v>
          </cell>
          <cell r="J11577" t="b">
            <v>0</v>
          </cell>
          <cell r="K11577" t="b">
            <v>1</v>
          </cell>
          <cell r="L11577">
            <v>46270</v>
          </cell>
        </row>
        <row r="11578">
          <cell r="D11578">
            <v>50237640</v>
          </cell>
          <cell r="E11578" t="str">
            <v>50</v>
          </cell>
          <cell r="F11578">
            <v>345.50099999999998</v>
          </cell>
          <cell r="G11578" t="str">
            <v>https://mngl-billing.s3.ap-south-1.amazonaws.com/self_billing/54731c2c-ccb1-4a51-83b5-8360a1ccb9a46167895851491374374.jpg</v>
          </cell>
          <cell r="I11578" t="str">
            <v>pending</v>
          </cell>
          <cell r="J11578" t="b">
            <v>0</v>
          </cell>
          <cell r="K11578" t="b">
            <v>1</v>
          </cell>
          <cell r="L11578">
            <v>46270</v>
          </cell>
        </row>
        <row r="11579">
          <cell r="D11579">
            <v>50067890</v>
          </cell>
          <cell r="E11579" t="str">
            <v>50</v>
          </cell>
          <cell r="F11579">
            <v>1138.3150000000001</v>
          </cell>
          <cell r="G11579" t="str">
            <v>https://mngl-billing.s3.ap-south-1.amazonaws.com/self_billing/be53e225-4192-4103-bcc3-d23daabbf7031332760579806044300.jpg</v>
          </cell>
          <cell r="I11579" t="str">
            <v>pending</v>
          </cell>
          <cell r="J11579" t="b">
            <v>0</v>
          </cell>
          <cell r="K11579" t="b">
            <v>1</v>
          </cell>
          <cell r="L11579">
            <v>46270</v>
          </cell>
        </row>
        <row r="11580">
          <cell r="D11580">
            <v>50407170</v>
          </cell>
          <cell r="E11580" t="str">
            <v>50</v>
          </cell>
          <cell r="F11580">
            <v>134.191</v>
          </cell>
          <cell r="G11580" t="str">
            <v>https://mngl-billing.s3.ap-south-1.amazonaws.com/self_billing/faa3f38f-d918-47e9-bbfa-3e3f5be10b31427666096466356543.jpg</v>
          </cell>
          <cell r="I11580" t="str">
            <v>pending</v>
          </cell>
          <cell r="J11580" t="b">
            <v>0</v>
          </cell>
          <cell r="K11580" t="b">
            <v>1</v>
          </cell>
          <cell r="L11580">
            <v>46270</v>
          </cell>
        </row>
        <row r="11581">
          <cell r="D11581">
            <v>50524768</v>
          </cell>
          <cell r="E11581" t="str">
            <v>50</v>
          </cell>
          <cell r="F11581">
            <v>41.774999999999999</v>
          </cell>
          <cell r="G11581" t="str">
            <v>https://mngl-billing.s3.ap-south-1.amazonaws.com/self_billing/cf19a9c0-55ee-48bb-aefb-7f2e585277a82367672938269476372.jpg</v>
          </cell>
          <cell r="I11581" t="str">
            <v>pending</v>
          </cell>
          <cell r="J11581" t="b">
            <v>0</v>
          </cell>
          <cell r="K11581" t="b">
            <v>1</v>
          </cell>
          <cell r="L11581">
            <v>46270</v>
          </cell>
        </row>
        <row r="11582">
          <cell r="D11582">
            <v>50476025</v>
          </cell>
          <cell r="E11582" t="str">
            <v>50</v>
          </cell>
          <cell r="F11582">
            <v>31.385999999999999</v>
          </cell>
          <cell r="G11582" t="str">
            <v>https://mngl-billing.s3.ap-south-1.amazonaws.com/self_billing/88250414-63c2-4f14-8881-e41dffdab20a5153906033199768534.jpg</v>
          </cell>
          <cell r="I11582" t="str">
            <v>pending</v>
          </cell>
          <cell r="J11582" t="b">
            <v>0</v>
          </cell>
          <cell r="K11582" t="b">
            <v>1</v>
          </cell>
          <cell r="L11582">
            <v>46270</v>
          </cell>
        </row>
        <row r="11583">
          <cell r="D11583">
            <v>50361453</v>
          </cell>
          <cell r="E11583" t="str">
            <v>50</v>
          </cell>
          <cell r="F11583">
            <v>82.506</v>
          </cell>
          <cell r="G11583" t="str">
            <v>https://mngl-billing.s3.ap-south-1.amazonaws.com/self_billing/image_picker_D14D1431-7D4B-4294-A657-F06F65C59FC4-79260-0000166556B68E5D.jpg</v>
          </cell>
          <cell r="I11583" t="str">
            <v>pending</v>
          </cell>
          <cell r="J11583" t="b">
            <v>0</v>
          </cell>
          <cell r="K11583" t="b">
            <v>1</v>
          </cell>
          <cell r="L11583">
            <v>46270</v>
          </cell>
        </row>
        <row r="11584">
          <cell r="D11584">
            <v>50460914</v>
          </cell>
          <cell r="E11584" t="str">
            <v>50</v>
          </cell>
          <cell r="F11584">
            <v>106.179</v>
          </cell>
          <cell r="G11584" t="str">
            <v>https://mngl-billing.s3.ap-south-1.amazonaws.com/self_billing/80c5b641-4c7c-44e9-bf7b-2569835667e09216289087106542236.jpg</v>
          </cell>
          <cell r="I11584" t="str">
            <v>pending</v>
          </cell>
          <cell r="J11584" t="b">
            <v>0</v>
          </cell>
          <cell r="K11584" t="b">
            <v>1</v>
          </cell>
          <cell r="L11584">
            <v>46270</v>
          </cell>
        </row>
        <row r="11585">
          <cell r="D11585">
            <v>50476378</v>
          </cell>
          <cell r="E11585" t="str">
            <v>50</v>
          </cell>
          <cell r="F11585">
            <v>72.897999999999996</v>
          </cell>
          <cell r="G11585" t="str">
            <v>https://mngl-billing.s3.ap-south-1.amazonaws.com/self_billing/image_picker_F4B55B7D-7D2D-4CA9-A8B5-03D5A353A143-1589-000000F703F72B1D.jpg</v>
          </cell>
          <cell r="I11585" t="str">
            <v>pending</v>
          </cell>
          <cell r="J11585" t="b">
            <v>0</v>
          </cell>
          <cell r="K11585" t="b">
            <v>1</v>
          </cell>
          <cell r="L11585">
            <v>46270</v>
          </cell>
        </row>
        <row r="11586">
          <cell r="D11586">
            <v>50468670</v>
          </cell>
          <cell r="E11586" t="str">
            <v>50</v>
          </cell>
          <cell r="F11586">
            <v>10016.475</v>
          </cell>
          <cell r="G11586" t="str">
            <v>https://mngl-billing.s3.ap-south-1.amazonaws.com/self_billing/b64cc772-88c7-4244-bc4b-709d2fd464bb6617557402043352234.jpg</v>
          </cell>
          <cell r="I11586" t="str">
            <v>pending</v>
          </cell>
          <cell r="J11586" t="b">
            <v>0</v>
          </cell>
          <cell r="K11586" t="b">
            <v>1</v>
          </cell>
          <cell r="L11586">
            <v>46270</v>
          </cell>
        </row>
        <row r="11587">
          <cell r="D11587">
            <v>50030399</v>
          </cell>
          <cell r="E11587" t="str">
            <v>50</v>
          </cell>
          <cell r="F11587">
            <v>983.61500000000001</v>
          </cell>
          <cell r="G11587" t="str">
            <v>https://mngl-billing.s3.ap-south-1.amazonaws.com/self_billing/d8cd51b5-a3c2-4ecb-ac08-1f9bf06e8b1c8649330756929092936.jpg</v>
          </cell>
          <cell r="I11587" t="str">
            <v>pending</v>
          </cell>
          <cell r="J11587" t="b">
            <v>0</v>
          </cell>
          <cell r="K11587" t="b">
            <v>0</v>
          </cell>
          <cell r="L11587">
            <v>46270</v>
          </cell>
        </row>
        <row r="11588">
          <cell r="D11588">
            <v>50510179</v>
          </cell>
          <cell r="E11588" t="str">
            <v>50</v>
          </cell>
          <cell r="F11588">
            <v>24.875</v>
          </cell>
          <cell r="G11588" t="str">
            <v>https://mngl-billing.s3.ap-south-1.amazonaws.com/self_billing/ec021042-eff6-45a5-8597-c528170c1e419084488821035643925.jpg</v>
          </cell>
          <cell r="I11588" t="str">
            <v>pending</v>
          </cell>
          <cell r="J11588" t="b">
            <v>0</v>
          </cell>
          <cell r="K11588" t="b">
            <v>1</v>
          </cell>
          <cell r="L11588">
            <v>46270</v>
          </cell>
        </row>
        <row r="11589">
          <cell r="D11589">
            <v>50500913</v>
          </cell>
          <cell r="E11589" t="str">
            <v>50</v>
          </cell>
          <cell r="F11589">
            <v>26.652000000000001</v>
          </cell>
          <cell r="G11589" t="str">
            <v>https://mngl-billing.s3.ap-south-1.amazonaws.com/self_billing/a8cb95bc-fffb-4cff-9705-c6c958fb38046591022181480417836.jpg</v>
          </cell>
          <cell r="I11589" t="str">
            <v>pending</v>
          </cell>
          <cell r="J11589" t="b">
            <v>0</v>
          </cell>
          <cell r="K11589" t="b">
            <v>1</v>
          </cell>
          <cell r="L11589">
            <v>46270</v>
          </cell>
        </row>
        <row r="11590">
          <cell r="D11590">
            <v>50239573</v>
          </cell>
          <cell r="E11590" t="str">
            <v>50</v>
          </cell>
          <cell r="F11590">
            <v>133.33199999999999</v>
          </cell>
          <cell r="G11590" t="str">
            <v>https://mngl-billing.s3.ap-south-1.amazonaws.com/self_billing/438d5db6-7af0-419a-968c-39b12c9fb0524043450104141024449.jpg</v>
          </cell>
          <cell r="I11590" t="str">
            <v>pending</v>
          </cell>
          <cell r="J11590" t="b">
            <v>0</v>
          </cell>
          <cell r="K11590" t="b">
            <v>1</v>
          </cell>
          <cell r="L11590">
            <v>46270</v>
          </cell>
        </row>
        <row r="11591">
          <cell r="D11591">
            <v>50411144</v>
          </cell>
          <cell r="E11591" t="str">
            <v>50</v>
          </cell>
          <cell r="F11591">
            <v>116.68899999999999</v>
          </cell>
          <cell r="G11591" t="str">
            <v>https://mngl-billing.s3.ap-south-1.amazonaws.com/self_billing/d7122ef0-5317-4ca0-bbdc-0fbba21d6a117832033344693890525.jpg</v>
          </cell>
          <cell r="I11591" t="str">
            <v>pending</v>
          </cell>
          <cell r="J11591" t="b">
            <v>0</v>
          </cell>
          <cell r="K11591" t="b">
            <v>1</v>
          </cell>
          <cell r="L11591">
            <v>46270</v>
          </cell>
        </row>
        <row r="11592">
          <cell r="D11592">
            <v>50245826</v>
          </cell>
          <cell r="E11592" t="str">
            <v>50</v>
          </cell>
          <cell r="F11592">
            <v>820.11199999999997</v>
          </cell>
          <cell r="G11592" t="str">
            <v>https://mngl-billing.s3.ap-south-1.amazonaws.com/self_billing/750cd324-c0d0-4fb7-8d81-04af0d6e96304209268246505386423.jpg</v>
          </cell>
          <cell r="I11592" t="str">
            <v>pending</v>
          </cell>
          <cell r="J11592" t="b">
            <v>0</v>
          </cell>
          <cell r="K11592" t="b">
            <v>1</v>
          </cell>
          <cell r="L11592">
            <v>46270</v>
          </cell>
        </row>
        <row r="11593">
          <cell r="D11593">
            <v>50448988</v>
          </cell>
          <cell r="E11593" t="str">
            <v>50</v>
          </cell>
          <cell r="F11593">
            <v>145.66200000000001</v>
          </cell>
          <cell r="G11593" t="str">
            <v>https://mngl-billing.s3.ap-south-1.amazonaws.com/self_billing/af8d5883-0860-40f8-94b0-78de810975d61002608403569607539.jpg</v>
          </cell>
          <cell r="I11593" t="str">
            <v>pending</v>
          </cell>
          <cell r="J11593" t="b">
            <v>0</v>
          </cell>
          <cell r="K11593" t="b">
            <v>1</v>
          </cell>
          <cell r="L11593">
            <v>46270</v>
          </cell>
        </row>
        <row r="11594">
          <cell r="D11594">
            <v>50007725</v>
          </cell>
          <cell r="E11594" t="str">
            <v>50</v>
          </cell>
          <cell r="F11594">
            <v>1660.412</v>
          </cell>
          <cell r="G11594" t="str">
            <v>https://mngl-billing.s3.ap-south-1.amazonaws.com/self_billing/scaled_97be5977-f84c-476a-892d-8092e6620a14710830969647151430.jpg</v>
          </cell>
          <cell r="I11594" t="str">
            <v>pending</v>
          </cell>
          <cell r="J11594" t="b">
            <v>0</v>
          </cell>
          <cell r="K11594" t="b">
            <v>0</v>
          </cell>
          <cell r="L11594">
            <v>46270</v>
          </cell>
        </row>
        <row r="11595">
          <cell r="D11595">
            <v>50068700</v>
          </cell>
          <cell r="E11595" t="str">
            <v>50</v>
          </cell>
          <cell r="F11595">
            <v>1973.1369999999999</v>
          </cell>
          <cell r="G11595" t="str">
            <v>https://mngl-billing.s3.ap-south-1.amazonaws.com/self_billing/8fd5d32d-109c-4670-b54d-de3e7fa2559a1323024391815644698.jpg</v>
          </cell>
          <cell r="I11595" t="str">
            <v>pending</v>
          </cell>
          <cell r="J11595" t="b">
            <v>0</v>
          </cell>
          <cell r="K11595" t="b">
            <v>1</v>
          </cell>
          <cell r="L11595">
            <v>46270</v>
          </cell>
        </row>
        <row r="11596">
          <cell r="D11596">
            <v>50006502</v>
          </cell>
          <cell r="E11596" t="str">
            <v>50</v>
          </cell>
          <cell r="F11596">
            <v>2534.8539999999998</v>
          </cell>
          <cell r="G11596" t="str">
            <v>https://mngl-billing.s3.ap-south-1.amazonaws.com/self_billing/04fef417-c6eb-48c1-8a02-c94010bf33581829810288695520771.jpg</v>
          </cell>
          <cell r="I11596" t="str">
            <v>pending</v>
          </cell>
          <cell r="J11596" t="b">
            <v>0</v>
          </cell>
          <cell r="K11596" t="b">
            <v>1</v>
          </cell>
          <cell r="L11596">
            <v>46270</v>
          </cell>
        </row>
        <row r="11597">
          <cell r="D11597">
            <v>50436080</v>
          </cell>
          <cell r="E11597" t="str">
            <v>50</v>
          </cell>
          <cell r="F11597">
            <v>134.09100000000001</v>
          </cell>
          <cell r="G11597" t="str">
            <v>https://mngl-billing.s3.ap-south-1.amazonaws.com/self_billing/cb3a8fe9-f692-4a9d-9fd6-1fa77c63eebe3564741702654009899.jpg</v>
          </cell>
          <cell r="I11597" t="str">
            <v>pending</v>
          </cell>
          <cell r="J11597" t="b">
            <v>0</v>
          </cell>
          <cell r="K11597" t="b">
            <v>1</v>
          </cell>
          <cell r="L11597">
            <v>46270</v>
          </cell>
        </row>
        <row r="11598">
          <cell r="D11598">
            <v>50496532</v>
          </cell>
          <cell r="E11598" t="str">
            <v>50</v>
          </cell>
          <cell r="F11598">
            <v>12.526</v>
          </cell>
          <cell r="G11598" t="str">
            <v>https://mngl-billing.s3.ap-south-1.amazonaws.com/self_billing/image_picker_E8404EB8-9873-477B-B9DA-E967F894340E-14070-0000050234BBA2E3.jpg</v>
          </cell>
          <cell r="I11598" t="str">
            <v>pending</v>
          </cell>
          <cell r="J11598" t="b">
            <v>0</v>
          </cell>
          <cell r="K11598" t="b">
            <v>1</v>
          </cell>
          <cell r="L11598">
            <v>46270</v>
          </cell>
        </row>
        <row r="11599">
          <cell r="D11599">
            <v>50030111</v>
          </cell>
          <cell r="E11599" t="str">
            <v>50</v>
          </cell>
          <cell r="F11599">
            <v>1264.404</v>
          </cell>
          <cell r="G11599" t="str">
            <v>https://mngl-billing.s3.ap-south-1.amazonaws.com/self_billing/fb7b2409-9a15-4d06-9ed7-79f9dab2ee13497821890504983940.jpg</v>
          </cell>
          <cell r="I11599" t="str">
            <v>pending</v>
          </cell>
          <cell r="J11599" t="b">
            <v>0</v>
          </cell>
          <cell r="K11599" t="b">
            <v>1</v>
          </cell>
          <cell r="L11599">
            <v>46270</v>
          </cell>
        </row>
        <row r="11600">
          <cell r="D11600">
            <v>50009109</v>
          </cell>
          <cell r="E11600" t="str">
            <v>50</v>
          </cell>
          <cell r="F11600">
            <v>1465.548</v>
          </cell>
          <cell r="G11600" t="str">
            <v>https://mngl-billing.s3.ap-south-1.amazonaws.com/self_billing/5c9190f9-264b-40e7-9dd8-5f437ca208f81907549914558053779.jpg</v>
          </cell>
          <cell r="I11600" t="str">
            <v>pending</v>
          </cell>
          <cell r="J11600" t="b">
            <v>0</v>
          </cell>
          <cell r="K11600" t="b">
            <v>1</v>
          </cell>
          <cell r="L11600">
            <v>46270</v>
          </cell>
        </row>
        <row r="11601">
          <cell r="D11601">
            <v>50487160</v>
          </cell>
          <cell r="E11601" t="str">
            <v>50</v>
          </cell>
          <cell r="F11601">
            <v>14.311999999999999</v>
          </cell>
          <cell r="G11601" t="str">
            <v>https://mngl-billing.s3.ap-south-1.amazonaws.com/self_billing/865c7f2b-8b57-4686-9b83-14f7a6da111f9138764588442787299.jpg</v>
          </cell>
          <cell r="I11601" t="str">
            <v>pending</v>
          </cell>
          <cell r="J11601" t="b">
            <v>0</v>
          </cell>
          <cell r="K11601" t="b">
            <v>1</v>
          </cell>
          <cell r="L11601">
            <v>46270</v>
          </cell>
        </row>
        <row r="11602">
          <cell r="D11602">
            <v>50448104</v>
          </cell>
          <cell r="E11602" t="str">
            <v>50</v>
          </cell>
          <cell r="F11602">
            <v>181.923</v>
          </cell>
          <cell r="G11602" t="str">
            <v>https://mngl-billing.s3.ap-south-1.amazonaws.com/self_billing/2fd58c6a-aaf0-40cf-9e5c-7a3b6b03e7e73158030292649722771.jpg</v>
          </cell>
          <cell r="I11602" t="str">
            <v>pending</v>
          </cell>
          <cell r="J11602" t="b">
            <v>0</v>
          </cell>
          <cell r="K11602" t="b">
            <v>1</v>
          </cell>
          <cell r="L11602">
            <v>46270</v>
          </cell>
        </row>
        <row r="11603">
          <cell r="D11603">
            <v>50268721</v>
          </cell>
          <cell r="E11603" t="str">
            <v>50</v>
          </cell>
          <cell r="F11603">
            <v>591.72500000000002</v>
          </cell>
          <cell r="G11603" t="str">
            <v>https://mngl-billing.s3.ap-south-1.amazonaws.com/self_billing/b74f0ba2-5e92-4170-932c-d1244bcf85ff3546951556510287476.jpg</v>
          </cell>
          <cell r="I11603" t="str">
            <v>pending</v>
          </cell>
          <cell r="J11603" t="b">
            <v>0</v>
          </cell>
          <cell r="K11603" t="b">
            <v>1</v>
          </cell>
          <cell r="L11603">
            <v>46270</v>
          </cell>
        </row>
        <row r="11604">
          <cell r="D11604">
            <v>50393222</v>
          </cell>
          <cell r="E11604" t="str">
            <v>50</v>
          </cell>
          <cell r="F11604">
            <v>160.25800000000001</v>
          </cell>
          <cell r="G11604" t="str">
            <v>https://mngl-billing.s3.ap-south-1.amazonaws.com/self_billing/aa810e46-e81b-49f7-937a-e7354ce4e0c76082183944779881632.jpg</v>
          </cell>
          <cell r="I11604" t="str">
            <v>pending</v>
          </cell>
          <cell r="J11604" t="b">
            <v>0</v>
          </cell>
          <cell r="K11604" t="b">
            <v>1</v>
          </cell>
          <cell r="L11604">
            <v>46270</v>
          </cell>
        </row>
        <row r="11605">
          <cell r="D11605">
            <v>50487045</v>
          </cell>
          <cell r="E11605" t="str">
            <v>50</v>
          </cell>
          <cell r="F11605">
            <v>15.191000000000001</v>
          </cell>
          <cell r="G11605" t="str">
            <v>https://mngl-billing.s3.ap-south-1.amazonaws.com/self_billing/e92d22ce-eb21-43c2-b0fa-a46d7f5605053020809174445301467.jpg</v>
          </cell>
          <cell r="I11605" t="str">
            <v>pending</v>
          </cell>
          <cell r="J11605" t="b">
            <v>0</v>
          </cell>
          <cell r="K11605" t="b">
            <v>1</v>
          </cell>
          <cell r="L11605">
            <v>46270</v>
          </cell>
        </row>
        <row r="11606">
          <cell r="D11606">
            <v>50367577</v>
          </cell>
          <cell r="E11606" t="str">
            <v>50</v>
          </cell>
          <cell r="F11606">
            <v>191.85</v>
          </cell>
          <cell r="G11606" t="str">
            <v>https://mngl-billing.s3.ap-south-1.amazonaws.com/self_billing/bac6fbea-fa8f-4a4b-94e3-fb074236f9a76695911084684120827.jpg</v>
          </cell>
          <cell r="I11606" t="str">
            <v>pending</v>
          </cell>
          <cell r="J11606" t="b">
            <v>0</v>
          </cell>
          <cell r="K11606" t="b">
            <v>1</v>
          </cell>
          <cell r="L11606">
            <v>46270</v>
          </cell>
        </row>
        <row r="11607">
          <cell r="D11607">
            <v>50468973</v>
          </cell>
          <cell r="E11607" t="str">
            <v>50</v>
          </cell>
          <cell r="F11607">
            <v>77.741</v>
          </cell>
          <cell r="G11607" t="str">
            <v>https://mngl-billing.s3.ap-south-1.amazonaws.com/self_billing/scaled_1402ef13-3c73-4c13-8f7f-36024419743b5462606916972449807.jpg</v>
          </cell>
          <cell r="I11607" t="str">
            <v>pending</v>
          </cell>
          <cell r="J11607" t="b">
            <v>0</v>
          </cell>
          <cell r="K11607" t="b">
            <v>1</v>
          </cell>
          <cell r="L11607">
            <v>46270</v>
          </cell>
        </row>
        <row r="11608">
          <cell r="D11608">
            <v>50310342</v>
          </cell>
          <cell r="E11608" t="str">
            <v>50</v>
          </cell>
          <cell r="F11608">
            <v>717.07899999999995</v>
          </cell>
          <cell r="G11608" t="str">
            <v>https://mngl-billing.s3.ap-south-1.amazonaws.com/self_billing/b4684b27-a1ee-435e-831a-5bc9be5204871022460315736572472.jpg</v>
          </cell>
          <cell r="I11608" t="str">
            <v>pending</v>
          </cell>
          <cell r="J11608" t="b">
            <v>0</v>
          </cell>
          <cell r="K11608" t="b">
            <v>1</v>
          </cell>
          <cell r="L11608">
            <v>46270</v>
          </cell>
        </row>
        <row r="11609">
          <cell r="D11609">
            <v>50494496</v>
          </cell>
          <cell r="E11609" t="str">
            <v>50</v>
          </cell>
          <cell r="F11609">
            <v>63.131999999999998</v>
          </cell>
          <cell r="G11609" t="str">
            <v>https://mngl-billing.s3.ap-south-1.amazonaws.com/self_billing/f1f33491-4c51-4156-826e-1e53aeac47b06097282006628160417.jpg</v>
          </cell>
          <cell r="I11609" t="str">
            <v>pending</v>
          </cell>
          <cell r="J11609" t="b">
            <v>0</v>
          </cell>
          <cell r="K11609" t="b">
            <v>1</v>
          </cell>
          <cell r="L11609">
            <v>46270</v>
          </cell>
        </row>
        <row r="11610">
          <cell r="D11610">
            <v>50420467</v>
          </cell>
          <cell r="E11610" t="str">
            <v>50</v>
          </cell>
          <cell r="F11610">
            <v>234.48699999999999</v>
          </cell>
          <cell r="G11610" t="str">
            <v>https://mngl-billing.s3.ap-south-1.amazonaws.com/self_billing/60d3202a-2bb9-4144-bb24-bf7ba9c7a3e98928542125250437869.jpg</v>
          </cell>
          <cell r="I11610" t="str">
            <v>pending</v>
          </cell>
          <cell r="J11610" t="b">
            <v>0</v>
          </cell>
          <cell r="K11610" t="b">
            <v>1</v>
          </cell>
          <cell r="L11610">
            <v>46270</v>
          </cell>
        </row>
        <row r="11611">
          <cell r="D11611">
            <v>50078979</v>
          </cell>
          <cell r="E11611" t="str">
            <v>50</v>
          </cell>
          <cell r="F11611">
            <v>818.572</v>
          </cell>
          <cell r="G11611" t="str">
            <v>https://mngl-billing.s3.ap-south-1.amazonaws.com/self_billing/7ba5cfde-dd73-4766-be67-36a43cf2a3b75436402039741149746.jpg</v>
          </cell>
          <cell r="I11611" t="str">
            <v>pending</v>
          </cell>
          <cell r="J11611" t="b">
            <v>0</v>
          </cell>
          <cell r="K11611" t="b">
            <v>1</v>
          </cell>
          <cell r="L11611">
            <v>46270</v>
          </cell>
        </row>
        <row r="11612">
          <cell r="D11612">
            <v>50430854</v>
          </cell>
          <cell r="E11612" t="str">
            <v>50</v>
          </cell>
          <cell r="F11612">
            <v>95.067999999999998</v>
          </cell>
          <cell r="G11612" t="str">
            <v>https://mngl-billing.s3.ap-south-1.amazonaws.com/self_billing/c94f7713-cd57-41b8-af67-027f07a393e77605133786626617613.jpg</v>
          </cell>
          <cell r="I11612" t="str">
            <v>pending</v>
          </cell>
          <cell r="J11612" t="b">
            <v>0</v>
          </cell>
          <cell r="K11612" t="b">
            <v>1</v>
          </cell>
          <cell r="L11612">
            <v>46270</v>
          </cell>
        </row>
        <row r="11613">
          <cell r="D11613">
            <v>50300864</v>
          </cell>
          <cell r="E11613" t="str">
            <v>50</v>
          </cell>
          <cell r="F11613">
            <v>711.36400000000003</v>
          </cell>
          <cell r="G11613" t="str">
            <v>https://mngl-billing.s3.ap-south-1.amazonaws.com/self_billing/1dee9a6d-a3df-48ca-9874-2bdedb1d19ba2401782435927969305.jpg</v>
          </cell>
          <cell r="I11613" t="str">
            <v>pending</v>
          </cell>
          <cell r="J11613" t="b">
            <v>0</v>
          </cell>
          <cell r="K11613" t="b">
            <v>1</v>
          </cell>
          <cell r="L11613">
            <v>46270</v>
          </cell>
        </row>
        <row r="11614">
          <cell r="D11614">
            <v>50077106</v>
          </cell>
          <cell r="E11614" t="str">
            <v>50</v>
          </cell>
          <cell r="F11614">
            <v>1587.5440000000001</v>
          </cell>
          <cell r="G11614" t="str">
            <v>https://mngl-billing.s3.ap-south-1.amazonaws.com/self_billing/b8749b32-1397-4d41-97cc-5c5e008632af2451554404802455977.jpg</v>
          </cell>
          <cell r="I11614" t="str">
            <v>pending</v>
          </cell>
          <cell r="J11614" t="b">
            <v>0</v>
          </cell>
          <cell r="K11614" t="b">
            <v>1</v>
          </cell>
          <cell r="L11614">
            <v>46270</v>
          </cell>
        </row>
        <row r="11615">
          <cell r="D11615">
            <v>50056877</v>
          </cell>
          <cell r="E11615" t="str">
            <v>50</v>
          </cell>
          <cell r="F11615">
            <v>303.76799999999997</v>
          </cell>
          <cell r="G11615" t="str">
            <v>https://mngl-billing.s3.ap-south-1.amazonaws.com/self_billing/c5c84ca8-ef1c-4547-8a4c-851c58656a80165608700825937178.jpg</v>
          </cell>
          <cell r="I11615" t="str">
            <v>pending</v>
          </cell>
          <cell r="J11615" t="b">
            <v>0</v>
          </cell>
          <cell r="K11615" t="b">
            <v>1</v>
          </cell>
          <cell r="L11615">
            <v>46270</v>
          </cell>
        </row>
        <row r="11616">
          <cell r="D11616">
            <v>50304274</v>
          </cell>
          <cell r="E11616" t="str">
            <v>50</v>
          </cell>
          <cell r="F11616">
            <v>563.34400000000005</v>
          </cell>
          <cell r="G11616" t="str">
            <v>https://mngl-billing.s3.ap-south-1.amazonaws.com/self_billing/scaled_3f53908a-ff72-44ef-be68-b77ba25229938947684501379437742.jpg</v>
          </cell>
          <cell r="I11616" t="str">
            <v>pending</v>
          </cell>
          <cell r="J11616" t="b">
            <v>0</v>
          </cell>
          <cell r="K11616" t="b">
            <v>1</v>
          </cell>
          <cell r="L11616">
            <v>46270</v>
          </cell>
        </row>
        <row r="11617">
          <cell r="D11617">
            <v>50005225</v>
          </cell>
          <cell r="E11617" t="str">
            <v>50</v>
          </cell>
          <cell r="F11617">
            <v>994.92899999999997</v>
          </cell>
          <cell r="G11617" t="str">
            <v>https://mngl-billing.s3.ap-south-1.amazonaws.com/self_billing/1c5fbaf0-770d-443c-957e-c3ec8392d3611165605033946856721.jpg</v>
          </cell>
          <cell r="I11617" t="str">
            <v>pending</v>
          </cell>
          <cell r="J11617" t="b">
            <v>0</v>
          </cell>
          <cell r="K11617" t="b">
            <v>1</v>
          </cell>
          <cell r="L11617">
            <v>46270</v>
          </cell>
        </row>
        <row r="11618">
          <cell r="D11618">
            <v>50215718</v>
          </cell>
          <cell r="E11618" t="str">
            <v>50</v>
          </cell>
          <cell r="F11618">
            <v>1454.01</v>
          </cell>
          <cell r="G11618" t="str">
            <v>https://mngl-billing.s3.ap-south-1.amazonaws.com/self_billing/596726c1-0267-48a1-a458-1319cde024024229313690231358537.jpg</v>
          </cell>
          <cell r="I11618" t="str">
            <v>pending</v>
          </cell>
          <cell r="J11618" t="b">
            <v>0</v>
          </cell>
          <cell r="K11618" t="b">
            <v>1</v>
          </cell>
          <cell r="L11618">
            <v>46270</v>
          </cell>
        </row>
        <row r="11619">
          <cell r="D11619">
            <v>50070773</v>
          </cell>
          <cell r="E11619" t="str">
            <v>50</v>
          </cell>
          <cell r="F11619">
            <v>736.49599999999998</v>
          </cell>
          <cell r="G11619" t="str">
            <v>https://mngl-billing.s3.ap-south-1.amazonaws.com/self_billing/54c3113d-abd1-4dba-bdc5-146c2218af0f8651005742968780204.jpg</v>
          </cell>
          <cell r="I11619" t="str">
            <v>pending</v>
          </cell>
          <cell r="J11619" t="b">
            <v>0</v>
          </cell>
          <cell r="K11619" t="b">
            <v>1</v>
          </cell>
          <cell r="L11619">
            <v>46270</v>
          </cell>
        </row>
        <row r="11620">
          <cell r="D11620">
            <v>50459423</v>
          </cell>
          <cell r="E11620" t="str">
            <v>50</v>
          </cell>
          <cell r="F11620">
            <v>53.359000000000002</v>
          </cell>
          <cell r="G11620" t="str">
            <v>https://mngl-billing.s3.ap-south-1.amazonaws.com/self_billing/8d023721-29b1-4842-b766-5391c38df644426116230158746271.jpg</v>
          </cell>
          <cell r="I11620" t="str">
            <v>pending</v>
          </cell>
          <cell r="J11620" t="b">
            <v>0</v>
          </cell>
          <cell r="K11620" t="b">
            <v>1</v>
          </cell>
          <cell r="L11620">
            <v>46270</v>
          </cell>
        </row>
        <row r="11621">
          <cell r="D11621">
            <v>50482431</v>
          </cell>
          <cell r="E11621" t="str">
            <v>50</v>
          </cell>
          <cell r="F11621">
            <v>27.331</v>
          </cell>
          <cell r="G11621" t="str">
            <v>https://mngl-billing.s3.ap-south-1.amazonaws.com/self_billing/f8c91183-e720-41ff-ba6c-89496f8f6af22490284331821587206.jpg</v>
          </cell>
          <cell r="I11621" t="str">
            <v>pending</v>
          </cell>
          <cell r="J11621" t="b">
            <v>0</v>
          </cell>
          <cell r="K11621" t="b">
            <v>1</v>
          </cell>
          <cell r="L11621">
            <v>46270</v>
          </cell>
        </row>
        <row r="11622">
          <cell r="D11622">
            <v>50266061</v>
          </cell>
          <cell r="E11622" t="str">
            <v>50</v>
          </cell>
          <cell r="F11622">
            <v>1467.1880000000001</v>
          </cell>
          <cell r="G11622" t="str">
            <v>https://mngl-billing.s3.ap-south-1.amazonaws.com/self_billing/image_picker_A4AAB735-E678-441B-998D-0F617338CBA3-10170-000002AF0C3FA6FB.jpg</v>
          </cell>
          <cell r="I11622" t="str">
            <v>pending</v>
          </cell>
          <cell r="J11622" t="b">
            <v>0</v>
          </cell>
          <cell r="K11622" t="b">
            <v>1</v>
          </cell>
          <cell r="L11622">
            <v>46270</v>
          </cell>
        </row>
        <row r="11623">
          <cell r="D11623">
            <v>50443842</v>
          </cell>
          <cell r="E11623" t="str">
            <v>50</v>
          </cell>
          <cell r="F11623">
            <v>6.8369999999999997</v>
          </cell>
          <cell r="G11623" t="str">
            <v>https://mngl-billing.s3.ap-south-1.amazonaws.com/self_billing/image_picker_305410F7-922E-4222-8F59-EE639E20A257-10944-000001AF3F9CC65D.jpg</v>
          </cell>
          <cell r="I11623" t="str">
            <v>pending</v>
          </cell>
          <cell r="J11623" t="b">
            <v>0</v>
          </cell>
          <cell r="K11623" t="b">
            <v>1</v>
          </cell>
          <cell r="L11623">
            <v>46270</v>
          </cell>
        </row>
        <row r="11624">
          <cell r="D11624">
            <v>50386957</v>
          </cell>
          <cell r="E11624" t="str">
            <v>50</v>
          </cell>
          <cell r="F11624">
            <v>65.001999999999995</v>
          </cell>
          <cell r="G11624" t="str">
            <v>https://mngl-billing.s3.ap-south-1.amazonaws.com/self_billing/image_picker_C0B6426C-2BB2-4F40-B079-9ED7CFF90731-47979-00000E82AF2811AC.jpg</v>
          </cell>
          <cell r="I11624" t="str">
            <v>pending</v>
          </cell>
          <cell r="J11624" t="b">
            <v>0</v>
          </cell>
          <cell r="K11624" t="b">
            <v>1</v>
          </cell>
          <cell r="L11624">
            <v>46270</v>
          </cell>
        </row>
        <row r="11625">
          <cell r="D11625">
            <v>50007609</v>
          </cell>
          <cell r="E11625" t="str">
            <v>50</v>
          </cell>
          <cell r="F11625">
            <v>248.44399999999999</v>
          </cell>
          <cell r="G11625" t="str">
            <v>https://mngl-billing.s3.ap-south-1.amazonaws.com/self_billing/c1c043d8-be4e-4601-82f7-77ea6b04429b6312636762072938201.jpg</v>
          </cell>
          <cell r="I11625" t="str">
            <v>pending</v>
          </cell>
          <cell r="J11625" t="b">
            <v>0</v>
          </cell>
          <cell r="K11625" t="b">
            <v>1</v>
          </cell>
          <cell r="L11625">
            <v>46270</v>
          </cell>
        </row>
        <row r="11626">
          <cell r="D11626">
            <v>50083517</v>
          </cell>
          <cell r="E11626" t="str">
            <v>50</v>
          </cell>
          <cell r="F11626">
            <v>856.08500000000004</v>
          </cell>
          <cell r="G11626" t="str">
            <v>https://mngl-billing.s3.ap-south-1.amazonaws.com/self_billing/image_picker_22FE019D-C9D7-4A79-9DC4-EF6CA3C68FF0-3956-0000018C415CC620.jpg</v>
          </cell>
          <cell r="I11626" t="str">
            <v>pending</v>
          </cell>
          <cell r="J11626" t="b">
            <v>0</v>
          </cell>
          <cell r="K11626" t="b">
            <v>1</v>
          </cell>
          <cell r="L11626">
            <v>46270</v>
          </cell>
        </row>
        <row r="11627">
          <cell r="D11627">
            <v>50446790</v>
          </cell>
          <cell r="E11627" t="str">
            <v>50</v>
          </cell>
          <cell r="F11627">
            <v>141.458</v>
          </cell>
          <cell r="G11627" t="str">
            <v>https://mngl-billing.s3.ap-south-1.amazonaws.com/self_billing/649ec5ea-104f-4c17-ae67-25f463ca8df81174853413524178915.jpg</v>
          </cell>
          <cell r="I11627" t="str">
            <v>pending</v>
          </cell>
          <cell r="J11627" t="b">
            <v>0</v>
          </cell>
          <cell r="K11627" t="b">
            <v>1</v>
          </cell>
          <cell r="L11627">
            <v>46270</v>
          </cell>
        </row>
        <row r="11628">
          <cell r="D11628">
            <v>50059726</v>
          </cell>
          <cell r="E11628" t="str">
            <v>50</v>
          </cell>
          <cell r="F11628">
            <v>150.327</v>
          </cell>
          <cell r="G11628" t="str">
            <v>https://mngl-billing.s3.ap-south-1.amazonaws.com/self_billing/e4dd51f5-1cfb-48a8-a677-4c4fea46b4a91087827909372870988.jpg</v>
          </cell>
          <cell r="I11628" t="str">
            <v>pending</v>
          </cell>
          <cell r="J11628" t="b">
            <v>0</v>
          </cell>
          <cell r="K11628" t="b">
            <v>1</v>
          </cell>
          <cell r="L11628">
            <v>46270</v>
          </cell>
        </row>
        <row r="11629">
          <cell r="D11629">
            <v>50069663</v>
          </cell>
          <cell r="E11629" t="str">
            <v>50</v>
          </cell>
          <cell r="F11629">
            <v>806.90700000000004</v>
          </cell>
          <cell r="G11629" t="str">
            <v>https://mngl-billing.s3.ap-south-1.amazonaws.com/self_billing/ab1bbf30-973f-435b-ab57-3fc80f41adea4680648002278280849.jpg</v>
          </cell>
          <cell r="I11629" t="str">
            <v>pending</v>
          </cell>
          <cell r="J11629" t="b">
            <v>0</v>
          </cell>
          <cell r="K11629" t="b">
            <v>1</v>
          </cell>
          <cell r="L11629">
            <v>46270</v>
          </cell>
        </row>
        <row r="11630">
          <cell r="D11630">
            <v>50028978</v>
          </cell>
          <cell r="E11630" t="str">
            <v>50</v>
          </cell>
          <cell r="F11630">
            <v>1108.4490000000001</v>
          </cell>
          <cell r="G11630" t="str">
            <v>https://mngl-billing.s3.ap-south-1.amazonaws.com/self_billing/image_picker_ACEE03A1-102E-44F9-AF98-80C3F32B9695-24462-00000539F5A27123.jpg</v>
          </cell>
          <cell r="I11630" t="str">
            <v>pending</v>
          </cell>
          <cell r="J11630" t="b">
            <v>0</v>
          </cell>
          <cell r="K11630" t="b">
            <v>1</v>
          </cell>
          <cell r="L11630">
            <v>46270</v>
          </cell>
        </row>
        <row r="11631">
          <cell r="D11631">
            <v>50454296</v>
          </cell>
          <cell r="E11631" t="str">
            <v>50</v>
          </cell>
          <cell r="F11631">
            <v>322.51400000000001</v>
          </cell>
          <cell r="G11631" t="str">
            <v>https://mngl-billing.s3.ap-south-1.amazonaws.com/self_billing/image_picker_EEB8AFC5-91DA-4104-8C8F-C56DA2809269-31947-00000383DAB02B66.jpg</v>
          </cell>
          <cell r="I11631" t="str">
            <v>pending</v>
          </cell>
          <cell r="J11631" t="b">
            <v>0</v>
          </cell>
          <cell r="K11631" t="b">
            <v>1</v>
          </cell>
          <cell r="L11631">
            <v>46270</v>
          </cell>
        </row>
        <row r="11632">
          <cell r="D11632">
            <v>50517452</v>
          </cell>
          <cell r="E11632" t="str">
            <v>50</v>
          </cell>
          <cell r="F11632">
            <v>24.064</v>
          </cell>
          <cell r="G11632" t="str">
            <v>https://mngl-billing.s3.ap-south-1.amazonaws.com/self_billing/f3724daa-88c3-4574-b106-acce9efbbf5d2218057019079388965.jpg</v>
          </cell>
          <cell r="I11632" t="str">
            <v>pending</v>
          </cell>
          <cell r="J11632" t="b">
            <v>0</v>
          </cell>
          <cell r="K11632" t="b">
            <v>1</v>
          </cell>
          <cell r="L11632">
            <v>46270</v>
          </cell>
        </row>
        <row r="11633">
          <cell r="D11633">
            <v>50517453</v>
          </cell>
          <cell r="E11633" t="str">
            <v>50</v>
          </cell>
          <cell r="F11633">
            <v>33.304000000000002</v>
          </cell>
          <cell r="G11633" t="str">
            <v>https://mngl-billing.s3.ap-south-1.amazonaws.com/self_billing/afd2b852-9f90-40e9-9029-f87287fda50d2367590253298296384.jpg</v>
          </cell>
          <cell r="I11633" t="str">
            <v>pending</v>
          </cell>
          <cell r="J11633" t="b">
            <v>0</v>
          </cell>
          <cell r="K11633" t="b">
            <v>1</v>
          </cell>
          <cell r="L11633">
            <v>46270</v>
          </cell>
        </row>
        <row r="11634">
          <cell r="D11634">
            <v>50308767</v>
          </cell>
          <cell r="E11634" t="str">
            <v>50</v>
          </cell>
          <cell r="F11634">
            <v>104.937</v>
          </cell>
          <cell r="G11634" t="str">
            <v>https://mngl-billing.s3.ap-south-1.amazonaws.com/self_billing/b7097ae0-a40b-4538-aec9-57259f5aaaf15906002983778657153.jpg</v>
          </cell>
          <cell r="I11634" t="str">
            <v>pending</v>
          </cell>
          <cell r="J11634" t="b">
            <v>0</v>
          </cell>
          <cell r="K11634" t="b">
            <v>1</v>
          </cell>
          <cell r="L11634">
            <v>46270</v>
          </cell>
        </row>
        <row r="11635">
          <cell r="D11635">
            <v>50498467</v>
          </cell>
          <cell r="E11635" t="str">
            <v>50</v>
          </cell>
          <cell r="F11635">
            <v>54.234000000000002</v>
          </cell>
          <cell r="G11635" t="str">
            <v>https://mngl-billing.s3.ap-south-1.amazonaws.com/self_billing/scaled_f4ff9c38-1296-4de7-ad95-ef6f673942748051613299187935791.jpg</v>
          </cell>
          <cell r="I11635" t="str">
            <v>pending</v>
          </cell>
          <cell r="J11635" t="b">
            <v>0</v>
          </cell>
          <cell r="K11635" t="b">
            <v>1</v>
          </cell>
          <cell r="L11635">
            <v>46270</v>
          </cell>
        </row>
        <row r="11636">
          <cell r="D11636">
            <v>50165359</v>
          </cell>
          <cell r="E11636" t="str">
            <v>50</v>
          </cell>
          <cell r="F11636">
            <v>848.77499999999998</v>
          </cell>
          <cell r="G11636" t="str">
            <v>https://mngl-billing.s3.ap-south-1.amazonaws.com/self_billing/0019f5b5-0a44-4b8a-83a8-9dbdbeaec2dd8336603825172065622.jpg</v>
          </cell>
          <cell r="I11636" t="str">
            <v>pending</v>
          </cell>
          <cell r="J11636" t="b">
            <v>0</v>
          </cell>
          <cell r="K11636" t="b">
            <v>1</v>
          </cell>
          <cell r="L11636">
            <v>46270</v>
          </cell>
        </row>
        <row r="11637">
          <cell r="D11637">
            <v>50524649</v>
          </cell>
          <cell r="E11637" t="str">
            <v>50</v>
          </cell>
          <cell r="F11637">
            <v>16.396999999999998</v>
          </cell>
          <cell r="G11637" t="str">
            <v>https://mngl-billing.s3.ap-south-1.amazonaws.com/self_billing/ee18fd6d-0213-4e12-a59f-15de1e8db6f07998915956313878124.jpg</v>
          </cell>
          <cell r="I11637" t="str">
            <v>pending</v>
          </cell>
          <cell r="J11637" t="b">
            <v>0</v>
          </cell>
          <cell r="K11637" t="b">
            <v>1</v>
          </cell>
          <cell r="L11637">
            <v>46269</v>
          </cell>
        </row>
        <row r="11638">
          <cell r="D11638">
            <v>50411666</v>
          </cell>
          <cell r="E11638" t="str">
            <v>50</v>
          </cell>
          <cell r="F11638">
            <v>196.15100000000001</v>
          </cell>
          <cell r="G11638" t="str">
            <v>https://mngl-billing.s3.ap-south-1.amazonaws.com/self_billing/3c21ef3f-37ea-43a2-b134-d9500a0d30524468710816199130847.jpg</v>
          </cell>
          <cell r="I11638" t="str">
            <v>pending</v>
          </cell>
          <cell r="J11638" t="b">
            <v>0</v>
          </cell>
          <cell r="K11638" t="b">
            <v>1</v>
          </cell>
          <cell r="L11638">
            <v>46269</v>
          </cell>
        </row>
        <row r="11639">
          <cell r="D11639">
            <v>50010701</v>
          </cell>
          <cell r="E11639" t="str">
            <v>50</v>
          </cell>
          <cell r="F11639">
            <v>1480.7139999999999</v>
          </cell>
          <cell r="G11639" t="str">
            <v>https://mngl-billing.s3.ap-south-1.amazonaws.com/self_billing/49e8df16-a8b6-4b2a-bd6a-fac0375562fc2820300160123746073.jpg</v>
          </cell>
          <cell r="I11639" t="str">
            <v>pending</v>
          </cell>
          <cell r="J11639" t="b">
            <v>0</v>
          </cell>
          <cell r="K11639" t="b">
            <v>1</v>
          </cell>
          <cell r="L11639">
            <v>46269</v>
          </cell>
        </row>
        <row r="11640">
          <cell r="D11640">
            <v>50046181</v>
          </cell>
          <cell r="E11640" t="str">
            <v>50</v>
          </cell>
          <cell r="F11640">
            <v>1143.182</v>
          </cell>
          <cell r="G11640" t="str">
            <v>https://mngl-billing.s3.ap-south-1.amazonaws.com/self_billing/754f8b16-5f54-4a60-a63d-9c755d8c68e9955875502009093778.jpg</v>
          </cell>
          <cell r="I11640" t="str">
            <v>pending</v>
          </cell>
          <cell r="J11640" t="b">
            <v>0</v>
          </cell>
          <cell r="K11640" t="b">
            <v>1</v>
          </cell>
          <cell r="L11640">
            <v>46269</v>
          </cell>
        </row>
        <row r="11641">
          <cell r="D11641">
            <v>50442011</v>
          </cell>
          <cell r="E11641" t="str">
            <v>50</v>
          </cell>
          <cell r="F11641">
            <v>44.497</v>
          </cell>
          <cell r="G11641" t="str">
            <v>https://mngl-billing.s3.ap-south-1.amazonaws.com/self_billing/image_picker_5314E5A2-28C4-4E7C-83B1-5EADC6F8B84E-3408-00000098C0535479.jpg</v>
          </cell>
          <cell r="I11641" t="str">
            <v>pending</v>
          </cell>
          <cell r="J11641" t="b">
            <v>0</v>
          </cell>
          <cell r="K11641" t="b">
            <v>1</v>
          </cell>
          <cell r="L11641">
            <v>46269</v>
          </cell>
        </row>
        <row r="11642">
          <cell r="D11642">
            <v>50436879</v>
          </cell>
          <cell r="E11642" t="str">
            <v>50</v>
          </cell>
          <cell r="F11642">
            <v>102.83199999999999</v>
          </cell>
          <cell r="G11642" t="str">
            <v>https://mngl-billing.s3.ap-south-1.amazonaws.com/self_billing/9917092a-ba86-4e3a-b5a3-b7bb3b216f36873361404183802886.jpg</v>
          </cell>
          <cell r="I11642" t="str">
            <v>pending</v>
          </cell>
          <cell r="J11642" t="b">
            <v>0</v>
          </cell>
          <cell r="K11642" t="b">
            <v>1</v>
          </cell>
          <cell r="L11642">
            <v>46269</v>
          </cell>
        </row>
        <row r="11643">
          <cell r="D11643">
            <v>50423766</v>
          </cell>
          <cell r="E11643" t="str">
            <v>50</v>
          </cell>
          <cell r="F11643">
            <v>62.070999999999998</v>
          </cell>
          <cell r="G11643" t="str">
            <v>https://mngl-billing.s3.ap-south-1.amazonaws.com/self_billing/scaled_1e5b756d-f774-49e3-bac0-840a8beeb29b4439135090531221023.jpg</v>
          </cell>
          <cell r="I11643" t="str">
            <v>pending</v>
          </cell>
          <cell r="J11643" t="b">
            <v>0</v>
          </cell>
          <cell r="K11643" t="b">
            <v>1</v>
          </cell>
          <cell r="L11643">
            <v>46269</v>
          </cell>
        </row>
        <row r="11644">
          <cell r="D11644">
            <v>50480304</v>
          </cell>
          <cell r="E11644" t="str">
            <v>50</v>
          </cell>
          <cell r="F11644">
            <v>45.935000000000002</v>
          </cell>
          <cell r="G11644" t="str">
            <v>https://mngl-billing.s3.ap-south-1.amazonaws.com/self_billing/image_picker_4304DAEF-95C4-45ED-AD03-000F232CC7EF-24329-000005570B257EF9.jpg</v>
          </cell>
          <cell r="I11644" t="str">
            <v>pending</v>
          </cell>
          <cell r="J11644" t="b">
            <v>0</v>
          </cell>
          <cell r="K11644" t="b">
            <v>1</v>
          </cell>
          <cell r="L11644">
            <v>46269</v>
          </cell>
        </row>
        <row r="11645">
          <cell r="D11645">
            <v>50494493</v>
          </cell>
          <cell r="E11645" t="str">
            <v>50</v>
          </cell>
          <cell r="F11645">
            <v>56.072000000000003</v>
          </cell>
          <cell r="G11645" t="str">
            <v>https://mngl-billing.s3.ap-south-1.amazonaws.com/self_billing/643e8561-b2f2-4f15-b861-96bb4dbe36021756372374040163246.jpg</v>
          </cell>
          <cell r="I11645" t="str">
            <v>pending</v>
          </cell>
          <cell r="J11645" t="b">
            <v>0</v>
          </cell>
          <cell r="K11645" t="b">
            <v>1</v>
          </cell>
          <cell r="L11645">
            <v>46269</v>
          </cell>
        </row>
        <row r="11646">
          <cell r="D11646">
            <v>50253548</v>
          </cell>
          <cell r="E11646" t="str">
            <v>50</v>
          </cell>
          <cell r="F11646">
            <v>798.69</v>
          </cell>
          <cell r="G11646" t="str">
            <v>https://mngl-billing.s3.ap-south-1.amazonaws.com/self_billing/1f27510c-bd9f-498d-9aef-49ac10731c7f3504641632477006419.jpg</v>
          </cell>
          <cell r="I11646" t="str">
            <v>pending</v>
          </cell>
          <cell r="J11646" t="b">
            <v>0</v>
          </cell>
          <cell r="K11646" t="b">
            <v>1</v>
          </cell>
          <cell r="L11646">
            <v>46269</v>
          </cell>
        </row>
        <row r="11647">
          <cell r="D11647">
            <v>50440521</v>
          </cell>
          <cell r="E11647" t="str">
            <v>50</v>
          </cell>
          <cell r="F11647">
            <v>82.554000000000002</v>
          </cell>
          <cell r="G11647" t="str">
            <v>https://mngl-billing.s3.ap-south-1.amazonaws.com/self_billing/fad01a10-5473-43a7-a3bd-2edeea6f126a1902703489578470449.jpg</v>
          </cell>
          <cell r="I11647" t="str">
            <v>pending</v>
          </cell>
          <cell r="J11647" t="b">
            <v>0</v>
          </cell>
          <cell r="K11647" t="b">
            <v>0</v>
          </cell>
          <cell r="L11647">
            <v>46269</v>
          </cell>
        </row>
        <row r="11648">
          <cell r="D11648">
            <v>50475643</v>
          </cell>
          <cell r="E11648" t="str">
            <v>50</v>
          </cell>
          <cell r="F11648">
            <v>58.420999999999999</v>
          </cell>
          <cell r="G11648" t="str">
            <v>https://mngl-billing.s3.ap-south-1.amazonaws.com/self_billing/10a2a2ff-1a5b-40a7-8382-59791fd8bbb246625776040295132.jpg</v>
          </cell>
          <cell r="I11648" t="str">
            <v>pending</v>
          </cell>
          <cell r="J11648" t="b">
            <v>0</v>
          </cell>
          <cell r="K11648" t="b">
            <v>1</v>
          </cell>
          <cell r="L11648">
            <v>46269</v>
          </cell>
        </row>
        <row r="11649">
          <cell r="D11649">
            <v>50284007</v>
          </cell>
          <cell r="E11649" t="str">
            <v>50</v>
          </cell>
          <cell r="F11649">
            <v>398.27699999999999</v>
          </cell>
          <cell r="G11649" t="str">
            <v>https://mngl-billing.s3.ap-south-1.amazonaws.com/self_billing/image_picker_05E162A9-413E-4254-A4F4-9C0206D79BFD-30324-000003BDC94638D3.jpg</v>
          </cell>
          <cell r="I11649" t="str">
            <v>pending</v>
          </cell>
          <cell r="J11649" t="b">
            <v>0</v>
          </cell>
          <cell r="K11649" t="b">
            <v>1</v>
          </cell>
          <cell r="L11649">
            <v>46269</v>
          </cell>
        </row>
        <row r="11650">
          <cell r="D11650">
            <v>50475643</v>
          </cell>
          <cell r="E11650" t="str">
            <v>50</v>
          </cell>
          <cell r="F11650">
            <v>0.31</v>
          </cell>
          <cell r="G11650" t="str">
            <v>https://mngl-billing.s3.ap-south-1.amazonaws.com/self_billing/b047861c-f810-442c-b0a6-ed1e13b56d6d2122873462399232423.jpg</v>
          </cell>
          <cell r="I11650" t="str">
            <v>pending</v>
          </cell>
          <cell r="J11650" t="b">
            <v>0</v>
          </cell>
          <cell r="K11650" t="b">
            <v>1</v>
          </cell>
          <cell r="L11650">
            <v>46269</v>
          </cell>
        </row>
        <row r="11651">
          <cell r="D11651">
            <v>50227751</v>
          </cell>
          <cell r="E11651" t="str">
            <v>50</v>
          </cell>
          <cell r="F11651">
            <v>1017.189</v>
          </cell>
          <cell r="G11651" t="str">
            <v>https://mngl-billing.s3.ap-south-1.amazonaws.com/self_billing/image_picker_699F75EE-2FB3-40AD-8010-E62ED934EF03-7271-000000EA2106BDC3.jpg</v>
          </cell>
          <cell r="I11651" t="str">
            <v>pending</v>
          </cell>
          <cell r="J11651" t="b">
            <v>0</v>
          </cell>
          <cell r="K11651" t="b">
            <v>1</v>
          </cell>
          <cell r="L11651">
            <v>46269</v>
          </cell>
        </row>
        <row r="11652">
          <cell r="D11652">
            <v>50469464</v>
          </cell>
          <cell r="E11652" t="str">
            <v>50</v>
          </cell>
          <cell r="F11652">
            <v>98.397000000000006</v>
          </cell>
          <cell r="G11652" t="str">
            <v>https://mngl-billing.s3.ap-south-1.amazonaws.com/self_billing/3708ceb9-04ea-47a0-bb09-03ed931ca3d25265024095808621164.jpg</v>
          </cell>
          <cell r="I11652" t="str">
            <v>pending</v>
          </cell>
          <cell r="J11652" t="b">
            <v>0</v>
          </cell>
          <cell r="K11652" t="b">
            <v>1</v>
          </cell>
          <cell r="L11652">
            <v>46269</v>
          </cell>
        </row>
        <row r="11653">
          <cell r="D11653">
            <v>50475643</v>
          </cell>
          <cell r="E11653" t="str">
            <v>50</v>
          </cell>
          <cell r="F11653">
            <v>0.31</v>
          </cell>
          <cell r="G11653" t="str">
            <v>https://mngl-billing.s3.ap-south-1.amazonaws.com/self_billing/951fbfff-da4f-4f92-bc84-d2267db91d085960332578749060425.jpg</v>
          </cell>
          <cell r="I11653" t="str">
            <v>pending</v>
          </cell>
          <cell r="J11653" t="b">
            <v>0</v>
          </cell>
          <cell r="K11653" t="b">
            <v>1</v>
          </cell>
          <cell r="L11653">
            <v>46269</v>
          </cell>
        </row>
        <row r="11654">
          <cell r="D11654">
            <v>50118245</v>
          </cell>
          <cell r="E11654" t="str">
            <v>50</v>
          </cell>
          <cell r="F11654">
            <v>17308.717000000001</v>
          </cell>
          <cell r="G11654" t="str">
            <v>https://mngl-billing.s3.ap-south-1.amazonaws.com/self_billing/2fdcf867-c348-4299-b842-91c56a1eec5d2107833486709854650.jpg</v>
          </cell>
          <cell r="I11654" t="str">
            <v>pending</v>
          </cell>
          <cell r="J11654" t="b">
            <v>0</v>
          </cell>
          <cell r="K11654" t="b">
            <v>1</v>
          </cell>
          <cell r="L11654">
            <v>46269</v>
          </cell>
        </row>
        <row r="11655">
          <cell r="D11655">
            <v>50268636</v>
          </cell>
          <cell r="E11655" t="str">
            <v>50</v>
          </cell>
          <cell r="F11655">
            <v>0.184</v>
          </cell>
          <cell r="G11655" t="str">
            <v>https://mngl-billing.s3.ap-south-1.amazonaws.com/self_billing/scaled_68556a4a-b1a8-4d07-9544-44557d19f5311674856029006911789.jpg</v>
          </cell>
          <cell r="I11655" t="str">
            <v>pending</v>
          </cell>
          <cell r="J11655" t="b">
            <v>0</v>
          </cell>
          <cell r="K11655" t="b">
            <v>1</v>
          </cell>
          <cell r="L11655">
            <v>46269</v>
          </cell>
        </row>
        <row r="11656">
          <cell r="D11656">
            <v>50268636</v>
          </cell>
          <cell r="E11656" t="str">
            <v>50</v>
          </cell>
          <cell r="F11656">
            <v>0.184</v>
          </cell>
          <cell r="G11656" t="str">
            <v>https://mngl-billing.s3.ap-south-1.amazonaws.com/self_billing/scaled_fe1a4c68-842c-4841-ae46-51ab81cc79927582667380090804733.jpg</v>
          </cell>
          <cell r="I11656" t="str">
            <v>pending</v>
          </cell>
          <cell r="J11656" t="b">
            <v>0</v>
          </cell>
          <cell r="K11656" t="b">
            <v>1</v>
          </cell>
          <cell r="L11656">
            <v>46269</v>
          </cell>
        </row>
        <row r="11657">
          <cell r="D11657">
            <v>50495293</v>
          </cell>
          <cell r="E11657" t="str">
            <v>50</v>
          </cell>
          <cell r="F11657">
            <v>23.035</v>
          </cell>
          <cell r="G11657" t="str">
            <v>https://mngl-billing.s3.ap-south-1.amazonaws.com/self_billing/image_picker_583D3028-9011-4065-8FA2-33430A7DC663-4441-00000073885D16AE.jpg</v>
          </cell>
          <cell r="I11657" t="str">
            <v>pending</v>
          </cell>
          <cell r="J11657" t="b">
            <v>0</v>
          </cell>
          <cell r="K11657" t="b">
            <v>1</v>
          </cell>
          <cell r="L11657">
            <v>46269</v>
          </cell>
        </row>
        <row r="11658">
          <cell r="D11658">
            <v>50323704</v>
          </cell>
          <cell r="E11658" t="str">
            <v>50</v>
          </cell>
          <cell r="F11658">
            <v>0.51900000000000002</v>
          </cell>
          <cell r="G11658" t="str">
            <v>https://mngl-billing.s3.ap-south-1.amazonaws.com/self_billing/scaled_d72381d1-e2c2-459e-894e-e9e0111dffaa6242557339283372056.jpg</v>
          </cell>
          <cell r="I11658" t="str">
            <v>pending</v>
          </cell>
          <cell r="J11658" t="b">
            <v>0</v>
          </cell>
          <cell r="K11658" t="b">
            <v>1</v>
          </cell>
          <cell r="L11658">
            <v>46269</v>
          </cell>
        </row>
        <row r="11659">
          <cell r="D11659">
            <v>50336729</v>
          </cell>
          <cell r="E11659" t="str">
            <v>50</v>
          </cell>
          <cell r="F11659">
            <v>0.17899999999999999</v>
          </cell>
          <cell r="G11659" t="str">
            <v>https://mngl-billing.s3.ap-south-1.amazonaws.com/self_billing/scaled_2053b350-261b-41da-b8bf-dc02b5722edd8079790282688682630.jpg</v>
          </cell>
          <cell r="I11659" t="str">
            <v>pending</v>
          </cell>
          <cell r="J11659" t="b">
            <v>0</v>
          </cell>
          <cell r="K11659" t="b">
            <v>1</v>
          </cell>
          <cell r="L11659">
            <v>46269</v>
          </cell>
        </row>
        <row r="11660">
          <cell r="D11660">
            <v>50040236</v>
          </cell>
          <cell r="E11660" t="str">
            <v>50</v>
          </cell>
          <cell r="F11660">
            <v>6226.4089999999997</v>
          </cell>
          <cell r="G11660" t="str">
            <v>https://mngl-billing.s3.ap-south-1.amazonaws.com/self_billing/9e962ade-a17c-4b60-aa4e-ef7c1d5b4bb44396959613213623029.jpg</v>
          </cell>
          <cell r="I11660" t="str">
            <v>pending</v>
          </cell>
          <cell r="J11660" t="b">
            <v>0</v>
          </cell>
          <cell r="K11660" t="b">
            <v>1</v>
          </cell>
          <cell r="L11660">
            <v>46269</v>
          </cell>
        </row>
        <row r="11661">
          <cell r="D11661">
            <v>50454488</v>
          </cell>
          <cell r="E11661" t="str">
            <v>50</v>
          </cell>
          <cell r="F11661">
            <v>40.801000000000002</v>
          </cell>
          <cell r="G11661" t="str">
            <v>https://mngl-billing.s3.ap-south-1.amazonaws.com/self_billing/b14ec784-5715-42b8-9b49-f934fe4a8a194921024881901986297.jpg</v>
          </cell>
          <cell r="I11661" t="str">
            <v>pending</v>
          </cell>
          <cell r="J11661" t="b">
            <v>0</v>
          </cell>
          <cell r="K11661" t="b">
            <v>1</v>
          </cell>
          <cell r="L11661">
            <v>46269</v>
          </cell>
        </row>
        <row r="11662">
          <cell r="D11662">
            <v>50455825</v>
          </cell>
          <cell r="E11662" t="str">
            <v>50</v>
          </cell>
          <cell r="F11662">
            <v>264.30700000000002</v>
          </cell>
          <cell r="G11662" t="str">
            <v>https://mngl-billing.s3.ap-south-1.amazonaws.com/self_billing/2668b5e7-507d-411a-b1ff-2c6d37c7f92c9160204795058599951.jpg</v>
          </cell>
          <cell r="I11662" t="str">
            <v>pending</v>
          </cell>
          <cell r="J11662" t="b">
            <v>0</v>
          </cell>
          <cell r="K11662" t="b">
            <v>1</v>
          </cell>
          <cell r="L11662">
            <v>46269</v>
          </cell>
        </row>
        <row r="11663">
          <cell r="D11663">
            <v>50211098</v>
          </cell>
          <cell r="E11663" t="str">
            <v>50</v>
          </cell>
          <cell r="F11663">
            <v>339.09800000000001</v>
          </cell>
          <cell r="G11663" t="str">
            <v>https://mngl-billing.s3.ap-south-1.amazonaws.com/self_billing/image_picker_B58ABA5D-77C5-4279-AF41-FD35A0C173CA-6638-000002A79DE8D179.jpg</v>
          </cell>
          <cell r="I11663" t="str">
            <v>pending</v>
          </cell>
          <cell r="J11663" t="b">
            <v>0</v>
          </cell>
          <cell r="K11663" t="b">
            <v>1</v>
          </cell>
          <cell r="L11663">
            <v>46269</v>
          </cell>
        </row>
        <row r="11664">
          <cell r="D11664">
            <v>50496896</v>
          </cell>
          <cell r="E11664" t="str">
            <v>50</v>
          </cell>
          <cell r="F11664">
            <v>26.663</v>
          </cell>
          <cell r="G11664" t="str">
            <v>https://mngl-billing.s3.ap-south-1.amazonaws.com/self_billing/9d15a9f4-8efa-452d-9e33-7250ae6ebb1a5527515539722644976.jpg</v>
          </cell>
          <cell r="I11664" t="str">
            <v>pending</v>
          </cell>
          <cell r="J11664" t="b">
            <v>0</v>
          </cell>
          <cell r="K11664" t="b">
            <v>1</v>
          </cell>
          <cell r="L11664">
            <v>46269</v>
          </cell>
        </row>
        <row r="11665">
          <cell r="D11665">
            <v>50225561</v>
          </cell>
          <cell r="E11665" t="str">
            <v>50</v>
          </cell>
          <cell r="F11665">
            <v>1424.9380000000001</v>
          </cell>
          <cell r="G11665" t="str">
            <v>https://mngl-billing.s3.ap-south-1.amazonaws.com/self_billing/scaled_3ba54852-4764-42a1-95e9-e91b8884949b1464846068659041643.jpg</v>
          </cell>
          <cell r="I11665" t="str">
            <v>pending</v>
          </cell>
          <cell r="J11665" t="b">
            <v>0</v>
          </cell>
          <cell r="K11665" t="b">
            <v>1</v>
          </cell>
          <cell r="L11665">
            <v>46269</v>
          </cell>
        </row>
        <row r="11666">
          <cell r="D11666">
            <v>50336735</v>
          </cell>
          <cell r="E11666" t="str">
            <v>50</v>
          </cell>
          <cell r="F11666">
            <v>0.16800000000000001</v>
          </cell>
          <cell r="G11666" t="str">
            <v>https://mngl-billing.s3.ap-south-1.amazonaws.com/self_billing/scaled_d1233bc5-c1e5-4309-a822-71ec3a50d5b7976261811919061206.jpg</v>
          </cell>
          <cell r="I11666" t="str">
            <v>pending</v>
          </cell>
          <cell r="J11666" t="b">
            <v>0</v>
          </cell>
          <cell r="K11666" t="b">
            <v>1</v>
          </cell>
          <cell r="L11666">
            <v>46269</v>
          </cell>
        </row>
        <row r="11667">
          <cell r="D11667">
            <v>50225561</v>
          </cell>
          <cell r="E11667" t="str">
            <v>50</v>
          </cell>
          <cell r="F11667">
            <v>1424.9380000000001</v>
          </cell>
          <cell r="G11667" t="str">
            <v>https://mngl-billing.s3.ap-south-1.amazonaws.com/self_billing/scaled_a88c8a68-fd5b-4948-a06a-165602410b50237785810684707584.jpg</v>
          </cell>
          <cell r="I11667" t="str">
            <v>pending</v>
          </cell>
          <cell r="J11667" t="b">
            <v>0</v>
          </cell>
          <cell r="K11667" t="b">
            <v>1</v>
          </cell>
          <cell r="L11667">
            <v>46269</v>
          </cell>
        </row>
        <row r="11668">
          <cell r="D11668">
            <v>50461350</v>
          </cell>
          <cell r="E11668" t="str">
            <v>50</v>
          </cell>
          <cell r="F11668">
            <v>65.882000000000005</v>
          </cell>
          <cell r="G11668" t="str">
            <v>https://mngl-billing.s3.ap-south-1.amazonaws.com/self_billing/53ba2682-8c3d-4bd6-a1e9-5537585cb16d1137219675432700784.jpg</v>
          </cell>
          <cell r="I11668" t="str">
            <v>pending</v>
          </cell>
          <cell r="J11668" t="b">
            <v>0</v>
          </cell>
          <cell r="K11668" t="b">
            <v>1</v>
          </cell>
          <cell r="L11668">
            <v>46269</v>
          </cell>
        </row>
        <row r="11669">
          <cell r="D11669">
            <v>50281954</v>
          </cell>
          <cell r="E11669" t="str">
            <v>50</v>
          </cell>
          <cell r="F11669">
            <v>346.75299999999999</v>
          </cell>
          <cell r="G11669" t="str">
            <v>https://mngl-billing.s3.ap-south-1.amazonaws.com/self_billing/57ec4a0c-62dc-4dbb-8ccf-f9ec6dc2e3e26325286946058637156.jpg</v>
          </cell>
          <cell r="I11669" t="str">
            <v>pending</v>
          </cell>
          <cell r="J11669" t="b">
            <v>0</v>
          </cell>
          <cell r="K11669" t="b">
            <v>1</v>
          </cell>
          <cell r="L11669">
            <v>46269</v>
          </cell>
        </row>
        <row r="11670">
          <cell r="D11670">
            <v>50437641</v>
          </cell>
          <cell r="E11670" t="str">
            <v>50</v>
          </cell>
          <cell r="F11670">
            <v>69.247</v>
          </cell>
          <cell r="G11670" t="str">
            <v>https://mngl-billing.s3.ap-south-1.amazonaws.com/self_billing/image_picker_1DDF4287-3CCF-4F37-952B-F108E44B07D3-26816-000007FE4448A5B1.jpg</v>
          </cell>
          <cell r="I11670" t="str">
            <v>pending</v>
          </cell>
          <cell r="J11670" t="b">
            <v>0</v>
          </cell>
          <cell r="K11670" t="b">
            <v>1</v>
          </cell>
          <cell r="L11670">
            <v>46269</v>
          </cell>
        </row>
        <row r="11671">
          <cell r="D11671">
            <v>50020433</v>
          </cell>
          <cell r="E11671" t="str">
            <v>50</v>
          </cell>
          <cell r="F11671">
            <v>503.80700000000002</v>
          </cell>
          <cell r="G11671" t="str">
            <v>https://mngl-billing.s3.ap-south-1.amazonaws.com/self_billing/59c19587-8026-43ca-8dd2-f8fb5383f3fc4965169355849091932.jpg</v>
          </cell>
          <cell r="I11671" t="str">
            <v>pending</v>
          </cell>
          <cell r="J11671" t="b">
            <v>0</v>
          </cell>
          <cell r="K11671" t="b">
            <v>1</v>
          </cell>
          <cell r="L11671">
            <v>46269</v>
          </cell>
        </row>
        <row r="11672">
          <cell r="D11672">
            <v>50411587</v>
          </cell>
          <cell r="E11672" t="str">
            <v>50</v>
          </cell>
          <cell r="F11672">
            <v>40.771999999999998</v>
          </cell>
          <cell r="G11672" t="str">
            <v>https://mngl-billing.s3.ap-south-1.amazonaws.com/self_billing/scaled_95e768da-78f7-42e1-a8c1-7f0ec2ca77835868022619367457599.jpg</v>
          </cell>
          <cell r="I11672" t="str">
            <v>pending</v>
          </cell>
          <cell r="J11672" t="b">
            <v>0</v>
          </cell>
          <cell r="K11672" t="b">
            <v>1</v>
          </cell>
          <cell r="L11672">
            <v>46269</v>
          </cell>
        </row>
        <row r="11673">
          <cell r="D11673">
            <v>50301171</v>
          </cell>
          <cell r="E11673" t="str">
            <v>50</v>
          </cell>
          <cell r="F11673">
            <v>515.75900000000001</v>
          </cell>
          <cell r="G11673" t="str">
            <v>https://mngl-billing.s3.ap-south-1.amazonaws.com/self_billing/10404656-1db7-49a3-8f32-63364cd4104c8376215685211768186.jpg</v>
          </cell>
          <cell r="I11673" t="str">
            <v>pending</v>
          </cell>
          <cell r="J11673" t="b">
            <v>0</v>
          </cell>
          <cell r="K11673" t="b">
            <v>1</v>
          </cell>
          <cell r="L11673">
            <v>46269</v>
          </cell>
        </row>
        <row r="11674">
          <cell r="D11674">
            <v>50368112</v>
          </cell>
          <cell r="E11674" t="str">
            <v>50</v>
          </cell>
          <cell r="F11674">
            <v>138.57400000000001</v>
          </cell>
          <cell r="G11674" t="str">
            <v>https://mngl-billing.s3.ap-south-1.amazonaws.com/self_billing/image_picker_C946EA72-15AA-4AE8-B371-06CA8065F393-75720-00000CF5F71D76C5.jpg</v>
          </cell>
          <cell r="I11674" t="str">
            <v>pending</v>
          </cell>
          <cell r="J11674" t="b">
            <v>0</v>
          </cell>
          <cell r="K11674" t="b">
            <v>1</v>
          </cell>
          <cell r="L11674">
            <v>46269</v>
          </cell>
        </row>
        <row r="11675">
          <cell r="D11675">
            <v>50494508</v>
          </cell>
          <cell r="E11675" t="str">
            <v>50</v>
          </cell>
          <cell r="F11675">
            <v>38.253999999999998</v>
          </cell>
          <cell r="G11675" t="str">
            <v>https://mngl-billing.s3.ap-south-1.amazonaws.com/self_billing/4356d3b6-f36d-4837-bd6f-a0cf0efd99dc8204434188609210493.jpg</v>
          </cell>
          <cell r="I11675" t="str">
            <v>pending</v>
          </cell>
          <cell r="J11675" t="b">
            <v>0</v>
          </cell>
          <cell r="K11675" t="b">
            <v>1</v>
          </cell>
          <cell r="L11675">
            <v>46269</v>
          </cell>
        </row>
        <row r="11676">
          <cell r="D11676">
            <v>50201427</v>
          </cell>
          <cell r="E11676" t="str">
            <v>50</v>
          </cell>
          <cell r="F11676">
            <v>294.84699999999998</v>
          </cell>
          <cell r="G11676" t="str">
            <v>https://mngl-billing.s3.ap-south-1.amazonaws.com/self_billing/image_picker_2219856E-9103-4D6D-B753-AD54EED9CFEB-95896-0000181D77E10F01.jpg</v>
          </cell>
          <cell r="I11676" t="str">
            <v>pending</v>
          </cell>
          <cell r="J11676" t="b">
            <v>0</v>
          </cell>
          <cell r="K11676" t="b">
            <v>1</v>
          </cell>
          <cell r="L11676">
            <v>46269</v>
          </cell>
        </row>
        <row r="11677">
          <cell r="D11677">
            <v>50406473</v>
          </cell>
          <cell r="E11677" t="str">
            <v>50</v>
          </cell>
          <cell r="F11677">
            <v>195.345</v>
          </cell>
          <cell r="G11677" t="str">
            <v>https://mngl-billing.s3.ap-south-1.amazonaws.com/self_billing/d774813d-330d-4ea7-8969-29586ee92e8f6739583497569813073.jpg</v>
          </cell>
          <cell r="I11677" t="str">
            <v>pending</v>
          </cell>
          <cell r="J11677" t="b">
            <v>0</v>
          </cell>
          <cell r="K11677" t="b">
            <v>1</v>
          </cell>
          <cell r="L11677">
            <v>46269</v>
          </cell>
        </row>
        <row r="11678">
          <cell r="D11678">
            <v>50463920</v>
          </cell>
          <cell r="E11678" t="str">
            <v>50</v>
          </cell>
          <cell r="F11678">
            <v>108.80800000000001</v>
          </cell>
          <cell r="G11678" t="str">
            <v>https://mngl-billing.s3.ap-south-1.amazonaws.com/self_billing/9edcff89-8bd6-45f6-a5bb-7208a912b0c62094827446798198715.jpg</v>
          </cell>
          <cell r="I11678" t="str">
            <v>pending</v>
          </cell>
          <cell r="J11678" t="b">
            <v>0</v>
          </cell>
          <cell r="K11678" t="b">
            <v>1</v>
          </cell>
          <cell r="L11678">
            <v>46269</v>
          </cell>
        </row>
        <row r="11679">
          <cell r="D11679">
            <v>50460998</v>
          </cell>
          <cell r="E11679" t="str">
            <v>50</v>
          </cell>
          <cell r="F11679">
            <v>205.36699999999999</v>
          </cell>
          <cell r="G11679" t="str">
            <v>https://mngl-billing.s3.ap-south-1.amazonaws.com/self_billing/1e11c228-ae07-419b-8ea7-a89a4f51989c6417408695551015429.jpg</v>
          </cell>
          <cell r="I11679" t="str">
            <v>pending</v>
          </cell>
          <cell r="J11679" t="b">
            <v>0</v>
          </cell>
          <cell r="K11679" t="b">
            <v>1</v>
          </cell>
          <cell r="L11679">
            <v>46269</v>
          </cell>
        </row>
        <row r="11680">
          <cell r="D11680">
            <v>50356867</v>
          </cell>
          <cell r="E11680" t="str">
            <v>50</v>
          </cell>
          <cell r="F11680">
            <v>291.92200000000003</v>
          </cell>
          <cell r="G11680" t="str">
            <v>https://mngl-billing.s3.ap-south-1.amazonaws.com/self_billing/8f83c309-4c50-41f3-9153-bbc1e55f0e5f4544341312240390912.jpg</v>
          </cell>
          <cell r="I11680" t="str">
            <v>pending</v>
          </cell>
          <cell r="J11680" t="b">
            <v>0</v>
          </cell>
          <cell r="K11680" t="b">
            <v>1</v>
          </cell>
          <cell r="L11680">
            <v>46269</v>
          </cell>
        </row>
        <row r="11681">
          <cell r="D11681">
            <v>50523390</v>
          </cell>
          <cell r="E11681" t="str">
            <v>50</v>
          </cell>
          <cell r="F11681">
            <v>8.9570000000000007</v>
          </cell>
          <cell r="G11681" t="str">
            <v>https://mngl-billing.s3.ap-south-1.amazonaws.com/self_billing/8a87b272-a324-45df-a908-478e34a05e49101974775755762118.jpg</v>
          </cell>
          <cell r="I11681" t="str">
            <v>pending</v>
          </cell>
          <cell r="J11681" t="b">
            <v>0</v>
          </cell>
          <cell r="K11681" t="b">
            <v>1</v>
          </cell>
          <cell r="L11681">
            <v>46269</v>
          </cell>
        </row>
        <row r="11682">
          <cell r="D11682">
            <v>50454824</v>
          </cell>
          <cell r="E11682" t="str">
            <v>50</v>
          </cell>
          <cell r="F11682">
            <v>97.099000000000004</v>
          </cell>
          <cell r="G11682" t="str">
            <v>https://mngl-billing.s3.ap-south-1.amazonaws.com/self_billing/f019b23a-c6b7-4bc3-b194-5e52b0d5068f4789662409894050416.jpg</v>
          </cell>
          <cell r="I11682" t="str">
            <v>pending</v>
          </cell>
          <cell r="J11682" t="b">
            <v>0</v>
          </cell>
          <cell r="K11682" t="b">
            <v>1</v>
          </cell>
          <cell r="L11682">
            <v>46269</v>
          </cell>
        </row>
        <row r="11683">
          <cell r="D11683">
            <v>50421527</v>
          </cell>
          <cell r="E11683" t="str">
            <v>50</v>
          </cell>
          <cell r="F11683">
            <v>281.42899999999997</v>
          </cell>
          <cell r="G11683" t="str">
            <v>https://mngl-billing.s3.ap-south-1.amazonaws.com/self_billing/95b31d69-d23a-41bc-a0c9-565c00882bed6519587829804061846.jpg</v>
          </cell>
          <cell r="I11683" t="str">
            <v>pending</v>
          </cell>
          <cell r="J11683" t="b">
            <v>0</v>
          </cell>
          <cell r="K11683" t="b">
            <v>1</v>
          </cell>
          <cell r="L11683">
            <v>46269</v>
          </cell>
        </row>
        <row r="11684">
          <cell r="D11684">
            <v>50514755</v>
          </cell>
          <cell r="E11684" t="str">
            <v>50</v>
          </cell>
          <cell r="F11684">
            <v>41.737000000000002</v>
          </cell>
          <cell r="G11684" t="str">
            <v>https://mngl-billing.s3.ap-south-1.amazonaws.com/self_billing/76d48b3b-07c7-4b32-995d-acfb4d26b6978038410959203567573.jpg</v>
          </cell>
          <cell r="I11684" t="str">
            <v>pending</v>
          </cell>
          <cell r="J11684" t="b">
            <v>0</v>
          </cell>
          <cell r="K11684" t="b">
            <v>0</v>
          </cell>
          <cell r="L11684">
            <v>46269</v>
          </cell>
        </row>
        <row r="11685">
          <cell r="D11685">
            <v>50017957</v>
          </cell>
          <cell r="E11685" t="str">
            <v>50</v>
          </cell>
          <cell r="F11685">
            <v>1263.261</v>
          </cell>
          <cell r="G11685" t="str">
            <v>https://mngl-billing.s3.ap-south-1.amazonaws.com/self_billing/image_picker_870B54B9-FD06-4182-A545-D11EE20A4394-7032-00000174866F9FAC.jpg</v>
          </cell>
          <cell r="I11685" t="str">
            <v>pending</v>
          </cell>
          <cell r="J11685" t="b">
            <v>0</v>
          </cell>
          <cell r="K11685" t="b">
            <v>1</v>
          </cell>
          <cell r="L11685">
            <v>46269</v>
          </cell>
        </row>
        <row r="11686">
          <cell r="D11686">
            <v>50453057</v>
          </cell>
          <cell r="E11686" t="str">
            <v>50</v>
          </cell>
          <cell r="F11686">
            <v>260.20999999999998</v>
          </cell>
          <cell r="G11686" t="str">
            <v>https://mngl-billing.s3.ap-south-1.amazonaws.com/self_billing/e98b9e47-c42b-4ecf-b9fa-1ae76050109f7166398634368320220.jpg</v>
          </cell>
          <cell r="I11686" t="str">
            <v>pending</v>
          </cell>
          <cell r="J11686" t="b">
            <v>0</v>
          </cell>
          <cell r="K11686" t="b">
            <v>1</v>
          </cell>
          <cell r="L11686">
            <v>46269</v>
          </cell>
        </row>
        <row r="11687">
          <cell r="D11687">
            <v>50203958</v>
          </cell>
          <cell r="E11687" t="str">
            <v>50</v>
          </cell>
          <cell r="F11687">
            <v>2200.0920000000001</v>
          </cell>
          <cell r="G11687" t="str">
            <v>https://mngl-billing.s3.ap-south-1.amazonaws.com/self_billing/b2278bcd-db9c-471d-b818-65fc1010eb4d5906771864665685047.jpg</v>
          </cell>
          <cell r="I11687" t="str">
            <v>pending</v>
          </cell>
          <cell r="J11687" t="b">
            <v>0</v>
          </cell>
          <cell r="K11687" t="b">
            <v>1</v>
          </cell>
          <cell r="L11687">
            <v>46269</v>
          </cell>
        </row>
        <row r="11688">
          <cell r="D11688">
            <v>50394811</v>
          </cell>
          <cell r="E11688" t="str">
            <v>50</v>
          </cell>
          <cell r="F11688">
            <v>23.664999999999999</v>
          </cell>
          <cell r="G11688" t="str">
            <v>https://mngl-billing.s3.ap-south-1.amazonaws.com/self_billing/image_picker_ACECAEFD-D912-4B46-9C8A-FE404AB43F94-3865-0000008EDAB4E9C7.jpg</v>
          </cell>
          <cell r="I11688" t="str">
            <v>pending</v>
          </cell>
          <cell r="J11688" t="b">
            <v>0</v>
          </cell>
          <cell r="K11688" t="b">
            <v>1</v>
          </cell>
          <cell r="L11688">
            <v>46269</v>
          </cell>
        </row>
        <row r="11689">
          <cell r="D11689">
            <v>50500701</v>
          </cell>
          <cell r="E11689" t="str">
            <v>50</v>
          </cell>
          <cell r="F11689">
            <v>26.870999999999999</v>
          </cell>
          <cell r="G11689" t="str">
            <v>https://mngl-billing.s3.ap-south-1.amazonaws.com/self_billing/857ebcfa-e706-4375-ac24-fc8806d7dfac5601267476365388982.jpg</v>
          </cell>
          <cell r="I11689" t="str">
            <v>pending</v>
          </cell>
          <cell r="J11689" t="b">
            <v>0</v>
          </cell>
          <cell r="K11689" t="b">
            <v>1</v>
          </cell>
          <cell r="L11689">
            <v>46269</v>
          </cell>
        </row>
        <row r="11690">
          <cell r="D11690">
            <v>50439325</v>
          </cell>
          <cell r="E11690" t="str">
            <v>50</v>
          </cell>
          <cell r="F11690">
            <v>74.221999999999994</v>
          </cell>
          <cell r="G11690" t="str">
            <v>https://mngl-billing.s3.ap-south-1.amazonaws.com/self_billing/scaled_fbc68e6c-fad3-4a72-a5ca-8605b59a30f26291692924808333795.jpg</v>
          </cell>
          <cell r="I11690" t="str">
            <v>pending</v>
          </cell>
          <cell r="J11690" t="b">
            <v>0</v>
          </cell>
          <cell r="K11690" t="b">
            <v>1</v>
          </cell>
          <cell r="L11690">
            <v>46269</v>
          </cell>
        </row>
        <row r="11691">
          <cell r="D11691">
            <v>50267358</v>
          </cell>
          <cell r="E11691" t="str">
            <v>50</v>
          </cell>
          <cell r="F11691">
            <v>596.97900000000004</v>
          </cell>
          <cell r="G11691" t="str">
            <v>https://mngl-billing.s3.ap-south-1.amazonaws.com/self_billing/image_picker_FA0BF1D4-727F-4777-82D7-69154A8B7ED0-2111-0000007BA6703F11.jpg</v>
          </cell>
          <cell r="I11691" t="str">
            <v>pending</v>
          </cell>
          <cell r="J11691" t="b">
            <v>0</v>
          </cell>
          <cell r="K11691" t="b">
            <v>1</v>
          </cell>
          <cell r="L11691">
            <v>46269</v>
          </cell>
        </row>
        <row r="11692">
          <cell r="D11692">
            <v>50473465</v>
          </cell>
          <cell r="E11692" t="str">
            <v>50</v>
          </cell>
          <cell r="F11692">
            <v>81.480999999999995</v>
          </cell>
          <cell r="G11692" t="str">
            <v>https://mngl-billing.s3.ap-south-1.amazonaws.com/self_billing/image_picker_611160B7-AB8B-420D-A198-667A832E56FC-8823-00000104F0048439.jpg</v>
          </cell>
          <cell r="I11692" t="str">
            <v>pending</v>
          </cell>
          <cell r="J11692" t="b">
            <v>0</v>
          </cell>
          <cell r="K11692" t="b">
            <v>1</v>
          </cell>
          <cell r="L11692">
            <v>46269</v>
          </cell>
        </row>
        <row r="11693">
          <cell r="D11693">
            <v>50451448</v>
          </cell>
          <cell r="E11693" t="str">
            <v>50</v>
          </cell>
          <cell r="F11693">
            <v>151.67599999999999</v>
          </cell>
          <cell r="G11693" t="str">
            <v>https://mngl-billing.s3.ap-south-1.amazonaws.com/self_billing/869b0222-f497-4820-9194-88ab49a3b2fc5161301621113903223.jpg</v>
          </cell>
          <cell r="I11693" t="str">
            <v>pending</v>
          </cell>
          <cell r="J11693" t="b">
            <v>0</v>
          </cell>
          <cell r="K11693" t="b">
            <v>1</v>
          </cell>
          <cell r="L11693">
            <v>46269</v>
          </cell>
        </row>
        <row r="11694">
          <cell r="D11694">
            <v>50519660</v>
          </cell>
          <cell r="E11694" t="str">
            <v>50</v>
          </cell>
          <cell r="F11694">
            <v>50.77</v>
          </cell>
          <cell r="G11694" t="str">
            <v>https://mngl-billing.s3.ap-south-1.amazonaws.com/self_billing/scaled_105ac5a0-941f-40ae-932a-e5b598f6f33d7951646631471600624.jpg</v>
          </cell>
          <cell r="I11694" t="str">
            <v>pending</v>
          </cell>
          <cell r="J11694" t="b">
            <v>0</v>
          </cell>
          <cell r="K11694" t="b">
            <v>0</v>
          </cell>
          <cell r="L11694">
            <v>46269</v>
          </cell>
        </row>
        <row r="11695">
          <cell r="D11695">
            <v>50032015</v>
          </cell>
          <cell r="E11695" t="str">
            <v>50</v>
          </cell>
          <cell r="F11695">
            <v>447.25200000000001</v>
          </cell>
          <cell r="G11695" t="str">
            <v>https://mngl-billing.s3.ap-south-1.amazonaws.com/self_billing/image_picker_C3C50B04-E5E9-4D4D-AF28-AA1993E13363-86207-000022926BCAE7CC.jpg</v>
          </cell>
          <cell r="I11695" t="str">
            <v>pending</v>
          </cell>
          <cell r="J11695" t="b">
            <v>0</v>
          </cell>
          <cell r="K11695" t="b">
            <v>1</v>
          </cell>
          <cell r="L11695">
            <v>46269</v>
          </cell>
        </row>
        <row r="11696">
          <cell r="D11696">
            <v>50454918</v>
          </cell>
          <cell r="E11696" t="str">
            <v>50</v>
          </cell>
          <cell r="F11696">
            <v>120.324</v>
          </cell>
          <cell r="G11696" t="str">
            <v>https://mngl-billing.s3.ap-south-1.amazonaws.com/self_billing/88f4435a-c988-45be-b38a-9f3193378d8c7998876923690843146.jpg</v>
          </cell>
          <cell r="I11696" t="str">
            <v>pending</v>
          </cell>
          <cell r="J11696" t="b">
            <v>0</v>
          </cell>
          <cell r="K11696" t="b">
            <v>1</v>
          </cell>
          <cell r="L11696">
            <v>46269</v>
          </cell>
        </row>
        <row r="11697">
          <cell r="D11697">
            <v>50154108</v>
          </cell>
          <cell r="E11697" t="str">
            <v>50</v>
          </cell>
          <cell r="F11697">
            <v>867.18100000000004</v>
          </cell>
          <cell r="G11697" t="str">
            <v>https://mngl-billing.s3.ap-south-1.amazonaws.com/self_billing/f6d7d979-6a8d-4f5e-8cb8-b65d5787db8f7215680139375651145.jpg</v>
          </cell>
          <cell r="I11697" t="str">
            <v>pending</v>
          </cell>
          <cell r="J11697" t="b">
            <v>0</v>
          </cell>
          <cell r="K11697" t="b">
            <v>1</v>
          </cell>
          <cell r="L11697">
            <v>46269</v>
          </cell>
        </row>
        <row r="11698">
          <cell r="D11698">
            <v>50493152</v>
          </cell>
          <cell r="E11698" t="str">
            <v>50</v>
          </cell>
          <cell r="F11698">
            <v>39.892000000000003</v>
          </cell>
          <cell r="G11698" t="str">
            <v>https://mngl-billing.s3.ap-south-1.amazonaws.com/self_billing/52c32d91-3d1b-4c21-8a85-5298d667729b1987304544293118961.jpg</v>
          </cell>
          <cell r="I11698" t="str">
            <v>pending</v>
          </cell>
          <cell r="J11698" t="b">
            <v>0</v>
          </cell>
          <cell r="K11698" t="b">
            <v>1</v>
          </cell>
          <cell r="L11698">
            <v>46269</v>
          </cell>
        </row>
        <row r="11699">
          <cell r="D11699">
            <v>50349384</v>
          </cell>
          <cell r="E11699" t="str">
            <v>50</v>
          </cell>
          <cell r="F11699">
            <v>245.59899999999999</v>
          </cell>
          <cell r="G11699" t="str">
            <v>https://mngl-billing.s3.ap-south-1.amazonaws.com/self_billing/scaled_3a686d47-0044-4d65-8568-44b709b7b91a1157412008206080176.jpg</v>
          </cell>
          <cell r="I11699" t="str">
            <v>pending</v>
          </cell>
          <cell r="J11699" t="b">
            <v>0</v>
          </cell>
          <cell r="K11699" t="b">
            <v>1</v>
          </cell>
          <cell r="L11699">
            <v>46269</v>
          </cell>
        </row>
        <row r="11700">
          <cell r="D11700">
            <v>50242835</v>
          </cell>
          <cell r="E11700" t="str">
            <v>50</v>
          </cell>
          <cell r="F11700">
            <v>699.42399999999998</v>
          </cell>
          <cell r="G11700" t="str">
            <v>https://mngl-billing.s3.ap-south-1.amazonaws.com/self_billing/image_picker_C7F83FD7-B3E2-476F-822C-AC9E84504077-22572-00000391283B4A15.jpg</v>
          </cell>
          <cell r="I11700" t="str">
            <v>pending</v>
          </cell>
          <cell r="J11700" t="b">
            <v>0</v>
          </cell>
          <cell r="K11700" t="b">
            <v>1</v>
          </cell>
          <cell r="L11700">
            <v>46269</v>
          </cell>
        </row>
        <row r="11701">
          <cell r="D11701">
            <v>50476303</v>
          </cell>
          <cell r="E11701" t="str">
            <v>50</v>
          </cell>
          <cell r="F11701">
            <v>45.045000000000002</v>
          </cell>
          <cell r="G11701" t="str">
            <v>https://mngl-billing.s3.ap-south-1.amazonaws.com/self_billing/613dd36e-db9d-4e21-a982-95677105efe73014295677877277121.jpg</v>
          </cell>
          <cell r="I11701" t="str">
            <v>pending</v>
          </cell>
          <cell r="J11701" t="b">
            <v>0</v>
          </cell>
          <cell r="K11701" t="b">
            <v>1</v>
          </cell>
          <cell r="L11701">
            <v>46269</v>
          </cell>
        </row>
        <row r="11702">
          <cell r="D11702">
            <v>50235097</v>
          </cell>
          <cell r="E11702" t="str">
            <v>50</v>
          </cell>
          <cell r="F11702">
            <v>863.46100000000001</v>
          </cell>
          <cell r="G11702" t="str">
            <v>https://mngl-billing.s3.ap-south-1.amazonaws.com/self_billing/9f9b3665-6473-4c72-998f-60da7ce7b28a1016778045595300349.jpg</v>
          </cell>
          <cell r="I11702" t="str">
            <v>pending</v>
          </cell>
          <cell r="J11702" t="b">
            <v>0</v>
          </cell>
          <cell r="K11702" t="b">
            <v>1</v>
          </cell>
          <cell r="L11702">
            <v>46269</v>
          </cell>
        </row>
        <row r="11703">
          <cell r="D11703">
            <v>50420207</v>
          </cell>
          <cell r="E11703" t="str">
            <v>50</v>
          </cell>
          <cell r="F11703">
            <v>0.19600000000000001</v>
          </cell>
          <cell r="G11703" t="str">
            <v>https://mngl-billing.s3.ap-south-1.amazonaws.com/self_billing/ea7078eb-7b57-49e2-8f55-30d472dfc89b4240515984679271461.jpg</v>
          </cell>
          <cell r="I11703" t="str">
            <v>pending</v>
          </cell>
          <cell r="J11703" t="b">
            <v>0</v>
          </cell>
          <cell r="K11703" t="b">
            <v>1</v>
          </cell>
          <cell r="L11703">
            <v>46269</v>
          </cell>
        </row>
        <row r="11704">
          <cell r="D11704">
            <v>50457949</v>
          </cell>
          <cell r="E11704" t="str">
            <v>50</v>
          </cell>
          <cell r="F11704">
            <v>89.355999999999995</v>
          </cell>
          <cell r="G11704" t="str">
            <v>https://mngl-billing.s3.ap-south-1.amazonaws.com/self_billing/58ef5347-8607-472e-9c3e-ead2ebad0d3b3434261059333232556.jpg</v>
          </cell>
          <cell r="I11704" t="str">
            <v>pending</v>
          </cell>
          <cell r="J11704" t="b">
            <v>0</v>
          </cell>
          <cell r="K11704" t="b">
            <v>1</v>
          </cell>
          <cell r="L11704">
            <v>46269</v>
          </cell>
        </row>
        <row r="11705">
          <cell r="D11705">
            <v>50325646</v>
          </cell>
          <cell r="E11705" t="str">
            <v>50</v>
          </cell>
          <cell r="F11705">
            <v>473.77800000000002</v>
          </cell>
          <cell r="G11705" t="str">
            <v>https://mngl-billing.s3.ap-south-1.amazonaws.com/self_billing/361edd43-f6cc-4155-87f2-636736f4a6042531805679214539384.jpg</v>
          </cell>
          <cell r="I11705" t="str">
            <v>pending</v>
          </cell>
          <cell r="J11705" t="b">
            <v>0</v>
          </cell>
          <cell r="K11705" t="b">
            <v>1</v>
          </cell>
          <cell r="L11705">
            <v>46269</v>
          </cell>
        </row>
        <row r="11706">
          <cell r="D11706">
            <v>50490351</v>
          </cell>
          <cell r="E11706" t="str">
            <v>50</v>
          </cell>
          <cell r="F11706">
            <v>94.822000000000003</v>
          </cell>
          <cell r="G11706" t="str">
            <v>https://mngl-billing.s3.ap-south-1.amazonaws.com/self_billing/19024ed7-06d4-429d-9b4f-7a5a5f201781341719883134184913.jpg</v>
          </cell>
          <cell r="I11706" t="str">
            <v>pending</v>
          </cell>
          <cell r="J11706" t="b">
            <v>0</v>
          </cell>
          <cell r="K11706" t="b">
            <v>1</v>
          </cell>
          <cell r="L11706">
            <v>46269</v>
          </cell>
        </row>
        <row r="11707">
          <cell r="D11707">
            <v>50388587</v>
          </cell>
          <cell r="E11707" t="str">
            <v>50</v>
          </cell>
          <cell r="F11707">
            <v>32.976999999999997</v>
          </cell>
          <cell r="G11707" t="str">
            <v>https://mngl-billing.s3.ap-south-1.amazonaws.com/self_billing/8c124409-0939-4309-9894-becaf5ca87f26905488585153555613.jpg</v>
          </cell>
          <cell r="I11707" t="str">
            <v>pending</v>
          </cell>
          <cell r="J11707" t="b">
            <v>0</v>
          </cell>
          <cell r="K11707" t="b">
            <v>0</v>
          </cell>
          <cell r="L11707">
            <v>46269</v>
          </cell>
        </row>
        <row r="11708">
          <cell r="D11708">
            <v>50527632</v>
          </cell>
          <cell r="E11708" t="str">
            <v>50</v>
          </cell>
          <cell r="F11708">
            <v>11.647</v>
          </cell>
          <cell r="G11708" t="str">
            <v>https://mngl-billing.s3.ap-south-1.amazonaws.com/self_billing/c5691c7a-fd6b-471c-b509-d655e7e116948962487884626986884.jpg</v>
          </cell>
          <cell r="I11708" t="str">
            <v>pending</v>
          </cell>
          <cell r="J11708" t="b">
            <v>0</v>
          </cell>
          <cell r="K11708" t="b">
            <v>1</v>
          </cell>
          <cell r="L11708">
            <v>46269</v>
          </cell>
        </row>
        <row r="11709">
          <cell r="D11709">
            <v>50459636</v>
          </cell>
          <cell r="E11709" t="str">
            <v>50</v>
          </cell>
          <cell r="F11709">
            <v>53.067999999999998</v>
          </cell>
          <cell r="G11709" t="str">
            <v>https://mngl-billing.s3.ap-south-1.amazonaws.com/self_billing/5b227097-4d14-45c7-9854-20c16fbcfe6d7821220184936683912.jpg</v>
          </cell>
          <cell r="I11709" t="str">
            <v>pending</v>
          </cell>
          <cell r="J11709" t="b">
            <v>0</v>
          </cell>
          <cell r="K11709" t="b">
            <v>1</v>
          </cell>
          <cell r="L11709">
            <v>46269</v>
          </cell>
        </row>
        <row r="11710">
          <cell r="D11710">
            <v>50479304</v>
          </cell>
          <cell r="E11710" t="str">
            <v>50</v>
          </cell>
          <cell r="F11710">
            <v>32.655999999999999</v>
          </cell>
          <cell r="G11710" t="str">
            <v>https://mngl-billing.s3.ap-south-1.amazonaws.com/self_billing/4c62c068-3c82-458e-939d-8105039180607210072165898424949.jpg</v>
          </cell>
          <cell r="I11710" t="str">
            <v>pending</v>
          </cell>
          <cell r="J11710" t="b">
            <v>0</v>
          </cell>
          <cell r="K11710" t="b">
            <v>1</v>
          </cell>
          <cell r="L11710">
            <v>46269</v>
          </cell>
        </row>
        <row r="11711">
          <cell r="D11711">
            <v>50315682</v>
          </cell>
          <cell r="E11711" t="str">
            <v>50</v>
          </cell>
          <cell r="F11711">
            <v>334.19799999999998</v>
          </cell>
          <cell r="G11711" t="str">
            <v>https://mngl-billing.s3.ap-south-1.amazonaws.com/self_billing/scaled_c8372f85-30b6-4208-b74b-71b7b0ddc17c82886183451178283.jpg</v>
          </cell>
          <cell r="I11711" t="str">
            <v>pending</v>
          </cell>
          <cell r="J11711" t="b">
            <v>0</v>
          </cell>
          <cell r="K11711" t="b">
            <v>1</v>
          </cell>
          <cell r="L11711">
            <v>46269</v>
          </cell>
        </row>
        <row r="11712">
          <cell r="D11712">
            <v>50357220</v>
          </cell>
          <cell r="E11712" t="str">
            <v>50</v>
          </cell>
          <cell r="F11712">
            <v>227.267</v>
          </cell>
          <cell r="G11712" t="str">
            <v>https://mngl-billing.s3.ap-south-1.amazonaws.com/self_billing/image_picker_90627EF7-1956-415D-934F-EF13839B94EC-4102-000002D030F15F02.jpg</v>
          </cell>
          <cell r="I11712" t="str">
            <v>pending</v>
          </cell>
          <cell r="J11712" t="b">
            <v>0</v>
          </cell>
          <cell r="K11712" t="b">
            <v>1</v>
          </cell>
          <cell r="L11712">
            <v>46269</v>
          </cell>
        </row>
        <row r="11713">
          <cell r="D11713">
            <v>50487472</v>
          </cell>
          <cell r="E11713" t="str">
            <v>50</v>
          </cell>
          <cell r="F11713">
            <v>19.776</v>
          </cell>
          <cell r="G11713" t="str">
            <v>https://mngl-billing.s3.ap-south-1.amazonaws.com/self_billing/b3f5f10c-158c-4a3f-9adc-bd48bc8499194840849554778226048.jpg</v>
          </cell>
          <cell r="I11713" t="str">
            <v>pending</v>
          </cell>
          <cell r="J11713" t="b">
            <v>0</v>
          </cell>
          <cell r="K11713" t="b">
            <v>1</v>
          </cell>
          <cell r="L11713">
            <v>46269</v>
          </cell>
        </row>
        <row r="11714">
          <cell r="D11714">
            <v>50323131</v>
          </cell>
          <cell r="E11714" t="str">
            <v>50</v>
          </cell>
          <cell r="F11714">
            <v>511.73</v>
          </cell>
          <cell r="G11714" t="str">
            <v>https://mngl-billing.s3.ap-south-1.amazonaws.com/self_billing/0c087a3e-2fb6-4b3e-9f43-80fcec091bde4570127654226894649.jpg</v>
          </cell>
          <cell r="I11714" t="str">
            <v>pending</v>
          </cell>
          <cell r="J11714" t="b">
            <v>0</v>
          </cell>
          <cell r="K11714" t="b">
            <v>1</v>
          </cell>
          <cell r="L11714">
            <v>46269</v>
          </cell>
        </row>
        <row r="11715">
          <cell r="D11715">
            <v>50395461</v>
          </cell>
          <cell r="E11715" t="str">
            <v>50</v>
          </cell>
          <cell r="F11715">
            <v>144.12299999999999</v>
          </cell>
          <cell r="G11715" t="str">
            <v>https://mngl-billing.s3.ap-south-1.amazonaws.com/self_billing/fa455410-79d4-4373-9e7d-86aa38a35a821443098340377282165.jpg</v>
          </cell>
          <cell r="I11715" t="str">
            <v>pending</v>
          </cell>
          <cell r="J11715" t="b">
            <v>0</v>
          </cell>
          <cell r="K11715" t="b">
            <v>1</v>
          </cell>
          <cell r="L11715">
            <v>46269</v>
          </cell>
        </row>
        <row r="11716">
          <cell r="D11716">
            <v>50473560</v>
          </cell>
          <cell r="E11716" t="str">
            <v>50</v>
          </cell>
          <cell r="F11716">
            <v>76.811000000000007</v>
          </cell>
          <cell r="G11716" t="str">
            <v>https://mngl-billing.s3.ap-south-1.amazonaws.com/self_billing/1d9ab6c1-1220-46bb-808e-dc2e8acfe4177219389376739983900.jpg</v>
          </cell>
          <cell r="I11716" t="str">
            <v>pending</v>
          </cell>
          <cell r="J11716" t="b">
            <v>0</v>
          </cell>
          <cell r="K11716" t="b">
            <v>1</v>
          </cell>
          <cell r="L11716">
            <v>46269</v>
          </cell>
        </row>
        <row r="11717">
          <cell r="D11717">
            <v>50402606</v>
          </cell>
          <cell r="E11717" t="str">
            <v>50</v>
          </cell>
          <cell r="F11717">
            <v>78.572000000000003</v>
          </cell>
          <cell r="G11717" t="str">
            <v>https://mngl-billing.s3.ap-south-1.amazonaws.com/self_billing/scaled_05af87c0-0d75-42b3-8513-a8d8539f4b817831663633012108832.jpg</v>
          </cell>
          <cell r="I11717" t="str">
            <v>pending</v>
          </cell>
          <cell r="J11717" t="b">
            <v>0</v>
          </cell>
          <cell r="K11717" t="b">
            <v>1</v>
          </cell>
          <cell r="L11717">
            <v>46269</v>
          </cell>
        </row>
        <row r="11718">
          <cell r="D11718">
            <v>50435502</v>
          </cell>
          <cell r="E11718" t="str">
            <v>50</v>
          </cell>
          <cell r="F11718">
            <v>143.108</v>
          </cell>
          <cell r="G11718" t="str">
            <v>https://mngl-billing.s3.ap-south-1.amazonaws.com/self_billing/30d377f5-089e-4103-b2a4-b9eeddf067e98443935197219217306.jpg</v>
          </cell>
          <cell r="I11718" t="str">
            <v>pending</v>
          </cell>
          <cell r="J11718" t="b">
            <v>0</v>
          </cell>
          <cell r="K11718" t="b">
            <v>1</v>
          </cell>
          <cell r="L11718">
            <v>46269</v>
          </cell>
        </row>
        <row r="11719">
          <cell r="D11719">
            <v>50295469</v>
          </cell>
          <cell r="E11719" t="str">
            <v>50</v>
          </cell>
          <cell r="F11719">
            <v>415.74700000000001</v>
          </cell>
          <cell r="G11719" t="str">
            <v>https://mngl-billing.s3.ap-south-1.amazonaws.com/self_billing/c3067305-3993-4e97-b418-834ab03707ab1328768399746987317.jpg</v>
          </cell>
          <cell r="I11719" t="str">
            <v>pending</v>
          </cell>
          <cell r="J11719" t="b">
            <v>0</v>
          </cell>
          <cell r="K11719" t="b">
            <v>1</v>
          </cell>
          <cell r="L11719">
            <v>46269</v>
          </cell>
        </row>
        <row r="11720">
          <cell r="D11720">
            <v>50452611</v>
          </cell>
          <cell r="E11720" t="str">
            <v>50</v>
          </cell>
          <cell r="F11720">
            <v>6.55</v>
          </cell>
          <cell r="G11720" t="str">
            <v>https://mngl-billing.s3.ap-south-1.amazonaws.com/self_billing/96bd744c-1ec2-4575-bebf-5acae40b3d266736140076089723761.jpg</v>
          </cell>
          <cell r="I11720" t="str">
            <v>pending</v>
          </cell>
          <cell r="J11720" t="b">
            <v>0</v>
          </cell>
          <cell r="K11720" t="b">
            <v>0</v>
          </cell>
          <cell r="L11720">
            <v>46269</v>
          </cell>
        </row>
        <row r="11721">
          <cell r="D11721">
            <v>50415628</v>
          </cell>
          <cell r="E11721" t="str">
            <v>50</v>
          </cell>
          <cell r="F11721">
            <v>119.274</v>
          </cell>
          <cell r="G11721" t="str">
            <v>https://mngl-billing.s3.ap-south-1.amazonaws.com/self_billing/296c0383-f966-46a0-8e49-6981e5bac6484123197058704850077.jpg</v>
          </cell>
          <cell r="I11721" t="str">
            <v>pending</v>
          </cell>
          <cell r="J11721" t="b">
            <v>0</v>
          </cell>
          <cell r="K11721" t="b">
            <v>1</v>
          </cell>
          <cell r="L11721">
            <v>46269</v>
          </cell>
        </row>
        <row r="11722">
          <cell r="D11722">
            <v>50460766</v>
          </cell>
          <cell r="E11722" t="str">
            <v>50</v>
          </cell>
          <cell r="F11722">
            <v>39.640999999999998</v>
          </cell>
          <cell r="G11722" t="str">
            <v>https://mngl-billing.s3.ap-south-1.amazonaws.com/self_billing/a31c5628-a5fa-4fa6-86fd-9a8a4f48e95c7213642119198458819.jpg</v>
          </cell>
          <cell r="I11722" t="str">
            <v>pending</v>
          </cell>
          <cell r="J11722" t="b">
            <v>0</v>
          </cell>
          <cell r="K11722" t="b">
            <v>1</v>
          </cell>
          <cell r="L11722">
            <v>46269</v>
          </cell>
        </row>
        <row r="11723">
          <cell r="D11723">
            <v>50021466</v>
          </cell>
          <cell r="E11723" t="str">
            <v>50</v>
          </cell>
          <cell r="F11723">
            <v>1386.4970000000001</v>
          </cell>
          <cell r="G11723" t="str">
            <v>https://mngl-billing.s3.ap-south-1.amazonaws.com/self_billing/9ffbc99a-c950-4b89-b97d-e90f68831da95906607262946601670.jpg</v>
          </cell>
          <cell r="I11723" t="str">
            <v>pending</v>
          </cell>
          <cell r="J11723" t="b">
            <v>0</v>
          </cell>
          <cell r="K11723" t="b">
            <v>0</v>
          </cell>
          <cell r="L11723">
            <v>46269</v>
          </cell>
        </row>
        <row r="11724">
          <cell r="D11724">
            <v>50482756</v>
          </cell>
          <cell r="E11724" t="str">
            <v>50</v>
          </cell>
          <cell r="F11724">
            <v>42.509</v>
          </cell>
          <cell r="G11724" t="str">
            <v>https://mngl-billing.s3.ap-south-1.amazonaws.com/self_billing/image_picker_8E643E0C-3FB8-4B61-9924-26D8BC17524B-3119-000000B0E4596ADA.jpg</v>
          </cell>
          <cell r="I11724" t="str">
            <v>pending</v>
          </cell>
          <cell r="J11724" t="b">
            <v>0</v>
          </cell>
          <cell r="K11724" t="b">
            <v>1</v>
          </cell>
          <cell r="L11724">
            <v>46269</v>
          </cell>
        </row>
        <row r="11725">
          <cell r="D11725">
            <v>50342490</v>
          </cell>
          <cell r="E11725" t="str">
            <v>50</v>
          </cell>
          <cell r="F11725">
            <v>304.53100000000001</v>
          </cell>
          <cell r="G11725" t="str">
            <v>https://mngl-billing.s3.ap-south-1.amazonaws.com/self_billing/5dca650c-5a60-4a24-89d9-27c6b4e1e5537797272420341782244.jpg</v>
          </cell>
          <cell r="I11725" t="str">
            <v>pending</v>
          </cell>
          <cell r="J11725" t="b">
            <v>0</v>
          </cell>
          <cell r="K11725" t="b">
            <v>1</v>
          </cell>
          <cell r="L11725">
            <v>46269</v>
          </cell>
        </row>
        <row r="11726">
          <cell r="D11726">
            <v>50056709</v>
          </cell>
          <cell r="E11726" t="str">
            <v>50</v>
          </cell>
          <cell r="F11726">
            <v>918.54899999999998</v>
          </cell>
          <cell r="G11726" t="str">
            <v>https://mngl-billing.s3.ap-south-1.amazonaws.com/self_billing/3dca540f-5ba9-49c9-bdfd-760744c16f696737196840953813336.jpg</v>
          </cell>
          <cell r="I11726" t="str">
            <v>pending</v>
          </cell>
          <cell r="J11726" t="b">
            <v>0</v>
          </cell>
          <cell r="K11726" t="b">
            <v>0</v>
          </cell>
          <cell r="L11726">
            <v>46269</v>
          </cell>
        </row>
        <row r="11727">
          <cell r="D11727">
            <v>50453781</v>
          </cell>
          <cell r="E11727" t="str">
            <v>50</v>
          </cell>
          <cell r="F11727">
            <v>52.445999999999998</v>
          </cell>
          <cell r="G11727" t="str">
            <v>https://mngl-billing.s3.ap-south-1.amazonaws.com/self_billing/image_picker_8AEB5046-7FBC-467E-B04A-90E10D8E50C7-14014-00000286E88FF75A.jpg</v>
          </cell>
          <cell r="I11727" t="str">
            <v>pending</v>
          </cell>
          <cell r="J11727" t="b">
            <v>0</v>
          </cell>
          <cell r="K11727" t="b">
            <v>1</v>
          </cell>
          <cell r="L11727">
            <v>46269</v>
          </cell>
        </row>
        <row r="11728">
          <cell r="D11728">
            <v>50272122</v>
          </cell>
          <cell r="E11728" t="str">
            <v>50</v>
          </cell>
          <cell r="F11728">
            <v>569.54499999999996</v>
          </cell>
          <cell r="G11728" t="str">
            <v>https://mngl-billing.s3.ap-south-1.amazonaws.com/self_billing/f2318a77-2f86-4d91-b4d4-6380d127794e8353166917350156387.jpg</v>
          </cell>
          <cell r="I11728" t="str">
            <v>pending</v>
          </cell>
          <cell r="J11728" t="b">
            <v>0</v>
          </cell>
          <cell r="K11728" t="b">
            <v>1</v>
          </cell>
          <cell r="L11728">
            <v>46269</v>
          </cell>
        </row>
        <row r="11729">
          <cell r="D11729">
            <v>50427169</v>
          </cell>
          <cell r="E11729" t="str">
            <v>50</v>
          </cell>
          <cell r="F11729">
            <v>54.070999999999998</v>
          </cell>
          <cell r="G11729" t="str">
            <v>https://mngl-billing.s3.ap-south-1.amazonaws.com/self_billing/725466aa-70fd-4069-b9d5-aece656881238270759715185409057.jpg</v>
          </cell>
          <cell r="I11729" t="str">
            <v>pending</v>
          </cell>
          <cell r="J11729" t="b">
            <v>0</v>
          </cell>
          <cell r="K11729" t="b">
            <v>1</v>
          </cell>
          <cell r="L11729">
            <v>46269</v>
          </cell>
        </row>
        <row r="11730">
          <cell r="D11730">
            <v>50071048</v>
          </cell>
          <cell r="E11730" t="str">
            <v>50</v>
          </cell>
          <cell r="F11730">
            <v>1432.182</v>
          </cell>
          <cell r="G11730" t="str">
            <v>https://mngl-billing.s3.ap-south-1.amazonaws.com/self_billing/scaled_3964b4cd-c561-441d-a7c5-5be6498701764012076665661239728.jpg</v>
          </cell>
          <cell r="I11730" t="str">
            <v>pending</v>
          </cell>
          <cell r="J11730" t="b">
            <v>0</v>
          </cell>
          <cell r="K11730" t="b">
            <v>1</v>
          </cell>
          <cell r="L11730">
            <v>46269</v>
          </cell>
        </row>
        <row r="11731">
          <cell r="D11731">
            <v>50461611</v>
          </cell>
          <cell r="E11731" t="str">
            <v>50</v>
          </cell>
          <cell r="F11731">
            <v>165.976</v>
          </cell>
          <cell r="G11731" t="str">
            <v>https://mngl-billing.s3.ap-south-1.amazonaws.com/self_billing/image_picker_D259BD16-0586-4027-9553-9D810CC17B72-13350-0000019838AD2CD1.jpg</v>
          </cell>
          <cell r="I11731" t="str">
            <v>pending</v>
          </cell>
          <cell r="J11731" t="b">
            <v>0</v>
          </cell>
          <cell r="K11731" t="b">
            <v>1</v>
          </cell>
          <cell r="L11731">
            <v>46269</v>
          </cell>
        </row>
        <row r="11732">
          <cell r="D11732">
            <v>50056709</v>
          </cell>
          <cell r="E11732" t="str">
            <v>50</v>
          </cell>
          <cell r="F11732">
            <v>918.54899999999998</v>
          </cell>
          <cell r="G11732" t="str">
            <v>https://mngl-billing.s3.ap-south-1.amazonaws.com/self_billing/45641e0f-0965-48f0-b494-07fb148eb80f352183246772512248.jpg</v>
          </cell>
          <cell r="I11732" t="str">
            <v>pending</v>
          </cell>
          <cell r="J11732" t="b">
            <v>0</v>
          </cell>
          <cell r="K11732" t="b">
            <v>1</v>
          </cell>
          <cell r="L11732">
            <v>46269</v>
          </cell>
        </row>
        <row r="11733">
          <cell r="D11733">
            <v>50490594</v>
          </cell>
          <cell r="E11733" t="str">
            <v>50</v>
          </cell>
          <cell r="F11733">
            <v>27.629000000000001</v>
          </cell>
          <cell r="G11733" t="str">
            <v>https://mngl-billing.s3.ap-south-1.amazonaws.com/self_billing/image_picker_0F79C6E7-789F-4587-880E-BCA97FBF5B60-24224-000005467D1822B8.jpg</v>
          </cell>
          <cell r="I11733" t="str">
            <v>pending</v>
          </cell>
          <cell r="J11733" t="b">
            <v>0</v>
          </cell>
          <cell r="K11733" t="b">
            <v>1</v>
          </cell>
          <cell r="L11733">
            <v>46269</v>
          </cell>
        </row>
        <row r="11734">
          <cell r="D11734">
            <v>50041640</v>
          </cell>
          <cell r="E11734" t="str">
            <v>50</v>
          </cell>
          <cell r="F11734">
            <v>788.25699999999995</v>
          </cell>
          <cell r="G11734" t="str">
            <v>https://mngl-billing.s3.ap-south-1.amazonaws.com/self_billing/109836db-6d86-47dc-b5ed-b845820df8923082632586329541727.jpg</v>
          </cell>
          <cell r="I11734" t="str">
            <v>pending</v>
          </cell>
          <cell r="J11734" t="b">
            <v>0</v>
          </cell>
          <cell r="K11734" t="b">
            <v>1</v>
          </cell>
          <cell r="L11734">
            <v>46269</v>
          </cell>
        </row>
        <row r="11735">
          <cell r="D11735">
            <v>50238133</v>
          </cell>
          <cell r="E11735" t="str">
            <v>50</v>
          </cell>
          <cell r="F11735">
            <v>40.033999999999999</v>
          </cell>
          <cell r="G11735" t="str">
            <v>https://mngl-billing.s3.ap-south-1.amazonaws.com/self_billing/image_picker_2FA7182C-F962-4313-A968-970CF9EAE466-13962-0000056425C84660.jpg</v>
          </cell>
          <cell r="I11735" t="str">
            <v>pending</v>
          </cell>
          <cell r="J11735" t="b">
            <v>0</v>
          </cell>
          <cell r="K11735" t="b">
            <v>1</v>
          </cell>
          <cell r="L11735">
            <v>46269</v>
          </cell>
        </row>
        <row r="11736">
          <cell r="D11736">
            <v>50364715</v>
          </cell>
          <cell r="E11736" t="str">
            <v>50</v>
          </cell>
          <cell r="F11736">
            <v>368.65499999999997</v>
          </cell>
          <cell r="G11736" t="str">
            <v>https://mngl-billing.s3.ap-south-1.amazonaws.com/self_billing/e3fb3ca6-6d26-46d0-aa30-6e18cc2206175833024824633665384.jpg</v>
          </cell>
          <cell r="I11736" t="str">
            <v>pending</v>
          </cell>
          <cell r="J11736" t="b">
            <v>0</v>
          </cell>
          <cell r="K11736" t="b">
            <v>1</v>
          </cell>
          <cell r="L11736">
            <v>46269</v>
          </cell>
        </row>
        <row r="11737">
          <cell r="D11737">
            <v>50485173</v>
          </cell>
          <cell r="E11737" t="str">
            <v>50</v>
          </cell>
          <cell r="F11737">
            <v>4.4999999999999998E-2</v>
          </cell>
          <cell r="G11737" t="str">
            <v>https://mngl-billing.s3.ap-south-1.amazonaws.com/self_billing/image_picker_20C60554-9340-4540-B322-7D4F2D0285D4-7156-0000017E39D07235.jpg</v>
          </cell>
          <cell r="I11737" t="str">
            <v>pending</v>
          </cell>
          <cell r="J11737" t="b">
            <v>0</v>
          </cell>
          <cell r="K11737" t="b">
            <v>1</v>
          </cell>
          <cell r="L11737">
            <v>46269</v>
          </cell>
        </row>
        <row r="11738">
          <cell r="D11738">
            <v>50235249</v>
          </cell>
          <cell r="E11738" t="str">
            <v>50</v>
          </cell>
          <cell r="F11738">
            <v>93.257999999999996</v>
          </cell>
          <cell r="G11738" t="str">
            <v>https://mngl-billing.s3.ap-south-1.amazonaws.com/self_billing/image_picker_409967C7-639A-4375-A45A-2E765AD4EE8B-19263-000005AB102EA83C.jpg</v>
          </cell>
          <cell r="I11738" t="str">
            <v>pending</v>
          </cell>
          <cell r="J11738" t="b">
            <v>0</v>
          </cell>
          <cell r="K11738" t="b">
            <v>1</v>
          </cell>
          <cell r="L11738">
            <v>46269</v>
          </cell>
        </row>
        <row r="11739">
          <cell r="D11739">
            <v>50243103</v>
          </cell>
          <cell r="E11739" t="str">
            <v>50</v>
          </cell>
          <cell r="F11739">
            <v>13.558999999999999</v>
          </cell>
          <cell r="G11739" t="str">
            <v>https://mngl-billing.s3.ap-south-1.amazonaws.com/self_billing/729a379c-9998-4e55-bb9a-a5966fae5cbc4164218943166107895.jpg</v>
          </cell>
          <cell r="I11739" t="str">
            <v>pending</v>
          </cell>
          <cell r="J11739" t="b">
            <v>0</v>
          </cell>
          <cell r="K11739" t="b">
            <v>1</v>
          </cell>
          <cell r="L11739">
            <v>46269</v>
          </cell>
        </row>
        <row r="11740">
          <cell r="D11740">
            <v>50300197</v>
          </cell>
          <cell r="E11740" t="str">
            <v>50</v>
          </cell>
          <cell r="F11740">
            <v>756.88</v>
          </cell>
          <cell r="G11740" t="str">
            <v>https://mngl-billing.s3.ap-south-1.amazonaws.com/self_billing/d82b9ce0-7e91-410e-b2e0-e9728ea90d585838948225285827342.jpg</v>
          </cell>
          <cell r="I11740" t="str">
            <v>pending</v>
          </cell>
          <cell r="J11740" t="b">
            <v>0</v>
          </cell>
          <cell r="K11740" t="b">
            <v>1</v>
          </cell>
          <cell r="L11740">
            <v>46269</v>
          </cell>
        </row>
        <row r="11741">
          <cell r="D11741">
            <v>50448468</v>
          </cell>
          <cell r="E11741" t="str">
            <v>50</v>
          </cell>
          <cell r="F11741">
            <v>94.132000000000005</v>
          </cell>
          <cell r="G11741" t="str">
            <v>https://mngl-billing.s3.ap-south-1.amazonaws.com/self_billing/image_picker_83664E59-0C1A-44FB-BD61-5698FFB3D5B7-33112-0000112FF5459870.jpg</v>
          </cell>
          <cell r="I11741" t="str">
            <v>pending</v>
          </cell>
          <cell r="J11741" t="b">
            <v>0</v>
          </cell>
          <cell r="K11741" t="b">
            <v>1</v>
          </cell>
          <cell r="L11741">
            <v>46269</v>
          </cell>
        </row>
        <row r="11742">
          <cell r="D11742">
            <v>50485462</v>
          </cell>
          <cell r="E11742" t="str">
            <v>50</v>
          </cell>
          <cell r="F11742">
            <v>50.198999999999998</v>
          </cell>
          <cell r="G11742" t="str">
            <v>https://mngl-billing.s3.ap-south-1.amazonaws.com/self_billing/image_picker_91319434-D2AC-4176-969A-294219711C43-4856-00000070EA3D7F33.jpg</v>
          </cell>
          <cell r="I11742" t="str">
            <v>pending</v>
          </cell>
          <cell r="J11742" t="b">
            <v>0</v>
          </cell>
          <cell r="K11742" t="b">
            <v>1</v>
          </cell>
          <cell r="L11742">
            <v>46269</v>
          </cell>
        </row>
        <row r="11743">
          <cell r="D11743">
            <v>50491832</v>
          </cell>
          <cell r="E11743" t="str">
            <v>50</v>
          </cell>
          <cell r="F11743">
            <v>66.769000000000005</v>
          </cell>
          <cell r="G11743" t="str">
            <v>https://mngl-billing.s3.ap-south-1.amazonaws.com/self_billing/0ccac12f-6913-48ba-beaa-bdfd92a5abc83949264980833224405.jpg</v>
          </cell>
          <cell r="I11743" t="str">
            <v>pending</v>
          </cell>
          <cell r="J11743" t="b">
            <v>0</v>
          </cell>
          <cell r="K11743" t="b">
            <v>1</v>
          </cell>
          <cell r="L11743">
            <v>46269</v>
          </cell>
        </row>
        <row r="11744">
          <cell r="D11744">
            <v>50422586</v>
          </cell>
          <cell r="E11744" t="str">
            <v>50</v>
          </cell>
          <cell r="F11744">
            <v>102.52800000000001</v>
          </cell>
          <cell r="G11744" t="str">
            <v>https://mngl-billing.s3.ap-south-1.amazonaws.com/self_billing/image_picker_83598120-77EC-41D6-8966-C03BC87AA807-47520-00000E73C20A8EEC.jpg</v>
          </cell>
          <cell r="I11744" t="str">
            <v>pending</v>
          </cell>
          <cell r="J11744" t="b">
            <v>0</v>
          </cell>
          <cell r="K11744" t="b">
            <v>1</v>
          </cell>
          <cell r="L11744">
            <v>46269</v>
          </cell>
        </row>
        <row r="11745">
          <cell r="D11745">
            <v>50235019</v>
          </cell>
          <cell r="E11745" t="str">
            <v>50</v>
          </cell>
          <cell r="F11745">
            <v>716.13699999999994</v>
          </cell>
          <cell r="G11745" t="str">
            <v>https://mngl-billing.s3.ap-south-1.amazonaws.com/self_billing/bc164325-d001-4168-8ab6-1f775d85a1f34340237752030653244.jpg</v>
          </cell>
          <cell r="I11745" t="str">
            <v>pending</v>
          </cell>
          <cell r="J11745" t="b">
            <v>0</v>
          </cell>
          <cell r="K11745" t="b">
            <v>1</v>
          </cell>
          <cell r="L11745">
            <v>46269</v>
          </cell>
        </row>
        <row r="11746">
          <cell r="D11746">
            <v>50396891</v>
          </cell>
          <cell r="E11746" t="str">
            <v>50</v>
          </cell>
          <cell r="F11746">
            <v>80.576999999999998</v>
          </cell>
          <cell r="G11746" t="str">
            <v>https://mngl-billing.s3.ap-south-1.amazonaws.com/self_billing/628ee7fb-b1ff-444f-8b59-1ebb092cc7b45270743699678004767.jpg</v>
          </cell>
          <cell r="I11746" t="str">
            <v>pending</v>
          </cell>
          <cell r="J11746" t="b">
            <v>0</v>
          </cell>
          <cell r="K11746" t="b">
            <v>1</v>
          </cell>
          <cell r="L11746">
            <v>46269</v>
          </cell>
        </row>
        <row r="11747">
          <cell r="D11747">
            <v>50476100</v>
          </cell>
          <cell r="E11747" t="str">
            <v>50</v>
          </cell>
          <cell r="F11747">
            <v>21.559000000000001</v>
          </cell>
          <cell r="G11747" t="str">
            <v>https://mngl-billing.s3.ap-south-1.amazonaws.com/self_billing/06952237-a9ad-4020-8a10-1dfb1667f06b1501815667305087274.jpg</v>
          </cell>
          <cell r="I11747" t="str">
            <v>pending</v>
          </cell>
          <cell r="J11747" t="b">
            <v>0</v>
          </cell>
          <cell r="K11747" t="b">
            <v>1</v>
          </cell>
          <cell r="L11747">
            <v>46269</v>
          </cell>
        </row>
        <row r="11748">
          <cell r="D11748">
            <v>50430769</v>
          </cell>
          <cell r="E11748" t="str">
            <v>50</v>
          </cell>
          <cell r="F11748">
            <v>40.482999999999997</v>
          </cell>
          <cell r="G11748" t="str">
            <v>https://mngl-billing.s3.ap-south-1.amazonaws.com/self_billing/3393ef64-0043-4b31-999a-bb3f127c23096639836815317994230.jpg</v>
          </cell>
          <cell r="I11748" t="str">
            <v>pending</v>
          </cell>
          <cell r="J11748" t="b">
            <v>0</v>
          </cell>
          <cell r="K11748" t="b">
            <v>1</v>
          </cell>
          <cell r="L11748">
            <v>46269</v>
          </cell>
        </row>
        <row r="11749">
          <cell r="D11749">
            <v>50348724</v>
          </cell>
          <cell r="E11749" t="str">
            <v>50</v>
          </cell>
          <cell r="F11749">
            <v>29.242000000000001</v>
          </cell>
          <cell r="G11749" t="str">
            <v>https://mngl-billing.s3.ap-south-1.amazonaws.com/self_billing/7bec8b3d-d3e9-48fa-955f-968efd2728a48486414849807846702.jpg</v>
          </cell>
          <cell r="I11749" t="str">
            <v>pending</v>
          </cell>
          <cell r="J11749" t="b">
            <v>0</v>
          </cell>
          <cell r="K11749" t="b">
            <v>1</v>
          </cell>
          <cell r="L11749">
            <v>46269</v>
          </cell>
        </row>
        <row r="11750">
          <cell r="D11750">
            <v>50435011</v>
          </cell>
          <cell r="E11750" t="str">
            <v>50</v>
          </cell>
          <cell r="F11750">
            <v>84.399000000000001</v>
          </cell>
          <cell r="G11750" t="str">
            <v>https://mngl-billing.s3.ap-south-1.amazonaws.com/self_billing/scaled_80ca1f84-7b6b-42b7-84e0-02dabb33d9ed838640009656366824.jpg</v>
          </cell>
          <cell r="I11750" t="str">
            <v>pending</v>
          </cell>
          <cell r="J11750" t="b">
            <v>0</v>
          </cell>
          <cell r="K11750" t="b">
            <v>1</v>
          </cell>
          <cell r="L11750">
            <v>46269</v>
          </cell>
        </row>
        <row r="11751">
          <cell r="D11751">
            <v>50462650</v>
          </cell>
          <cell r="E11751" t="str">
            <v>50</v>
          </cell>
          <cell r="F11751">
            <v>98.962000000000003</v>
          </cell>
          <cell r="G11751" t="str">
            <v>https://mngl-billing.s3.ap-south-1.amazonaws.com/self_billing/image_picker_5F60C28C-3D20-48C0-B909-B2E33637992C-15388-000004960DE11C84.jpg</v>
          </cell>
          <cell r="I11751" t="str">
            <v>pending</v>
          </cell>
          <cell r="J11751" t="b">
            <v>0</v>
          </cell>
          <cell r="K11751" t="b">
            <v>1</v>
          </cell>
          <cell r="L11751">
            <v>46269</v>
          </cell>
        </row>
        <row r="11752">
          <cell r="D11752">
            <v>50455625</v>
          </cell>
          <cell r="E11752" t="str">
            <v>50</v>
          </cell>
          <cell r="F11752">
            <v>104.123</v>
          </cell>
          <cell r="G11752" t="str">
            <v>https://mngl-billing.s3.ap-south-1.amazonaws.com/self_billing/da9597ab-c18c-4434-a2d3-08c36f9c2b272336563523393060112.jpg</v>
          </cell>
          <cell r="I11752" t="str">
            <v>pending</v>
          </cell>
          <cell r="J11752" t="b">
            <v>0</v>
          </cell>
          <cell r="K11752" t="b">
            <v>1</v>
          </cell>
          <cell r="L11752">
            <v>46269</v>
          </cell>
        </row>
        <row r="11753">
          <cell r="D11753">
            <v>50297365</v>
          </cell>
          <cell r="E11753" t="str">
            <v>50</v>
          </cell>
          <cell r="F11753">
            <v>196.01499999999999</v>
          </cell>
          <cell r="G11753" t="str">
            <v>https://mngl-billing.s3.ap-south-1.amazonaws.com/self_billing/26f9ea7d-ef64-4319-be56-f57da4c921ed7198127516876325446.jpg</v>
          </cell>
          <cell r="I11753" t="str">
            <v>pending</v>
          </cell>
          <cell r="J11753" t="b">
            <v>0</v>
          </cell>
          <cell r="K11753" t="b">
            <v>1</v>
          </cell>
          <cell r="L11753">
            <v>46269</v>
          </cell>
        </row>
        <row r="11754">
          <cell r="D11754">
            <v>50538667</v>
          </cell>
          <cell r="E11754" t="str">
            <v>50</v>
          </cell>
          <cell r="F11754">
            <v>6.4710000000000001</v>
          </cell>
          <cell r="G11754" t="str">
            <v>https://mngl-billing.s3.ap-south-1.amazonaws.com/self_billing/ff667017-d7ea-4d6a-8c6e-ca63cd1d613f2446910274389317001.jpg</v>
          </cell>
          <cell r="I11754" t="str">
            <v>pending</v>
          </cell>
          <cell r="J11754" t="b">
            <v>0</v>
          </cell>
          <cell r="K11754" t="b">
            <v>1</v>
          </cell>
          <cell r="L11754">
            <v>46269</v>
          </cell>
        </row>
        <row r="11755">
          <cell r="D11755">
            <v>50014920</v>
          </cell>
          <cell r="E11755" t="str">
            <v>50</v>
          </cell>
          <cell r="F11755">
            <v>1165.856</v>
          </cell>
          <cell r="G11755" t="str">
            <v>https://mngl-billing.s3.ap-south-1.amazonaws.com/self_billing/image_picker_AC2DD218-CAAF-4B66-B0B5-3885648F837F-18488-000002F3AA8B9925.jpg</v>
          </cell>
          <cell r="I11755" t="str">
            <v>pending</v>
          </cell>
          <cell r="J11755" t="b">
            <v>0</v>
          </cell>
          <cell r="K11755" t="b">
            <v>1</v>
          </cell>
          <cell r="L11755">
            <v>46269</v>
          </cell>
        </row>
        <row r="11756">
          <cell r="D11756">
            <v>50450008</v>
          </cell>
          <cell r="E11756" t="str">
            <v>50</v>
          </cell>
          <cell r="F11756">
            <v>45.097999999999999</v>
          </cell>
          <cell r="G11756" t="str">
            <v>https://mngl-billing.s3.ap-south-1.amazonaws.com/self_billing/753819cb-bf1a-4686-884d-8fa06b79ac985497779133394335371.jpg</v>
          </cell>
          <cell r="I11756" t="str">
            <v>pending</v>
          </cell>
          <cell r="J11756" t="b">
            <v>0</v>
          </cell>
          <cell r="K11756" t="b">
            <v>1</v>
          </cell>
          <cell r="L11756">
            <v>46269</v>
          </cell>
        </row>
        <row r="11757">
          <cell r="D11757">
            <v>50027652</v>
          </cell>
          <cell r="E11757" t="str">
            <v>50</v>
          </cell>
          <cell r="F11757">
            <v>1438.636</v>
          </cell>
          <cell r="G11757" t="str">
            <v>https://mngl-billing.s3.ap-south-1.amazonaws.com/self_billing/image_picker_66F6CE66-E6AB-4F62-93A3-4FAD7828A802-4830-000001CE370B702D.jpg</v>
          </cell>
          <cell r="I11757" t="str">
            <v>pending</v>
          </cell>
          <cell r="J11757" t="b">
            <v>0</v>
          </cell>
          <cell r="K11757" t="b">
            <v>0</v>
          </cell>
          <cell r="L11757">
            <v>46269</v>
          </cell>
        </row>
        <row r="11758">
          <cell r="D11758">
            <v>50402497</v>
          </cell>
          <cell r="E11758" t="str">
            <v>50</v>
          </cell>
          <cell r="F11758">
            <v>71.225999999999999</v>
          </cell>
          <cell r="G11758" t="str">
            <v>https://mngl-billing.s3.ap-south-1.amazonaws.com/self_billing/image_picker_631A6B71-5C81-45F3-84BD-AFC37E884F4D-11159-0000011F3EECD2F7.jpg</v>
          </cell>
          <cell r="I11758" t="str">
            <v>pending</v>
          </cell>
          <cell r="J11758" t="b">
            <v>0</v>
          </cell>
          <cell r="K11758" t="b">
            <v>1</v>
          </cell>
          <cell r="L11758">
            <v>46269</v>
          </cell>
        </row>
        <row r="11759">
          <cell r="D11759">
            <v>50370806</v>
          </cell>
          <cell r="E11759" t="str">
            <v>50</v>
          </cell>
          <cell r="F11759">
            <v>216.309</v>
          </cell>
          <cell r="G11759" t="str">
            <v>https://mngl-billing.s3.ap-south-1.amazonaws.com/self_billing/image_picker_710A032A-9E91-41E2-8FF1-B77F50B0C6D2-75367-000005EFB9965945.jpg</v>
          </cell>
          <cell r="I11759" t="str">
            <v>pending</v>
          </cell>
          <cell r="J11759" t="b">
            <v>0</v>
          </cell>
          <cell r="K11759" t="b">
            <v>1</v>
          </cell>
          <cell r="L11759">
            <v>46269</v>
          </cell>
        </row>
        <row r="11760">
          <cell r="D11760">
            <v>50314305</v>
          </cell>
          <cell r="E11760" t="str">
            <v>50</v>
          </cell>
          <cell r="F11760">
            <v>269.90100000000001</v>
          </cell>
          <cell r="G11760" t="str">
            <v>https://mngl-billing.s3.ap-south-1.amazonaws.com/self_billing/image_picker_31489F01-8949-450C-A915-0E5798CE1868-15852-0000035CD99B2F41.jpg</v>
          </cell>
          <cell r="I11760" t="str">
            <v>pending</v>
          </cell>
          <cell r="J11760" t="b">
            <v>0</v>
          </cell>
          <cell r="K11760" t="b">
            <v>1</v>
          </cell>
          <cell r="L11760">
            <v>46269</v>
          </cell>
        </row>
        <row r="11761">
          <cell r="D11761">
            <v>50234199</v>
          </cell>
          <cell r="E11761" t="str">
            <v>50</v>
          </cell>
          <cell r="F11761">
            <v>940.79600000000005</v>
          </cell>
          <cell r="G11761" t="str">
            <v>https://mngl-billing.s3.ap-south-1.amazonaws.com/self_billing/b5703285-f4e5-4824-a591-b32499b7385c7299990503794519701.jpg</v>
          </cell>
          <cell r="I11761" t="str">
            <v>pending</v>
          </cell>
          <cell r="J11761" t="b">
            <v>0</v>
          </cell>
          <cell r="K11761" t="b">
            <v>1</v>
          </cell>
          <cell r="L11761">
            <v>46269</v>
          </cell>
        </row>
        <row r="11762">
          <cell r="D11762">
            <v>50432030</v>
          </cell>
          <cell r="E11762" t="str">
            <v>50</v>
          </cell>
          <cell r="F11762">
            <v>0.39300000000000002</v>
          </cell>
          <cell r="G11762" t="str">
            <v>https://mngl-billing.s3.ap-south-1.amazonaws.com/self_billing/655555cf-162c-4de7-b021-f3656c3188852467752407523343496.jpg</v>
          </cell>
          <cell r="I11762" t="str">
            <v>pending</v>
          </cell>
          <cell r="J11762" t="b">
            <v>0</v>
          </cell>
          <cell r="K11762" t="b">
            <v>1</v>
          </cell>
          <cell r="L11762">
            <v>46269</v>
          </cell>
        </row>
        <row r="11763">
          <cell r="D11763">
            <v>50506847</v>
          </cell>
          <cell r="E11763" t="str">
            <v>50</v>
          </cell>
          <cell r="F11763">
            <v>26.957999999999998</v>
          </cell>
          <cell r="G11763" t="str">
            <v>https://mngl-billing.s3.ap-south-1.amazonaws.com/self_billing/25fd9008-f520-4c43-91a0-54d1fe98c0da2779486767179135684.jpg</v>
          </cell>
          <cell r="I11763" t="str">
            <v>pending</v>
          </cell>
          <cell r="J11763" t="b">
            <v>0</v>
          </cell>
          <cell r="K11763" t="b">
            <v>1</v>
          </cell>
          <cell r="L11763">
            <v>46269</v>
          </cell>
        </row>
        <row r="11764">
          <cell r="D11764">
            <v>50268308</v>
          </cell>
          <cell r="E11764" t="str">
            <v>50</v>
          </cell>
          <cell r="F11764">
            <v>51.908000000000001</v>
          </cell>
          <cell r="G11764" t="str">
            <v>https://mngl-billing.s3.ap-south-1.amazonaws.com/self_billing/b541d875-85c2-42b5-8e7a-c3afb79388065707092723652929846.jpg</v>
          </cell>
          <cell r="I11764" t="str">
            <v>pending</v>
          </cell>
          <cell r="J11764" t="b">
            <v>0</v>
          </cell>
          <cell r="K11764" t="b">
            <v>0</v>
          </cell>
          <cell r="L11764">
            <v>46269</v>
          </cell>
        </row>
        <row r="11765">
          <cell r="D11765">
            <v>50221198</v>
          </cell>
          <cell r="E11765" t="str">
            <v>50</v>
          </cell>
          <cell r="F11765">
            <v>219.43299999999999</v>
          </cell>
          <cell r="G11765" t="str">
            <v>https://mngl-billing.s3.ap-south-1.amazonaws.com/self_billing/33995733-8506-4133-8a40-4b16664ab25c4672453436880805500.jpg</v>
          </cell>
          <cell r="I11765" t="str">
            <v>pending</v>
          </cell>
          <cell r="J11765" t="b">
            <v>0</v>
          </cell>
          <cell r="K11765" t="b">
            <v>1</v>
          </cell>
          <cell r="L11765">
            <v>46269</v>
          </cell>
        </row>
        <row r="11766">
          <cell r="D11766">
            <v>50006270</v>
          </cell>
          <cell r="E11766" t="str">
            <v>50</v>
          </cell>
          <cell r="F11766">
            <v>1600.1030000000001</v>
          </cell>
          <cell r="G11766" t="str">
            <v>https://mngl-billing.s3.ap-south-1.amazonaws.com/self_billing/f5c67a20-1f82-40e7-b379-b325d897f3372991471806604497588.jpg</v>
          </cell>
          <cell r="I11766" t="str">
            <v>pending</v>
          </cell>
          <cell r="J11766" t="b">
            <v>0</v>
          </cell>
          <cell r="K11766" t="b">
            <v>1</v>
          </cell>
          <cell r="L11766">
            <v>46269</v>
          </cell>
        </row>
        <row r="11767">
          <cell r="D11767">
            <v>50534177</v>
          </cell>
          <cell r="E11767" t="str">
            <v>50</v>
          </cell>
          <cell r="F11767">
            <v>0.69699999999999995</v>
          </cell>
          <cell r="G11767" t="str">
            <v>https://mngl-billing.s3.ap-south-1.amazonaws.com/self_billing/615eaabb-4292-4f02-86d8-635f1c1fabff1926444951639293587.jpg</v>
          </cell>
          <cell r="I11767" t="str">
            <v>pending</v>
          </cell>
          <cell r="J11767" t="b">
            <v>0</v>
          </cell>
          <cell r="K11767" t="b">
            <v>1</v>
          </cell>
          <cell r="L11767">
            <v>46269</v>
          </cell>
        </row>
        <row r="11768">
          <cell r="D11768">
            <v>50538677</v>
          </cell>
          <cell r="E11768" t="str">
            <v>50</v>
          </cell>
          <cell r="F11768">
            <v>12.395</v>
          </cell>
          <cell r="G11768" t="str">
            <v>https://mngl-billing.s3.ap-south-1.amazonaws.com/self_billing/f66e94e1-c3d2-438c-b4b2-df521268070b4919044261271483881.jpg</v>
          </cell>
          <cell r="I11768" t="str">
            <v>pending</v>
          </cell>
          <cell r="J11768" t="b">
            <v>0</v>
          </cell>
          <cell r="K11768" t="b">
            <v>1</v>
          </cell>
          <cell r="L11768">
            <v>46269</v>
          </cell>
        </row>
        <row r="11769">
          <cell r="D11769">
            <v>50452905</v>
          </cell>
          <cell r="E11769" t="str">
            <v>50</v>
          </cell>
          <cell r="F11769">
            <v>126.26600000000001</v>
          </cell>
          <cell r="G11769" t="str">
            <v>https://mngl-billing.s3.ap-south-1.amazonaws.com/self_billing/28678bc7-b7ad-482f-8e72-be36666ce80d6849283229940346364.jpg</v>
          </cell>
          <cell r="I11769" t="str">
            <v>pending</v>
          </cell>
          <cell r="J11769" t="b">
            <v>0</v>
          </cell>
          <cell r="K11769" t="b">
            <v>1</v>
          </cell>
          <cell r="L11769">
            <v>46269</v>
          </cell>
        </row>
        <row r="11770">
          <cell r="D11770">
            <v>50150116</v>
          </cell>
          <cell r="E11770" t="str">
            <v>50</v>
          </cell>
          <cell r="F11770">
            <v>1202.0820000000001</v>
          </cell>
          <cell r="G11770" t="str">
            <v>https://mngl-billing.s3.ap-south-1.amazonaws.com/self_billing/image_picker_A4092430-1475-473D-AF69-CCAE7A0833AE-8246-0000017175D953D1.jpg</v>
          </cell>
          <cell r="I11770" t="str">
            <v>pending</v>
          </cell>
          <cell r="J11770" t="b">
            <v>0</v>
          </cell>
          <cell r="K11770" t="b">
            <v>1</v>
          </cell>
          <cell r="L11770">
            <v>46269</v>
          </cell>
        </row>
        <row r="11771">
          <cell r="D11771">
            <v>50496134</v>
          </cell>
          <cell r="E11771" t="str">
            <v>50</v>
          </cell>
          <cell r="F11771">
            <v>95.510999999999996</v>
          </cell>
          <cell r="G11771" t="str">
            <v>https://mngl-billing.s3.ap-south-1.amazonaws.com/self_billing/image_picker_31596348-46AB-45BC-8D01-2BAAFD3691F6-49837-00000ED1FA2476C1.jpg</v>
          </cell>
          <cell r="I11771" t="str">
            <v>pending</v>
          </cell>
          <cell r="J11771" t="b">
            <v>0</v>
          </cell>
          <cell r="K11771" t="b">
            <v>1</v>
          </cell>
          <cell r="L11771">
            <v>46269</v>
          </cell>
        </row>
        <row r="11772">
          <cell r="D11772">
            <v>50439345</v>
          </cell>
          <cell r="E11772" t="str">
            <v>50</v>
          </cell>
          <cell r="F11772">
            <v>81.936999999999998</v>
          </cell>
          <cell r="G11772" t="str">
            <v>https://mngl-billing.s3.ap-south-1.amazonaws.com/self_billing/image_picker_3882C1CB-FA0E-460A-8C00-1C0E675EDEF8-10902-00000159347D0CFD.jpg</v>
          </cell>
          <cell r="I11772" t="str">
            <v>pending</v>
          </cell>
          <cell r="J11772" t="b">
            <v>0</v>
          </cell>
          <cell r="K11772" t="b">
            <v>1</v>
          </cell>
          <cell r="L11772">
            <v>46269</v>
          </cell>
        </row>
        <row r="11773">
          <cell r="D11773">
            <v>50480990</v>
          </cell>
          <cell r="E11773" t="str">
            <v>50</v>
          </cell>
          <cell r="F11773">
            <v>75.674999999999997</v>
          </cell>
          <cell r="G11773" t="str">
            <v>https://mngl-billing.s3.ap-south-1.amazonaws.com/self_billing/scaled_6bd4af55-d5d4-451b-b70b-83b5cdaccb286231430001237034495.jpg</v>
          </cell>
          <cell r="I11773" t="str">
            <v>pending</v>
          </cell>
          <cell r="J11773" t="b">
            <v>0</v>
          </cell>
          <cell r="K11773" t="b">
            <v>1</v>
          </cell>
          <cell r="L11773">
            <v>46269</v>
          </cell>
        </row>
        <row r="11774">
          <cell r="D11774">
            <v>50357339</v>
          </cell>
          <cell r="E11774" t="str">
            <v>50</v>
          </cell>
          <cell r="F11774">
            <v>258.524</v>
          </cell>
          <cell r="G11774" t="str">
            <v>https://mngl-billing.s3.ap-south-1.amazonaws.com/self_billing/278d191d-9023-4757-a077-28c5889b7f7d3641034136852340065.jpg</v>
          </cell>
          <cell r="I11774" t="str">
            <v>pending</v>
          </cell>
          <cell r="J11774" t="b">
            <v>0</v>
          </cell>
          <cell r="K11774" t="b">
            <v>1</v>
          </cell>
          <cell r="L11774">
            <v>46269</v>
          </cell>
        </row>
        <row r="11775">
          <cell r="D11775">
            <v>50232494</v>
          </cell>
          <cell r="E11775" t="str">
            <v>50</v>
          </cell>
          <cell r="F11775">
            <v>310.887</v>
          </cell>
          <cell r="G11775" t="str">
            <v>https://mngl-billing.s3.ap-south-1.amazonaws.com/self_billing/f8dde924-0b6c-45fd-a35f-df93d919e5be4751984376690419022.jpg</v>
          </cell>
          <cell r="I11775" t="str">
            <v>pending</v>
          </cell>
          <cell r="J11775" t="b">
            <v>0</v>
          </cell>
          <cell r="K11775" t="b">
            <v>1</v>
          </cell>
          <cell r="L11775">
            <v>46269</v>
          </cell>
        </row>
        <row r="11776">
          <cell r="D11776">
            <v>50501802</v>
          </cell>
          <cell r="E11776" t="str">
            <v>50</v>
          </cell>
          <cell r="F11776">
            <v>46.433999999999997</v>
          </cell>
          <cell r="G11776" t="str">
            <v>https://mngl-billing.s3.ap-south-1.amazonaws.com/self_billing/image_picker_71934A62-2B0D-49E8-AC03-EFF997A4D7E0-54043-0000268E7EB2064E.jpg</v>
          </cell>
          <cell r="I11776" t="str">
            <v>pending</v>
          </cell>
          <cell r="J11776" t="b">
            <v>0</v>
          </cell>
          <cell r="K11776" t="b">
            <v>1</v>
          </cell>
          <cell r="L11776">
            <v>46269</v>
          </cell>
        </row>
        <row r="11777">
          <cell r="D11777">
            <v>50236663</v>
          </cell>
          <cell r="E11777" t="str">
            <v>50</v>
          </cell>
          <cell r="F11777">
            <v>132.99799999999999</v>
          </cell>
          <cell r="G11777" t="str">
            <v>https://mngl-billing.s3.ap-south-1.amazonaws.com/self_billing/6872824f-7d1b-44ba-b958-aa11f19809b16731068918418103194.jpg</v>
          </cell>
          <cell r="I11777" t="str">
            <v>pending</v>
          </cell>
          <cell r="J11777" t="b">
            <v>0</v>
          </cell>
          <cell r="K11777" t="b">
            <v>1</v>
          </cell>
          <cell r="L11777">
            <v>46269</v>
          </cell>
        </row>
        <row r="11778">
          <cell r="D11778">
            <v>50530056</v>
          </cell>
          <cell r="E11778" t="str">
            <v>50</v>
          </cell>
          <cell r="F11778">
            <v>11.999000000000001</v>
          </cell>
          <cell r="G11778" t="str">
            <v>https://mngl-billing.s3.ap-south-1.amazonaws.com/self_billing/image_picker_5AF55417-59A1-4CBC-B479-28504D7717EF-15948-0000030BA10E1EE2.jpg</v>
          </cell>
          <cell r="I11778" t="str">
            <v>pending</v>
          </cell>
          <cell r="J11778" t="b">
            <v>0</v>
          </cell>
          <cell r="K11778" t="b">
            <v>0</v>
          </cell>
          <cell r="L11778">
            <v>46269</v>
          </cell>
        </row>
        <row r="11779">
          <cell r="D11779">
            <v>50300267</v>
          </cell>
          <cell r="E11779" t="str">
            <v>50</v>
          </cell>
          <cell r="F11779">
            <v>13.09</v>
          </cell>
          <cell r="G11779" t="str">
            <v>https://mngl-billing.s3.ap-south-1.amazonaws.com/self_billing/2942732f-0077-4941-914b-6a453c871f898338844183452260186.jpg</v>
          </cell>
          <cell r="I11779" t="str">
            <v>pending</v>
          </cell>
          <cell r="J11779" t="b">
            <v>0</v>
          </cell>
          <cell r="K11779" t="b">
            <v>1</v>
          </cell>
          <cell r="L11779">
            <v>46269</v>
          </cell>
        </row>
        <row r="11780">
          <cell r="D11780">
            <v>50080532</v>
          </cell>
          <cell r="E11780" t="str">
            <v>50</v>
          </cell>
          <cell r="F11780">
            <v>1132.24</v>
          </cell>
          <cell r="G11780" t="str">
            <v>https://mngl-billing.s3.ap-south-1.amazonaws.com/self_billing/69490e78-2e8c-4a62-af41-6c6d092bc14b7249751666662611493.jpg</v>
          </cell>
          <cell r="I11780" t="str">
            <v>pending</v>
          </cell>
          <cell r="J11780" t="b">
            <v>0</v>
          </cell>
          <cell r="K11780" t="b">
            <v>1</v>
          </cell>
          <cell r="L11780">
            <v>46269</v>
          </cell>
        </row>
        <row r="11781">
          <cell r="D11781">
            <v>50402178</v>
          </cell>
          <cell r="E11781" t="str">
            <v>50</v>
          </cell>
          <cell r="F11781">
            <v>202.65299999999999</v>
          </cell>
          <cell r="G11781" t="str">
            <v>https://mngl-billing.s3.ap-south-1.amazonaws.com/self_billing/cb8a5e3b-73f8-4912-b67d-8efc07239b27732469761245170430.jpg</v>
          </cell>
          <cell r="I11781" t="str">
            <v>pending</v>
          </cell>
          <cell r="J11781" t="b">
            <v>0</v>
          </cell>
          <cell r="K11781" t="b">
            <v>1</v>
          </cell>
          <cell r="L11781">
            <v>46269</v>
          </cell>
        </row>
        <row r="11782">
          <cell r="D11782">
            <v>50410708</v>
          </cell>
          <cell r="E11782" t="str">
            <v>50</v>
          </cell>
          <cell r="F11782">
            <v>122.203</v>
          </cell>
          <cell r="G11782" t="str">
            <v>https://mngl-billing.s3.ap-south-1.amazonaws.com/self_billing/7c0419e3-8a3e-4bc2-9cd5-0eb97953a5818142546654221394844.jpg</v>
          </cell>
          <cell r="I11782" t="str">
            <v>pending</v>
          </cell>
          <cell r="J11782" t="b">
            <v>0</v>
          </cell>
          <cell r="K11782" t="b">
            <v>1</v>
          </cell>
          <cell r="L11782">
            <v>46269</v>
          </cell>
        </row>
        <row r="11783">
          <cell r="D11783">
            <v>50228680</v>
          </cell>
          <cell r="E11783" t="str">
            <v>50</v>
          </cell>
          <cell r="F11783">
            <v>105.91500000000001</v>
          </cell>
          <cell r="G11783" t="str">
            <v>https://mngl-billing.s3.ap-south-1.amazonaws.com/self_billing/a3322000-43f8-4a9a-8f50-91ea7da89dd11192805666233146949.jpg</v>
          </cell>
          <cell r="I11783" t="str">
            <v>pending</v>
          </cell>
          <cell r="J11783" t="b">
            <v>0</v>
          </cell>
          <cell r="K11783" t="b">
            <v>1</v>
          </cell>
          <cell r="L11783">
            <v>46269</v>
          </cell>
        </row>
        <row r="11784">
          <cell r="D11784">
            <v>50367525</v>
          </cell>
          <cell r="E11784" t="str">
            <v>50</v>
          </cell>
          <cell r="F11784">
            <v>2261.5</v>
          </cell>
          <cell r="G11784" t="str">
            <v>https://mngl-billing.s3.ap-south-1.amazonaws.com/self_billing/7f6ec2ef-ec4f-432a-bbd9-b8c8bcfdb24b709466231248150808.jpg</v>
          </cell>
          <cell r="I11784" t="str">
            <v>pending</v>
          </cell>
          <cell r="J11784" t="b">
            <v>0</v>
          </cell>
          <cell r="K11784" t="b">
            <v>1</v>
          </cell>
          <cell r="L11784">
            <v>46269</v>
          </cell>
        </row>
        <row r="11785">
          <cell r="D11785">
            <v>50454107</v>
          </cell>
          <cell r="E11785" t="str">
            <v>50</v>
          </cell>
          <cell r="F11785">
            <v>273.03300000000002</v>
          </cell>
          <cell r="G11785" t="str">
            <v>https://mngl-billing.s3.ap-south-1.amazonaws.com/self_billing/7b464bbd-9cd8-4214-b2b8-273a15a724714770755423791926571.jpg</v>
          </cell>
          <cell r="I11785" t="str">
            <v>pending</v>
          </cell>
          <cell r="J11785" t="b">
            <v>0</v>
          </cell>
          <cell r="K11785" t="b">
            <v>1</v>
          </cell>
          <cell r="L11785">
            <v>46269</v>
          </cell>
        </row>
        <row r="11786">
          <cell r="D11786">
            <v>50400596</v>
          </cell>
          <cell r="E11786" t="str">
            <v>50</v>
          </cell>
          <cell r="F11786">
            <v>57.787999999999997</v>
          </cell>
          <cell r="G11786" t="str">
            <v>https://mngl-billing.s3.ap-south-1.amazonaws.com/self_billing/image_picker_C716E4B1-8B23-4DD5-BBB3-A65E683D37E2-28115-000009388A39D081.jpg</v>
          </cell>
          <cell r="I11786" t="str">
            <v>pending</v>
          </cell>
          <cell r="J11786" t="b">
            <v>0</v>
          </cell>
          <cell r="K11786" t="b">
            <v>1</v>
          </cell>
          <cell r="L11786">
            <v>46269</v>
          </cell>
        </row>
        <row r="11787">
          <cell r="D11787">
            <v>50281745</v>
          </cell>
          <cell r="E11787" t="str">
            <v>50</v>
          </cell>
          <cell r="F11787">
            <v>347.84800000000001</v>
          </cell>
          <cell r="G11787" t="str">
            <v>https://mngl-billing.s3.ap-south-1.amazonaws.com/self_billing/450a0fef-b1f9-449e-a3cd-df79030c77bb1905434780155116492.jpg</v>
          </cell>
          <cell r="I11787" t="str">
            <v>pending</v>
          </cell>
          <cell r="J11787" t="b">
            <v>0</v>
          </cell>
          <cell r="K11787" t="b">
            <v>1</v>
          </cell>
          <cell r="L11787">
            <v>46269</v>
          </cell>
        </row>
        <row r="11788">
          <cell r="D11788">
            <v>50304487</v>
          </cell>
          <cell r="E11788" t="str">
            <v>50</v>
          </cell>
          <cell r="F11788">
            <v>633.46699999999998</v>
          </cell>
          <cell r="G11788" t="str">
            <v>https://mngl-billing.s3.ap-south-1.amazonaws.com/self_billing/f6060097-ea22-4976-b5aa-3184c04ae8293801748435793672375.jpg</v>
          </cell>
          <cell r="I11788" t="str">
            <v>pending</v>
          </cell>
          <cell r="J11788" t="b">
            <v>0</v>
          </cell>
          <cell r="K11788" t="b">
            <v>1</v>
          </cell>
          <cell r="L11788">
            <v>46269</v>
          </cell>
        </row>
        <row r="11789">
          <cell r="D11789">
            <v>50422883</v>
          </cell>
          <cell r="E11789" t="str">
            <v>50</v>
          </cell>
          <cell r="F11789">
            <v>358.20499999999998</v>
          </cell>
          <cell r="G11789" t="str">
            <v>https://mngl-billing.s3.ap-south-1.amazonaws.com/self_billing/014ea5ba-ad42-41d9-8b5d-39c49c2af4a54404268383777528715.jpg</v>
          </cell>
          <cell r="I11789" t="str">
            <v>pending</v>
          </cell>
          <cell r="J11789" t="b">
            <v>0</v>
          </cell>
          <cell r="K11789" t="b">
            <v>1</v>
          </cell>
          <cell r="L11789">
            <v>46269</v>
          </cell>
        </row>
        <row r="11790">
          <cell r="D11790">
            <v>50431158</v>
          </cell>
          <cell r="E11790" t="str">
            <v>50</v>
          </cell>
          <cell r="F11790">
            <v>87.757999999999996</v>
          </cell>
          <cell r="G11790" t="str">
            <v>https://mngl-billing.s3.ap-south-1.amazonaws.com/self_billing/image_picker_74B7CC1E-7229-4A84-9E10-8CE96FD452B4-10280-0000026623C558B2.jpg</v>
          </cell>
          <cell r="I11790" t="str">
            <v>pending</v>
          </cell>
          <cell r="J11790" t="b">
            <v>0</v>
          </cell>
          <cell r="K11790" t="b">
            <v>1</v>
          </cell>
          <cell r="L11790">
            <v>46269</v>
          </cell>
        </row>
        <row r="11791">
          <cell r="D11791">
            <v>50452115</v>
          </cell>
          <cell r="E11791" t="str">
            <v>50</v>
          </cell>
          <cell r="F11791">
            <v>147.49700000000001</v>
          </cell>
          <cell r="G11791" t="str">
            <v>https://mngl-billing.s3.ap-south-1.amazonaws.com/self_billing/a5a397f6-8b3d-4722-ab3e-d2bb255d18299048745336747035670.jpg</v>
          </cell>
          <cell r="I11791" t="str">
            <v>pending</v>
          </cell>
          <cell r="J11791" t="b">
            <v>0</v>
          </cell>
          <cell r="K11791" t="b">
            <v>0</v>
          </cell>
          <cell r="L11791">
            <v>46269</v>
          </cell>
        </row>
        <row r="11792">
          <cell r="D11792">
            <v>50042091</v>
          </cell>
          <cell r="E11792" t="str">
            <v>50</v>
          </cell>
          <cell r="F11792">
            <v>101.733</v>
          </cell>
          <cell r="G11792" t="str">
            <v>https://mngl-billing.s3.ap-south-1.amazonaws.com/self_billing/5530d1e8-bbef-4e3e-9f68-cc8ddea534424299357972170687238.jpg</v>
          </cell>
          <cell r="I11792" t="str">
            <v>pending</v>
          </cell>
          <cell r="J11792" t="b">
            <v>0</v>
          </cell>
          <cell r="K11792" t="b">
            <v>1</v>
          </cell>
          <cell r="L11792">
            <v>46269</v>
          </cell>
        </row>
        <row r="11793">
          <cell r="D11793">
            <v>50087910</v>
          </cell>
          <cell r="E11793" t="str">
            <v>50</v>
          </cell>
          <cell r="F11793">
            <v>1027.6130000000001</v>
          </cell>
          <cell r="G11793" t="str">
            <v>https://mngl-billing.s3.ap-south-1.amazonaws.com/self_billing/3643f52f-2188-4f38-85e1-5ad5801f0f806383805456253426419.jpg</v>
          </cell>
          <cell r="I11793" t="str">
            <v>pending</v>
          </cell>
          <cell r="J11793" t="b">
            <v>0</v>
          </cell>
          <cell r="K11793" t="b">
            <v>1</v>
          </cell>
          <cell r="L11793">
            <v>46269</v>
          </cell>
        </row>
        <row r="11794">
          <cell r="D11794">
            <v>50222368</v>
          </cell>
          <cell r="E11794" t="str">
            <v>50</v>
          </cell>
          <cell r="F11794">
            <v>735.61699999999996</v>
          </cell>
          <cell r="G11794" t="str">
            <v>https://mngl-billing.s3.ap-south-1.amazonaws.com/self_billing/2c319929-9644-4fc1-8f0d-0bd0f6abd8051384813618976205028.jpg</v>
          </cell>
          <cell r="I11794" t="str">
            <v>pending</v>
          </cell>
          <cell r="J11794" t="b">
            <v>0</v>
          </cell>
          <cell r="K11794" t="b">
            <v>1</v>
          </cell>
          <cell r="L11794">
            <v>46269</v>
          </cell>
        </row>
        <row r="11795">
          <cell r="D11795">
            <v>50436386</v>
          </cell>
          <cell r="E11795" t="str">
            <v>50</v>
          </cell>
          <cell r="F11795">
            <v>164.249</v>
          </cell>
          <cell r="G11795" t="str">
            <v>https://mngl-billing.s3.ap-south-1.amazonaws.com/self_billing/e88a422b-fe0c-4e64-b8a7-0436f1cc32eb1517514068567921470.jpg</v>
          </cell>
          <cell r="I11795" t="str">
            <v>pending</v>
          </cell>
          <cell r="J11795" t="b">
            <v>0</v>
          </cell>
          <cell r="K11795" t="b">
            <v>1</v>
          </cell>
          <cell r="L11795">
            <v>46269</v>
          </cell>
        </row>
        <row r="11796">
          <cell r="D11796">
            <v>50289275</v>
          </cell>
          <cell r="E11796" t="str">
            <v>50</v>
          </cell>
          <cell r="F11796">
            <v>850.33100000000002</v>
          </cell>
          <cell r="G11796" t="str">
            <v>https://mngl-billing.s3.ap-south-1.amazonaws.com/self_billing/90875837-9258-48ef-9e0e-1cfe65a521b06768375745570880839.jpg</v>
          </cell>
          <cell r="I11796" t="str">
            <v>pending</v>
          </cell>
          <cell r="J11796" t="b">
            <v>0</v>
          </cell>
          <cell r="K11796" t="b">
            <v>1</v>
          </cell>
          <cell r="L11796">
            <v>46269</v>
          </cell>
        </row>
        <row r="11797">
          <cell r="D11797">
            <v>50517425</v>
          </cell>
          <cell r="E11797" t="str">
            <v>50</v>
          </cell>
          <cell r="F11797">
            <v>21.603000000000002</v>
          </cell>
          <cell r="G11797" t="str">
            <v>https://mngl-billing.s3.ap-south-1.amazonaws.com/self_billing/8ae3bc1b-20ac-489c-af68-0eea6d054b86455941925716859887.jpg</v>
          </cell>
          <cell r="I11797" t="str">
            <v>pending</v>
          </cell>
          <cell r="J11797" t="b">
            <v>0</v>
          </cell>
          <cell r="K11797" t="b">
            <v>1</v>
          </cell>
          <cell r="L11797">
            <v>46269</v>
          </cell>
        </row>
        <row r="11798">
          <cell r="D11798">
            <v>50452140</v>
          </cell>
          <cell r="E11798" t="str">
            <v>50</v>
          </cell>
          <cell r="F11798">
            <v>110.89400000000001</v>
          </cell>
          <cell r="G11798" t="str">
            <v>https://mngl-billing.s3.ap-south-1.amazonaws.com/self_billing/b9244fd0-14db-4761-86cd-19aba01a6375295934357401011265.jpg</v>
          </cell>
          <cell r="I11798" t="str">
            <v>pending</v>
          </cell>
          <cell r="J11798" t="b">
            <v>0</v>
          </cell>
          <cell r="K11798" t="b">
            <v>1</v>
          </cell>
          <cell r="L11798">
            <v>46269</v>
          </cell>
        </row>
        <row r="11799">
          <cell r="D11799">
            <v>50438287</v>
          </cell>
          <cell r="E11799" t="str">
            <v>50</v>
          </cell>
          <cell r="F11799">
            <v>99.352000000000004</v>
          </cell>
          <cell r="G11799" t="str">
            <v>https://mngl-billing.s3.ap-south-1.amazonaws.com/self_billing/image_picker_5C41801E-23AE-4EDD-BA14-BA82DCBE8A14-18477-00000D888B1751EB.jpg</v>
          </cell>
          <cell r="I11799" t="str">
            <v>pending</v>
          </cell>
          <cell r="J11799" t="b">
            <v>0</v>
          </cell>
          <cell r="K11799" t="b">
            <v>1</v>
          </cell>
          <cell r="L11799">
            <v>46269</v>
          </cell>
        </row>
        <row r="11800">
          <cell r="D11800">
            <v>50435073</v>
          </cell>
          <cell r="E11800" t="str">
            <v>50</v>
          </cell>
          <cell r="F11800">
            <v>237.21700000000001</v>
          </cell>
          <cell r="G11800" t="str">
            <v>https://mngl-billing.s3.ap-south-1.amazonaws.com/self_billing/274fa7d7-6a43-40a7-bfbe-bc51ce04e2a64017643155883554294.jpg</v>
          </cell>
          <cell r="I11800" t="str">
            <v>pending</v>
          </cell>
          <cell r="J11800" t="b">
            <v>0</v>
          </cell>
          <cell r="K11800" t="b">
            <v>1</v>
          </cell>
          <cell r="L11800">
            <v>46269</v>
          </cell>
        </row>
        <row r="11801">
          <cell r="D11801">
            <v>50264484</v>
          </cell>
          <cell r="E11801" t="str">
            <v>50</v>
          </cell>
          <cell r="F11801">
            <v>899.64599999999996</v>
          </cell>
          <cell r="G11801" t="str">
            <v>https://mngl-billing.s3.ap-south-1.amazonaws.com/self_billing/3af8382c-233f-4da3-afc8-e6c005298bdf6157960136976010699.jpg</v>
          </cell>
          <cell r="I11801" t="str">
            <v>pending</v>
          </cell>
          <cell r="J11801" t="b">
            <v>0</v>
          </cell>
          <cell r="K11801" t="b">
            <v>1</v>
          </cell>
          <cell r="L11801">
            <v>46269</v>
          </cell>
        </row>
        <row r="11802">
          <cell r="D11802">
            <v>50497614</v>
          </cell>
          <cell r="E11802" t="str">
            <v>50</v>
          </cell>
          <cell r="F11802">
            <v>84.052000000000007</v>
          </cell>
          <cell r="G11802" t="str">
            <v>https://mngl-billing.s3.ap-south-1.amazonaws.com/self_billing/236acbaa-b8be-4135-b468-4ff1807c4fb62268245878999995806.jpg</v>
          </cell>
          <cell r="I11802" t="str">
            <v>pending</v>
          </cell>
          <cell r="J11802" t="b">
            <v>0</v>
          </cell>
          <cell r="K11802" t="b">
            <v>1</v>
          </cell>
          <cell r="L11802">
            <v>46269</v>
          </cell>
        </row>
        <row r="11803">
          <cell r="D11803">
            <v>50032078</v>
          </cell>
          <cell r="E11803" t="str">
            <v>50</v>
          </cell>
          <cell r="F11803">
            <v>1608.5409999999999</v>
          </cell>
          <cell r="G11803" t="str">
            <v>https://mngl-billing.s3.ap-south-1.amazonaws.com/self_billing/e0a142a3-9194-40b8-94c0-009977a081ba7675473990400272597.jpg</v>
          </cell>
          <cell r="I11803" t="str">
            <v>pending</v>
          </cell>
          <cell r="J11803" t="b">
            <v>0</v>
          </cell>
          <cell r="K11803" t="b">
            <v>1</v>
          </cell>
          <cell r="L11803">
            <v>46269</v>
          </cell>
        </row>
        <row r="11804">
          <cell r="D11804">
            <v>50350788</v>
          </cell>
          <cell r="E11804" t="str">
            <v>50</v>
          </cell>
          <cell r="F11804">
            <v>302.108</v>
          </cell>
          <cell r="G11804" t="str">
            <v>https://mngl-billing.s3.ap-south-1.amazonaws.com/self_billing/image_picker_E383934A-21B4-47C5-B6A6-A20DB5B9F053-17708-0000024C8FB4A8B7.jpg</v>
          </cell>
          <cell r="I11804" t="str">
            <v>pending</v>
          </cell>
          <cell r="J11804" t="b">
            <v>0</v>
          </cell>
          <cell r="K11804" t="b">
            <v>1</v>
          </cell>
          <cell r="L11804">
            <v>46269</v>
          </cell>
        </row>
        <row r="11805">
          <cell r="D11805">
            <v>50440924</v>
          </cell>
          <cell r="E11805" t="str">
            <v>50</v>
          </cell>
          <cell r="F11805">
            <v>101.852</v>
          </cell>
          <cell r="G11805" t="str">
            <v>https://mngl-billing.s3.ap-south-1.amazonaws.com/self_billing/image_picker_761D4A4C-554B-4148-986B-12FC6AACEC5D-34077-00000ABC7A2B871A.jpg</v>
          </cell>
          <cell r="I11805" t="str">
            <v>pending</v>
          </cell>
          <cell r="J11805" t="b">
            <v>0</v>
          </cell>
          <cell r="K11805" t="b">
            <v>1</v>
          </cell>
          <cell r="L11805">
            <v>46269</v>
          </cell>
        </row>
        <row r="11806">
          <cell r="D11806">
            <v>50371442</v>
          </cell>
          <cell r="E11806" t="str">
            <v>50</v>
          </cell>
          <cell r="F11806">
            <v>123.55</v>
          </cell>
          <cell r="G11806" t="str">
            <v>https://mngl-billing.s3.ap-south-1.amazonaws.com/self_billing/5fced159-2a77-449c-a9d0-e615a9c3caf1119198512743993357.jpg</v>
          </cell>
          <cell r="I11806" t="str">
            <v>pending</v>
          </cell>
          <cell r="J11806" t="b">
            <v>0</v>
          </cell>
          <cell r="K11806" t="b">
            <v>1</v>
          </cell>
          <cell r="L11806">
            <v>46269</v>
          </cell>
        </row>
        <row r="11807">
          <cell r="D11807">
            <v>50314891</v>
          </cell>
          <cell r="E11807" t="str">
            <v>50</v>
          </cell>
          <cell r="F11807">
            <v>513.27099999999996</v>
          </cell>
          <cell r="G11807" t="str">
            <v>https://mngl-billing.s3.ap-south-1.amazonaws.com/self_billing/scaled_2d01247a-59ac-43bc-a44a-21b76a496d70610814758973520220.jpg</v>
          </cell>
          <cell r="I11807" t="str">
            <v>pending</v>
          </cell>
          <cell r="J11807" t="b">
            <v>0</v>
          </cell>
          <cell r="K11807" t="b">
            <v>1</v>
          </cell>
          <cell r="L11807">
            <v>46269</v>
          </cell>
        </row>
        <row r="11808">
          <cell r="D11808">
            <v>50001410</v>
          </cell>
          <cell r="E11808" t="str">
            <v>50</v>
          </cell>
          <cell r="F11808">
            <v>1919.2809999999999</v>
          </cell>
          <cell r="G11808" t="str">
            <v>https://mngl-billing.s3.ap-south-1.amazonaws.com/self_billing/7f89c961-8738-4d13-b502-71f3c9cf41d29097440373624288680.jpg</v>
          </cell>
          <cell r="I11808" t="str">
            <v>pending</v>
          </cell>
          <cell r="J11808" t="b">
            <v>0</v>
          </cell>
          <cell r="K11808" t="b">
            <v>1</v>
          </cell>
          <cell r="L11808">
            <v>46269</v>
          </cell>
        </row>
        <row r="11809">
          <cell r="D11809">
            <v>50508953</v>
          </cell>
          <cell r="E11809" t="str">
            <v>50</v>
          </cell>
          <cell r="F11809">
            <v>8.7240000000000002</v>
          </cell>
          <cell r="G11809" t="str">
            <v>https://mngl-billing.s3.ap-south-1.amazonaws.com/self_billing/ebde2a99-f14b-4c6f-9c84-b5d8558857a84922202981153220188.jpg</v>
          </cell>
          <cell r="I11809" t="str">
            <v>pending</v>
          </cell>
          <cell r="J11809" t="b">
            <v>0</v>
          </cell>
          <cell r="K11809" t="b">
            <v>1</v>
          </cell>
          <cell r="L11809">
            <v>46269</v>
          </cell>
        </row>
        <row r="11810">
          <cell r="D11810">
            <v>50332295</v>
          </cell>
          <cell r="E11810" t="str">
            <v>50</v>
          </cell>
          <cell r="F11810">
            <v>564.98500000000001</v>
          </cell>
          <cell r="G11810" t="str">
            <v>https://mngl-billing.s3.ap-south-1.amazonaws.com/self_billing/4dcb26a7-3933-44c5-9c3c-dcb4f32f57af5517163013823919493.jpg</v>
          </cell>
          <cell r="I11810" t="str">
            <v>pending</v>
          </cell>
          <cell r="J11810" t="b">
            <v>0</v>
          </cell>
          <cell r="K11810" t="b">
            <v>1</v>
          </cell>
          <cell r="L11810">
            <v>46269</v>
          </cell>
        </row>
        <row r="11811">
          <cell r="D11811">
            <v>50122396</v>
          </cell>
          <cell r="E11811" t="str">
            <v>50</v>
          </cell>
          <cell r="F11811">
            <v>24.335999999999999</v>
          </cell>
          <cell r="G11811" t="str">
            <v>https://mngl-billing.s3.ap-south-1.amazonaws.com/self_billing/scaled_a5c8c915-f4a5-4888-825b-82510d6c9f932528806815077971042.jpg</v>
          </cell>
          <cell r="I11811" t="str">
            <v>pending</v>
          </cell>
          <cell r="J11811" t="b">
            <v>0</v>
          </cell>
          <cell r="K11811" t="b">
            <v>1</v>
          </cell>
          <cell r="L11811">
            <v>46269</v>
          </cell>
        </row>
        <row r="11812">
          <cell r="D11812">
            <v>50134629</v>
          </cell>
          <cell r="E11812" t="str">
            <v>50</v>
          </cell>
          <cell r="F11812">
            <v>838.35599999999999</v>
          </cell>
          <cell r="G11812" t="str">
            <v>https://mngl-billing.s3.ap-south-1.amazonaws.com/self_billing/660cc6b7-d4dd-47a1-808c-d344f5fee6942324304375882905415.jpg</v>
          </cell>
          <cell r="I11812" t="str">
            <v>pending</v>
          </cell>
          <cell r="J11812" t="b">
            <v>0</v>
          </cell>
          <cell r="K11812" t="b">
            <v>1</v>
          </cell>
          <cell r="L11812">
            <v>46269</v>
          </cell>
        </row>
        <row r="11813">
          <cell r="D11813">
            <v>50398784</v>
          </cell>
          <cell r="E11813" t="str">
            <v>50</v>
          </cell>
          <cell r="F11813">
            <v>370.84199999999998</v>
          </cell>
          <cell r="G11813" t="str">
            <v>https://mngl-billing.s3.ap-south-1.amazonaws.com/self_billing/image_picker_A27F5ABB-4DFA-434E-BCD0-891281634564-15198-000001528A5D2EA8.jpg</v>
          </cell>
          <cell r="I11813" t="str">
            <v>pending</v>
          </cell>
          <cell r="J11813" t="b">
            <v>0</v>
          </cell>
          <cell r="K11813" t="b">
            <v>1</v>
          </cell>
          <cell r="L11813">
            <v>46269</v>
          </cell>
        </row>
        <row r="11814">
          <cell r="D11814">
            <v>50490444</v>
          </cell>
          <cell r="E11814" t="str">
            <v>50</v>
          </cell>
          <cell r="F11814">
            <v>96.581999999999994</v>
          </cell>
          <cell r="G11814" t="str">
            <v>https://mngl-billing.s3.ap-south-1.amazonaws.com/self_billing/e2124f51-3199-45ca-a5a1-1237521115786387733275589223313.jpg</v>
          </cell>
          <cell r="I11814" t="str">
            <v>pending</v>
          </cell>
          <cell r="J11814" t="b">
            <v>0</v>
          </cell>
          <cell r="K11814" t="b">
            <v>1</v>
          </cell>
          <cell r="L11814">
            <v>46269</v>
          </cell>
        </row>
        <row r="11815">
          <cell r="D11815">
            <v>50448471</v>
          </cell>
          <cell r="E11815" t="str">
            <v>50</v>
          </cell>
          <cell r="F11815">
            <v>63.398000000000003</v>
          </cell>
          <cell r="G11815" t="str">
            <v>https://mngl-billing.s3.ap-south-1.amazonaws.com/self_billing/d5763036-f28a-47f8-aa6f-98de4102b26a2773440255487779842.jpg</v>
          </cell>
          <cell r="I11815" t="str">
            <v>pending</v>
          </cell>
          <cell r="J11815" t="b">
            <v>0</v>
          </cell>
          <cell r="K11815" t="b">
            <v>1</v>
          </cell>
          <cell r="L11815">
            <v>46269</v>
          </cell>
        </row>
        <row r="11816">
          <cell r="D11816">
            <v>50188814</v>
          </cell>
          <cell r="E11816" t="str">
            <v>50</v>
          </cell>
          <cell r="F11816">
            <v>809.01099999999997</v>
          </cell>
          <cell r="G11816" t="str">
            <v>https://mngl-billing.s3.ap-south-1.amazonaws.com/self_billing/image_picker_0DCC005F-1636-417C-B860-FD5CEC33EBF7-5269-000000B200363F9B.jpg</v>
          </cell>
          <cell r="I11816" t="str">
            <v>pending</v>
          </cell>
          <cell r="J11816" t="b">
            <v>0</v>
          </cell>
          <cell r="K11816" t="b">
            <v>1</v>
          </cell>
          <cell r="L11816">
            <v>46269</v>
          </cell>
        </row>
        <row r="11817">
          <cell r="D11817">
            <v>50227805</v>
          </cell>
          <cell r="E11817" t="str">
            <v>50</v>
          </cell>
          <cell r="F11817">
            <v>393.36200000000002</v>
          </cell>
          <cell r="G11817" t="str">
            <v>https://mngl-billing.s3.ap-south-1.amazonaws.com/self_billing/image_picker_A2E44914-DC27-4E58-9E0F-7425EAE8FFBB-3744-0000008BDE4A49F6.jpg</v>
          </cell>
          <cell r="I11817" t="str">
            <v>pending</v>
          </cell>
          <cell r="J11817" t="b">
            <v>0</v>
          </cell>
          <cell r="K11817" t="b">
            <v>1</v>
          </cell>
          <cell r="L11817">
            <v>46269</v>
          </cell>
        </row>
        <row r="11818">
          <cell r="D11818">
            <v>50466036</v>
          </cell>
          <cell r="E11818" t="str">
            <v>50</v>
          </cell>
          <cell r="F11818">
            <v>146.79900000000001</v>
          </cell>
          <cell r="G11818" t="str">
            <v>https://mngl-billing.s3.ap-south-1.amazonaws.com/self_billing/e5c2fd4a-44e1-4fbf-9662-fee4f75b7b092334624703263198932.jpg</v>
          </cell>
          <cell r="I11818" t="str">
            <v>pending</v>
          </cell>
          <cell r="J11818" t="b">
            <v>0</v>
          </cell>
          <cell r="K11818" t="b">
            <v>1</v>
          </cell>
          <cell r="L11818">
            <v>46269</v>
          </cell>
        </row>
        <row r="11819">
          <cell r="D11819">
            <v>50334122</v>
          </cell>
          <cell r="E11819" t="str">
            <v>50</v>
          </cell>
          <cell r="F11819">
            <v>50334.122000000003</v>
          </cell>
          <cell r="G11819" t="str">
            <v>https://mngl-billing.s3.ap-south-1.amazonaws.com/self_billing/image_picker_59FF9400-8618-4575-9530-95779C4B1AAA-40048-000004645A57CC8C.jpg</v>
          </cell>
          <cell r="I11819" t="str">
            <v>pending</v>
          </cell>
          <cell r="J11819" t="b">
            <v>0</v>
          </cell>
          <cell r="K11819" t="b">
            <v>1</v>
          </cell>
          <cell r="L11819">
            <v>46269</v>
          </cell>
        </row>
        <row r="11820">
          <cell r="D11820">
            <v>50476350</v>
          </cell>
          <cell r="E11820" t="str">
            <v>50</v>
          </cell>
          <cell r="F11820">
            <v>62.274000000000001</v>
          </cell>
          <cell r="G11820" t="str">
            <v>https://mngl-billing.s3.ap-south-1.amazonaws.com/self_billing/fb58fb16-550e-47dd-bc68-99553129ef528775609450255173395.jpg</v>
          </cell>
          <cell r="I11820" t="str">
            <v>pending</v>
          </cell>
          <cell r="J11820" t="b">
            <v>0</v>
          </cell>
          <cell r="K11820" t="b">
            <v>1</v>
          </cell>
          <cell r="L11820">
            <v>46269</v>
          </cell>
        </row>
        <row r="11821">
          <cell r="D11821">
            <v>50475606</v>
          </cell>
          <cell r="E11821" t="str">
            <v>50</v>
          </cell>
          <cell r="F11821">
            <v>72.527000000000001</v>
          </cell>
          <cell r="G11821" t="str">
            <v>https://mngl-billing.s3.ap-south-1.amazonaws.com/self_billing/6337c0b6-91f6-4469-af4c-a1ad345f690d8024074051712757995.jpg</v>
          </cell>
          <cell r="I11821" t="str">
            <v>pending</v>
          </cell>
          <cell r="J11821" t="b">
            <v>0</v>
          </cell>
          <cell r="K11821" t="b">
            <v>1</v>
          </cell>
          <cell r="L11821">
            <v>46269</v>
          </cell>
        </row>
        <row r="11822">
          <cell r="D11822">
            <v>50254102</v>
          </cell>
          <cell r="E11822" t="str">
            <v>50</v>
          </cell>
          <cell r="F11822">
            <v>448.42700000000002</v>
          </cell>
          <cell r="G11822" t="str">
            <v>https://mngl-billing.s3.ap-south-1.amazonaws.com/self_billing/0764f50a-1dee-4175-9ed4-c4f323c5af0c8403954459080371904.jpg</v>
          </cell>
          <cell r="I11822" t="str">
            <v>pending</v>
          </cell>
          <cell r="J11822" t="b">
            <v>0</v>
          </cell>
          <cell r="K11822" t="b">
            <v>1</v>
          </cell>
          <cell r="L11822">
            <v>46269</v>
          </cell>
        </row>
        <row r="11823">
          <cell r="D11823">
            <v>50322264</v>
          </cell>
          <cell r="E11823" t="str">
            <v>50</v>
          </cell>
          <cell r="F11823">
            <v>878.76199999999994</v>
          </cell>
          <cell r="G11823" t="str">
            <v>https://mngl-billing.s3.ap-south-1.amazonaws.com/self_billing/e3899079-1fc5-42c9-bab5-e2f6987f7469465458599512348866.jpg</v>
          </cell>
          <cell r="I11823" t="str">
            <v>pending</v>
          </cell>
          <cell r="J11823" t="b">
            <v>0</v>
          </cell>
          <cell r="K11823" t="b">
            <v>1</v>
          </cell>
          <cell r="L11823">
            <v>46269</v>
          </cell>
        </row>
        <row r="11824">
          <cell r="D11824">
            <v>50447167</v>
          </cell>
          <cell r="E11824" t="str">
            <v>50</v>
          </cell>
          <cell r="F11824">
            <v>256.00900000000001</v>
          </cell>
          <cell r="G11824" t="str">
            <v>https://mngl-billing.s3.ap-south-1.amazonaws.com/self_billing/d249509e-0daa-4978-bbcd-ac61c79eddca6295973259182084894.jpg</v>
          </cell>
          <cell r="I11824" t="str">
            <v>pending</v>
          </cell>
          <cell r="J11824" t="b">
            <v>0</v>
          </cell>
          <cell r="K11824" t="b">
            <v>1</v>
          </cell>
          <cell r="L11824">
            <v>46269</v>
          </cell>
        </row>
        <row r="11825">
          <cell r="D11825">
            <v>50429961</v>
          </cell>
          <cell r="E11825" t="str">
            <v>50</v>
          </cell>
          <cell r="F11825">
            <v>9.8170000000000002</v>
          </cell>
          <cell r="G11825" t="str">
            <v>https://mngl-billing.s3.ap-south-1.amazonaws.com/self_billing/49bd804e-ea5d-46b1-96cc-8467cc1d6b585001179199755655773.jpg</v>
          </cell>
          <cell r="I11825" t="str">
            <v>pending</v>
          </cell>
          <cell r="J11825" t="b">
            <v>0</v>
          </cell>
          <cell r="K11825" t="b">
            <v>1</v>
          </cell>
          <cell r="L11825">
            <v>46269</v>
          </cell>
        </row>
        <row r="11826">
          <cell r="D11826">
            <v>50359602</v>
          </cell>
          <cell r="E11826" t="str">
            <v>50</v>
          </cell>
          <cell r="F11826">
            <v>455.38400000000001</v>
          </cell>
          <cell r="G11826" t="str">
            <v>https://mngl-billing.s3.ap-south-1.amazonaws.com/self_billing/38626881-4e16-4043-8195-a36c07428ad388482626231933981.jpg</v>
          </cell>
          <cell r="I11826" t="str">
            <v>pending</v>
          </cell>
          <cell r="J11826" t="b">
            <v>0</v>
          </cell>
          <cell r="K11826" t="b">
            <v>1</v>
          </cell>
          <cell r="L11826">
            <v>46269</v>
          </cell>
        </row>
        <row r="11827">
          <cell r="D11827">
            <v>50151546</v>
          </cell>
          <cell r="E11827" t="str">
            <v>50</v>
          </cell>
          <cell r="F11827">
            <v>154.21199999999999</v>
          </cell>
          <cell r="G11827" t="str">
            <v>https://mngl-billing.s3.ap-south-1.amazonaws.com/self_billing/5ca9766a-6c55-4283-961b-45ae447e1e173052580901719792702.jpg</v>
          </cell>
          <cell r="I11827" t="str">
            <v>pending</v>
          </cell>
          <cell r="J11827" t="b">
            <v>0</v>
          </cell>
          <cell r="K11827" t="b">
            <v>1</v>
          </cell>
          <cell r="L11827">
            <v>46269</v>
          </cell>
        </row>
        <row r="11828">
          <cell r="D11828">
            <v>50102453</v>
          </cell>
          <cell r="E11828" t="str">
            <v>50</v>
          </cell>
          <cell r="F11828">
            <v>464.61700000000002</v>
          </cell>
          <cell r="G11828" t="str">
            <v>https://mngl-billing.s3.ap-south-1.amazonaws.com/self_billing/0bf31441-3c42-4fe1-a144-78bb5a125b612870707823127194219.jpg</v>
          </cell>
          <cell r="I11828" t="str">
            <v>pending</v>
          </cell>
          <cell r="J11828" t="b">
            <v>0</v>
          </cell>
          <cell r="K11828" t="b">
            <v>1</v>
          </cell>
          <cell r="L11828">
            <v>46269</v>
          </cell>
        </row>
        <row r="11829">
          <cell r="D11829">
            <v>50458096</v>
          </cell>
          <cell r="E11829" t="str">
            <v>50</v>
          </cell>
          <cell r="F11829">
            <v>339.38799999999998</v>
          </cell>
          <cell r="G11829" t="str">
            <v>https://mngl-billing.s3.ap-south-1.amazonaws.com/self_billing/0b8c28c7-f42e-4f60-aa4f-db0c533a7a375777356566603342004.jpg</v>
          </cell>
          <cell r="I11829" t="str">
            <v>pending</v>
          </cell>
          <cell r="J11829" t="b">
            <v>0</v>
          </cell>
          <cell r="K11829" t="b">
            <v>1</v>
          </cell>
          <cell r="L11829">
            <v>46269</v>
          </cell>
        </row>
        <row r="11830">
          <cell r="D11830">
            <v>50376204</v>
          </cell>
          <cell r="E11830" t="str">
            <v>50</v>
          </cell>
          <cell r="F11830">
            <v>339.685</v>
          </cell>
          <cell r="G11830" t="str">
            <v>https://mngl-billing.s3.ap-south-1.amazonaws.com/self_billing/scaled_b6056d06-5347-4983-b37e-c7aac5f8a3307703630145153154388.jpg</v>
          </cell>
          <cell r="I11830" t="str">
            <v>pending</v>
          </cell>
          <cell r="J11830" t="b">
            <v>0</v>
          </cell>
          <cell r="K11830" t="b">
            <v>1</v>
          </cell>
          <cell r="L11830">
            <v>46269</v>
          </cell>
        </row>
        <row r="11831">
          <cell r="D11831">
            <v>50369912</v>
          </cell>
          <cell r="E11831" t="str">
            <v>50</v>
          </cell>
          <cell r="F11831">
            <v>302.47800000000001</v>
          </cell>
          <cell r="G11831" t="str">
            <v>https://mngl-billing.s3.ap-south-1.amazonaws.com/self_billing/image_picker_3731100C-2EE8-49E3-88EA-D5F39CBCCF43-17122-00000B76C84FAF6C.jpg</v>
          </cell>
          <cell r="I11831" t="str">
            <v>pending</v>
          </cell>
          <cell r="J11831" t="b">
            <v>0</v>
          </cell>
          <cell r="K11831" t="b">
            <v>1</v>
          </cell>
          <cell r="L11831">
            <v>46269</v>
          </cell>
        </row>
        <row r="11832">
          <cell r="D11832">
            <v>50231717</v>
          </cell>
          <cell r="E11832" t="str">
            <v>50</v>
          </cell>
          <cell r="F11832">
            <v>883.92499999999995</v>
          </cell>
          <cell r="G11832" t="str">
            <v>https://mngl-billing.s3.ap-south-1.amazonaws.com/self_billing/image_picker_CCCC5884-2D2C-4149-B248-E866470CD170-5991-0000014D0DF67B97.jpg</v>
          </cell>
          <cell r="I11832" t="str">
            <v>pending</v>
          </cell>
          <cell r="J11832" t="b">
            <v>0</v>
          </cell>
          <cell r="K11832" t="b">
            <v>1</v>
          </cell>
          <cell r="L11832">
            <v>46269</v>
          </cell>
        </row>
        <row r="11833">
          <cell r="D11833">
            <v>50355801</v>
          </cell>
          <cell r="E11833" t="str">
            <v>50</v>
          </cell>
          <cell r="F11833">
            <v>506.40100000000001</v>
          </cell>
          <cell r="G11833" t="str">
            <v>https://mngl-billing.s3.ap-south-1.amazonaws.com/self_billing/1f526e21-7bbc-487d-a0df-7340c0c80e516043451544126751059.jpg</v>
          </cell>
          <cell r="I11833" t="str">
            <v>pending</v>
          </cell>
          <cell r="J11833" t="b">
            <v>0</v>
          </cell>
          <cell r="K11833" t="b">
            <v>1</v>
          </cell>
          <cell r="L11833">
            <v>46269</v>
          </cell>
        </row>
        <row r="11834">
          <cell r="D11834">
            <v>50326380</v>
          </cell>
          <cell r="E11834" t="str">
            <v>50</v>
          </cell>
          <cell r="F11834">
            <v>55.911999999999999</v>
          </cell>
          <cell r="G11834" t="str">
            <v>https://mngl-billing.s3.ap-south-1.amazonaws.com/self_billing/image_picker_3AF8F77C-1E0C-4CBD-A8E2-404317A0DA2C-92759-0000379DC5E8E1F7.jpg</v>
          </cell>
          <cell r="I11834" t="str">
            <v>pending</v>
          </cell>
          <cell r="J11834" t="b">
            <v>0</v>
          </cell>
          <cell r="K11834" t="b">
            <v>1</v>
          </cell>
          <cell r="L11834">
            <v>46269</v>
          </cell>
        </row>
        <row r="11835">
          <cell r="D11835">
            <v>50473876</v>
          </cell>
          <cell r="E11835" t="str">
            <v>50</v>
          </cell>
          <cell r="F11835">
            <v>9.6349999999999998</v>
          </cell>
          <cell r="G11835" t="str">
            <v>https://mngl-billing.s3.ap-south-1.amazonaws.com/self_billing/image_picker_BF207993-F4D4-412D-B56B-3EAB7BD97357-34731-00000A810A5B3EA2.jpg</v>
          </cell>
          <cell r="I11835" t="str">
            <v>pending</v>
          </cell>
          <cell r="J11835" t="b">
            <v>0</v>
          </cell>
          <cell r="K11835" t="b">
            <v>1</v>
          </cell>
          <cell r="L11835">
            <v>46269</v>
          </cell>
        </row>
        <row r="11836">
          <cell r="D11836">
            <v>50474199</v>
          </cell>
          <cell r="E11836" t="str">
            <v>50</v>
          </cell>
          <cell r="F11836">
            <v>34.493000000000002</v>
          </cell>
          <cell r="G11836" t="str">
            <v>https://mngl-billing.s3.ap-south-1.amazonaws.com/self_billing/1618bf31-d547-4149-a19b-a69710be9ee83489037387830389665.jpg</v>
          </cell>
          <cell r="I11836" t="str">
            <v>pending</v>
          </cell>
          <cell r="J11836" t="b">
            <v>0</v>
          </cell>
          <cell r="K11836" t="b">
            <v>1</v>
          </cell>
          <cell r="L11836">
            <v>46269</v>
          </cell>
        </row>
        <row r="11837">
          <cell r="D11837">
            <v>50438540</v>
          </cell>
          <cell r="E11837" t="str">
            <v>50</v>
          </cell>
          <cell r="F11837">
            <v>103.146</v>
          </cell>
          <cell r="G11837" t="str">
            <v>https://mngl-billing.s3.ap-south-1.amazonaws.com/self_billing/scaled_8879aa9e-2607-4691-ab79-1ba95f51e70e3876895493452529162.jpg</v>
          </cell>
          <cell r="I11837" t="str">
            <v>pending</v>
          </cell>
          <cell r="J11837" t="b">
            <v>0</v>
          </cell>
          <cell r="K11837" t="b">
            <v>1</v>
          </cell>
          <cell r="L11837">
            <v>46269</v>
          </cell>
        </row>
        <row r="11838">
          <cell r="D11838">
            <v>50482501</v>
          </cell>
          <cell r="E11838" t="str">
            <v>50</v>
          </cell>
          <cell r="F11838">
            <v>31.649000000000001</v>
          </cell>
          <cell r="G11838" t="str">
            <v>https://mngl-billing.s3.ap-south-1.amazonaws.com/self_billing/0c3e3597-081c-4fc8-b4b4-e1952ee2fc987114038275883046289.jpg</v>
          </cell>
          <cell r="I11838" t="str">
            <v>pending</v>
          </cell>
          <cell r="J11838" t="b">
            <v>0</v>
          </cell>
          <cell r="K11838" t="b">
            <v>1</v>
          </cell>
          <cell r="L11838">
            <v>46269</v>
          </cell>
        </row>
        <row r="11839">
          <cell r="D11839">
            <v>50470342</v>
          </cell>
          <cell r="E11839" t="str">
            <v>50</v>
          </cell>
          <cell r="F11839">
            <v>101.194</v>
          </cell>
          <cell r="G11839" t="str">
            <v>https://mngl-billing.s3.ap-south-1.amazonaws.com/self_billing/af61a68d-582c-4cbd-94d4-3b26baa83496266488231242622735.jpg</v>
          </cell>
          <cell r="I11839" t="str">
            <v>pending</v>
          </cell>
          <cell r="J11839" t="b">
            <v>0</v>
          </cell>
          <cell r="K11839" t="b">
            <v>1</v>
          </cell>
          <cell r="L11839">
            <v>46269</v>
          </cell>
        </row>
        <row r="11840">
          <cell r="D11840">
            <v>50515077</v>
          </cell>
          <cell r="E11840" t="str">
            <v>50</v>
          </cell>
          <cell r="F11840">
            <v>13.101000000000001</v>
          </cell>
          <cell r="G11840" t="str">
            <v>https://mngl-billing.s3.ap-south-1.amazonaws.com/self_billing/eca0933a-6e7a-408d-b8e8-ddb0114661087458929549203389621.jpg</v>
          </cell>
          <cell r="I11840" t="str">
            <v>pending</v>
          </cell>
          <cell r="J11840" t="b">
            <v>0</v>
          </cell>
          <cell r="K11840" t="b">
            <v>1</v>
          </cell>
          <cell r="L11840">
            <v>46269</v>
          </cell>
        </row>
        <row r="11841">
          <cell r="D11841">
            <v>50013095</v>
          </cell>
          <cell r="E11841" t="str">
            <v>50</v>
          </cell>
          <cell r="F11841">
            <v>2347.0839999999998</v>
          </cell>
          <cell r="G11841" t="str">
            <v>https://mngl-billing.s3.ap-south-1.amazonaws.com/self_billing/315594b5-8465-4a12-beb9-044fb7ba533f3170041215846938687.jpg</v>
          </cell>
          <cell r="I11841" t="str">
            <v>pending</v>
          </cell>
          <cell r="J11841" t="b">
            <v>0</v>
          </cell>
          <cell r="K11841" t="b">
            <v>1</v>
          </cell>
          <cell r="L11841">
            <v>46269</v>
          </cell>
        </row>
        <row r="11842">
          <cell r="D11842">
            <v>50397429</v>
          </cell>
          <cell r="E11842" t="str">
            <v>50</v>
          </cell>
          <cell r="F11842">
            <v>244.63200000000001</v>
          </cell>
          <cell r="G11842" t="str">
            <v>https://mngl-billing.s3.ap-south-1.amazonaws.com/self_billing/5ced8718-87e6-4ca3-8cb8-cb50d1fd1264611508624229598540.jpg</v>
          </cell>
          <cell r="I11842" t="str">
            <v>pending</v>
          </cell>
          <cell r="J11842" t="b">
            <v>0</v>
          </cell>
          <cell r="K11842" t="b">
            <v>1</v>
          </cell>
          <cell r="L11842">
            <v>46269</v>
          </cell>
        </row>
        <row r="11843">
          <cell r="D11843">
            <v>50404029</v>
          </cell>
          <cell r="E11843" t="str">
            <v>50</v>
          </cell>
          <cell r="F11843">
            <v>107.541</v>
          </cell>
          <cell r="G11843" t="str">
            <v>https://mngl-billing.s3.ap-south-1.amazonaws.com/self_billing/7a7bccb8-71e7-41f8-998b-62d95ee51da38775138058878941603.jpg</v>
          </cell>
          <cell r="I11843" t="str">
            <v>pending</v>
          </cell>
          <cell r="J11843" t="b">
            <v>0</v>
          </cell>
          <cell r="K11843" t="b">
            <v>1</v>
          </cell>
          <cell r="L11843">
            <v>46269</v>
          </cell>
        </row>
        <row r="11844">
          <cell r="D11844">
            <v>50458998</v>
          </cell>
          <cell r="E11844" t="str">
            <v>50</v>
          </cell>
          <cell r="F11844">
            <v>139.43700000000001</v>
          </cell>
          <cell r="G11844" t="str">
            <v>https://mngl-billing.s3.ap-south-1.amazonaws.com/self_billing/image_picker_2ABF4657-567D-4FE2-B510-97AD0958AF87-3323-000000ECD97855D5.jpg</v>
          </cell>
          <cell r="I11844" t="str">
            <v>pending</v>
          </cell>
          <cell r="J11844" t="b">
            <v>0</v>
          </cell>
          <cell r="K11844" t="b">
            <v>0</v>
          </cell>
          <cell r="L11844">
            <v>46269</v>
          </cell>
        </row>
        <row r="11845">
          <cell r="D11845">
            <v>50413351</v>
          </cell>
          <cell r="E11845" t="str">
            <v>50</v>
          </cell>
          <cell r="F11845">
            <v>188.679</v>
          </cell>
          <cell r="G11845" t="str">
            <v>https://mngl-billing.s3.ap-south-1.amazonaws.com/self_billing/5817369e-905b-44f0-9fd8-9fda40d62e5f1879310308304979350.jpg</v>
          </cell>
          <cell r="I11845" t="str">
            <v>pending</v>
          </cell>
          <cell r="J11845" t="b">
            <v>0</v>
          </cell>
          <cell r="K11845" t="b">
            <v>1</v>
          </cell>
          <cell r="L11845">
            <v>46269</v>
          </cell>
        </row>
        <row r="11846">
          <cell r="D11846">
            <v>50341459</v>
          </cell>
          <cell r="E11846" t="str">
            <v>50</v>
          </cell>
          <cell r="F11846">
            <v>323.85500000000002</v>
          </cell>
          <cell r="G11846" t="str">
            <v>https://mngl-billing.s3.ap-south-1.amazonaws.com/self_billing/57572ab4-7dcc-4d4b-b668-8debd29e224e4013992935684885745.jpg</v>
          </cell>
          <cell r="I11846" t="str">
            <v>pending</v>
          </cell>
          <cell r="J11846" t="b">
            <v>0</v>
          </cell>
          <cell r="K11846" t="b">
            <v>1</v>
          </cell>
          <cell r="L11846">
            <v>46269</v>
          </cell>
        </row>
        <row r="11847">
          <cell r="D11847">
            <v>50521494</v>
          </cell>
          <cell r="E11847" t="str">
            <v>50</v>
          </cell>
          <cell r="F11847">
            <v>29.984999999999999</v>
          </cell>
          <cell r="G11847" t="str">
            <v>https://mngl-billing.s3.ap-south-1.amazonaws.com/self_billing/dac916b6-ecaa-4761-b9c3-b7b1a896c82f8500394992355660203.jpg</v>
          </cell>
          <cell r="I11847" t="str">
            <v>pending</v>
          </cell>
          <cell r="J11847" t="b">
            <v>0</v>
          </cell>
          <cell r="K11847" t="b">
            <v>1</v>
          </cell>
          <cell r="L11847">
            <v>46269</v>
          </cell>
        </row>
        <row r="11848">
          <cell r="D11848">
            <v>50433745</v>
          </cell>
          <cell r="E11848" t="str">
            <v>50</v>
          </cell>
          <cell r="F11848">
            <v>117.024</v>
          </cell>
          <cell r="G11848" t="str">
            <v>https://mngl-billing.s3.ap-south-1.amazonaws.com/self_billing/scaled_44c6de39-1c3e-4b11-9141-a1546793ab0d8167645712200534670.jpg</v>
          </cell>
          <cell r="I11848" t="str">
            <v>pending</v>
          </cell>
          <cell r="J11848" t="b">
            <v>0</v>
          </cell>
          <cell r="K11848" t="b">
            <v>1</v>
          </cell>
          <cell r="L11848">
            <v>46269</v>
          </cell>
        </row>
        <row r="11849">
          <cell r="D11849">
            <v>50413849</v>
          </cell>
          <cell r="E11849" t="str">
            <v>50</v>
          </cell>
          <cell r="F11849">
            <v>120.56100000000001</v>
          </cell>
          <cell r="G11849" t="str">
            <v>https://mngl-billing.s3.ap-south-1.amazonaws.com/self_billing/image_picker_4D829221-D1B7-4576-AE01-13296C4AE023-75070-000009D485D283E4.jpg</v>
          </cell>
          <cell r="I11849" t="str">
            <v>pending</v>
          </cell>
          <cell r="J11849" t="b">
            <v>0</v>
          </cell>
          <cell r="K11849" t="b">
            <v>1</v>
          </cell>
          <cell r="L11849">
            <v>46269</v>
          </cell>
        </row>
        <row r="11850">
          <cell r="D11850">
            <v>50324829</v>
          </cell>
          <cell r="E11850" t="str">
            <v>50</v>
          </cell>
          <cell r="F11850">
            <v>287.21300000000002</v>
          </cell>
          <cell r="G11850" t="str">
            <v>https://mngl-billing.s3.ap-south-1.amazonaws.com/self_billing/06662483-b36b-4907-88fa-ed084d38e069114909417638765035.jpg</v>
          </cell>
          <cell r="I11850" t="str">
            <v>pending</v>
          </cell>
          <cell r="J11850" t="b">
            <v>0</v>
          </cell>
          <cell r="K11850" t="b">
            <v>1</v>
          </cell>
          <cell r="L11850">
            <v>46269</v>
          </cell>
        </row>
        <row r="11851">
          <cell r="D11851">
            <v>50536051</v>
          </cell>
          <cell r="E11851" t="str">
            <v>50</v>
          </cell>
          <cell r="F11851">
            <v>7.5309999999999997</v>
          </cell>
          <cell r="G11851" t="str">
            <v>https://mngl-billing.s3.ap-south-1.amazonaws.com/self_billing/f07dc408-a6d5-46af-b51d-7695b82dbb792551708305454196787.jpg</v>
          </cell>
          <cell r="I11851" t="str">
            <v>pending</v>
          </cell>
          <cell r="J11851" t="b">
            <v>0</v>
          </cell>
          <cell r="K11851" t="b">
            <v>1</v>
          </cell>
          <cell r="L11851">
            <v>46269</v>
          </cell>
        </row>
        <row r="11852">
          <cell r="D11852">
            <v>50020912</v>
          </cell>
          <cell r="E11852" t="str">
            <v>50</v>
          </cell>
          <cell r="F11852">
            <v>2337.5320000000002</v>
          </cell>
          <cell r="G11852" t="str">
            <v>https://mngl-billing.s3.ap-south-1.amazonaws.com/self_billing/81179e7a-c01f-4f69-a202-edb5ed2a59ad6769836097278076669.jpg</v>
          </cell>
          <cell r="I11852" t="str">
            <v>pending</v>
          </cell>
          <cell r="J11852" t="b">
            <v>0</v>
          </cell>
          <cell r="K11852" t="b">
            <v>0</v>
          </cell>
          <cell r="L11852">
            <v>46269</v>
          </cell>
        </row>
        <row r="11853">
          <cell r="D11853">
            <v>50348709</v>
          </cell>
          <cell r="E11853" t="str">
            <v>50</v>
          </cell>
          <cell r="F11853">
            <v>240.304</v>
          </cell>
          <cell r="G11853" t="str">
            <v>https://mngl-billing.s3.ap-south-1.amazonaws.com/self_billing/image_picker_5B79A732-9ABC-421A-B10A-5D6CB3F40F6D-2969-0000011741EFE0BE.jpg</v>
          </cell>
          <cell r="I11853" t="str">
            <v>pending</v>
          </cell>
          <cell r="J11853" t="b">
            <v>0</v>
          </cell>
          <cell r="K11853" t="b">
            <v>1</v>
          </cell>
          <cell r="L11853">
            <v>46269</v>
          </cell>
        </row>
        <row r="11854">
          <cell r="D11854">
            <v>50161430</v>
          </cell>
          <cell r="E11854" t="str">
            <v>50</v>
          </cell>
          <cell r="F11854">
            <v>728.65</v>
          </cell>
          <cell r="G11854" t="str">
            <v>https://mngl-billing.s3.ap-south-1.amazonaws.com/self_billing/c5d06b1f-0e87-499c-af3b-d8911c294bf55875102138536941149.jpg</v>
          </cell>
          <cell r="I11854" t="str">
            <v>pending</v>
          </cell>
          <cell r="J11854" t="b">
            <v>0</v>
          </cell>
          <cell r="K11854" t="b">
            <v>1</v>
          </cell>
          <cell r="L11854">
            <v>46269</v>
          </cell>
        </row>
        <row r="11855">
          <cell r="D11855">
            <v>50118327</v>
          </cell>
          <cell r="E11855" t="str">
            <v>50</v>
          </cell>
          <cell r="F11855">
            <v>305.41500000000002</v>
          </cell>
          <cell r="G11855" t="str">
            <v>https://mngl-billing.s3.ap-south-1.amazonaws.com/self_billing/41c79bb7-cdef-4035-a866-a17360a421d03585982876978110338.jpg</v>
          </cell>
          <cell r="I11855" t="str">
            <v>pending</v>
          </cell>
          <cell r="J11855" t="b">
            <v>0</v>
          </cell>
          <cell r="K11855" t="b">
            <v>1</v>
          </cell>
          <cell r="L11855">
            <v>46269</v>
          </cell>
        </row>
        <row r="11856">
          <cell r="D11856">
            <v>50237568</v>
          </cell>
          <cell r="E11856" t="str">
            <v>50</v>
          </cell>
          <cell r="F11856">
            <v>78.218000000000004</v>
          </cell>
          <cell r="G11856" t="str">
            <v>https://mngl-billing.s3.ap-south-1.amazonaws.com/self_billing/273179e4-b013-4d2a-99e7-2312d74f48d4447003706015515583.jpg</v>
          </cell>
          <cell r="I11856" t="str">
            <v>pending</v>
          </cell>
          <cell r="J11856" t="b">
            <v>0</v>
          </cell>
          <cell r="K11856" t="b">
            <v>1</v>
          </cell>
          <cell r="L11856">
            <v>46269</v>
          </cell>
        </row>
        <row r="11857">
          <cell r="D11857">
            <v>50468484</v>
          </cell>
          <cell r="E11857" t="str">
            <v>50</v>
          </cell>
          <cell r="F11857">
            <v>49.15</v>
          </cell>
          <cell r="G11857" t="str">
            <v>https://mngl-billing.s3.ap-south-1.amazonaws.com/self_billing/image_picker_CD5E4B33-A306-40FC-B779-9AC78D9BE511-28979-000009AFA37C5990.jpg</v>
          </cell>
          <cell r="I11857" t="str">
            <v>pending</v>
          </cell>
          <cell r="J11857" t="b">
            <v>0</v>
          </cell>
          <cell r="K11857" t="b">
            <v>1</v>
          </cell>
          <cell r="L11857">
            <v>46269</v>
          </cell>
        </row>
        <row r="11858">
          <cell r="D11858">
            <v>50451331</v>
          </cell>
          <cell r="E11858" t="str">
            <v>50</v>
          </cell>
          <cell r="F11858">
            <v>65.180000000000007</v>
          </cell>
          <cell r="G11858" t="str">
            <v>https://mngl-billing.s3.ap-south-1.amazonaws.com/self_billing/3ea65d0b-1319-42f9-ac1d-99cedb7c3be885111756800729342.jpg</v>
          </cell>
          <cell r="I11858" t="str">
            <v>pending</v>
          </cell>
          <cell r="J11858" t="b">
            <v>0</v>
          </cell>
          <cell r="K11858" t="b">
            <v>1</v>
          </cell>
          <cell r="L11858">
            <v>46269</v>
          </cell>
        </row>
        <row r="11859">
          <cell r="D11859">
            <v>50493062</v>
          </cell>
          <cell r="E11859" t="str">
            <v>50</v>
          </cell>
          <cell r="F11859">
            <v>53.936999999999998</v>
          </cell>
          <cell r="G11859" t="str">
            <v>https://mngl-billing.s3.ap-south-1.amazonaws.com/self_billing/959c3a4b-265f-4826-a5a6-afe6f44214707460706449242129474.jpg</v>
          </cell>
          <cell r="I11859" t="str">
            <v>pending</v>
          </cell>
          <cell r="J11859" t="b">
            <v>0</v>
          </cell>
          <cell r="K11859" t="b">
            <v>1</v>
          </cell>
          <cell r="L11859">
            <v>46269</v>
          </cell>
        </row>
        <row r="11860">
          <cell r="D11860">
            <v>50015599</v>
          </cell>
          <cell r="E11860" t="str">
            <v>50</v>
          </cell>
          <cell r="F11860">
            <v>140.637</v>
          </cell>
          <cell r="G11860" t="str">
            <v>https://mngl-billing.s3.ap-south-1.amazonaws.com/self_billing/addfdc07-ae43-4b1d-b664-f9a8098ec6532471710196420360586.jpg</v>
          </cell>
          <cell r="I11860" t="str">
            <v>pending</v>
          </cell>
          <cell r="J11860" t="b">
            <v>0</v>
          </cell>
          <cell r="K11860" t="b">
            <v>0</v>
          </cell>
          <cell r="L11860">
            <v>46269</v>
          </cell>
        </row>
        <row r="11861">
          <cell r="D11861">
            <v>50472031</v>
          </cell>
          <cell r="E11861" t="str">
            <v>50</v>
          </cell>
          <cell r="F11861">
            <v>22.068000000000001</v>
          </cell>
          <cell r="G11861" t="str">
            <v>https://mngl-billing.s3.ap-south-1.amazonaws.com/self_billing/image_picker_3FE70F47-DCD4-4376-9B6D-1CC286A92C9A-77742-00001566C1160BB7.jpg</v>
          </cell>
          <cell r="I11861" t="str">
            <v>pending</v>
          </cell>
          <cell r="J11861" t="b">
            <v>0</v>
          </cell>
          <cell r="K11861" t="b">
            <v>1</v>
          </cell>
          <cell r="L11861">
            <v>46269</v>
          </cell>
        </row>
        <row r="11862">
          <cell r="D11862">
            <v>50432192</v>
          </cell>
          <cell r="E11862" t="str">
            <v>50</v>
          </cell>
          <cell r="F11862">
            <v>4.3250000000000002</v>
          </cell>
          <cell r="G11862" t="str">
            <v>https://mngl-billing.s3.ap-south-1.amazonaws.com/self_billing/image_picker_7C8460A5-1B1F-4C16-9366-48DD1DC390C5-4071-000000C6AFB06985.jpg</v>
          </cell>
          <cell r="I11862" t="str">
            <v>pending</v>
          </cell>
          <cell r="J11862" t="b">
            <v>0</v>
          </cell>
          <cell r="K11862" t="b">
            <v>1</v>
          </cell>
          <cell r="L11862">
            <v>46269</v>
          </cell>
        </row>
        <row r="11863">
          <cell r="D11863">
            <v>50132402</v>
          </cell>
          <cell r="E11863" t="str">
            <v>50</v>
          </cell>
          <cell r="F11863">
            <v>1041.44</v>
          </cell>
          <cell r="G11863" t="str">
            <v>https://mngl-billing.s3.ap-south-1.amazonaws.com/self_billing/scaled_565d9d03-511f-4e1e-90c4-5990eb22344f4457927597988189616.jpg</v>
          </cell>
          <cell r="I11863" t="str">
            <v>pending</v>
          </cell>
          <cell r="J11863" t="b">
            <v>0</v>
          </cell>
          <cell r="K11863" t="b">
            <v>1</v>
          </cell>
          <cell r="L11863">
            <v>46269</v>
          </cell>
        </row>
        <row r="11864">
          <cell r="D11864">
            <v>50395850</v>
          </cell>
          <cell r="E11864" t="str">
            <v>50</v>
          </cell>
          <cell r="F11864">
            <v>259.83800000000002</v>
          </cell>
          <cell r="G11864" t="str">
            <v>https://mngl-billing.s3.ap-south-1.amazonaws.com/self_billing/image_picker_3B7628E8-1DFC-4FAF-AF92-CF630CA107B5-9777-000037D2D2D29C9C.jpg</v>
          </cell>
          <cell r="I11864" t="str">
            <v>pending</v>
          </cell>
          <cell r="J11864" t="b">
            <v>0</v>
          </cell>
          <cell r="K11864" t="b">
            <v>1</v>
          </cell>
          <cell r="L11864">
            <v>46269</v>
          </cell>
        </row>
        <row r="11865">
          <cell r="D11865">
            <v>50533076</v>
          </cell>
          <cell r="E11865" t="str">
            <v>50</v>
          </cell>
          <cell r="F11865">
            <v>0.86599999999999999</v>
          </cell>
          <cell r="G11865" t="str">
            <v>https://mngl-billing.s3.ap-south-1.amazonaws.com/self_billing/scaled_2787ecf9-7229-4694-aa45-54b0fcab6d197010888071672130571.jpg</v>
          </cell>
          <cell r="I11865" t="str">
            <v>pending</v>
          </cell>
          <cell r="J11865" t="b">
            <v>0</v>
          </cell>
          <cell r="K11865" t="b">
            <v>1</v>
          </cell>
          <cell r="L11865">
            <v>46269</v>
          </cell>
        </row>
        <row r="11866">
          <cell r="D11866">
            <v>50457073</v>
          </cell>
          <cell r="E11866" t="str">
            <v>50</v>
          </cell>
          <cell r="F11866">
            <v>156.26</v>
          </cell>
          <cell r="G11866" t="str">
            <v>https://mngl-billing.s3.ap-south-1.amazonaws.com/self_billing/f086f483-44d5-4b7f-bce5-81a2db22309d5032042769130974765.jpg</v>
          </cell>
          <cell r="I11866" t="str">
            <v>pending</v>
          </cell>
          <cell r="J11866" t="b">
            <v>0</v>
          </cell>
          <cell r="K11866" t="b">
            <v>1</v>
          </cell>
          <cell r="L11866">
            <v>46269</v>
          </cell>
        </row>
        <row r="11867">
          <cell r="D11867">
            <v>50439665</v>
          </cell>
          <cell r="E11867" t="str">
            <v>50</v>
          </cell>
          <cell r="F11867">
            <v>46.908999999999999</v>
          </cell>
          <cell r="G11867" t="str">
            <v>https://mngl-billing.s3.ap-south-1.amazonaws.com/self_billing/f5517e9c-865c-4e19-baaf-8ccef41aea878559984777536813866.jpg</v>
          </cell>
          <cell r="I11867" t="str">
            <v>pending</v>
          </cell>
          <cell r="J11867" t="b">
            <v>0</v>
          </cell>
          <cell r="K11867" t="b">
            <v>1</v>
          </cell>
          <cell r="L11867">
            <v>46269</v>
          </cell>
        </row>
        <row r="11868">
          <cell r="D11868">
            <v>50184854</v>
          </cell>
          <cell r="E11868" t="str">
            <v>50</v>
          </cell>
          <cell r="F11868">
            <v>1465.3040000000001</v>
          </cell>
          <cell r="G11868" t="str">
            <v>https://mngl-billing.s3.ap-south-1.amazonaws.com/self_billing/69388807-0325-4013-8316-34eeea6202cc6075972453222803840.jpg</v>
          </cell>
          <cell r="I11868" t="str">
            <v>pending</v>
          </cell>
          <cell r="J11868" t="b">
            <v>0</v>
          </cell>
          <cell r="K11868" t="b">
            <v>1</v>
          </cell>
          <cell r="L11868">
            <v>46269</v>
          </cell>
        </row>
        <row r="11869">
          <cell r="D11869">
            <v>50448561</v>
          </cell>
          <cell r="E11869" t="str">
            <v>50</v>
          </cell>
          <cell r="F11869">
            <v>279.964</v>
          </cell>
          <cell r="G11869" t="str">
            <v>https://mngl-billing.s3.ap-south-1.amazonaws.com/self_billing/d244cb01-13c5-4a5f-b447-76d967392b165843629289781794279.jpg</v>
          </cell>
          <cell r="I11869" t="str">
            <v>pending</v>
          </cell>
          <cell r="J11869" t="b">
            <v>0</v>
          </cell>
          <cell r="K11869" t="b">
            <v>1</v>
          </cell>
          <cell r="L11869">
            <v>46269</v>
          </cell>
        </row>
        <row r="11870">
          <cell r="D11870">
            <v>50404009</v>
          </cell>
          <cell r="E11870" t="str">
            <v>50</v>
          </cell>
          <cell r="F11870">
            <v>221.886</v>
          </cell>
          <cell r="G11870" t="str">
            <v>https://mngl-billing.s3.ap-south-1.amazonaws.com/self_billing/00ce0f38-219c-4b24-9236-e425bb819b0c8771685989562775353.jpg</v>
          </cell>
          <cell r="I11870" t="str">
            <v>pending</v>
          </cell>
          <cell r="J11870" t="b">
            <v>0</v>
          </cell>
          <cell r="K11870" t="b">
            <v>1</v>
          </cell>
          <cell r="L11870">
            <v>46269</v>
          </cell>
        </row>
        <row r="11871">
          <cell r="D11871">
            <v>50482696</v>
          </cell>
          <cell r="E11871" t="str">
            <v>50</v>
          </cell>
          <cell r="F11871">
            <v>55.487000000000002</v>
          </cell>
          <cell r="G11871" t="str">
            <v>https://mngl-billing.s3.ap-south-1.amazonaws.com/self_billing/image_picker_9CBDC4A6-52A8-4178-8A66-22C473F75A63-17997-000004C6758DE742.jpg</v>
          </cell>
          <cell r="I11871" t="str">
            <v>pending</v>
          </cell>
          <cell r="J11871" t="b">
            <v>0</v>
          </cell>
          <cell r="K11871" t="b">
            <v>1</v>
          </cell>
          <cell r="L11871">
            <v>46269</v>
          </cell>
        </row>
        <row r="11872">
          <cell r="D11872">
            <v>50431197</v>
          </cell>
          <cell r="E11872" t="str">
            <v>50</v>
          </cell>
          <cell r="F11872">
            <v>58.95</v>
          </cell>
          <cell r="G11872" t="str">
            <v>https://mngl-billing.s3.ap-south-1.amazonaws.com/self_billing/537f82df-ba54-43e5-9028-a488221b50c47206390012322461603.jpg</v>
          </cell>
          <cell r="I11872" t="str">
            <v>pending</v>
          </cell>
          <cell r="J11872" t="b">
            <v>0</v>
          </cell>
          <cell r="K11872" t="b">
            <v>1</v>
          </cell>
          <cell r="L11872">
            <v>46269</v>
          </cell>
        </row>
        <row r="11873">
          <cell r="D11873">
            <v>50319101</v>
          </cell>
          <cell r="E11873" t="str">
            <v>50</v>
          </cell>
          <cell r="F11873">
            <v>456.27199999999999</v>
          </cell>
          <cell r="G11873" t="str">
            <v>https://mngl-billing.s3.ap-south-1.amazonaws.com/self_billing/image_picker_F1CB9549-56D6-4AA2-AC7D-46F32FEEC82E-11991-000001F643B6F6A3.jpg</v>
          </cell>
          <cell r="I11873" t="str">
            <v>pending</v>
          </cell>
          <cell r="J11873" t="b">
            <v>0</v>
          </cell>
          <cell r="K11873" t="b">
            <v>1</v>
          </cell>
          <cell r="L11873">
            <v>46269</v>
          </cell>
        </row>
        <row r="11874">
          <cell r="D11874">
            <v>50010873</v>
          </cell>
          <cell r="E11874" t="str">
            <v>50</v>
          </cell>
          <cell r="F11874">
            <v>1107.164</v>
          </cell>
          <cell r="G11874" t="str">
            <v>https://mngl-billing.s3.ap-south-1.amazonaws.com/self_billing/5b0331f8-1ad7-4498-80aa-8a76305214d73161737695014122127.jpg</v>
          </cell>
          <cell r="I11874" t="str">
            <v>pending</v>
          </cell>
          <cell r="J11874" t="b">
            <v>0</v>
          </cell>
          <cell r="K11874" t="b">
            <v>0</v>
          </cell>
          <cell r="L11874">
            <v>46269</v>
          </cell>
        </row>
        <row r="11875">
          <cell r="D11875">
            <v>50454521</v>
          </cell>
          <cell r="E11875" t="str">
            <v>50</v>
          </cell>
          <cell r="F11875">
            <v>31.521000000000001</v>
          </cell>
          <cell r="G11875" t="str">
            <v>https://mngl-billing.s3.ap-south-1.amazonaws.com/self_billing/a9b06b0b-7a7d-4813-b808-332b24539e1c634385313287056949.jpg</v>
          </cell>
          <cell r="I11875" t="str">
            <v>pending</v>
          </cell>
          <cell r="J11875" t="b">
            <v>0</v>
          </cell>
          <cell r="K11875" t="b">
            <v>1</v>
          </cell>
          <cell r="L11875">
            <v>46269</v>
          </cell>
        </row>
        <row r="11876">
          <cell r="D11876">
            <v>50088451</v>
          </cell>
          <cell r="E11876" t="str">
            <v>50</v>
          </cell>
          <cell r="F11876">
            <v>750.04</v>
          </cell>
          <cell r="G11876" t="str">
            <v>https://mngl-billing.s3.ap-south-1.amazonaws.com/self_billing/5479e61d-58aa-4fae-93c2-2dd4b5a669e35342553709062606240.jpg</v>
          </cell>
          <cell r="I11876" t="str">
            <v>pending</v>
          </cell>
          <cell r="J11876" t="b">
            <v>0</v>
          </cell>
          <cell r="K11876" t="b">
            <v>1</v>
          </cell>
          <cell r="L11876">
            <v>46269</v>
          </cell>
        </row>
        <row r="11877">
          <cell r="D11877">
            <v>50500700</v>
          </cell>
          <cell r="E11877" t="str">
            <v>50</v>
          </cell>
          <cell r="F11877">
            <v>19.466000000000001</v>
          </cell>
          <cell r="G11877" t="str">
            <v>https://mngl-billing.s3.ap-south-1.amazonaws.com/self_billing/image_picker_53E288E0-9AD3-46FA-A60A-0EA60F0857CF-8629-000002819D1AA759.jpg</v>
          </cell>
          <cell r="I11877" t="str">
            <v>pending</v>
          </cell>
          <cell r="J11877" t="b">
            <v>0</v>
          </cell>
          <cell r="K11877" t="b">
            <v>1</v>
          </cell>
          <cell r="L11877">
            <v>46269</v>
          </cell>
        </row>
        <row r="11878">
          <cell r="D11878">
            <v>50088451</v>
          </cell>
          <cell r="E11878" t="str">
            <v>50</v>
          </cell>
          <cell r="F11878">
            <v>750.04</v>
          </cell>
          <cell r="G11878" t="str">
            <v>https://mngl-billing.s3.ap-south-1.amazonaws.com/self_billing/f2ce55aa-6b36-4306-a93f-88582ef49da87144415534383136544.jpg</v>
          </cell>
          <cell r="I11878" t="str">
            <v>pending</v>
          </cell>
          <cell r="J11878" t="b">
            <v>0</v>
          </cell>
          <cell r="K11878" t="b">
            <v>1</v>
          </cell>
          <cell r="L11878">
            <v>46269</v>
          </cell>
        </row>
        <row r="11879">
          <cell r="D11879">
            <v>50515060</v>
          </cell>
          <cell r="E11879" t="str">
            <v>50</v>
          </cell>
          <cell r="F11879">
            <v>48.069000000000003</v>
          </cell>
          <cell r="G11879" t="str">
            <v>https://mngl-billing.s3.ap-south-1.amazonaws.com/self_billing/5a40c48e-c99c-4db6-8228-d943516d77ee3811510992527683353.jpg</v>
          </cell>
          <cell r="I11879" t="str">
            <v>pending</v>
          </cell>
          <cell r="J11879" t="b">
            <v>0</v>
          </cell>
          <cell r="K11879" t="b">
            <v>1</v>
          </cell>
          <cell r="L11879">
            <v>46269</v>
          </cell>
        </row>
        <row r="11880">
          <cell r="D11880">
            <v>50003907</v>
          </cell>
          <cell r="E11880" t="str">
            <v>50</v>
          </cell>
          <cell r="F11880">
            <v>90081.804000000004</v>
          </cell>
          <cell r="G11880" t="str">
            <v>https://mngl-billing.s3.ap-south-1.amazonaws.com/self_billing/af29d49b-072b-4bbc-9174-83fb451a12538342040208166200771.jpg</v>
          </cell>
          <cell r="I11880" t="str">
            <v>pending</v>
          </cell>
          <cell r="J11880" t="b">
            <v>0</v>
          </cell>
          <cell r="K11880" t="b">
            <v>1</v>
          </cell>
          <cell r="L11880">
            <v>46269</v>
          </cell>
        </row>
        <row r="11881">
          <cell r="D11881">
            <v>50472957</v>
          </cell>
          <cell r="E11881" t="str">
            <v>50</v>
          </cell>
          <cell r="F11881">
            <v>48.442999999999998</v>
          </cell>
          <cell r="G11881" t="str">
            <v>https://mngl-billing.s3.ap-south-1.amazonaws.com/self_billing/image_picker_F59F280D-1E94-4AFC-92C1-6E9A498F1E10-8110-00000332C60115CB.jpg</v>
          </cell>
          <cell r="I11881" t="str">
            <v>pending</v>
          </cell>
          <cell r="J11881" t="b">
            <v>0</v>
          </cell>
          <cell r="K11881" t="b">
            <v>1</v>
          </cell>
          <cell r="L11881">
            <v>46269</v>
          </cell>
        </row>
        <row r="11882">
          <cell r="D11882">
            <v>50111673</v>
          </cell>
          <cell r="E11882" t="str">
            <v>50</v>
          </cell>
          <cell r="F11882">
            <v>663.00099999999998</v>
          </cell>
          <cell r="G11882" t="str">
            <v>https://mngl-billing.s3.ap-south-1.amazonaws.com/self_billing/18d1bae2-9118-4c73-a807-323da222cbcb9062718924821706101.jpg</v>
          </cell>
          <cell r="I11882" t="str">
            <v>pending</v>
          </cell>
          <cell r="J11882" t="b">
            <v>0</v>
          </cell>
          <cell r="K11882" t="b">
            <v>1</v>
          </cell>
          <cell r="L11882">
            <v>46269</v>
          </cell>
        </row>
        <row r="11883">
          <cell r="D11883">
            <v>50312500</v>
          </cell>
          <cell r="E11883" t="str">
            <v>50</v>
          </cell>
          <cell r="F11883">
            <v>371.26799999999997</v>
          </cell>
          <cell r="G11883" t="str">
            <v>https://mngl-billing.s3.ap-south-1.amazonaws.com/self_billing/ed8c4514-ef36-41bf-92e4-6151e0d154f25755697521471697815.jpg</v>
          </cell>
          <cell r="I11883" t="str">
            <v>pending</v>
          </cell>
          <cell r="J11883" t="b">
            <v>0</v>
          </cell>
          <cell r="K11883" t="b">
            <v>1</v>
          </cell>
          <cell r="L11883">
            <v>46269</v>
          </cell>
        </row>
        <row r="11884">
          <cell r="D11884">
            <v>50211712</v>
          </cell>
          <cell r="E11884" t="str">
            <v>50</v>
          </cell>
          <cell r="F11884">
            <v>456.90899999999999</v>
          </cell>
          <cell r="G11884" t="str">
            <v>https://mngl-billing.s3.ap-south-1.amazonaws.com/self_billing/f230d89f-cded-443e-b60a-ef605a67711f3343767608542998255.jpg</v>
          </cell>
          <cell r="I11884" t="str">
            <v>pending</v>
          </cell>
          <cell r="J11884" t="b">
            <v>0</v>
          </cell>
          <cell r="K11884" t="b">
            <v>1</v>
          </cell>
          <cell r="L11884">
            <v>46269</v>
          </cell>
        </row>
        <row r="11885">
          <cell r="D11885">
            <v>50485836</v>
          </cell>
          <cell r="E11885" t="str">
            <v>50</v>
          </cell>
          <cell r="F11885">
            <v>104.121</v>
          </cell>
          <cell r="G11885" t="str">
            <v>https://mngl-billing.s3.ap-south-1.amazonaws.com/self_billing/41c24267-7fb0-42cc-81cb-9028ea6bda176876658731938360411.jpg</v>
          </cell>
          <cell r="I11885" t="str">
            <v>pending</v>
          </cell>
          <cell r="J11885" t="b">
            <v>0</v>
          </cell>
          <cell r="K11885" t="b">
            <v>1</v>
          </cell>
          <cell r="L11885">
            <v>46269</v>
          </cell>
        </row>
        <row r="11886">
          <cell r="D11886">
            <v>50515969</v>
          </cell>
          <cell r="E11886" t="str">
            <v>50</v>
          </cell>
          <cell r="F11886">
            <v>39.957999999999998</v>
          </cell>
          <cell r="G11886" t="str">
            <v>https://mngl-billing.s3.ap-south-1.amazonaws.com/self_billing/3f79e655-436c-4842-9670-e3ff76c121687001921276769479515.jpg</v>
          </cell>
          <cell r="I11886" t="str">
            <v>pending</v>
          </cell>
          <cell r="J11886" t="b">
            <v>0</v>
          </cell>
          <cell r="K11886" t="b">
            <v>1</v>
          </cell>
          <cell r="L11886">
            <v>46269</v>
          </cell>
        </row>
        <row r="11887">
          <cell r="D11887">
            <v>50315662</v>
          </cell>
          <cell r="E11887" t="str">
            <v>50</v>
          </cell>
          <cell r="F11887">
            <v>455.16399999999999</v>
          </cell>
          <cell r="G11887" t="str">
            <v>https://mngl-billing.s3.ap-south-1.amazonaws.com/self_billing/e47d7aac-acd6-48ef-9e89-31fbcfa039675935710776870904125.jpg</v>
          </cell>
          <cell r="I11887" t="str">
            <v>pending</v>
          </cell>
          <cell r="J11887" t="b">
            <v>0</v>
          </cell>
          <cell r="K11887" t="b">
            <v>1</v>
          </cell>
          <cell r="L11887">
            <v>46269</v>
          </cell>
        </row>
        <row r="11888">
          <cell r="D11888">
            <v>50293432</v>
          </cell>
          <cell r="E11888" t="str">
            <v>50</v>
          </cell>
          <cell r="F11888">
            <v>352.702</v>
          </cell>
          <cell r="G11888" t="str">
            <v>https://mngl-billing.s3.ap-south-1.amazonaws.com/self_billing/e27507c8-eace-4318-9f6f-1b9810b438da4784798852756083861.jpg</v>
          </cell>
          <cell r="I11888" t="str">
            <v>pending</v>
          </cell>
          <cell r="J11888" t="b">
            <v>0</v>
          </cell>
          <cell r="K11888" t="b">
            <v>1</v>
          </cell>
          <cell r="L11888">
            <v>46269</v>
          </cell>
        </row>
        <row r="11889">
          <cell r="D11889">
            <v>50538692</v>
          </cell>
          <cell r="E11889" t="str">
            <v>50</v>
          </cell>
          <cell r="F11889">
            <v>21.254999999999999</v>
          </cell>
          <cell r="G11889" t="str">
            <v>https://mngl-billing.s3.ap-south-1.amazonaws.com/self_billing/scaled_49267622-aa10-41f5-9c92-837954baef2d8530640854966069190.jpg</v>
          </cell>
          <cell r="I11889" t="str">
            <v>pending</v>
          </cell>
          <cell r="J11889" t="b">
            <v>0</v>
          </cell>
          <cell r="K11889" t="b">
            <v>1</v>
          </cell>
          <cell r="L11889">
            <v>46269</v>
          </cell>
        </row>
        <row r="11890">
          <cell r="D11890">
            <v>50239898</v>
          </cell>
          <cell r="E11890" t="str">
            <v>50</v>
          </cell>
          <cell r="F11890">
            <v>778.52</v>
          </cell>
          <cell r="G11890" t="str">
            <v>https://mngl-billing.s3.ap-south-1.amazonaws.com/self_billing/0ccaf2fc-fa86-4a0e-8891-96211a0aacae7320524754491808374.jpg</v>
          </cell>
          <cell r="I11890" t="str">
            <v>pending</v>
          </cell>
          <cell r="J11890" t="b">
            <v>0</v>
          </cell>
          <cell r="K11890" t="b">
            <v>1</v>
          </cell>
          <cell r="L11890">
            <v>46269</v>
          </cell>
        </row>
        <row r="11891">
          <cell r="D11891">
            <v>50009421</v>
          </cell>
          <cell r="E11891" t="str">
            <v>50</v>
          </cell>
          <cell r="F11891">
            <v>2346.8620000000001</v>
          </cell>
          <cell r="G11891" t="str">
            <v>https://mngl-billing.s3.ap-south-1.amazonaws.com/self_billing/05b2bc27-f3a5-4a53-aa19-709e179d9bb05461642080501603081.jpg</v>
          </cell>
          <cell r="I11891" t="str">
            <v>pending</v>
          </cell>
          <cell r="J11891" t="b">
            <v>0</v>
          </cell>
          <cell r="K11891" t="b">
            <v>1</v>
          </cell>
          <cell r="L11891">
            <v>46269</v>
          </cell>
        </row>
        <row r="11892">
          <cell r="D11892">
            <v>50496974</v>
          </cell>
          <cell r="E11892" t="str">
            <v>50</v>
          </cell>
          <cell r="F11892">
            <v>17.577000000000002</v>
          </cell>
          <cell r="G11892" t="str">
            <v>https://mngl-billing.s3.ap-south-1.amazonaws.com/self_billing/image_picker_32D77DA0-5B28-454A-A858-F42DA9AC7ADB-39931-0000036DD40D42D7.jpg</v>
          </cell>
          <cell r="I11892" t="str">
            <v>pending</v>
          </cell>
          <cell r="J11892" t="b">
            <v>0</v>
          </cell>
          <cell r="K11892" t="b">
            <v>1</v>
          </cell>
          <cell r="L11892">
            <v>46269</v>
          </cell>
        </row>
        <row r="11893">
          <cell r="D11893">
            <v>50269719</v>
          </cell>
          <cell r="E11893" t="str">
            <v>50</v>
          </cell>
          <cell r="F11893">
            <v>533.80499999999995</v>
          </cell>
          <cell r="G11893" t="str">
            <v>https://mngl-billing.s3.ap-south-1.amazonaws.com/self_billing/8b8e4678-3aef-4b68-9b5a-2ba1ba2ab76e7359593672730745226.jpg</v>
          </cell>
          <cell r="I11893" t="str">
            <v>pending</v>
          </cell>
          <cell r="J11893" t="b">
            <v>0</v>
          </cell>
          <cell r="K11893" t="b">
            <v>1</v>
          </cell>
          <cell r="L11893">
            <v>46269</v>
          </cell>
        </row>
        <row r="11894">
          <cell r="D11894">
            <v>50052984</v>
          </cell>
          <cell r="E11894" t="str">
            <v>50</v>
          </cell>
          <cell r="F11894">
            <v>1092.6880000000001</v>
          </cell>
          <cell r="G11894" t="str">
            <v>https://mngl-billing.s3.ap-south-1.amazonaws.com/self_billing/scaled_1045cd0f-17af-40a8-b667-e1b4fe88f5464552761563968490733.jpg</v>
          </cell>
          <cell r="I11894" t="str">
            <v>pending</v>
          </cell>
          <cell r="J11894" t="b">
            <v>0</v>
          </cell>
          <cell r="K11894" t="b">
            <v>1</v>
          </cell>
          <cell r="L11894">
            <v>46269</v>
          </cell>
        </row>
        <row r="11895">
          <cell r="D11895">
            <v>50392907</v>
          </cell>
          <cell r="E11895" t="str">
            <v>50</v>
          </cell>
          <cell r="F11895">
            <v>82.367000000000004</v>
          </cell>
          <cell r="G11895" t="str">
            <v>https://mngl-billing.s3.ap-south-1.amazonaws.com/self_billing/image_picker_18611D4C-812F-4CAD-A691-9B88A4CD2A68-10261-000000D15D2A490F.jpg</v>
          </cell>
          <cell r="I11895" t="str">
            <v>pending</v>
          </cell>
          <cell r="J11895" t="b">
            <v>0</v>
          </cell>
          <cell r="K11895" t="b">
            <v>1</v>
          </cell>
          <cell r="L11895">
            <v>46269</v>
          </cell>
        </row>
        <row r="11896">
          <cell r="D11896">
            <v>50446540</v>
          </cell>
          <cell r="E11896" t="str">
            <v>50</v>
          </cell>
          <cell r="F11896">
            <v>78.397000000000006</v>
          </cell>
          <cell r="G11896" t="str">
            <v>https://mngl-billing.s3.ap-south-1.amazonaws.com/self_billing/image_picker_17323394-7638-47F7-B2DC-C94F36CBE5D8-62340-00000AC351EEF969.jpg</v>
          </cell>
          <cell r="I11896" t="str">
            <v>pending</v>
          </cell>
          <cell r="J11896" t="b">
            <v>0</v>
          </cell>
          <cell r="K11896" t="b">
            <v>1</v>
          </cell>
          <cell r="L11896">
            <v>46269</v>
          </cell>
        </row>
        <row r="11897">
          <cell r="D11897">
            <v>50502807</v>
          </cell>
          <cell r="E11897" t="str">
            <v>50</v>
          </cell>
          <cell r="F11897">
            <v>97.754000000000005</v>
          </cell>
          <cell r="G11897" t="str">
            <v>https://mngl-billing.s3.ap-south-1.amazonaws.com/self_billing/image_picker_A92979BF-6F1F-4F65-9384-F7EE679EA6E7-40800-000004EAA09B8B8C.jpg</v>
          </cell>
          <cell r="I11897" t="str">
            <v>pending</v>
          </cell>
          <cell r="J11897" t="b">
            <v>0</v>
          </cell>
          <cell r="K11897" t="b">
            <v>0</v>
          </cell>
          <cell r="L11897">
            <v>46269</v>
          </cell>
        </row>
        <row r="11898">
          <cell r="D11898">
            <v>50001609</v>
          </cell>
          <cell r="E11898" t="str">
            <v>50</v>
          </cell>
          <cell r="F11898">
            <v>2916.634</v>
          </cell>
          <cell r="G11898" t="str">
            <v>https://mngl-billing.s3.ap-south-1.amazonaws.com/self_billing/90d289af-e622-4a23-8ad7-7f51a9baa88a6178382438003968816.jpg</v>
          </cell>
          <cell r="I11898" t="str">
            <v>pending</v>
          </cell>
          <cell r="J11898" t="b">
            <v>0</v>
          </cell>
          <cell r="K11898" t="b">
            <v>1</v>
          </cell>
          <cell r="L11898">
            <v>46269</v>
          </cell>
        </row>
        <row r="11899">
          <cell r="D11899">
            <v>50272058</v>
          </cell>
          <cell r="E11899" t="str">
            <v>50</v>
          </cell>
          <cell r="F11899">
            <v>413.411</v>
          </cell>
          <cell r="G11899" t="str">
            <v>https://mngl-billing.s3.ap-south-1.amazonaws.com/self_billing/2a2be9b0-0b5e-4950-9479-74efc3196b176008886622535620856.jpg</v>
          </cell>
          <cell r="I11899" t="str">
            <v>pending</v>
          </cell>
          <cell r="J11899" t="b">
            <v>0</v>
          </cell>
          <cell r="K11899" t="b">
            <v>1</v>
          </cell>
          <cell r="L11899">
            <v>46269</v>
          </cell>
        </row>
        <row r="11900">
          <cell r="D11900">
            <v>50284211</v>
          </cell>
          <cell r="E11900" t="str">
            <v>50</v>
          </cell>
          <cell r="F11900">
            <v>219.96799999999999</v>
          </cell>
          <cell r="G11900" t="str">
            <v>https://mngl-billing.s3.ap-south-1.amazonaws.com/self_billing/b9e62115-053e-499c-acaa-2a951bc039a47506443844319577208.jpg</v>
          </cell>
          <cell r="I11900" t="str">
            <v>pending</v>
          </cell>
          <cell r="J11900" t="b">
            <v>0</v>
          </cell>
          <cell r="K11900" t="b">
            <v>1</v>
          </cell>
          <cell r="L11900">
            <v>46269</v>
          </cell>
        </row>
        <row r="11901">
          <cell r="D11901">
            <v>50459799</v>
          </cell>
          <cell r="E11901" t="str">
            <v>50</v>
          </cell>
          <cell r="F11901">
            <v>68.028000000000006</v>
          </cell>
          <cell r="G11901" t="str">
            <v>https://mngl-billing.s3.ap-south-1.amazonaws.com/self_billing/image_picker_C675F645-310C-46AD-8551-2DD0401C6202-6435-0000006CD20DB051.jpg</v>
          </cell>
          <cell r="I11901" t="str">
            <v>pending</v>
          </cell>
          <cell r="J11901" t="b">
            <v>0</v>
          </cell>
          <cell r="K11901" t="b">
            <v>1</v>
          </cell>
          <cell r="L11901">
            <v>46269</v>
          </cell>
        </row>
        <row r="11902">
          <cell r="D11902">
            <v>50111749</v>
          </cell>
          <cell r="E11902" t="str">
            <v>50</v>
          </cell>
          <cell r="F11902">
            <v>760.77200000000005</v>
          </cell>
          <cell r="G11902" t="str">
            <v>https://mngl-billing.s3.ap-south-1.amazonaws.com/self_billing/scaled_e2f02429-13c1-48c3-8f28-2a0e7f3056454658580767689235617.jpg</v>
          </cell>
          <cell r="I11902" t="str">
            <v>pending</v>
          </cell>
          <cell r="J11902" t="b">
            <v>0</v>
          </cell>
          <cell r="K11902" t="b">
            <v>1</v>
          </cell>
          <cell r="L11902">
            <v>46269</v>
          </cell>
        </row>
        <row r="11903">
          <cell r="D11903">
            <v>50139057</v>
          </cell>
          <cell r="E11903" t="str">
            <v>50</v>
          </cell>
          <cell r="F11903">
            <v>302.404</v>
          </cell>
          <cell r="G11903" t="str">
            <v>https://mngl-billing.s3.ap-south-1.amazonaws.com/self_billing/image_picker_F6DA91F2-5674-4A43-A73D-E4B47E39EAFD-3552-0000005A4819DF09.jpg</v>
          </cell>
          <cell r="I11903" t="str">
            <v>pending</v>
          </cell>
          <cell r="J11903" t="b">
            <v>0</v>
          </cell>
          <cell r="K11903" t="b">
            <v>1</v>
          </cell>
          <cell r="L11903">
            <v>46269</v>
          </cell>
        </row>
        <row r="11904">
          <cell r="D11904">
            <v>50474238</v>
          </cell>
          <cell r="E11904" t="str">
            <v>50</v>
          </cell>
          <cell r="F11904">
            <v>44.249000000000002</v>
          </cell>
          <cell r="G11904" t="str">
            <v>https://mngl-billing.s3.ap-south-1.amazonaws.com/self_billing/image_picker_8E457FA9-6AFD-4607-925A-B96D774CF6E5-82789-00000A75397415B2.jpg</v>
          </cell>
          <cell r="I11904" t="str">
            <v>pending</v>
          </cell>
          <cell r="J11904" t="b">
            <v>0</v>
          </cell>
          <cell r="K11904" t="b">
            <v>1</v>
          </cell>
          <cell r="L11904">
            <v>46269</v>
          </cell>
        </row>
        <row r="11905">
          <cell r="D11905">
            <v>50430207</v>
          </cell>
          <cell r="E11905" t="str">
            <v>50</v>
          </cell>
          <cell r="F11905">
            <v>129.124</v>
          </cell>
          <cell r="G11905" t="str">
            <v>https://mngl-billing.s3.ap-south-1.amazonaws.com/self_billing/bdd176c3-347c-467a-acd4-0ac08dc1fdcb6352617412929272489.jpg</v>
          </cell>
          <cell r="I11905" t="str">
            <v>pending</v>
          </cell>
          <cell r="J11905" t="b">
            <v>0</v>
          </cell>
          <cell r="K11905" t="b">
            <v>1</v>
          </cell>
          <cell r="L11905">
            <v>46269</v>
          </cell>
        </row>
        <row r="11906">
          <cell r="D11906">
            <v>50052985</v>
          </cell>
          <cell r="E11906" t="str">
            <v>50</v>
          </cell>
          <cell r="F11906">
            <v>874.07299999999998</v>
          </cell>
          <cell r="G11906" t="str">
            <v>https://mngl-billing.s3.ap-south-1.amazonaws.com/self_billing/dae6070b-b492-454c-90fb-90b0ac7dd2fe5152248845739744549.jpg</v>
          </cell>
          <cell r="I11906" t="str">
            <v>pending</v>
          </cell>
          <cell r="J11906" t="b">
            <v>0</v>
          </cell>
          <cell r="K11906" t="b">
            <v>1</v>
          </cell>
          <cell r="L11906">
            <v>46269</v>
          </cell>
        </row>
        <row r="11907">
          <cell r="D11907">
            <v>50284212</v>
          </cell>
          <cell r="E11907" t="str">
            <v>50</v>
          </cell>
          <cell r="F11907">
            <v>219.96799999999999</v>
          </cell>
          <cell r="G11907" t="str">
            <v>https://mngl-billing.s3.ap-south-1.amazonaws.com/self_billing/c7522d8b-0c2b-4257-9c1e-6b57264e4b396892497674737046634.jpg</v>
          </cell>
          <cell r="I11907" t="str">
            <v>pending</v>
          </cell>
          <cell r="J11907" t="b">
            <v>0</v>
          </cell>
          <cell r="K11907" t="b">
            <v>1</v>
          </cell>
          <cell r="L11907">
            <v>46269</v>
          </cell>
        </row>
        <row r="11908">
          <cell r="D11908">
            <v>50007780</v>
          </cell>
          <cell r="E11908" t="str">
            <v>50</v>
          </cell>
          <cell r="F11908">
            <v>1584.4639999999999</v>
          </cell>
          <cell r="G11908" t="str">
            <v>https://mngl-billing.s3.ap-south-1.amazonaws.com/self_billing/35ae7463-58e2-4e53-a22f-82e05e22f96f3952601014540499419.jpg</v>
          </cell>
          <cell r="I11908" t="str">
            <v>pending</v>
          </cell>
          <cell r="J11908" t="b">
            <v>0</v>
          </cell>
          <cell r="K11908" t="b">
            <v>1</v>
          </cell>
          <cell r="L11908">
            <v>46269</v>
          </cell>
        </row>
        <row r="11909">
          <cell r="D11909">
            <v>50037060</v>
          </cell>
          <cell r="E11909" t="str">
            <v>50</v>
          </cell>
          <cell r="F11909">
            <v>732.01099999999997</v>
          </cell>
          <cell r="G11909" t="str">
            <v>https://mngl-billing.s3.ap-south-1.amazonaws.com/self_billing/e539f8b5-f258-415b-b94b-a6c072164e5e4421268313214696123.jpg</v>
          </cell>
          <cell r="I11909" t="str">
            <v>pending</v>
          </cell>
          <cell r="J11909" t="b">
            <v>0</v>
          </cell>
          <cell r="K11909" t="b">
            <v>1</v>
          </cell>
          <cell r="L11909">
            <v>46269</v>
          </cell>
        </row>
        <row r="11910">
          <cell r="D11910">
            <v>50478652</v>
          </cell>
          <cell r="E11910" t="str">
            <v>50</v>
          </cell>
          <cell r="F11910">
            <v>51.710999999999999</v>
          </cell>
          <cell r="G11910" t="str">
            <v>https://mngl-billing.s3.ap-south-1.amazonaws.com/self_billing/99d5e31a-1b73-45fc-b632-3b5627b50e642856575455081397943.jpg</v>
          </cell>
          <cell r="I11910" t="str">
            <v>pending</v>
          </cell>
          <cell r="J11910" t="b">
            <v>0</v>
          </cell>
          <cell r="K11910" t="b">
            <v>1</v>
          </cell>
          <cell r="L11910">
            <v>46269</v>
          </cell>
        </row>
        <row r="11911">
          <cell r="D11911">
            <v>50089575</v>
          </cell>
          <cell r="E11911" t="str">
            <v>50</v>
          </cell>
          <cell r="F11911">
            <v>1287.8</v>
          </cell>
          <cell r="G11911" t="str">
            <v>https://mngl-billing.s3.ap-south-1.amazonaws.com/self_billing/b64c0689-9323-43c0-94c8-431288b9530e9155541289166602290.jpg</v>
          </cell>
          <cell r="I11911" t="str">
            <v>pending</v>
          </cell>
          <cell r="J11911" t="b">
            <v>0</v>
          </cell>
          <cell r="K11911" t="b">
            <v>1</v>
          </cell>
          <cell r="L11911">
            <v>46269</v>
          </cell>
        </row>
        <row r="11912">
          <cell r="D11912">
            <v>50495519</v>
          </cell>
          <cell r="E11912" t="str">
            <v>50</v>
          </cell>
          <cell r="F11912">
            <v>53.436</v>
          </cell>
          <cell r="G11912" t="str">
            <v>https://mngl-billing.s3.ap-south-1.amazonaws.com/self_billing/b0b8bf37-2646-40a5-9419-d0f1a5129bb22325844387040017029.jpg</v>
          </cell>
          <cell r="I11912" t="str">
            <v>pending</v>
          </cell>
          <cell r="J11912" t="b">
            <v>0</v>
          </cell>
          <cell r="K11912" t="b">
            <v>0</v>
          </cell>
          <cell r="L11912">
            <v>46269</v>
          </cell>
        </row>
        <row r="11913">
          <cell r="D11913">
            <v>50343954</v>
          </cell>
          <cell r="E11913" t="str">
            <v>50</v>
          </cell>
          <cell r="F11913">
            <v>217.107</v>
          </cell>
          <cell r="G11913" t="str">
            <v>https://mngl-billing.s3.ap-south-1.amazonaws.com/self_billing/image_picker_721E0022-BE67-42E8-B89C-F3A03A3B1270-1181-00000044B4318B42.jpg</v>
          </cell>
          <cell r="I11913" t="str">
            <v>pending</v>
          </cell>
          <cell r="J11913" t="b">
            <v>0</v>
          </cell>
          <cell r="K11913" t="b">
            <v>1</v>
          </cell>
          <cell r="L11913">
            <v>46269</v>
          </cell>
        </row>
        <row r="11914">
          <cell r="D11914">
            <v>50245642</v>
          </cell>
          <cell r="E11914" t="str">
            <v>50</v>
          </cell>
          <cell r="F11914">
            <v>606.80799999999999</v>
          </cell>
          <cell r="G11914" t="str">
            <v>https://mngl-billing.s3.ap-south-1.amazonaws.com/self_billing/55f46318-7c08-481b-832e-54abe6b36f979017402245393383065.jpg</v>
          </cell>
          <cell r="I11914" t="str">
            <v>pending</v>
          </cell>
          <cell r="J11914" t="b">
            <v>0</v>
          </cell>
          <cell r="K11914" t="b">
            <v>1</v>
          </cell>
          <cell r="L11914">
            <v>46269</v>
          </cell>
        </row>
        <row r="11915">
          <cell r="D11915">
            <v>50057707</v>
          </cell>
          <cell r="E11915" t="str">
            <v>50</v>
          </cell>
          <cell r="F11915">
            <v>490.30700000000002</v>
          </cell>
          <cell r="G11915" t="str">
            <v>https://mngl-billing.s3.ap-south-1.amazonaws.com/self_billing/4282758d-f725-4305-9836-3b10cb87d3c68578835830034806313.jpg</v>
          </cell>
          <cell r="I11915" t="str">
            <v>pending</v>
          </cell>
          <cell r="J11915" t="b">
            <v>0</v>
          </cell>
          <cell r="K11915" t="b">
            <v>1</v>
          </cell>
          <cell r="L11915">
            <v>46269</v>
          </cell>
        </row>
        <row r="11916">
          <cell r="D11916">
            <v>50395781</v>
          </cell>
          <cell r="E11916" t="str">
            <v>50</v>
          </cell>
          <cell r="F11916">
            <v>87.748999999999995</v>
          </cell>
          <cell r="G11916" t="str">
            <v>https://mngl-billing.s3.ap-south-1.amazonaws.com/self_billing/d3db875b-9233-4672-be31-8c2330a376e12890169686234925971.jpg</v>
          </cell>
          <cell r="I11916" t="str">
            <v>pending</v>
          </cell>
          <cell r="J11916" t="b">
            <v>0</v>
          </cell>
          <cell r="K11916" t="b">
            <v>1</v>
          </cell>
          <cell r="L11916">
            <v>46269</v>
          </cell>
        </row>
        <row r="11917">
          <cell r="D11917">
            <v>50454129</v>
          </cell>
          <cell r="E11917" t="str">
            <v>50</v>
          </cell>
          <cell r="F11917">
            <v>146.65899999999999</v>
          </cell>
          <cell r="G11917" t="str">
            <v>https://mngl-billing.s3.ap-south-1.amazonaws.com/self_billing/58d26ddb-7fd9-416f-b491-183c01dbe59f7679308863773294932.jpg</v>
          </cell>
          <cell r="I11917" t="str">
            <v>pending</v>
          </cell>
          <cell r="J11917" t="b">
            <v>0</v>
          </cell>
          <cell r="K11917" t="b">
            <v>1</v>
          </cell>
          <cell r="L11917">
            <v>46269</v>
          </cell>
        </row>
        <row r="11918">
          <cell r="D11918">
            <v>50478315</v>
          </cell>
          <cell r="E11918" t="str">
            <v>50</v>
          </cell>
          <cell r="F11918">
            <v>23.472000000000001</v>
          </cell>
          <cell r="G11918" t="str">
            <v>https://mngl-billing.s3.ap-south-1.amazonaws.com/self_billing/eabd1362-16b2-4c32-a03e-968a479a222a3015705131572228708.jpg</v>
          </cell>
          <cell r="I11918" t="str">
            <v>pending</v>
          </cell>
          <cell r="J11918" t="b">
            <v>0</v>
          </cell>
          <cell r="K11918" t="b">
            <v>1</v>
          </cell>
          <cell r="L11918">
            <v>46269</v>
          </cell>
        </row>
        <row r="11919">
          <cell r="D11919">
            <v>50482096</v>
          </cell>
          <cell r="E11919" t="str">
            <v>50</v>
          </cell>
          <cell r="F11919">
            <v>25.109000000000002</v>
          </cell>
          <cell r="G11919" t="str">
            <v>https://mngl-billing.s3.ap-south-1.amazonaws.com/self_billing/3dc638c4-b1c3-4c45-b10d-b614f862cd637546057403597983255.jpg</v>
          </cell>
          <cell r="I11919" t="str">
            <v>pending</v>
          </cell>
          <cell r="J11919" t="b">
            <v>0</v>
          </cell>
          <cell r="K11919" t="b">
            <v>1</v>
          </cell>
          <cell r="L11919">
            <v>46269</v>
          </cell>
        </row>
        <row r="11920">
          <cell r="D11920">
            <v>50412629</v>
          </cell>
          <cell r="E11920" t="str">
            <v>50</v>
          </cell>
          <cell r="F11920">
            <v>125.31699999999999</v>
          </cell>
          <cell r="G11920" t="str">
            <v>https://mngl-billing.s3.ap-south-1.amazonaws.com/self_billing/b8b36799-41c4-479f-96b6-9384565b7ca98116847673645453418.jpg</v>
          </cell>
          <cell r="I11920" t="str">
            <v>pending</v>
          </cell>
          <cell r="J11920" t="b">
            <v>0</v>
          </cell>
          <cell r="K11920" t="b">
            <v>1</v>
          </cell>
          <cell r="L11920">
            <v>46269</v>
          </cell>
        </row>
        <row r="11921">
          <cell r="D11921">
            <v>50470452</v>
          </cell>
          <cell r="E11921" t="str">
            <v>50</v>
          </cell>
          <cell r="F11921">
            <v>79.387</v>
          </cell>
          <cell r="G11921" t="str">
            <v>https://mngl-billing.s3.ap-south-1.amazonaws.com/self_billing/c3403caf-4652-4c73-aa69-45dd6b13f9258891444537650715236.jpg</v>
          </cell>
          <cell r="I11921" t="str">
            <v>pending</v>
          </cell>
          <cell r="J11921" t="b">
            <v>0</v>
          </cell>
          <cell r="K11921" t="b">
            <v>1</v>
          </cell>
          <cell r="L11921">
            <v>46269</v>
          </cell>
        </row>
        <row r="11922">
          <cell r="D11922">
            <v>50376914</v>
          </cell>
          <cell r="E11922" t="str">
            <v>50</v>
          </cell>
          <cell r="F11922">
            <v>230.672</v>
          </cell>
          <cell r="G11922" t="str">
            <v>https://mngl-billing.s3.ap-south-1.amazonaws.com/self_billing/40d54b2a-3b26-4ebe-a8dd-afaec53ee25c2516545452125941345.jpg</v>
          </cell>
          <cell r="I11922" t="str">
            <v>pending</v>
          </cell>
          <cell r="J11922" t="b">
            <v>0</v>
          </cell>
          <cell r="K11922" t="b">
            <v>1</v>
          </cell>
          <cell r="L11922">
            <v>46269</v>
          </cell>
        </row>
        <row r="11923">
          <cell r="D11923">
            <v>50218111</v>
          </cell>
          <cell r="E11923" t="str">
            <v>50</v>
          </cell>
          <cell r="F11923">
            <v>393.70699999999999</v>
          </cell>
          <cell r="G11923" t="str">
            <v>https://mngl-billing.s3.ap-south-1.amazonaws.com/self_billing/73580131-b0af-46e3-8add-20801803f5667739336423034767053.jpg</v>
          </cell>
          <cell r="I11923" t="str">
            <v>pending</v>
          </cell>
          <cell r="J11923" t="b">
            <v>0</v>
          </cell>
          <cell r="K11923" t="b">
            <v>1</v>
          </cell>
          <cell r="L11923">
            <v>46269</v>
          </cell>
        </row>
        <row r="11924">
          <cell r="D11924">
            <v>50534302</v>
          </cell>
          <cell r="E11924" t="str">
            <v>50</v>
          </cell>
          <cell r="F11924">
            <v>27.597000000000001</v>
          </cell>
          <cell r="G11924" t="str">
            <v>https://mngl-billing.s3.ap-south-1.amazonaws.com/self_billing/0a5028ec-b0a8-4c83-b839-2ef33119d9e81759628873151381586.jpg</v>
          </cell>
          <cell r="I11924" t="str">
            <v>pending</v>
          </cell>
          <cell r="J11924" t="b">
            <v>0</v>
          </cell>
          <cell r="K11924" t="b">
            <v>1</v>
          </cell>
          <cell r="L11924">
            <v>46269</v>
          </cell>
        </row>
        <row r="11925">
          <cell r="D11925">
            <v>50475507</v>
          </cell>
          <cell r="E11925" t="str">
            <v>50</v>
          </cell>
          <cell r="F11925">
            <v>3.9E-2</v>
          </cell>
          <cell r="G11925" t="str">
            <v>https://mngl-billing.s3.ap-south-1.amazonaws.com/self_billing/6e91eaa4-d629-4c93-9a24-eba259e9e5881100064970617929647.jpg</v>
          </cell>
          <cell r="I11925" t="str">
            <v>pending</v>
          </cell>
          <cell r="J11925" t="b">
            <v>0</v>
          </cell>
          <cell r="K11925" t="b">
            <v>1</v>
          </cell>
          <cell r="L11925">
            <v>46269</v>
          </cell>
        </row>
        <row r="11926">
          <cell r="D11926">
            <v>50061775</v>
          </cell>
          <cell r="E11926" t="str">
            <v>50</v>
          </cell>
          <cell r="F11926">
            <v>326.80599999999998</v>
          </cell>
          <cell r="G11926" t="str">
            <v>https://mngl-billing.s3.ap-south-1.amazonaws.com/self_billing/scaled_d5e57457-3153-4b44-bfc1-c1d22da8f3e76357044659794184000.jpg</v>
          </cell>
          <cell r="I11926" t="str">
            <v>pending</v>
          </cell>
          <cell r="J11926" t="b">
            <v>0</v>
          </cell>
          <cell r="K11926" t="b">
            <v>1</v>
          </cell>
          <cell r="L11926">
            <v>46269</v>
          </cell>
        </row>
        <row r="11927">
          <cell r="D11927">
            <v>50416134</v>
          </cell>
          <cell r="E11927" t="str">
            <v>50</v>
          </cell>
          <cell r="F11927">
            <v>62.542999999999999</v>
          </cell>
          <cell r="G11927" t="str">
            <v>https://mngl-billing.s3.ap-south-1.amazonaws.com/self_billing/image_picker_7A805A93-1E72-4B62-9451-0A59B2A44C27-26558-00000909366DF665.jpg</v>
          </cell>
          <cell r="I11927" t="str">
            <v>pending</v>
          </cell>
          <cell r="J11927" t="b">
            <v>0</v>
          </cell>
          <cell r="K11927" t="b">
            <v>1</v>
          </cell>
          <cell r="L11927">
            <v>46269</v>
          </cell>
        </row>
        <row r="11928">
          <cell r="D11928">
            <v>50427612</v>
          </cell>
          <cell r="E11928" t="str">
            <v>50</v>
          </cell>
          <cell r="F11928">
            <v>76.272000000000006</v>
          </cell>
          <cell r="G11928" t="str">
            <v>https://mngl-billing.s3.ap-south-1.amazonaws.com/self_billing/image_picker_B2EFEABA-8C14-4AC6-AA0C-F04B5F06F1D4-43195-00000C2E26EA61BF.jpg</v>
          </cell>
          <cell r="I11928" t="str">
            <v>pending</v>
          </cell>
          <cell r="J11928" t="b">
            <v>0</v>
          </cell>
          <cell r="K11928" t="b">
            <v>1</v>
          </cell>
          <cell r="L11928">
            <v>46269</v>
          </cell>
        </row>
        <row r="11929">
          <cell r="D11929">
            <v>50466693</v>
          </cell>
          <cell r="E11929" t="str">
            <v>50</v>
          </cell>
          <cell r="F11929">
            <v>55.47</v>
          </cell>
          <cell r="G11929" t="str">
            <v>https://mngl-billing.s3.ap-south-1.amazonaws.com/self_billing/image_picker_D7693260-04F9-49B1-84F9-92C493BE3092-32127-0000033E74109A60.jpg</v>
          </cell>
          <cell r="I11929" t="str">
            <v>pending</v>
          </cell>
          <cell r="J11929" t="b">
            <v>0</v>
          </cell>
          <cell r="K11929" t="b">
            <v>1</v>
          </cell>
          <cell r="L11929">
            <v>46269</v>
          </cell>
        </row>
        <row r="11930">
          <cell r="D11930">
            <v>50505973</v>
          </cell>
          <cell r="E11930" t="str">
            <v>50</v>
          </cell>
          <cell r="F11930">
            <v>41.938000000000002</v>
          </cell>
          <cell r="G11930" t="str">
            <v>https://mngl-billing.s3.ap-south-1.amazonaws.com/self_billing/3eb33be0-bc9e-45dc-a31c-bcc1f0934ae14806975967058897975.jpg</v>
          </cell>
          <cell r="I11930" t="str">
            <v>pending</v>
          </cell>
          <cell r="J11930" t="b">
            <v>0</v>
          </cell>
          <cell r="K11930" t="b">
            <v>1</v>
          </cell>
          <cell r="L11930">
            <v>46269</v>
          </cell>
        </row>
        <row r="11931">
          <cell r="D11931">
            <v>50410907</v>
          </cell>
          <cell r="E11931" t="str">
            <v>50</v>
          </cell>
          <cell r="F11931">
            <v>238.48099999999999</v>
          </cell>
          <cell r="G11931" t="str">
            <v>https://mngl-billing.s3.ap-south-1.amazonaws.com/self_billing/154d5161-2680-4f7b-996f-927c000dbbca4894457034871481151.jpg</v>
          </cell>
          <cell r="I11931" t="str">
            <v>pending</v>
          </cell>
          <cell r="J11931" t="b">
            <v>0</v>
          </cell>
          <cell r="K11931" t="b">
            <v>1</v>
          </cell>
          <cell r="L11931">
            <v>46269</v>
          </cell>
        </row>
        <row r="11932">
          <cell r="D11932">
            <v>50309288</v>
          </cell>
          <cell r="E11932" t="str">
            <v>50</v>
          </cell>
          <cell r="F11932">
            <v>446.26799999999997</v>
          </cell>
          <cell r="G11932" t="str">
            <v>https://mngl-billing.s3.ap-south-1.amazonaws.com/self_billing/14b606ff-78b9-4314-88e0-bf3f274268546313463111775237295.jpg</v>
          </cell>
          <cell r="I11932" t="str">
            <v>pending</v>
          </cell>
          <cell r="J11932" t="b">
            <v>0</v>
          </cell>
          <cell r="K11932" t="b">
            <v>1</v>
          </cell>
          <cell r="L11932">
            <v>46269</v>
          </cell>
        </row>
        <row r="11933">
          <cell r="D11933">
            <v>50309288</v>
          </cell>
          <cell r="E11933" t="str">
            <v>50</v>
          </cell>
          <cell r="F11933">
            <v>446.26799999999997</v>
          </cell>
          <cell r="G11933" t="str">
            <v>https://mngl-billing.s3.ap-south-1.amazonaws.com/self_billing/72e044af-d26e-41b1-afe8-877a30fc429e146231458795719991.jpg</v>
          </cell>
          <cell r="I11933" t="str">
            <v>pending</v>
          </cell>
          <cell r="J11933" t="b">
            <v>0</v>
          </cell>
          <cell r="K11933" t="b">
            <v>1</v>
          </cell>
          <cell r="L11933">
            <v>46269</v>
          </cell>
        </row>
        <row r="11934">
          <cell r="D11934">
            <v>50266801</v>
          </cell>
          <cell r="E11934" t="str">
            <v>50</v>
          </cell>
          <cell r="F11934">
            <v>733.29899999999998</v>
          </cell>
          <cell r="G11934" t="str">
            <v>https://mngl-billing.s3.ap-south-1.amazonaws.com/self_billing/af6c5a62-82b6-42f9-a3f9-16a1e2daf2e21456750939526903823.jpg</v>
          </cell>
          <cell r="I11934" t="str">
            <v>pending</v>
          </cell>
          <cell r="J11934" t="b">
            <v>0</v>
          </cell>
          <cell r="K11934" t="b">
            <v>1</v>
          </cell>
          <cell r="L11934">
            <v>46269</v>
          </cell>
        </row>
        <row r="11935">
          <cell r="D11935">
            <v>50488693</v>
          </cell>
          <cell r="E11935" t="str">
            <v>50</v>
          </cell>
          <cell r="F11935">
            <v>89.923000000000002</v>
          </cell>
          <cell r="G11935" t="str">
            <v>https://mngl-billing.s3.ap-south-1.amazonaws.com/self_billing/f545057a-a4eb-468c-8371-cb38426162b42807019829560440567.jpg</v>
          </cell>
          <cell r="I11935" t="str">
            <v>pending</v>
          </cell>
          <cell r="J11935" t="b">
            <v>0</v>
          </cell>
          <cell r="K11935" t="b">
            <v>1</v>
          </cell>
          <cell r="L11935">
            <v>46269</v>
          </cell>
        </row>
        <row r="11936">
          <cell r="D11936">
            <v>50486111</v>
          </cell>
          <cell r="E11936" t="str">
            <v>50</v>
          </cell>
          <cell r="F11936">
            <v>47.262</v>
          </cell>
          <cell r="G11936" t="str">
            <v>https://mngl-billing.s3.ap-south-1.amazonaws.com/self_billing/image_picker_09E2CFFE-036D-467C-9F40-C4DBC5202970-936-0000004A9229DBBC.jpg</v>
          </cell>
          <cell r="I11936" t="str">
            <v>pending</v>
          </cell>
          <cell r="J11936" t="b">
            <v>0</v>
          </cell>
          <cell r="K11936" t="b">
            <v>1</v>
          </cell>
          <cell r="L11936">
            <v>46269</v>
          </cell>
        </row>
        <row r="11937">
          <cell r="D11937">
            <v>50490059</v>
          </cell>
          <cell r="E11937" t="str">
            <v>50</v>
          </cell>
          <cell r="F11937">
            <v>68.914000000000001</v>
          </cell>
          <cell r="G11937" t="str">
            <v>https://mngl-billing.s3.ap-south-1.amazonaws.com/self_billing/0ea844db-800e-4534-a247-7fa3a63fa7da3678812964951897284.jpg</v>
          </cell>
          <cell r="I11937" t="str">
            <v>pending</v>
          </cell>
          <cell r="J11937" t="b">
            <v>0</v>
          </cell>
          <cell r="K11937" t="b">
            <v>1</v>
          </cell>
          <cell r="L11937">
            <v>46269</v>
          </cell>
        </row>
        <row r="11938">
          <cell r="D11938">
            <v>50063639</v>
          </cell>
          <cell r="E11938" t="str">
            <v>50</v>
          </cell>
          <cell r="F11938">
            <v>325.73599999999999</v>
          </cell>
          <cell r="G11938" t="str">
            <v>https://mngl-billing.s3.ap-south-1.amazonaws.com/self_billing/f1666cfa-dadd-455f-8421-70cbfbd8998b414630641750663939.jpg</v>
          </cell>
          <cell r="I11938" t="str">
            <v>pending</v>
          </cell>
          <cell r="J11938" t="b">
            <v>0</v>
          </cell>
          <cell r="K11938" t="b">
            <v>1</v>
          </cell>
          <cell r="L11938">
            <v>46269</v>
          </cell>
        </row>
        <row r="11939">
          <cell r="D11939">
            <v>50111269</v>
          </cell>
          <cell r="E11939" t="str">
            <v>50</v>
          </cell>
          <cell r="F11939">
            <v>652.601</v>
          </cell>
          <cell r="G11939" t="str">
            <v>https://mngl-billing.s3.ap-south-1.amazonaws.com/self_billing/cadd8296-30c6-426f-b89a-397450e625a36098260527806307303.jpg</v>
          </cell>
          <cell r="I11939" t="str">
            <v>pending</v>
          </cell>
          <cell r="J11939" t="b">
            <v>0</v>
          </cell>
          <cell r="K11939" t="b">
            <v>1</v>
          </cell>
          <cell r="L11939">
            <v>46269</v>
          </cell>
        </row>
        <row r="11940">
          <cell r="D11940">
            <v>50458663</v>
          </cell>
          <cell r="E11940" t="str">
            <v>50</v>
          </cell>
          <cell r="F11940">
            <v>54.152999999999999</v>
          </cell>
          <cell r="G11940" t="str">
            <v>https://mngl-billing.s3.ap-south-1.amazonaws.com/self_billing/38e1097d-6a85-4e41-9a11-799cdd3a0b6d8698208134288916665.jpg</v>
          </cell>
          <cell r="I11940" t="str">
            <v>pending</v>
          </cell>
          <cell r="J11940" t="b">
            <v>0</v>
          </cell>
          <cell r="K11940" t="b">
            <v>1</v>
          </cell>
          <cell r="L11940">
            <v>46269</v>
          </cell>
        </row>
        <row r="11941">
          <cell r="D11941">
            <v>50338360</v>
          </cell>
          <cell r="E11941" t="str">
            <v>50</v>
          </cell>
          <cell r="F11941">
            <v>470.46499999999997</v>
          </cell>
          <cell r="G11941" t="str">
            <v>https://mngl-billing.s3.ap-south-1.amazonaws.com/self_billing/image_picker_04B917FC-E673-412E-8673-B6D4B7AA1266-97568-000027ED60638A07.jpg</v>
          </cell>
          <cell r="I11941" t="str">
            <v>pending</v>
          </cell>
          <cell r="J11941" t="b">
            <v>0</v>
          </cell>
          <cell r="K11941" t="b">
            <v>1</v>
          </cell>
          <cell r="L11941">
            <v>46269</v>
          </cell>
        </row>
        <row r="11942">
          <cell r="D11942">
            <v>50192178</v>
          </cell>
          <cell r="E11942" t="str">
            <v>50</v>
          </cell>
          <cell r="F11942">
            <v>581.029</v>
          </cell>
          <cell r="G11942" t="str">
            <v>https://mngl-billing.s3.ap-south-1.amazonaws.com/self_billing/scaled_e8160190-bd15-4d5a-9c21-4ab87ce40c382523369355737580211.jpg</v>
          </cell>
          <cell r="I11942" t="str">
            <v>pending</v>
          </cell>
          <cell r="J11942" t="b">
            <v>0</v>
          </cell>
          <cell r="K11942" t="b">
            <v>1</v>
          </cell>
          <cell r="L11942">
            <v>46269</v>
          </cell>
        </row>
        <row r="11943">
          <cell r="D11943">
            <v>50129034</v>
          </cell>
          <cell r="E11943" t="str">
            <v>50</v>
          </cell>
          <cell r="F11943">
            <v>19.010000000000002</v>
          </cell>
          <cell r="G11943" t="str">
            <v>https://mngl-billing.s3.ap-south-1.amazonaws.com/self_billing/9b7601bb-1fbc-4b41-82d6-d1e1ab0eba7f1586206441014460377.jpg</v>
          </cell>
          <cell r="I11943" t="str">
            <v>pending</v>
          </cell>
          <cell r="J11943" t="b">
            <v>0</v>
          </cell>
          <cell r="K11943" t="b">
            <v>1</v>
          </cell>
          <cell r="L11943">
            <v>46269</v>
          </cell>
        </row>
        <row r="11944">
          <cell r="D11944">
            <v>50456864</v>
          </cell>
          <cell r="E11944" t="str">
            <v>50</v>
          </cell>
          <cell r="F11944">
            <v>74.570999999999998</v>
          </cell>
          <cell r="G11944" t="str">
            <v>https://mngl-billing.s3.ap-south-1.amazonaws.com/self_billing/1adf46ac-77d5-4e42-8a36-5809fe3fcb28177982724497914195.jpg</v>
          </cell>
          <cell r="I11944" t="str">
            <v>pending</v>
          </cell>
          <cell r="J11944" t="b">
            <v>0</v>
          </cell>
          <cell r="K11944" t="b">
            <v>1</v>
          </cell>
          <cell r="L11944">
            <v>46269</v>
          </cell>
        </row>
        <row r="11945">
          <cell r="D11945">
            <v>50350861</v>
          </cell>
          <cell r="E11945" t="str">
            <v>50</v>
          </cell>
          <cell r="F11945">
            <v>379.63400000000001</v>
          </cell>
          <cell r="G11945" t="str">
            <v>https://mngl-billing.s3.ap-south-1.amazonaws.com/self_billing/20650f75-c748-46c9-9472-e467699499811570128281803672111.jpg</v>
          </cell>
          <cell r="I11945" t="str">
            <v>pending</v>
          </cell>
          <cell r="J11945" t="b">
            <v>0</v>
          </cell>
          <cell r="K11945" t="b">
            <v>1</v>
          </cell>
          <cell r="L11945">
            <v>46269</v>
          </cell>
        </row>
        <row r="11946">
          <cell r="D11946">
            <v>50444900</v>
          </cell>
          <cell r="E11946" t="str">
            <v>50</v>
          </cell>
          <cell r="F11946">
            <v>89.683000000000007</v>
          </cell>
          <cell r="G11946" t="str">
            <v>https://mngl-billing.s3.ap-south-1.amazonaws.com/self_billing/4cd0c29e-7c92-4902-8499-6318e4160ed97253594806087334282.jpg</v>
          </cell>
          <cell r="I11946" t="str">
            <v>pending</v>
          </cell>
          <cell r="J11946" t="b">
            <v>0</v>
          </cell>
          <cell r="K11946" t="b">
            <v>1</v>
          </cell>
          <cell r="L11946">
            <v>46269</v>
          </cell>
        </row>
        <row r="11947">
          <cell r="D11947">
            <v>50514919</v>
          </cell>
          <cell r="E11947" t="str">
            <v>50</v>
          </cell>
          <cell r="F11947">
            <v>35.079000000000001</v>
          </cell>
          <cell r="G11947" t="str">
            <v>https://mngl-billing.s3.ap-south-1.amazonaws.com/self_billing/70b64f71-eaba-4960-b146-f407f6ec5acf2666994373409320040.jpg</v>
          </cell>
          <cell r="I11947" t="str">
            <v>pending</v>
          </cell>
          <cell r="J11947" t="b">
            <v>0</v>
          </cell>
          <cell r="K11947" t="b">
            <v>1</v>
          </cell>
          <cell r="L11947">
            <v>46269</v>
          </cell>
        </row>
        <row r="11948">
          <cell r="D11948">
            <v>50274427</v>
          </cell>
          <cell r="E11948" t="str">
            <v>50</v>
          </cell>
          <cell r="F11948">
            <v>829.27300000000002</v>
          </cell>
          <cell r="G11948" t="str">
            <v>https://mngl-billing.s3.ap-south-1.amazonaws.com/self_billing/91948f31-487b-4c11-8d99-d3a00e862b7e390734826853716860.jpg</v>
          </cell>
          <cell r="I11948" t="str">
            <v>pending</v>
          </cell>
          <cell r="J11948" t="b">
            <v>0</v>
          </cell>
          <cell r="K11948" t="b">
            <v>1</v>
          </cell>
          <cell r="L11948">
            <v>46269</v>
          </cell>
        </row>
        <row r="11949">
          <cell r="D11949">
            <v>50179838</v>
          </cell>
          <cell r="E11949" t="str">
            <v>50</v>
          </cell>
          <cell r="F11949">
            <v>677.65800000000002</v>
          </cell>
          <cell r="G11949" t="str">
            <v>https://mngl-billing.s3.ap-south-1.amazonaws.com/self_billing/14dec785-6c93-4270-b4f7-cdd33b1810a39150018143267581587.jpg</v>
          </cell>
          <cell r="I11949" t="str">
            <v>pending</v>
          </cell>
          <cell r="J11949" t="b">
            <v>0</v>
          </cell>
          <cell r="K11949" t="b">
            <v>1</v>
          </cell>
          <cell r="L11949">
            <v>46269</v>
          </cell>
        </row>
        <row r="11950">
          <cell r="D11950">
            <v>50506815</v>
          </cell>
          <cell r="E11950" t="str">
            <v>50</v>
          </cell>
          <cell r="F11950">
            <v>68.271000000000001</v>
          </cell>
          <cell r="G11950" t="str">
            <v>https://mngl-billing.s3.ap-south-1.amazonaws.com/self_billing/5142b525-c8bf-44ff-9556-80d48c6a23487504207576140218862.jpg</v>
          </cell>
          <cell r="I11950" t="str">
            <v>pending</v>
          </cell>
          <cell r="J11950" t="b">
            <v>0</v>
          </cell>
          <cell r="K11950" t="b">
            <v>1</v>
          </cell>
          <cell r="L11950">
            <v>46269</v>
          </cell>
        </row>
        <row r="11951">
          <cell r="D11951">
            <v>50326196</v>
          </cell>
          <cell r="E11951" t="str">
            <v>50</v>
          </cell>
          <cell r="F11951">
            <v>433.70100000000002</v>
          </cell>
          <cell r="G11951" t="str">
            <v>https://mngl-billing.s3.ap-south-1.amazonaws.com/self_billing/abf7fae4-ebdf-4ee8-a21c-4799fe63662a5013534511774338866.jpg</v>
          </cell>
          <cell r="I11951" t="str">
            <v>pending</v>
          </cell>
          <cell r="J11951" t="b">
            <v>0</v>
          </cell>
          <cell r="K11951" t="b">
            <v>1</v>
          </cell>
          <cell r="L11951">
            <v>46269</v>
          </cell>
        </row>
        <row r="11952">
          <cell r="D11952">
            <v>50332296</v>
          </cell>
          <cell r="E11952" t="str">
            <v>50</v>
          </cell>
          <cell r="F11952">
            <v>50332.296000000002</v>
          </cell>
          <cell r="G11952" t="str">
            <v>https://mngl-billing.s3.ap-south-1.amazonaws.com/self_billing/c9c79c40-adf3-4728-9c8f-158df6b1aafa3629554599232943812.jpg</v>
          </cell>
          <cell r="I11952" t="str">
            <v>pending</v>
          </cell>
          <cell r="J11952" t="b">
            <v>0</v>
          </cell>
          <cell r="K11952" t="b">
            <v>1</v>
          </cell>
          <cell r="L11952">
            <v>46269</v>
          </cell>
        </row>
        <row r="11953">
          <cell r="D11953">
            <v>50513484</v>
          </cell>
          <cell r="E11953" t="str">
            <v>50</v>
          </cell>
          <cell r="F11953">
            <v>48.776000000000003</v>
          </cell>
          <cell r="G11953" t="str">
            <v>https://mngl-billing.s3.ap-south-1.amazonaws.com/self_billing/00b2cfdc-1b89-4583-9eca-029aa64bef0e7646206024215300120.jpg</v>
          </cell>
          <cell r="I11953" t="str">
            <v>pending</v>
          </cell>
          <cell r="J11953" t="b">
            <v>0</v>
          </cell>
          <cell r="K11953" t="b">
            <v>1</v>
          </cell>
          <cell r="L11953">
            <v>46269</v>
          </cell>
        </row>
        <row r="11954">
          <cell r="D11954">
            <v>50531106</v>
          </cell>
          <cell r="E11954" t="str">
            <v>50</v>
          </cell>
          <cell r="F11954">
            <v>4.859</v>
          </cell>
          <cell r="G11954" t="str">
            <v>https://mngl-billing.s3.ap-south-1.amazonaws.com/self_billing/scaled_13de1e3b-dc4c-4b24-b755-171654b74eba3451170831617820670.jpg</v>
          </cell>
          <cell r="I11954" t="str">
            <v>pending</v>
          </cell>
          <cell r="J11954" t="b">
            <v>0</v>
          </cell>
          <cell r="K11954" t="b">
            <v>1</v>
          </cell>
          <cell r="L11954">
            <v>46269</v>
          </cell>
        </row>
        <row r="11955">
          <cell r="D11955">
            <v>50423207</v>
          </cell>
          <cell r="E11955" t="str">
            <v>50</v>
          </cell>
          <cell r="F11955">
            <v>215.5</v>
          </cell>
          <cell r="G11955" t="str">
            <v>https://mngl-billing.s3.ap-south-1.amazonaws.com/self_billing/f3a2d9b0-541d-42d5-b7b0-1e74668689e12343929833154605058.jpg</v>
          </cell>
          <cell r="I11955" t="str">
            <v>pending</v>
          </cell>
          <cell r="J11955" t="b">
            <v>0</v>
          </cell>
          <cell r="K11955" t="b">
            <v>1</v>
          </cell>
          <cell r="L11955">
            <v>46269</v>
          </cell>
        </row>
        <row r="11956">
          <cell r="D11956">
            <v>50480640</v>
          </cell>
          <cell r="E11956" t="str">
            <v>50</v>
          </cell>
          <cell r="F11956">
            <v>49.554000000000002</v>
          </cell>
          <cell r="G11956" t="str">
            <v>https://mngl-billing.s3.ap-south-1.amazonaws.com/self_billing/827466c9-ed5d-40d4-8e10-5fda64a0694b8879962446450216516.jpg</v>
          </cell>
          <cell r="I11956" t="str">
            <v>pending</v>
          </cell>
          <cell r="J11956" t="b">
            <v>0</v>
          </cell>
          <cell r="K11956" t="b">
            <v>1</v>
          </cell>
          <cell r="L11956">
            <v>46269</v>
          </cell>
        </row>
        <row r="11957">
          <cell r="D11957">
            <v>50245027</v>
          </cell>
          <cell r="E11957" t="str">
            <v>50</v>
          </cell>
          <cell r="F11957">
            <v>335.27199999999999</v>
          </cell>
          <cell r="G11957" t="str">
            <v>https://mngl-billing.s3.ap-south-1.amazonaws.com/self_billing/5998cb3f-6803-490c-b5f6-163ff1981a0f2014117592647315871.jpg</v>
          </cell>
          <cell r="I11957" t="str">
            <v>pending</v>
          </cell>
          <cell r="J11957" t="b">
            <v>0</v>
          </cell>
          <cell r="K11957" t="b">
            <v>1</v>
          </cell>
          <cell r="L11957">
            <v>46269</v>
          </cell>
        </row>
        <row r="11958">
          <cell r="D11958">
            <v>50462443</v>
          </cell>
          <cell r="E11958" t="str">
            <v>50</v>
          </cell>
          <cell r="F11958">
            <v>113.786</v>
          </cell>
          <cell r="G11958" t="str">
            <v>https://mngl-billing.s3.ap-south-1.amazonaws.com/self_billing/image_picker_8745D5C4-418B-426F-99D2-0FED347ED5D4-68600-00000782D5A50CE8.jpg</v>
          </cell>
          <cell r="I11958" t="str">
            <v>pending</v>
          </cell>
          <cell r="J11958" t="b">
            <v>0</v>
          </cell>
          <cell r="K11958" t="b">
            <v>1</v>
          </cell>
          <cell r="L11958">
            <v>46269</v>
          </cell>
        </row>
        <row r="11959">
          <cell r="D11959">
            <v>50422677</v>
          </cell>
          <cell r="E11959" t="str">
            <v>50</v>
          </cell>
          <cell r="F11959">
            <v>206.47499999999999</v>
          </cell>
          <cell r="G11959" t="str">
            <v>https://mngl-billing.s3.ap-south-1.amazonaws.com/self_billing/39b09d80-7777-4f1a-a452-f91b33af2ae17174889722921159555.jpg</v>
          </cell>
          <cell r="I11959" t="str">
            <v>pending</v>
          </cell>
          <cell r="J11959" t="b">
            <v>0</v>
          </cell>
          <cell r="K11959" t="b">
            <v>1</v>
          </cell>
          <cell r="L11959">
            <v>46269</v>
          </cell>
        </row>
        <row r="11960">
          <cell r="D11960">
            <v>50349525</v>
          </cell>
          <cell r="E11960" t="str">
            <v>50</v>
          </cell>
          <cell r="F11960">
            <v>296.74200000000002</v>
          </cell>
          <cell r="G11960" t="str">
            <v>https://mngl-billing.s3.ap-south-1.amazonaws.com/self_billing/70d7afd3-ef60-4444-b5fa-77e2363ef0af1589457266445975469.jpg</v>
          </cell>
          <cell r="I11960" t="str">
            <v>pending</v>
          </cell>
          <cell r="J11960" t="b">
            <v>0</v>
          </cell>
          <cell r="K11960" t="b">
            <v>1</v>
          </cell>
          <cell r="L11960">
            <v>46269</v>
          </cell>
        </row>
        <row r="11961">
          <cell r="D11961">
            <v>50485940</v>
          </cell>
          <cell r="E11961" t="str">
            <v>50</v>
          </cell>
          <cell r="F11961">
            <v>17.273</v>
          </cell>
          <cell r="G11961" t="str">
            <v>https://mngl-billing.s3.ap-south-1.amazonaws.com/self_billing/cc864842-af53-448b-9ff1-3ba382454d1a336444791705212927.jpg</v>
          </cell>
          <cell r="I11961" t="str">
            <v>pending</v>
          </cell>
          <cell r="J11961" t="b">
            <v>0</v>
          </cell>
          <cell r="K11961" t="b">
            <v>1</v>
          </cell>
          <cell r="L11961">
            <v>46269</v>
          </cell>
        </row>
        <row r="11962">
          <cell r="D11962">
            <v>50081680</v>
          </cell>
          <cell r="E11962" t="str">
            <v>50</v>
          </cell>
          <cell r="F11962">
            <v>975.33699999999999</v>
          </cell>
          <cell r="G11962" t="str">
            <v>https://mngl-billing.s3.ap-south-1.amazonaws.com/self_billing/e9abc460-00ab-4cfa-b102-d076655f8f534459385997002893567.jpg</v>
          </cell>
          <cell r="I11962" t="str">
            <v>pending</v>
          </cell>
          <cell r="J11962" t="b">
            <v>0</v>
          </cell>
          <cell r="K11962" t="b">
            <v>1</v>
          </cell>
          <cell r="L11962">
            <v>46269</v>
          </cell>
        </row>
        <row r="11963">
          <cell r="D11963">
            <v>50241653</v>
          </cell>
          <cell r="E11963" t="str">
            <v>50</v>
          </cell>
          <cell r="F11963">
            <v>21.603000000000002</v>
          </cell>
          <cell r="G11963" t="str">
            <v>https://mngl-billing.s3.ap-south-1.amazonaws.com/self_billing/0af33542-6eca-447a-a5a4-976706ea00382572626031450942360.jpg</v>
          </cell>
          <cell r="I11963" t="str">
            <v>pending</v>
          </cell>
          <cell r="J11963" t="b">
            <v>0</v>
          </cell>
          <cell r="K11963" t="b">
            <v>1</v>
          </cell>
          <cell r="L11963">
            <v>46269</v>
          </cell>
        </row>
        <row r="11964">
          <cell r="D11964">
            <v>50263726</v>
          </cell>
          <cell r="E11964" t="str">
            <v>50</v>
          </cell>
          <cell r="F11964">
            <v>9.1300000000000008</v>
          </cell>
          <cell r="G11964" t="str">
            <v>https://mngl-billing.s3.ap-south-1.amazonaws.com/self_billing/a6e3145b-c339-4b47-811b-f3ace6b47f431396183279146711256.jpg</v>
          </cell>
          <cell r="I11964" t="str">
            <v>pending</v>
          </cell>
          <cell r="J11964" t="b">
            <v>0</v>
          </cell>
          <cell r="K11964" t="b">
            <v>1</v>
          </cell>
          <cell r="L11964">
            <v>46269</v>
          </cell>
        </row>
        <row r="11965">
          <cell r="D11965">
            <v>50457970</v>
          </cell>
          <cell r="E11965" t="str">
            <v>50</v>
          </cell>
          <cell r="F11965">
            <v>140.31700000000001</v>
          </cell>
          <cell r="G11965" t="str">
            <v>https://mngl-billing.s3.ap-south-1.amazonaws.com/self_billing/d98815b2-e391-43a7-8213-004b11746a752842364458475624587.jpg</v>
          </cell>
          <cell r="I11965" t="str">
            <v>pending</v>
          </cell>
          <cell r="J11965" t="b">
            <v>0</v>
          </cell>
          <cell r="K11965" t="b">
            <v>1</v>
          </cell>
          <cell r="L11965">
            <v>46269</v>
          </cell>
        </row>
        <row r="11966">
          <cell r="D11966">
            <v>50424446</v>
          </cell>
          <cell r="E11966" t="str">
            <v>50</v>
          </cell>
          <cell r="F11966">
            <v>523.279</v>
          </cell>
          <cell r="G11966" t="str">
            <v>https://mngl-billing.s3.ap-south-1.amazonaws.com/self_billing/1acb7c01-6d11-4bb2-bcb1-5218910d41895454201040527253258.jpg</v>
          </cell>
          <cell r="I11966" t="str">
            <v>pending</v>
          </cell>
          <cell r="J11966" t="b">
            <v>0</v>
          </cell>
          <cell r="K11966" t="b">
            <v>1</v>
          </cell>
          <cell r="L11966">
            <v>46269</v>
          </cell>
        </row>
        <row r="11967">
          <cell r="D11967">
            <v>50457970</v>
          </cell>
          <cell r="E11967" t="str">
            <v>50</v>
          </cell>
          <cell r="F11967">
            <v>140.31700000000001</v>
          </cell>
          <cell r="G11967" t="str">
            <v>https://mngl-billing.s3.ap-south-1.amazonaws.com/self_billing/35e608b8-e169-4da5-8ba5-133acc68bce61547734747782484670.jpg</v>
          </cell>
          <cell r="I11967" t="str">
            <v>pending</v>
          </cell>
          <cell r="J11967" t="b">
            <v>0</v>
          </cell>
          <cell r="K11967" t="b">
            <v>1</v>
          </cell>
          <cell r="L11967">
            <v>46269</v>
          </cell>
        </row>
        <row r="11968">
          <cell r="D11968">
            <v>50419713</v>
          </cell>
          <cell r="E11968" t="str">
            <v>50</v>
          </cell>
          <cell r="F11968">
            <v>63.911999999999999</v>
          </cell>
          <cell r="G11968" t="str">
            <v>https://mngl-billing.s3.ap-south-1.amazonaws.com/self_billing/image_picker_E1E627CD-0EDA-4CC3-9778-2E20A2762817-853-0000004F1A2A23C5.jpg</v>
          </cell>
          <cell r="I11968" t="str">
            <v>pending</v>
          </cell>
          <cell r="J11968" t="b">
            <v>0</v>
          </cell>
          <cell r="K11968" t="b">
            <v>1</v>
          </cell>
          <cell r="L11968">
            <v>46269</v>
          </cell>
        </row>
        <row r="11969">
          <cell r="D11969">
            <v>50165324</v>
          </cell>
          <cell r="E11969" t="str">
            <v>50</v>
          </cell>
          <cell r="F11969">
            <v>238.72300000000001</v>
          </cell>
          <cell r="G11969" t="str">
            <v>https://mngl-billing.s3.ap-south-1.amazonaws.com/self_billing/2c1b5057-fdee-4479-b7d6-228ec620bb775567639300706852443.jpg</v>
          </cell>
          <cell r="I11969" t="str">
            <v>pending</v>
          </cell>
          <cell r="J11969" t="b">
            <v>0</v>
          </cell>
          <cell r="K11969" t="b">
            <v>1</v>
          </cell>
          <cell r="L11969">
            <v>46269</v>
          </cell>
        </row>
        <row r="11970">
          <cell r="D11970">
            <v>50496247</v>
          </cell>
          <cell r="E11970" t="str">
            <v>50</v>
          </cell>
          <cell r="F11970">
            <v>4.5110000000000001</v>
          </cell>
          <cell r="G11970" t="str">
            <v>https://mngl-billing.s3.ap-south-1.amazonaws.com/self_billing/50da2aa3-5cfe-4100-9df1-aecd13157b817008932382184733694.jpg</v>
          </cell>
          <cell r="I11970" t="str">
            <v>pending</v>
          </cell>
          <cell r="J11970" t="b">
            <v>0</v>
          </cell>
          <cell r="K11970" t="b">
            <v>1</v>
          </cell>
          <cell r="L11970">
            <v>46269</v>
          </cell>
        </row>
        <row r="11971">
          <cell r="D11971">
            <v>50367073</v>
          </cell>
          <cell r="E11971" t="str">
            <v>50</v>
          </cell>
          <cell r="F11971">
            <v>474.60300000000001</v>
          </cell>
          <cell r="G11971" t="str">
            <v>https://mngl-billing.s3.ap-south-1.amazonaws.com/self_billing/image_picker_C2F18413-3F72-4B12-A5A2-78326E919B73-1005-00000012198BDACB.jpg</v>
          </cell>
          <cell r="I11971" t="str">
            <v>pending</v>
          </cell>
          <cell r="J11971" t="b">
            <v>0</v>
          </cell>
          <cell r="K11971" t="b">
            <v>1</v>
          </cell>
          <cell r="L11971">
            <v>46269</v>
          </cell>
        </row>
        <row r="11972">
          <cell r="D11972">
            <v>50039196</v>
          </cell>
          <cell r="E11972" t="str">
            <v>50</v>
          </cell>
          <cell r="F11972">
            <v>453.89800000000002</v>
          </cell>
          <cell r="G11972" t="str">
            <v>https://mngl-billing.s3.ap-south-1.amazonaws.com/self_billing/bfc198ab-f75a-4a45-95b6-14b69b4427762720399014664125928.jpg</v>
          </cell>
          <cell r="I11972" t="str">
            <v>pending</v>
          </cell>
          <cell r="J11972" t="b">
            <v>0</v>
          </cell>
          <cell r="K11972" t="b">
            <v>0</v>
          </cell>
          <cell r="L11972">
            <v>46269</v>
          </cell>
        </row>
        <row r="11973">
          <cell r="D11973">
            <v>50440834</v>
          </cell>
          <cell r="E11973" t="str">
            <v>50</v>
          </cell>
          <cell r="F11973">
            <v>144.76300000000001</v>
          </cell>
          <cell r="G11973" t="str">
            <v>https://mngl-billing.s3.ap-south-1.amazonaws.com/self_billing/61ee39d8-d98e-4933-ba5f-cf52b8dd56ad7809016948641243703.jpg</v>
          </cell>
          <cell r="I11973" t="str">
            <v>pending</v>
          </cell>
          <cell r="J11973" t="b">
            <v>0</v>
          </cell>
          <cell r="K11973" t="b">
            <v>1</v>
          </cell>
          <cell r="L11973">
            <v>46269</v>
          </cell>
        </row>
        <row r="11974">
          <cell r="D11974">
            <v>50463029</v>
          </cell>
          <cell r="E11974" t="str">
            <v>50</v>
          </cell>
          <cell r="F11974">
            <v>153.47300000000001</v>
          </cell>
          <cell r="G11974" t="str">
            <v>https://mngl-billing.s3.ap-south-1.amazonaws.com/self_billing/image_picker_EB18F55D-B6C2-4712-9708-E7A0CE5C17FC-7427-0000021E3AD1165E.jpg</v>
          </cell>
          <cell r="I11974" t="str">
            <v>pending</v>
          </cell>
          <cell r="J11974" t="b">
            <v>0</v>
          </cell>
          <cell r="K11974" t="b">
            <v>1</v>
          </cell>
          <cell r="L11974">
            <v>46269</v>
          </cell>
        </row>
        <row r="11975">
          <cell r="D11975">
            <v>50266128</v>
          </cell>
          <cell r="E11975" t="str">
            <v>50</v>
          </cell>
          <cell r="F11975">
            <v>535.24199999999996</v>
          </cell>
          <cell r="G11975" t="str">
            <v>https://mngl-billing.s3.ap-south-1.amazonaws.com/self_billing/image_picker_CB530FB4-026F-4054-8D56-C848BC3DDAA1-72909-0000099EC6A5FA38.jpg</v>
          </cell>
          <cell r="I11975" t="str">
            <v>pending</v>
          </cell>
          <cell r="J11975" t="b">
            <v>0</v>
          </cell>
          <cell r="K11975" t="b">
            <v>1</v>
          </cell>
          <cell r="L11975">
            <v>46269</v>
          </cell>
        </row>
        <row r="11976">
          <cell r="D11976">
            <v>50482029</v>
          </cell>
          <cell r="E11976" t="str">
            <v>50</v>
          </cell>
          <cell r="F11976">
            <v>57.265999999999998</v>
          </cell>
          <cell r="G11976" t="str">
            <v>https://mngl-billing.s3.ap-south-1.amazonaws.com/self_billing/41468763-5691-4681-8e3e-b0bdd6599f385817521969106995242.jpg</v>
          </cell>
          <cell r="I11976" t="str">
            <v>pending</v>
          </cell>
          <cell r="J11976" t="b">
            <v>0</v>
          </cell>
          <cell r="K11976" t="b">
            <v>1</v>
          </cell>
          <cell r="L11976">
            <v>46269</v>
          </cell>
        </row>
        <row r="11977">
          <cell r="D11977">
            <v>50498534</v>
          </cell>
          <cell r="E11977" t="str">
            <v>50</v>
          </cell>
          <cell r="F11977">
            <v>30.756</v>
          </cell>
          <cell r="G11977" t="str">
            <v>https://mngl-billing.s3.ap-south-1.amazonaws.com/self_billing/19c5d67b-9a19-4306-bd5a-c4d733789c017232862780567470776.jpg</v>
          </cell>
          <cell r="I11977" t="str">
            <v>pending</v>
          </cell>
          <cell r="J11977" t="b">
            <v>0</v>
          </cell>
          <cell r="K11977" t="b">
            <v>1</v>
          </cell>
          <cell r="L11977">
            <v>46269</v>
          </cell>
        </row>
        <row r="11978">
          <cell r="D11978">
            <v>50497480</v>
          </cell>
          <cell r="E11978" t="str">
            <v>50</v>
          </cell>
          <cell r="F11978">
            <v>36.484999999999999</v>
          </cell>
          <cell r="G11978" t="str">
            <v>https://mngl-billing.s3.ap-south-1.amazonaws.com/self_billing/afa42a01-1c84-4069-aae4-446c5346bcb39204826098238817336.jpg</v>
          </cell>
          <cell r="I11978" t="str">
            <v>pending</v>
          </cell>
          <cell r="J11978" t="b">
            <v>0</v>
          </cell>
          <cell r="K11978" t="b">
            <v>1</v>
          </cell>
          <cell r="L11978">
            <v>46269</v>
          </cell>
        </row>
        <row r="11979">
          <cell r="D11979">
            <v>50435934</v>
          </cell>
          <cell r="E11979" t="str">
            <v>50</v>
          </cell>
          <cell r="F11979">
            <v>95.277000000000001</v>
          </cell>
          <cell r="G11979" t="str">
            <v>https://mngl-billing.s3.ap-south-1.amazonaws.com/self_billing/c11e0799-da25-4253-b077-5605ec7443711229068747097833199.jpg</v>
          </cell>
          <cell r="I11979" t="str">
            <v>pending</v>
          </cell>
          <cell r="J11979" t="b">
            <v>0</v>
          </cell>
          <cell r="K11979" t="b">
            <v>1</v>
          </cell>
          <cell r="L11979">
            <v>46269</v>
          </cell>
        </row>
        <row r="11980">
          <cell r="D11980">
            <v>50000870</v>
          </cell>
          <cell r="E11980" t="str">
            <v>50</v>
          </cell>
          <cell r="F11980">
            <v>1159.471</v>
          </cell>
          <cell r="G11980" t="str">
            <v>https://mngl-billing.s3.ap-south-1.amazonaws.com/self_billing/48bef4f9-362e-44d1-b102-69d336c3ff5b3246632968044353087.jpg</v>
          </cell>
          <cell r="I11980" t="str">
            <v>pending</v>
          </cell>
          <cell r="J11980" t="b">
            <v>0</v>
          </cell>
          <cell r="K11980" t="b">
            <v>1</v>
          </cell>
          <cell r="L11980">
            <v>46269</v>
          </cell>
        </row>
        <row r="11981">
          <cell r="D11981">
            <v>50494800</v>
          </cell>
          <cell r="E11981" t="str">
            <v>50</v>
          </cell>
          <cell r="F11981">
            <v>46.048000000000002</v>
          </cell>
          <cell r="G11981" t="str">
            <v>https://mngl-billing.s3.ap-south-1.amazonaws.com/self_billing/image_picker_3DFF8D5A-1E0D-4D62-ACB9-4B7E2A235275-9016-0000052DEFEBEBC8.jpg</v>
          </cell>
          <cell r="I11981" t="str">
            <v>pending</v>
          </cell>
          <cell r="J11981" t="b">
            <v>0</v>
          </cell>
          <cell r="K11981" t="b">
            <v>1</v>
          </cell>
          <cell r="L11981">
            <v>46269</v>
          </cell>
        </row>
        <row r="11982">
          <cell r="D11982">
            <v>50436275</v>
          </cell>
          <cell r="E11982" t="str">
            <v>50</v>
          </cell>
          <cell r="F11982">
            <v>182.31800000000001</v>
          </cell>
          <cell r="G11982" t="str">
            <v>https://mngl-billing.s3.ap-south-1.amazonaws.com/self_billing/3ff769e8-7e8e-4f78-9819-3e2caaf1d1007974861116263980237.jpg</v>
          </cell>
          <cell r="I11982" t="str">
            <v>pending</v>
          </cell>
          <cell r="J11982" t="b">
            <v>0</v>
          </cell>
          <cell r="K11982" t="b">
            <v>0</v>
          </cell>
          <cell r="L11982">
            <v>46269</v>
          </cell>
        </row>
        <row r="11983">
          <cell r="D11983">
            <v>50187436</v>
          </cell>
          <cell r="E11983" t="str">
            <v>50</v>
          </cell>
          <cell r="F11983">
            <v>634.5</v>
          </cell>
          <cell r="G11983" t="str">
            <v>https://mngl-billing.s3.ap-south-1.amazonaws.com/self_billing/image_picker_17A90417-CC66-4255-93C3-8C51BA81C56E-3949-0000006FA253E0E0.jpg</v>
          </cell>
          <cell r="I11983" t="str">
            <v>pending</v>
          </cell>
          <cell r="J11983" t="b">
            <v>0</v>
          </cell>
          <cell r="K11983" t="b">
            <v>1</v>
          </cell>
          <cell r="L11983">
            <v>46269</v>
          </cell>
        </row>
        <row r="11984">
          <cell r="D11984">
            <v>50492689</v>
          </cell>
          <cell r="E11984" t="str">
            <v>50</v>
          </cell>
          <cell r="F11984">
            <v>36.241999999999997</v>
          </cell>
          <cell r="G11984" t="str">
            <v>https://mngl-billing.s3.ap-south-1.amazonaws.com/self_billing/scaled_979f4efc-1807-401f-a00e-519b343a09113048043759031120903.jpg</v>
          </cell>
          <cell r="I11984" t="str">
            <v>pending</v>
          </cell>
          <cell r="J11984" t="b">
            <v>0</v>
          </cell>
          <cell r="K11984" t="b">
            <v>1</v>
          </cell>
          <cell r="L11984">
            <v>46269</v>
          </cell>
        </row>
        <row r="11985">
          <cell r="D11985">
            <v>50214573</v>
          </cell>
          <cell r="E11985" t="str">
            <v>50</v>
          </cell>
          <cell r="F11985">
            <v>434.709</v>
          </cell>
          <cell r="G11985" t="str">
            <v>https://mngl-billing.s3.ap-south-1.amazonaws.com/self_billing/6b24c820-77cb-4e59-819a-db0bebf138003581225910620511554.jpg</v>
          </cell>
          <cell r="I11985" t="str">
            <v>pending</v>
          </cell>
          <cell r="J11985" t="b">
            <v>0</v>
          </cell>
          <cell r="K11985" t="b">
            <v>1</v>
          </cell>
          <cell r="L11985">
            <v>46269</v>
          </cell>
        </row>
        <row r="11986">
          <cell r="D11986">
            <v>50369733</v>
          </cell>
          <cell r="E11986" t="str">
            <v>50</v>
          </cell>
          <cell r="F11986">
            <v>586.51900000000001</v>
          </cell>
          <cell r="G11986" t="str">
            <v>https://mngl-billing.s3.ap-south-1.amazonaws.com/self_billing/17a803b9-2bae-45de-a485-ae4348508e638093026251194382766.jpg</v>
          </cell>
          <cell r="I11986" t="str">
            <v>pending</v>
          </cell>
          <cell r="J11986" t="b">
            <v>0</v>
          </cell>
          <cell r="K11986" t="b">
            <v>1</v>
          </cell>
          <cell r="L11986">
            <v>46269</v>
          </cell>
        </row>
        <row r="11987">
          <cell r="D11987">
            <v>50503000</v>
          </cell>
          <cell r="E11987" t="str">
            <v>50</v>
          </cell>
          <cell r="F11987">
            <v>62.77</v>
          </cell>
          <cell r="G11987" t="str">
            <v>https://mngl-billing.s3.ap-south-1.amazonaws.com/self_billing/7226663e-b366-49a1-a911-1ed24c4819364797335381787418167.jpg</v>
          </cell>
          <cell r="I11987" t="str">
            <v>pending</v>
          </cell>
          <cell r="J11987" t="b">
            <v>0</v>
          </cell>
          <cell r="K11987" t="b">
            <v>1</v>
          </cell>
          <cell r="L11987">
            <v>46269</v>
          </cell>
        </row>
        <row r="11988">
          <cell r="D11988">
            <v>50431519</v>
          </cell>
          <cell r="E11988" t="str">
            <v>50</v>
          </cell>
          <cell r="F11988">
            <v>221.911</v>
          </cell>
          <cell r="G11988" t="str">
            <v>https://mngl-billing.s3.ap-south-1.amazonaws.com/self_billing/image_picker_0FC53C6B-55C8-4A6F-925A-CCF53F4D242A-25712-0000766957F06560.jpg</v>
          </cell>
          <cell r="I11988" t="str">
            <v>pending</v>
          </cell>
          <cell r="J11988" t="b">
            <v>0</v>
          </cell>
          <cell r="K11988" t="b">
            <v>1</v>
          </cell>
          <cell r="L11988">
            <v>46269</v>
          </cell>
        </row>
        <row r="11989">
          <cell r="D11989">
            <v>50470498</v>
          </cell>
          <cell r="E11989" t="str">
            <v>50</v>
          </cell>
          <cell r="F11989">
            <v>14.537000000000001</v>
          </cell>
          <cell r="G11989" t="str">
            <v>https://mngl-billing.s3.ap-south-1.amazonaws.com/self_billing/13540906-c4fa-4bdf-8df2-c396be6824b74147422560184107206.jpg</v>
          </cell>
          <cell r="I11989" t="str">
            <v>pending</v>
          </cell>
          <cell r="J11989" t="b">
            <v>0</v>
          </cell>
          <cell r="K11989" t="b">
            <v>1</v>
          </cell>
          <cell r="L11989">
            <v>46269</v>
          </cell>
        </row>
        <row r="11990">
          <cell r="D11990">
            <v>50463916</v>
          </cell>
          <cell r="E11990" t="str">
            <v>50</v>
          </cell>
          <cell r="F11990">
            <v>99.611999999999995</v>
          </cell>
          <cell r="G11990" t="str">
            <v>https://mngl-billing.s3.ap-south-1.amazonaws.com/self_billing/f2d823ce-86c9-4b8d-b5c5-ebd65f1c5b7d441350346137864103.jpg</v>
          </cell>
          <cell r="I11990" t="str">
            <v>pending</v>
          </cell>
          <cell r="J11990" t="b">
            <v>0</v>
          </cell>
          <cell r="K11990" t="b">
            <v>1</v>
          </cell>
          <cell r="L11990">
            <v>46269</v>
          </cell>
        </row>
        <row r="11991">
          <cell r="D11991">
            <v>50098201</v>
          </cell>
          <cell r="E11991" t="str">
            <v>50</v>
          </cell>
          <cell r="F11991">
            <v>514.80200000000002</v>
          </cell>
          <cell r="G11991" t="str">
            <v>https://mngl-billing.s3.ap-south-1.amazonaws.com/self_billing/b30ddb14-44e1-4b8d-bee1-eaba8a24cd4c7451006805227923076.jpg</v>
          </cell>
          <cell r="I11991" t="str">
            <v>pending</v>
          </cell>
          <cell r="J11991" t="b">
            <v>0</v>
          </cell>
          <cell r="K11991" t="b">
            <v>1</v>
          </cell>
          <cell r="L11991">
            <v>46269</v>
          </cell>
        </row>
        <row r="11992">
          <cell r="D11992">
            <v>50468754</v>
          </cell>
          <cell r="E11992" t="str">
            <v>50</v>
          </cell>
          <cell r="F11992">
            <v>6.625</v>
          </cell>
          <cell r="G11992" t="str">
            <v>https://mngl-billing.s3.ap-south-1.amazonaws.com/self_billing/73d150b4-bdad-457d-b233-23dc607c7ab35874016362510563512.jpg</v>
          </cell>
          <cell r="I11992" t="str">
            <v>pending</v>
          </cell>
          <cell r="J11992" t="b">
            <v>0</v>
          </cell>
          <cell r="K11992" t="b">
            <v>1</v>
          </cell>
          <cell r="L11992">
            <v>46269</v>
          </cell>
        </row>
        <row r="11993">
          <cell r="D11993">
            <v>50527670</v>
          </cell>
          <cell r="E11993" t="str">
            <v>50</v>
          </cell>
          <cell r="F11993">
            <v>13.444000000000001</v>
          </cell>
          <cell r="G11993" t="str">
            <v>https://mngl-billing.s3.ap-south-1.amazonaws.com/self_billing/image_picker_E45B6838-E089-4DDF-93FF-86F1F888C239-3355-000000DEE0F7A76B.jpg</v>
          </cell>
          <cell r="I11993" t="str">
            <v>pending</v>
          </cell>
          <cell r="J11993" t="b">
            <v>0</v>
          </cell>
          <cell r="K11993" t="b">
            <v>1</v>
          </cell>
          <cell r="L11993">
            <v>46269</v>
          </cell>
        </row>
        <row r="11994">
          <cell r="D11994">
            <v>50424445</v>
          </cell>
          <cell r="E11994" t="str">
            <v>50</v>
          </cell>
          <cell r="F11994">
            <v>105.47499999999999</v>
          </cell>
          <cell r="G11994" t="str">
            <v>https://mngl-billing.s3.ap-south-1.amazonaws.com/self_billing/6d169e67-c6e2-4bdc-9c2d-0303326d09aa6498739006120813528.jpg</v>
          </cell>
          <cell r="I11994" t="str">
            <v>pending</v>
          </cell>
          <cell r="J11994" t="b">
            <v>0</v>
          </cell>
          <cell r="K11994" t="b">
            <v>1</v>
          </cell>
          <cell r="L11994">
            <v>46269</v>
          </cell>
        </row>
        <row r="11995">
          <cell r="D11995">
            <v>50407752</v>
          </cell>
          <cell r="E11995" t="str">
            <v>50</v>
          </cell>
          <cell r="F11995">
            <v>214.93700000000001</v>
          </cell>
          <cell r="G11995" t="str">
            <v>https://mngl-billing.s3.ap-south-1.amazonaws.com/self_billing/image_picker_8A72AE90-3A90-4406-AC69-022A836748C1-78470-000027A44702F19F.jpg</v>
          </cell>
          <cell r="I11995" t="str">
            <v>pending</v>
          </cell>
          <cell r="J11995" t="b">
            <v>0</v>
          </cell>
          <cell r="K11995" t="b">
            <v>1</v>
          </cell>
          <cell r="L11995">
            <v>46269</v>
          </cell>
        </row>
        <row r="11996">
          <cell r="D11996">
            <v>50035824</v>
          </cell>
          <cell r="E11996" t="str">
            <v>50</v>
          </cell>
          <cell r="F11996">
            <v>76.347999999999999</v>
          </cell>
          <cell r="G11996" t="str">
            <v>https://mngl-billing.s3.ap-south-1.amazonaws.com/self_billing/ce770fa0-dc6c-4025-9f7f-387115e4494d8236664832408597397.jpg</v>
          </cell>
          <cell r="I11996" t="str">
            <v>pending</v>
          </cell>
          <cell r="J11996" t="b">
            <v>0</v>
          </cell>
          <cell r="K11996" t="b">
            <v>1</v>
          </cell>
          <cell r="L11996">
            <v>46269</v>
          </cell>
        </row>
        <row r="11997">
          <cell r="D11997">
            <v>50428482</v>
          </cell>
          <cell r="E11997" t="str">
            <v>50</v>
          </cell>
          <cell r="F11997">
            <v>1.7000000000000001E-2</v>
          </cell>
          <cell r="G11997" t="str">
            <v>https://mngl-billing.s3.ap-south-1.amazonaws.com/self_billing/image_picker_F1B49282-52AE-4B1B-918B-21B3C3FB1A19-82287-0000092461BE749F.jpg</v>
          </cell>
          <cell r="I11997" t="str">
            <v>pending</v>
          </cell>
          <cell r="J11997" t="b">
            <v>0</v>
          </cell>
          <cell r="K11997" t="b">
            <v>1</v>
          </cell>
          <cell r="L11997">
            <v>46269</v>
          </cell>
        </row>
        <row r="11998">
          <cell r="D11998">
            <v>50502523</v>
          </cell>
          <cell r="E11998" t="str">
            <v>50</v>
          </cell>
          <cell r="F11998">
            <v>93.843999999999994</v>
          </cell>
          <cell r="G11998" t="str">
            <v>https://mngl-billing.s3.ap-south-1.amazonaws.com/self_billing/bdc4476f-aef3-447c-aef6-1a81fecc9d9b3955746939324375410.jpg</v>
          </cell>
          <cell r="I11998" t="str">
            <v>pending</v>
          </cell>
          <cell r="J11998" t="b">
            <v>0</v>
          </cell>
          <cell r="K11998" t="b">
            <v>1</v>
          </cell>
          <cell r="L11998">
            <v>46269</v>
          </cell>
        </row>
        <row r="11999">
          <cell r="D11999">
            <v>50232316</v>
          </cell>
          <cell r="E11999" t="str">
            <v>50</v>
          </cell>
          <cell r="F11999">
            <v>101.286</v>
          </cell>
          <cell r="G11999" t="str">
            <v>https://mngl-billing.s3.ap-south-1.amazonaws.com/self_billing/scaled_8027404a-7936-4058-a006-c14fdeb908cd7296965564791819190.jpg</v>
          </cell>
          <cell r="I11999" t="str">
            <v>pending</v>
          </cell>
          <cell r="J11999" t="b">
            <v>0</v>
          </cell>
          <cell r="K11999" t="b">
            <v>1</v>
          </cell>
          <cell r="L11999">
            <v>46269</v>
          </cell>
        </row>
        <row r="12000">
          <cell r="D12000">
            <v>50290737</v>
          </cell>
          <cell r="E12000" t="str">
            <v>50</v>
          </cell>
          <cell r="F12000">
            <v>568.327</v>
          </cell>
          <cell r="G12000" t="str">
            <v>https://mngl-billing.s3.ap-south-1.amazonaws.com/self_billing/0f7a080f-2627-4ef3-93d9-8adb11e89d9e5441523571387754504.jpg</v>
          </cell>
          <cell r="I12000" t="str">
            <v>pending</v>
          </cell>
          <cell r="J12000" t="b">
            <v>0</v>
          </cell>
          <cell r="K12000" t="b">
            <v>1</v>
          </cell>
          <cell r="L12000">
            <v>46269</v>
          </cell>
        </row>
        <row r="12001">
          <cell r="D12001">
            <v>50481644</v>
          </cell>
          <cell r="E12001" t="str">
            <v>50</v>
          </cell>
          <cell r="F12001">
            <v>73.016000000000005</v>
          </cell>
          <cell r="G12001" t="str">
            <v>https://mngl-billing.s3.ap-south-1.amazonaws.com/self_billing/image_picker_03122114-17F4-4704-848D-858589A9158E-66962-00001DCA92E2433A.jpg</v>
          </cell>
          <cell r="I12001" t="str">
            <v>pending</v>
          </cell>
          <cell r="J12001" t="b">
            <v>0</v>
          </cell>
          <cell r="K12001" t="b">
            <v>1</v>
          </cell>
          <cell r="L12001">
            <v>46269</v>
          </cell>
        </row>
        <row r="12002">
          <cell r="D12002">
            <v>50505924</v>
          </cell>
          <cell r="E12002" t="str">
            <v>50</v>
          </cell>
          <cell r="F12002">
            <v>51.47</v>
          </cell>
          <cell r="G12002" t="str">
            <v>https://mngl-billing.s3.ap-south-1.amazonaws.com/self_billing/c098ee81-daaf-4ea6-8fa0-cf4031a9bdef3353027914098375032.jpg</v>
          </cell>
          <cell r="I12002" t="str">
            <v>pending</v>
          </cell>
          <cell r="J12002" t="b">
            <v>0</v>
          </cell>
          <cell r="K12002" t="b">
            <v>1</v>
          </cell>
          <cell r="L12002">
            <v>46269</v>
          </cell>
        </row>
        <row r="12003">
          <cell r="D12003">
            <v>50127728</v>
          </cell>
          <cell r="E12003" t="str">
            <v>50</v>
          </cell>
          <cell r="F12003">
            <v>1249.472</v>
          </cell>
          <cell r="G12003" t="str">
            <v>https://mngl-billing.s3.ap-south-1.amazonaws.com/self_billing/b866e255-ccaf-45cd-b730-3814c00391768846510215910640656.jpg</v>
          </cell>
          <cell r="I12003" t="str">
            <v>pending</v>
          </cell>
          <cell r="J12003" t="b">
            <v>0</v>
          </cell>
          <cell r="K12003" t="b">
            <v>1</v>
          </cell>
          <cell r="L12003">
            <v>46269</v>
          </cell>
        </row>
        <row r="12004">
          <cell r="D12004">
            <v>50270963</v>
          </cell>
          <cell r="E12004" t="str">
            <v>50</v>
          </cell>
          <cell r="F12004">
            <v>577.69799999999998</v>
          </cell>
          <cell r="G12004" t="str">
            <v>https://mngl-billing.s3.ap-south-1.amazonaws.com/self_billing/84f2cfb9-2a3b-401c-a908-5b3958f1bf3e5324689535789114622.jpg</v>
          </cell>
          <cell r="I12004" t="str">
            <v>pending</v>
          </cell>
          <cell r="J12004" t="b">
            <v>0</v>
          </cell>
          <cell r="K12004" t="b">
            <v>1</v>
          </cell>
          <cell r="L12004">
            <v>46269</v>
          </cell>
        </row>
        <row r="12005">
          <cell r="D12005">
            <v>50506533</v>
          </cell>
          <cell r="E12005" t="str">
            <v>50</v>
          </cell>
          <cell r="F12005">
            <v>31.911000000000001</v>
          </cell>
          <cell r="G12005" t="str">
            <v>https://mngl-billing.s3.ap-south-1.amazonaws.com/self_billing/cce53db4-cbce-48ee-a8a4-895103db040d4603819135472752012.jpg</v>
          </cell>
          <cell r="I12005" t="str">
            <v>pending</v>
          </cell>
          <cell r="J12005" t="b">
            <v>0</v>
          </cell>
          <cell r="K12005" t="b">
            <v>1</v>
          </cell>
          <cell r="L12005">
            <v>46269</v>
          </cell>
        </row>
        <row r="12006">
          <cell r="D12006">
            <v>50433750</v>
          </cell>
          <cell r="E12006" t="str">
            <v>50</v>
          </cell>
          <cell r="F12006">
            <v>408.495</v>
          </cell>
          <cell r="G12006" t="str">
            <v>https://mngl-billing.s3.ap-south-1.amazonaws.com/self_billing/image_picker_932E58F7-3854-4E1E-9578-5750F4D0BDAF-25381-00000813B4BBA168.jpg</v>
          </cell>
          <cell r="I12006" t="str">
            <v>pending</v>
          </cell>
          <cell r="J12006" t="b">
            <v>0</v>
          </cell>
          <cell r="K12006" t="b">
            <v>1</v>
          </cell>
          <cell r="L12006">
            <v>46269</v>
          </cell>
        </row>
        <row r="12007">
          <cell r="D12007">
            <v>50513771</v>
          </cell>
          <cell r="E12007" t="str">
            <v>50</v>
          </cell>
          <cell r="F12007">
            <v>25.847999999999999</v>
          </cell>
          <cell r="G12007" t="str">
            <v>https://mngl-billing.s3.ap-south-1.amazonaws.com/self_billing/ca8e0ee3-feb2-4b65-abc5-a12ccc06ec678696941510717912373.jpg</v>
          </cell>
          <cell r="I12007" t="str">
            <v>pending</v>
          </cell>
          <cell r="J12007" t="b">
            <v>0</v>
          </cell>
          <cell r="K12007" t="b">
            <v>1</v>
          </cell>
          <cell r="L12007">
            <v>46269</v>
          </cell>
        </row>
        <row r="12008">
          <cell r="D12008">
            <v>50348704</v>
          </cell>
          <cell r="E12008" t="str">
            <v>50</v>
          </cell>
          <cell r="F12008">
            <v>365.06</v>
          </cell>
          <cell r="G12008" t="str">
            <v>https://mngl-billing.s3.ap-south-1.amazonaws.com/self_billing/f0869d03-b736-4519-84e5-7ecd44fc70db6357721349816866648.jpg</v>
          </cell>
          <cell r="I12008" t="str">
            <v>pending</v>
          </cell>
          <cell r="J12008" t="b">
            <v>0</v>
          </cell>
          <cell r="K12008" t="b">
            <v>1</v>
          </cell>
          <cell r="L12008">
            <v>46269</v>
          </cell>
        </row>
        <row r="12009">
          <cell r="D12009">
            <v>50357304</v>
          </cell>
          <cell r="E12009" t="str">
            <v>50</v>
          </cell>
          <cell r="F12009">
            <v>171.07300000000001</v>
          </cell>
          <cell r="G12009" t="str">
            <v>https://mngl-billing.s3.ap-south-1.amazonaws.com/self_billing/2ebee249-88ce-4abb-83d5-0af17ca37cf23672881462918714822.jpg</v>
          </cell>
          <cell r="I12009" t="str">
            <v>pending</v>
          </cell>
          <cell r="J12009" t="b">
            <v>0</v>
          </cell>
          <cell r="K12009" t="b">
            <v>1</v>
          </cell>
          <cell r="L12009">
            <v>46269</v>
          </cell>
        </row>
        <row r="12010">
          <cell r="D12010">
            <v>50482458</v>
          </cell>
          <cell r="E12010" t="str">
            <v>50</v>
          </cell>
          <cell r="F12010">
            <v>79.918999999999997</v>
          </cell>
          <cell r="G12010" t="str">
            <v>https://mngl-billing.s3.ap-south-1.amazonaws.com/self_billing/20c4e4b7-ad6a-40cb-88b2-e8074d514254102464092214442817.jpg</v>
          </cell>
          <cell r="I12010" t="str">
            <v>pending</v>
          </cell>
          <cell r="J12010" t="b">
            <v>0</v>
          </cell>
          <cell r="K12010" t="b">
            <v>1</v>
          </cell>
          <cell r="L12010">
            <v>46269</v>
          </cell>
        </row>
        <row r="12011">
          <cell r="D12011">
            <v>50461640</v>
          </cell>
          <cell r="E12011" t="str">
            <v>50</v>
          </cell>
          <cell r="F12011">
            <v>159.833</v>
          </cell>
          <cell r="G12011" t="str">
            <v>https://mngl-billing.s3.ap-south-1.amazonaws.com/self_billing/scaled_81b3877f-340c-4945-977f-25361768fc584201967468157549674.jpg</v>
          </cell>
          <cell r="I12011" t="str">
            <v>pending</v>
          </cell>
          <cell r="J12011" t="b">
            <v>0</v>
          </cell>
          <cell r="K12011" t="b">
            <v>1</v>
          </cell>
          <cell r="L12011">
            <v>46269</v>
          </cell>
        </row>
        <row r="12012">
          <cell r="D12012">
            <v>50215891</v>
          </cell>
          <cell r="E12012" t="str">
            <v>50</v>
          </cell>
          <cell r="F12012">
            <v>139.91399999999999</v>
          </cell>
          <cell r="G12012" t="str">
            <v>https://mngl-billing.s3.ap-south-1.amazonaws.com/self_billing/89cb0e8f-d428-48c8-a679-2d23235dd7fd235123750951221111.jpg</v>
          </cell>
          <cell r="I12012" t="str">
            <v>pending</v>
          </cell>
          <cell r="J12012" t="b">
            <v>0</v>
          </cell>
          <cell r="K12012" t="b">
            <v>1</v>
          </cell>
          <cell r="L12012">
            <v>46269</v>
          </cell>
        </row>
        <row r="12013">
          <cell r="D12013">
            <v>50422281</v>
          </cell>
          <cell r="E12013" t="str">
            <v>50</v>
          </cell>
          <cell r="F12013">
            <v>235.22</v>
          </cell>
          <cell r="G12013" t="str">
            <v>https://mngl-billing.s3.ap-south-1.amazonaws.com/self_billing/bde9d042-de48-46a4-a16f-d2e451ceed543592776719271097025.jpg</v>
          </cell>
          <cell r="I12013" t="str">
            <v>pending</v>
          </cell>
          <cell r="J12013" t="b">
            <v>0</v>
          </cell>
          <cell r="K12013" t="b">
            <v>1</v>
          </cell>
          <cell r="L12013">
            <v>46269</v>
          </cell>
        </row>
        <row r="12014">
          <cell r="D12014">
            <v>50482100</v>
          </cell>
          <cell r="E12014" t="str">
            <v>50</v>
          </cell>
          <cell r="F12014">
            <v>23.056999999999999</v>
          </cell>
          <cell r="G12014" t="str">
            <v>https://mngl-billing.s3.ap-south-1.amazonaws.com/self_billing/a82460c1-86ff-443d-b701-d067b4551e918457073425260936723.jpg</v>
          </cell>
          <cell r="I12014" t="str">
            <v>pending</v>
          </cell>
          <cell r="J12014" t="b">
            <v>0</v>
          </cell>
          <cell r="K12014" t="b">
            <v>1</v>
          </cell>
          <cell r="L12014">
            <v>46269</v>
          </cell>
        </row>
        <row r="12015">
          <cell r="D12015">
            <v>50519720</v>
          </cell>
          <cell r="E12015" t="str">
            <v>50</v>
          </cell>
          <cell r="F12015">
            <v>20.739000000000001</v>
          </cell>
          <cell r="G12015" t="str">
            <v>https://mngl-billing.s3.ap-south-1.amazonaws.com/self_billing/image_picker_33A4F5B7-AD4A-4637-8B90-06C13A6DFCE9-3750-00000A13FFC93BED.jpg</v>
          </cell>
          <cell r="I12015" t="str">
            <v>pending</v>
          </cell>
          <cell r="J12015" t="b">
            <v>0</v>
          </cell>
          <cell r="K12015" t="b">
            <v>1</v>
          </cell>
          <cell r="L12015">
            <v>46269</v>
          </cell>
        </row>
        <row r="12016">
          <cell r="D12016">
            <v>50410278</v>
          </cell>
          <cell r="E12016" t="str">
            <v>50</v>
          </cell>
          <cell r="F12016">
            <v>211.358</v>
          </cell>
          <cell r="G12016" t="str">
            <v>https://mngl-billing.s3.ap-south-1.amazonaws.com/self_billing/29dbab74-ab38-41ac-869b-c65e317fc34f4644769528185656182.jpg</v>
          </cell>
          <cell r="I12016" t="str">
            <v>pending</v>
          </cell>
          <cell r="J12016" t="b">
            <v>0</v>
          </cell>
          <cell r="K12016" t="b">
            <v>1</v>
          </cell>
          <cell r="L12016">
            <v>46269</v>
          </cell>
        </row>
        <row r="12017">
          <cell r="D12017">
            <v>50461542</v>
          </cell>
          <cell r="E12017" t="str">
            <v>50</v>
          </cell>
          <cell r="F12017">
            <v>41.624000000000002</v>
          </cell>
          <cell r="G12017" t="str">
            <v>https://mngl-billing.s3.ap-south-1.amazonaws.com/self_billing/image_picker_25E05668-5F6D-4BCE-8B60-6CDED328EC73-35174-000008CB19A95226.jpg</v>
          </cell>
          <cell r="I12017" t="str">
            <v>pending</v>
          </cell>
          <cell r="J12017" t="b">
            <v>0</v>
          </cell>
          <cell r="K12017" t="b">
            <v>1</v>
          </cell>
          <cell r="L12017">
            <v>46269</v>
          </cell>
        </row>
        <row r="12018">
          <cell r="D12018">
            <v>50521501</v>
          </cell>
          <cell r="E12018" t="str">
            <v>50</v>
          </cell>
          <cell r="F12018">
            <v>18.155999999999999</v>
          </cell>
          <cell r="G12018" t="str">
            <v>https://mngl-billing.s3.ap-south-1.amazonaws.com/self_billing/5a9bfbdc-59ba-4cdb-aa93-04487fa20549136445967079059020.jpg</v>
          </cell>
          <cell r="I12018" t="str">
            <v>pending</v>
          </cell>
          <cell r="J12018" t="b">
            <v>0</v>
          </cell>
          <cell r="K12018" t="b">
            <v>0</v>
          </cell>
          <cell r="L12018">
            <v>46269</v>
          </cell>
        </row>
        <row r="12019">
          <cell r="D12019">
            <v>50323786</v>
          </cell>
          <cell r="E12019" t="str">
            <v>50</v>
          </cell>
          <cell r="F12019">
            <v>108.7</v>
          </cell>
          <cell r="G12019" t="str">
            <v>https://mngl-billing.s3.ap-south-1.amazonaws.com/self_billing/c1a485b0-045f-43dc-b52d-b6a6ea73f80b2281126826253479723.jpg</v>
          </cell>
          <cell r="I12019" t="str">
            <v>pending</v>
          </cell>
          <cell r="J12019" t="b">
            <v>0</v>
          </cell>
          <cell r="K12019" t="b">
            <v>1</v>
          </cell>
          <cell r="L12019">
            <v>46269</v>
          </cell>
        </row>
        <row r="12020">
          <cell r="D12020">
            <v>50270660</v>
          </cell>
          <cell r="E12020" t="str">
            <v>50</v>
          </cell>
          <cell r="F12020">
            <v>426.88799999999998</v>
          </cell>
          <cell r="G12020" t="str">
            <v>https://mngl-billing.s3.ap-south-1.amazonaws.com/self_billing/image_picker_18FA9028-E009-415B-9A99-FF518CA2D809-79368-00003138B4713651.jpg</v>
          </cell>
          <cell r="I12020" t="str">
            <v>pending</v>
          </cell>
          <cell r="J12020" t="b">
            <v>0</v>
          </cell>
          <cell r="K12020" t="b">
            <v>1</v>
          </cell>
          <cell r="L12020">
            <v>46269</v>
          </cell>
        </row>
        <row r="12021">
          <cell r="D12021">
            <v>50104458</v>
          </cell>
          <cell r="E12021" t="str">
            <v>50</v>
          </cell>
          <cell r="F12021">
            <v>951.30700000000002</v>
          </cell>
          <cell r="G12021" t="str">
            <v>https://mngl-billing.s3.ap-south-1.amazonaws.com/self_billing/6d999f5e-1b16-4209-a60a-458f98c4860f4671145340951918135.jpg</v>
          </cell>
          <cell r="I12021" t="str">
            <v>pending</v>
          </cell>
          <cell r="J12021" t="b">
            <v>0</v>
          </cell>
          <cell r="K12021" t="b">
            <v>1</v>
          </cell>
          <cell r="L12021">
            <v>46269</v>
          </cell>
        </row>
        <row r="12022">
          <cell r="D12022">
            <v>50093987</v>
          </cell>
          <cell r="E12022" t="str">
            <v>50</v>
          </cell>
          <cell r="F12022">
            <v>1217.5999999999999</v>
          </cell>
          <cell r="G12022" t="str">
            <v>https://mngl-billing.s3.ap-south-1.amazonaws.com/self_billing/image_picker_31E78790-5AA3-4319-84B4-0B78A31EA311-8448-000001FF29E79639.jpg</v>
          </cell>
          <cell r="I12022" t="str">
            <v>pending</v>
          </cell>
          <cell r="J12022" t="b">
            <v>0</v>
          </cell>
          <cell r="K12022" t="b">
            <v>1</v>
          </cell>
          <cell r="L12022">
            <v>46269</v>
          </cell>
        </row>
        <row r="12023">
          <cell r="D12023">
            <v>50324503</v>
          </cell>
          <cell r="E12023" t="str">
            <v>50</v>
          </cell>
          <cell r="F12023">
            <v>45.658000000000001</v>
          </cell>
          <cell r="G12023" t="str">
            <v>https://mngl-billing.s3.ap-south-1.amazonaws.com/self_billing/fcb3df7e-8d2b-4340-bfec-b15a541c45a62262593663921220827.jpg</v>
          </cell>
          <cell r="I12023" t="str">
            <v>pending</v>
          </cell>
          <cell r="J12023" t="b">
            <v>0</v>
          </cell>
          <cell r="K12023" t="b">
            <v>1</v>
          </cell>
          <cell r="L12023">
            <v>46269</v>
          </cell>
        </row>
        <row r="12024">
          <cell r="D12024">
            <v>50087375</v>
          </cell>
          <cell r="E12024" t="str">
            <v>50</v>
          </cell>
          <cell r="F12024">
            <v>334.09300000000002</v>
          </cell>
          <cell r="G12024" t="str">
            <v>https://mngl-billing.s3.ap-south-1.amazonaws.com/self_billing/image_picker_CF5F8BCA-5778-4551-A65A-3FC57E2E6019-58184-00000C74EBDED695.jpg</v>
          </cell>
          <cell r="I12024" t="str">
            <v>pending</v>
          </cell>
          <cell r="J12024" t="b">
            <v>0</v>
          </cell>
          <cell r="K12024" t="b">
            <v>1</v>
          </cell>
          <cell r="L12024">
            <v>46269</v>
          </cell>
        </row>
        <row r="12025">
          <cell r="D12025">
            <v>50487891</v>
          </cell>
          <cell r="E12025" t="str">
            <v>50</v>
          </cell>
          <cell r="F12025">
            <v>1.7999999999999999E-2</v>
          </cell>
          <cell r="G12025" t="str">
            <v>https://mngl-billing.s3.ap-south-1.amazonaws.com/self_billing/9524cb20-c17a-43af-9c27-19639555c5c28406600957285047665.jpg</v>
          </cell>
          <cell r="I12025" t="str">
            <v>pending</v>
          </cell>
          <cell r="J12025" t="b">
            <v>0</v>
          </cell>
          <cell r="K12025" t="b">
            <v>1</v>
          </cell>
          <cell r="L12025">
            <v>46269</v>
          </cell>
        </row>
        <row r="12026">
          <cell r="D12026">
            <v>50086849</v>
          </cell>
          <cell r="E12026" t="str">
            <v>50</v>
          </cell>
          <cell r="F12026">
            <v>828.83399999999995</v>
          </cell>
          <cell r="G12026" t="str">
            <v>https://mngl-billing.s3.ap-south-1.amazonaws.com/self_billing/scaled_801fa97c-3f08-4acc-80e3-f24f116fd28b8455080053930969408.jpg</v>
          </cell>
          <cell r="I12026" t="str">
            <v>pending</v>
          </cell>
          <cell r="J12026" t="b">
            <v>0</v>
          </cell>
          <cell r="K12026" t="b">
            <v>1</v>
          </cell>
          <cell r="L12026">
            <v>46269</v>
          </cell>
        </row>
        <row r="12027">
          <cell r="D12027">
            <v>50477658</v>
          </cell>
          <cell r="E12027" t="str">
            <v>50</v>
          </cell>
          <cell r="F12027">
            <v>71.822000000000003</v>
          </cell>
          <cell r="G12027" t="str">
            <v>https://mngl-billing.s3.ap-south-1.amazonaws.com/self_billing/image_picker_23158B6B-B154-497C-AEED-620948CDB172-29862-000014407215D4E1.jpg</v>
          </cell>
          <cell r="I12027" t="str">
            <v>pending</v>
          </cell>
          <cell r="J12027" t="b">
            <v>0</v>
          </cell>
          <cell r="K12027" t="b">
            <v>1</v>
          </cell>
          <cell r="L12027">
            <v>46269</v>
          </cell>
        </row>
        <row r="12028">
          <cell r="D12028">
            <v>50482421</v>
          </cell>
          <cell r="E12028" t="str">
            <v>50</v>
          </cell>
          <cell r="F12028">
            <v>71.364999999999995</v>
          </cell>
          <cell r="G12028" t="str">
            <v>https://mngl-billing.s3.ap-south-1.amazonaws.com/self_billing/image_picker_D0996536-CD48-4A30-A00F-8841CCD72CF1-36525-00000303E9821643.jpg</v>
          </cell>
          <cell r="I12028" t="str">
            <v>pending</v>
          </cell>
          <cell r="J12028" t="b">
            <v>0</v>
          </cell>
          <cell r="K12028" t="b">
            <v>1</v>
          </cell>
          <cell r="L12028">
            <v>46269</v>
          </cell>
        </row>
        <row r="12029">
          <cell r="D12029">
            <v>50032389</v>
          </cell>
          <cell r="E12029" t="str">
            <v>50</v>
          </cell>
          <cell r="F12029">
            <v>677.93299999999999</v>
          </cell>
          <cell r="G12029" t="str">
            <v>https://mngl-billing.s3.ap-south-1.amazonaws.com/self_billing/scaled_25be3cc8-ff3f-46ec-a75f-6d23cc30d4fd2129136426241742839.jpg</v>
          </cell>
          <cell r="I12029" t="str">
            <v>pending</v>
          </cell>
          <cell r="J12029" t="b">
            <v>0</v>
          </cell>
          <cell r="K12029" t="b">
            <v>1</v>
          </cell>
          <cell r="L12029">
            <v>46269</v>
          </cell>
        </row>
        <row r="12030">
          <cell r="D12030">
            <v>50473543</v>
          </cell>
          <cell r="E12030" t="str">
            <v>50</v>
          </cell>
          <cell r="F12030">
            <v>148.09</v>
          </cell>
          <cell r="G12030" t="str">
            <v>https://mngl-billing.s3.ap-south-1.amazonaws.com/self_billing/67bdbe7b-84e8-4bbd-9563-6b15f48731418234814071620546439.jpg</v>
          </cell>
          <cell r="I12030" t="str">
            <v>pending</v>
          </cell>
          <cell r="J12030" t="b">
            <v>0</v>
          </cell>
          <cell r="K12030" t="b">
            <v>1</v>
          </cell>
          <cell r="L12030">
            <v>46269</v>
          </cell>
        </row>
        <row r="12031">
          <cell r="D12031">
            <v>50025716</v>
          </cell>
          <cell r="E12031" t="str">
            <v>50</v>
          </cell>
          <cell r="F12031">
            <v>1085.0889999999999</v>
          </cell>
          <cell r="G12031" t="str">
            <v>https://mngl-billing.s3.ap-south-1.amazonaws.com/self_billing/7a8a7c41-cc35-47d0-a666-21b347cc086b4853977291373792732.jpg</v>
          </cell>
          <cell r="I12031" t="str">
            <v>pending</v>
          </cell>
          <cell r="J12031" t="b">
            <v>0</v>
          </cell>
          <cell r="K12031" t="b">
            <v>0</v>
          </cell>
          <cell r="L12031">
            <v>46269</v>
          </cell>
        </row>
        <row r="12032">
          <cell r="D12032">
            <v>50105729</v>
          </cell>
          <cell r="E12032" t="str">
            <v>50</v>
          </cell>
          <cell r="F12032">
            <v>691.29700000000003</v>
          </cell>
          <cell r="G12032" t="str">
            <v>https://mngl-billing.s3.ap-south-1.amazonaws.com/self_billing/923e013d-769e-41bc-89f9-45896adc0c302676155242771892939.jpg</v>
          </cell>
          <cell r="I12032" t="str">
            <v>pending</v>
          </cell>
          <cell r="J12032" t="b">
            <v>0</v>
          </cell>
          <cell r="K12032" t="b">
            <v>1</v>
          </cell>
          <cell r="L12032">
            <v>46269</v>
          </cell>
        </row>
        <row r="12033">
          <cell r="D12033">
            <v>50084726</v>
          </cell>
          <cell r="E12033" t="str">
            <v>50</v>
          </cell>
          <cell r="F12033">
            <v>1698.414</v>
          </cell>
          <cell r="G12033" t="str">
            <v>https://mngl-billing.s3.ap-south-1.amazonaws.com/self_billing/27052a3d-073c-4824-afab-2a35a063135e8718736286410408770.jpg</v>
          </cell>
          <cell r="I12033" t="str">
            <v>pending</v>
          </cell>
          <cell r="J12033" t="b">
            <v>0</v>
          </cell>
          <cell r="K12033" t="b">
            <v>1</v>
          </cell>
          <cell r="L12033">
            <v>46269</v>
          </cell>
        </row>
        <row r="12034">
          <cell r="D12034">
            <v>50456348</v>
          </cell>
          <cell r="E12034" t="str">
            <v>50</v>
          </cell>
          <cell r="F12034">
            <v>99.902000000000001</v>
          </cell>
          <cell r="G12034" t="str">
            <v>https://mngl-billing.s3.ap-south-1.amazonaws.com/self_billing/27084f7f-d0b8-45b0-8363-10fd8dbe9ef2946565312507326098.jpg</v>
          </cell>
          <cell r="I12034" t="str">
            <v>pending</v>
          </cell>
          <cell r="J12034" t="b">
            <v>0</v>
          </cell>
          <cell r="K12034" t="b">
            <v>1</v>
          </cell>
          <cell r="L12034">
            <v>46269</v>
          </cell>
        </row>
        <row r="12035">
          <cell r="D12035">
            <v>50519797</v>
          </cell>
          <cell r="E12035" t="str">
            <v>50</v>
          </cell>
          <cell r="F12035">
            <v>2.9870000000000001</v>
          </cell>
          <cell r="G12035" t="str">
            <v>https://mngl-billing.s3.ap-south-1.amazonaws.com/self_billing/image_picker_F74C0A42-D722-4D54-B5C4-4E42E12075A1-6085-000001567B533F0B.jpg</v>
          </cell>
          <cell r="I12035" t="str">
            <v>pending</v>
          </cell>
          <cell r="J12035" t="b">
            <v>0</v>
          </cell>
          <cell r="K12035" t="b">
            <v>1</v>
          </cell>
          <cell r="L12035">
            <v>46269</v>
          </cell>
        </row>
        <row r="12036">
          <cell r="D12036">
            <v>50289545</v>
          </cell>
          <cell r="E12036" t="str">
            <v>50</v>
          </cell>
          <cell r="F12036">
            <v>197.108</v>
          </cell>
          <cell r="G12036" t="str">
            <v>https://mngl-billing.s3.ap-south-1.amazonaws.com/self_billing/ddb4a3be-b705-4ac1-bfdd-596faa9e50c03396225896361852849.jpg</v>
          </cell>
          <cell r="I12036" t="str">
            <v>pending</v>
          </cell>
          <cell r="J12036" t="b">
            <v>0</v>
          </cell>
          <cell r="K12036" t="b">
            <v>1</v>
          </cell>
          <cell r="L12036">
            <v>46269</v>
          </cell>
        </row>
        <row r="12037">
          <cell r="D12037">
            <v>50057708</v>
          </cell>
          <cell r="E12037" t="str">
            <v>50</v>
          </cell>
          <cell r="F12037">
            <v>1416.443</v>
          </cell>
          <cell r="G12037" t="str">
            <v>https://mngl-billing.s3.ap-south-1.amazonaws.com/self_billing/9a4ffec1-c595-44a4-8eae-5dbe2f849a556117447119833257996.jpg</v>
          </cell>
          <cell r="I12037" t="str">
            <v>pending</v>
          </cell>
          <cell r="J12037" t="b">
            <v>0</v>
          </cell>
          <cell r="K12037" t="b">
            <v>1</v>
          </cell>
          <cell r="L12037">
            <v>46269</v>
          </cell>
        </row>
        <row r="12038">
          <cell r="D12038">
            <v>50184809</v>
          </cell>
          <cell r="E12038" t="str">
            <v>50</v>
          </cell>
          <cell r="F12038">
            <v>312.96699999999998</v>
          </cell>
          <cell r="G12038" t="str">
            <v>https://mngl-billing.s3.ap-south-1.amazonaws.com/self_billing/8793f52f-4f5d-4f30-a6ba-4cd41ac4f7407961774833272464020.jpg</v>
          </cell>
          <cell r="I12038" t="str">
            <v>pending</v>
          </cell>
          <cell r="J12038" t="b">
            <v>0</v>
          </cell>
          <cell r="K12038" t="b">
            <v>1</v>
          </cell>
          <cell r="L12038">
            <v>46269</v>
          </cell>
        </row>
        <row r="12039">
          <cell r="D12039">
            <v>50497041</v>
          </cell>
          <cell r="E12039" t="str">
            <v>50</v>
          </cell>
          <cell r="F12039">
            <v>32.622</v>
          </cell>
          <cell r="G12039" t="str">
            <v>https://mngl-billing.s3.ap-south-1.amazonaws.com/self_billing/051a0952-4356-4f3f-a0b4-2eb2fe3d44e33891362150350642951.jpg</v>
          </cell>
          <cell r="I12039" t="str">
            <v>pending</v>
          </cell>
          <cell r="J12039" t="b">
            <v>0</v>
          </cell>
          <cell r="K12039" t="b">
            <v>1</v>
          </cell>
          <cell r="L12039">
            <v>46269</v>
          </cell>
        </row>
        <row r="12040">
          <cell r="D12040">
            <v>50144038</v>
          </cell>
          <cell r="E12040" t="str">
            <v>50</v>
          </cell>
          <cell r="F12040">
            <v>8.5890000000000004</v>
          </cell>
          <cell r="G12040" t="str">
            <v>https://mngl-billing.s3.ap-south-1.amazonaws.com/self_billing/7ca01b44-6882-4635-8aa9-3667df04d7ce7153254022477016996.jpg</v>
          </cell>
          <cell r="I12040" t="str">
            <v>pending</v>
          </cell>
          <cell r="J12040" t="b">
            <v>0</v>
          </cell>
          <cell r="K12040" t="b">
            <v>1</v>
          </cell>
          <cell r="L12040">
            <v>46269</v>
          </cell>
        </row>
        <row r="12041">
          <cell r="D12041">
            <v>50511561</v>
          </cell>
          <cell r="E12041" t="str">
            <v>50</v>
          </cell>
          <cell r="F12041">
            <v>42.554000000000002</v>
          </cell>
          <cell r="G12041" t="str">
            <v>https://mngl-billing.s3.ap-south-1.amazonaws.com/self_billing/image_picker_BC862EBF-A992-4C02-9C57-90FDED0CA5EE-5101-0000022AB9234292.jpg</v>
          </cell>
          <cell r="I12041" t="str">
            <v>pending</v>
          </cell>
          <cell r="J12041" t="b">
            <v>0</v>
          </cell>
          <cell r="K12041" t="b">
            <v>1</v>
          </cell>
          <cell r="L12041">
            <v>46269</v>
          </cell>
        </row>
        <row r="12042">
          <cell r="D12042">
            <v>50090308</v>
          </cell>
          <cell r="E12042" t="str">
            <v>50</v>
          </cell>
          <cell r="F12042">
            <v>1334.692</v>
          </cell>
          <cell r="G12042" t="str">
            <v>https://mngl-billing.s3.ap-south-1.amazonaws.com/self_billing/56eb4e4e-ec95-4c6f-9011-01c78a2166651808694678568014937.jpg</v>
          </cell>
          <cell r="I12042" t="str">
            <v>pending</v>
          </cell>
          <cell r="J12042" t="b">
            <v>0</v>
          </cell>
          <cell r="K12042" t="b">
            <v>1</v>
          </cell>
          <cell r="L12042">
            <v>46269</v>
          </cell>
        </row>
        <row r="12043">
          <cell r="D12043">
            <v>50068207</v>
          </cell>
          <cell r="E12043" t="str">
            <v>50</v>
          </cell>
          <cell r="F12043">
            <v>1046.4929999999999</v>
          </cell>
          <cell r="G12043" t="str">
            <v>https://mngl-billing.s3.ap-south-1.amazonaws.com/self_billing/a97583b4-da37-437e-9cb0-cf7cd2b687b16451015016846349151.jpg</v>
          </cell>
          <cell r="I12043" t="str">
            <v>pending</v>
          </cell>
          <cell r="J12043" t="b">
            <v>0</v>
          </cell>
          <cell r="K12043" t="b">
            <v>1</v>
          </cell>
          <cell r="L12043">
            <v>46269</v>
          </cell>
        </row>
        <row r="12044">
          <cell r="D12044">
            <v>50535808</v>
          </cell>
          <cell r="E12044" t="str">
            <v>50</v>
          </cell>
          <cell r="F12044">
            <v>30.861000000000001</v>
          </cell>
          <cell r="G12044" t="str">
            <v>https://mngl-billing.s3.ap-south-1.amazonaws.com/self_billing/8de49e3d-68f9-4640-b50b-b2ac644e6f822346063671970430608.jpg</v>
          </cell>
          <cell r="I12044" t="str">
            <v>pending</v>
          </cell>
          <cell r="J12044" t="b">
            <v>0</v>
          </cell>
          <cell r="K12044" t="b">
            <v>1</v>
          </cell>
          <cell r="L12044">
            <v>46269</v>
          </cell>
        </row>
        <row r="12045">
          <cell r="D12045">
            <v>50436530</v>
          </cell>
          <cell r="E12045" t="str">
            <v>50</v>
          </cell>
          <cell r="F12045">
            <v>147.15100000000001</v>
          </cell>
          <cell r="G12045" t="str">
            <v>https://mngl-billing.s3.ap-south-1.amazonaws.com/self_billing/c3d4d5bf-c961-43b9-9c09-767e3face526661944514275755627.jpg</v>
          </cell>
          <cell r="I12045" t="str">
            <v>pending</v>
          </cell>
          <cell r="J12045" t="b">
            <v>0</v>
          </cell>
          <cell r="K12045" t="b">
            <v>1</v>
          </cell>
          <cell r="L12045">
            <v>46269</v>
          </cell>
        </row>
        <row r="12046">
          <cell r="D12046">
            <v>50332331</v>
          </cell>
          <cell r="E12046" t="str">
            <v>50</v>
          </cell>
          <cell r="F12046">
            <v>171.57900000000001</v>
          </cell>
          <cell r="G12046" t="str">
            <v>https://mngl-billing.s3.ap-south-1.amazonaws.com/self_billing/image_picker_3D261FB3-616D-4DFC-897D-F2E13E3AC33D-2918-00000175D3993051.jpg</v>
          </cell>
          <cell r="I12046" t="str">
            <v>pending</v>
          </cell>
          <cell r="J12046" t="b">
            <v>0</v>
          </cell>
          <cell r="K12046" t="b">
            <v>1</v>
          </cell>
          <cell r="L12046">
            <v>46269</v>
          </cell>
        </row>
        <row r="12047">
          <cell r="D12047">
            <v>50422125</v>
          </cell>
          <cell r="E12047" t="str">
            <v>50</v>
          </cell>
          <cell r="F12047">
            <v>141.166</v>
          </cell>
          <cell r="G12047" t="str">
            <v>https://mngl-billing.s3.ap-south-1.amazonaws.com/self_billing/1fc51216-a161-42b7-86fc-5329b090676c7327826406348174290.jpg</v>
          </cell>
          <cell r="I12047" t="str">
            <v>pending</v>
          </cell>
          <cell r="J12047" t="b">
            <v>0</v>
          </cell>
          <cell r="K12047" t="b">
            <v>1</v>
          </cell>
          <cell r="L12047">
            <v>46269</v>
          </cell>
        </row>
        <row r="12048">
          <cell r="D12048">
            <v>50039248</v>
          </cell>
          <cell r="E12048" t="str">
            <v>50</v>
          </cell>
          <cell r="F12048">
            <v>687.17100000000005</v>
          </cell>
          <cell r="G12048" t="str">
            <v>https://mngl-billing.s3.ap-south-1.amazonaws.com/self_billing/scaled_cd362554-6913-4cf1-8983-48eef53d84a64673485715900858159.jpg</v>
          </cell>
          <cell r="I12048" t="str">
            <v>pending</v>
          </cell>
          <cell r="J12048" t="b">
            <v>0</v>
          </cell>
          <cell r="K12048" t="b">
            <v>1</v>
          </cell>
          <cell r="L12048">
            <v>46269</v>
          </cell>
        </row>
        <row r="12049">
          <cell r="D12049">
            <v>50255229</v>
          </cell>
          <cell r="E12049" t="str">
            <v>50</v>
          </cell>
          <cell r="F12049">
            <v>458.36099999999999</v>
          </cell>
          <cell r="G12049" t="str">
            <v>https://mngl-billing.s3.ap-south-1.amazonaws.com/self_billing/scaled_2f9015e2-4aa7-41c5-a013-0884a2f9305d4718427927594506676.jpg</v>
          </cell>
          <cell r="I12049" t="str">
            <v>pending</v>
          </cell>
          <cell r="J12049" t="b">
            <v>0</v>
          </cell>
          <cell r="K12049" t="b">
            <v>1</v>
          </cell>
          <cell r="L12049">
            <v>46269</v>
          </cell>
        </row>
        <row r="12050">
          <cell r="D12050">
            <v>50027562</v>
          </cell>
          <cell r="E12050" t="str">
            <v>50</v>
          </cell>
          <cell r="F12050">
            <v>576.60900000000004</v>
          </cell>
          <cell r="G12050" t="str">
            <v>https://mngl-billing.s3.ap-south-1.amazonaws.com/self_billing/91051c35-3271-468a-95f4-feb13e0843c94425461199170224072.jpg</v>
          </cell>
          <cell r="I12050" t="str">
            <v>pending</v>
          </cell>
          <cell r="J12050" t="b">
            <v>0</v>
          </cell>
          <cell r="K12050" t="b">
            <v>1</v>
          </cell>
          <cell r="L12050">
            <v>46269</v>
          </cell>
        </row>
        <row r="12051">
          <cell r="D12051">
            <v>50074098</v>
          </cell>
          <cell r="E12051" t="str">
            <v>50</v>
          </cell>
          <cell r="F12051">
            <v>774.404</v>
          </cell>
          <cell r="G12051" t="str">
            <v>https://mngl-billing.s3.ap-south-1.amazonaws.com/self_billing/ff39c9c2-8643-42d7-9655-76d0cd8b07cd7367467082546418030.jpg</v>
          </cell>
          <cell r="I12051" t="str">
            <v>pending</v>
          </cell>
          <cell r="J12051" t="b">
            <v>0</v>
          </cell>
          <cell r="K12051" t="b">
            <v>1</v>
          </cell>
          <cell r="L12051">
            <v>46269</v>
          </cell>
        </row>
        <row r="12052">
          <cell r="D12052">
            <v>50414770</v>
          </cell>
          <cell r="E12052" t="str">
            <v>50</v>
          </cell>
          <cell r="F12052">
            <v>17.443999999999999</v>
          </cell>
          <cell r="G12052" t="str">
            <v>https://mngl-billing.s3.ap-south-1.amazonaws.com/self_billing/5f375229-ee60-46da-a406-713c1572c5586402555779314998923.jpg</v>
          </cell>
          <cell r="I12052" t="str">
            <v>pending</v>
          </cell>
          <cell r="J12052" t="b">
            <v>0</v>
          </cell>
          <cell r="K12052" t="b">
            <v>0</v>
          </cell>
          <cell r="L12052">
            <v>46269</v>
          </cell>
        </row>
        <row r="12053">
          <cell r="D12053">
            <v>50424319</v>
          </cell>
          <cell r="E12053" t="str">
            <v>50</v>
          </cell>
          <cell r="F12053">
            <v>313.84500000000003</v>
          </cell>
          <cell r="G12053" t="str">
            <v>https://mngl-billing.s3.ap-south-1.amazonaws.com/self_billing/7cc7e9c4-7c88-4a8a-8954-0de8df3390f14643561739472777211.jpg</v>
          </cell>
          <cell r="I12053" t="str">
            <v>pending</v>
          </cell>
          <cell r="J12053" t="b">
            <v>0</v>
          </cell>
          <cell r="K12053" t="b">
            <v>1</v>
          </cell>
          <cell r="L12053">
            <v>46269</v>
          </cell>
        </row>
        <row r="12054">
          <cell r="D12054">
            <v>50265739</v>
          </cell>
          <cell r="E12054" t="str">
            <v>50</v>
          </cell>
          <cell r="F12054">
            <v>515.05799999999999</v>
          </cell>
          <cell r="G12054" t="str">
            <v>https://mngl-billing.s3.ap-south-1.amazonaws.com/self_billing/c6098d08-2095-4246-a67d-69e56381f5aa738710765636186247.jpg</v>
          </cell>
          <cell r="I12054" t="str">
            <v>pending</v>
          </cell>
          <cell r="J12054" t="b">
            <v>0</v>
          </cell>
          <cell r="K12054" t="b">
            <v>1</v>
          </cell>
          <cell r="L12054">
            <v>46269</v>
          </cell>
        </row>
        <row r="12055">
          <cell r="D12055">
            <v>50305501</v>
          </cell>
          <cell r="E12055" t="str">
            <v>50</v>
          </cell>
          <cell r="F12055">
            <v>559.02700000000004</v>
          </cell>
          <cell r="G12055" t="str">
            <v>https://mngl-billing.s3.ap-south-1.amazonaws.com/self_billing/e155cc42-3835-497d-869c-98c7d807ee171912154644385441124.jpg</v>
          </cell>
          <cell r="I12055" t="str">
            <v>pending</v>
          </cell>
          <cell r="J12055" t="b">
            <v>0</v>
          </cell>
          <cell r="K12055" t="b">
            <v>1</v>
          </cell>
          <cell r="L12055">
            <v>46269</v>
          </cell>
        </row>
        <row r="12056">
          <cell r="D12056">
            <v>50484887</v>
          </cell>
          <cell r="E12056" t="str">
            <v>50</v>
          </cell>
          <cell r="F12056">
            <v>26.077000000000002</v>
          </cell>
          <cell r="G12056" t="str">
            <v>https://mngl-billing.s3.ap-south-1.amazonaws.com/self_billing/image_picker_A3787819-10FD-4F0C-A422-F363930B7737-49448-000004222CC6B15A.jpg</v>
          </cell>
          <cell r="I12056" t="str">
            <v>pending</v>
          </cell>
          <cell r="J12056" t="b">
            <v>0</v>
          </cell>
          <cell r="K12056" t="b">
            <v>1</v>
          </cell>
          <cell r="L12056">
            <v>46269</v>
          </cell>
        </row>
        <row r="12057">
          <cell r="D12057">
            <v>50528622</v>
          </cell>
          <cell r="E12057" t="str">
            <v>50</v>
          </cell>
          <cell r="F12057">
            <v>13.769</v>
          </cell>
          <cell r="G12057" t="str">
            <v>https://mngl-billing.s3.ap-south-1.amazonaws.com/self_billing/c9d9fc7b-9ea6-4d78-a201-ff75224a86383791461021313723124.jpg</v>
          </cell>
          <cell r="I12057" t="str">
            <v>pending</v>
          </cell>
          <cell r="J12057" t="b">
            <v>0</v>
          </cell>
          <cell r="K12057" t="b">
            <v>1</v>
          </cell>
          <cell r="L12057">
            <v>46269</v>
          </cell>
        </row>
        <row r="12058">
          <cell r="D12058">
            <v>50479061</v>
          </cell>
          <cell r="E12058" t="str">
            <v>50</v>
          </cell>
          <cell r="F12058">
            <v>20.96</v>
          </cell>
          <cell r="G12058" t="str">
            <v>https://mngl-billing.s3.ap-south-1.amazonaws.com/self_billing/7304dcec-0185-467f-8623-3525bb5b019b6187086823337043509.jpg</v>
          </cell>
          <cell r="I12058" t="str">
            <v>pending</v>
          </cell>
          <cell r="J12058" t="b">
            <v>0</v>
          </cell>
          <cell r="K12058" t="b">
            <v>1</v>
          </cell>
          <cell r="L12058">
            <v>46269</v>
          </cell>
        </row>
        <row r="12059">
          <cell r="D12059">
            <v>50310594</v>
          </cell>
          <cell r="E12059" t="str">
            <v>50</v>
          </cell>
          <cell r="F12059">
            <v>704.23699999999997</v>
          </cell>
          <cell r="G12059" t="str">
            <v>https://mngl-billing.s3.ap-south-1.amazonaws.com/self_billing/e6518189-8244-46bb-8f03-09d23713f1387060378399037819328.jpg</v>
          </cell>
          <cell r="I12059" t="str">
            <v>pending</v>
          </cell>
          <cell r="J12059" t="b">
            <v>0</v>
          </cell>
          <cell r="K12059" t="b">
            <v>1</v>
          </cell>
          <cell r="L12059">
            <v>46269</v>
          </cell>
        </row>
        <row r="12060">
          <cell r="D12060">
            <v>50305502</v>
          </cell>
          <cell r="E12060" t="str">
            <v>50</v>
          </cell>
          <cell r="F12060">
            <v>361.63499999999999</v>
          </cell>
          <cell r="G12060" t="str">
            <v>https://mngl-billing.s3.ap-south-1.amazonaws.com/self_billing/50c9e1fe-6024-4e38-ae73-0812d5721b5c8375389041181755411.jpg</v>
          </cell>
          <cell r="I12060" t="str">
            <v>pending</v>
          </cell>
          <cell r="J12060" t="b">
            <v>0</v>
          </cell>
          <cell r="K12060" t="b">
            <v>1</v>
          </cell>
          <cell r="L12060">
            <v>46269</v>
          </cell>
        </row>
        <row r="12061">
          <cell r="D12061">
            <v>50394391</v>
          </cell>
          <cell r="E12061" t="str">
            <v>50</v>
          </cell>
          <cell r="F12061">
            <v>161.63800000000001</v>
          </cell>
          <cell r="G12061" t="str">
            <v>https://mngl-billing.s3.ap-south-1.amazonaws.com/self_billing/2c742764-b346-4ddf-b032-5348e8f708ac2703008060082424257.jpg</v>
          </cell>
          <cell r="I12061" t="str">
            <v>pending</v>
          </cell>
          <cell r="J12061" t="b">
            <v>0</v>
          </cell>
          <cell r="K12061" t="b">
            <v>1</v>
          </cell>
          <cell r="L12061">
            <v>46269</v>
          </cell>
        </row>
        <row r="12062">
          <cell r="D12062">
            <v>50030476</v>
          </cell>
          <cell r="E12062" t="str">
            <v>50</v>
          </cell>
          <cell r="F12062">
            <v>879.83399999999995</v>
          </cell>
          <cell r="G12062" t="str">
            <v>https://mngl-billing.s3.ap-south-1.amazonaws.com/self_billing/66cfafba-cb57-4f39-9bf3-78666b14c8495919510018142191396.jpg</v>
          </cell>
          <cell r="I12062" t="str">
            <v>pending</v>
          </cell>
          <cell r="J12062" t="b">
            <v>0</v>
          </cell>
          <cell r="K12062" t="b">
            <v>1</v>
          </cell>
          <cell r="L12062">
            <v>46269</v>
          </cell>
        </row>
        <row r="12063">
          <cell r="D12063">
            <v>50323609</v>
          </cell>
          <cell r="E12063" t="str">
            <v>50</v>
          </cell>
          <cell r="F12063">
            <v>783.75</v>
          </cell>
          <cell r="G12063" t="str">
            <v>https://mngl-billing.s3.ap-south-1.amazonaws.com/self_billing/0d23cc50-46c6-4719-a897-5d907e13f0c86321950145921415491.jpg</v>
          </cell>
          <cell r="I12063" t="str">
            <v>pending</v>
          </cell>
          <cell r="J12063" t="b">
            <v>0</v>
          </cell>
          <cell r="K12063" t="b">
            <v>1</v>
          </cell>
          <cell r="L12063">
            <v>46269</v>
          </cell>
        </row>
        <row r="12064">
          <cell r="D12064">
            <v>50235485</v>
          </cell>
          <cell r="E12064" t="str">
            <v>50</v>
          </cell>
          <cell r="F12064">
            <v>178.64599999999999</v>
          </cell>
          <cell r="G12064" t="str">
            <v>https://mngl-billing.s3.ap-south-1.amazonaws.com/self_billing/6ad219be-243e-44aa-b063-112b004dfa4e3898519367186795338.jpg</v>
          </cell>
          <cell r="I12064" t="str">
            <v>pending</v>
          </cell>
          <cell r="J12064" t="b">
            <v>0</v>
          </cell>
          <cell r="K12064" t="b">
            <v>1</v>
          </cell>
          <cell r="L12064">
            <v>46269</v>
          </cell>
        </row>
        <row r="12065">
          <cell r="D12065">
            <v>50495934</v>
          </cell>
          <cell r="E12065" t="str">
            <v>50</v>
          </cell>
          <cell r="F12065">
            <v>43.69</v>
          </cell>
          <cell r="G12065" t="str">
            <v>https://mngl-billing.s3.ap-south-1.amazonaws.com/self_billing/image_picker_EBAC7C65-BD32-43EE-8BD8-34EF118D97F5-92443-00000BD4A40BD830.jpg</v>
          </cell>
          <cell r="I12065" t="str">
            <v>pending</v>
          </cell>
          <cell r="J12065" t="b">
            <v>0</v>
          </cell>
          <cell r="K12065" t="b">
            <v>1</v>
          </cell>
          <cell r="L12065">
            <v>46269</v>
          </cell>
        </row>
        <row r="12066">
          <cell r="D12066">
            <v>50015505</v>
          </cell>
          <cell r="E12066" t="str">
            <v>50</v>
          </cell>
          <cell r="F12066">
            <v>1703.0440000000001</v>
          </cell>
          <cell r="G12066" t="str">
            <v>https://mngl-billing.s3.ap-south-1.amazonaws.com/self_billing/35cc021f-8d87-4e65-a940-92b6fb25545a6891084695070865910.jpg</v>
          </cell>
          <cell r="I12066" t="str">
            <v>pending</v>
          </cell>
          <cell r="J12066" t="b">
            <v>0</v>
          </cell>
          <cell r="K12066" t="b">
            <v>1</v>
          </cell>
          <cell r="L12066">
            <v>46269</v>
          </cell>
        </row>
        <row r="12067">
          <cell r="D12067">
            <v>50405579</v>
          </cell>
          <cell r="E12067" t="str">
            <v>50</v>
          </cell>
          <cell r="F12067">
            <v>322.78100000000001</v>
          </cell>
          <cell r="G12067" t="str">
            <v>https://mngl-billing.s3.ap-south-1.amazonaws.com/self_billing/image_picker_81C7FBD5-31C7-4265-8587-7DD7EC8609B8-35429-0000038516C951F9.jpg</v>
          </cell>
          <cell r="I12067" t="str">
            <v>pending</v>
          </cell>
          <cell r="J12067" t="b">
            <v>0</v>
          </cell>
          <cell r="K12067" t="b">
            <v>1</v>
          </cell>
          <cell r="L12067">
            <v>46269</v>
          </cell>
        </row>
        <row r="12068">
          <cell r="D12068">
            <v>50102834</v>
          </cell>
          <cell r="E12068" t="str">
            <v>50</v>
          </cell>
          <cell r="F12068">
            <v>737.197</v>
          </cell>
          <cell r="G12068" t="str">
            <v>https://mngl-billing.s3.ap-south-1.amazonaws.com/self_billing/5aaa2b49-09a7-415b-811d-d50b6aebe31a7444556668965319325.jpg</v>
          </cell>
          <cell r="I12068" t="str">
            <v>pending</v>
          </cell>
          <cell r="J12068" t="b">
            <v>0</v>
          </cell>
          <cell r="K12068" t="b">
            <v>1</v>
          </cell>
          <cell r="L12068">
            <v>46269</v>
          </cell>
        </row>
        <row r="12069">
          <cell r="D12069">
            <v>50369775</v>
          </cell>
          <cell r="E12069" t="str">
            <v>50</v>
          </cell>
          <cell r="F12069">
            <v>300.14100000000002</v>
          </cell>
          <cell r="G12069" t="str">
            <v>https://mngl-billing.s3.ap-south-1.amazonaws.com/self_billing/c83eb26d-1313-447c-94c6-023156deca246601787373362429732.jpg</v>
          </cell>
          <cell r="I12069" t="str">
            <v>pending</v>
          </cell>
          <cell r="J12069" t="b">
            <v>0</v>
          </cell>
          <cell r="K12069" t="b">
            <v>1</v>
          </cell>
          <cell r="L12069">
            <v>46269</v>
          </cell>
        </row>
        <row r="12070">
          <cell r="D12070">
            <v>50020118</v>
          </cell>
          <cell r="E12070" t="str">
            <v>50</v>
          </cell>
          <cell r="F12070">
            <v>3821.4250000000002</v>
          </cell>
          <cell r="G12070" t="str">
            <v>https://mngl-billing.s3.ap-south-1.amazonaws.com/self_billing/c7819be0-f16d-4618-aa07-79d88b4307d17822815359036896617.jpg</v>
          </cell>
          <cell r="I12070" t="str">
            <v>pending</v>
          </cell>
          <cell r="J12070" t="b">
            <v>0</v>
          </cell>
          <cell r="K12070" t="b">
            <v>1</v>
          </cell>
          <cell r="L12070">
            <v>46269</v>
          </cell>
        </row>
        <row r="12071">
          <cell r="D12071">
            <v>50007937</v>
          </cell>
          <cell r="E12071" t="str">
            <v>50</v>
          </cell>
          <cell r="F12071">
            <v>1369.846</v>
          </cell>
          <cell r="G12071" t="str">
            <v>https://mngl-billing.s3.ap-south-1.amazonaws.com/self_billing/76695bec-7dde-4a5a-a465-f7068e9d7e298435030020654344067.jpg</v>
          </cell>
          <cell r="I12071" t="str">
            <v>pending</v>
          </cell>
          <cell r="J12071" t="b">
            <v>0</v>
          </cell>
          <cell r="K12071" t="b">
            <v>1</v>
          </cell>
          <cell r="L12071">
            <v>46269</v>
          </cell>
        </row>
        <row r="12072">
          <cell r="D12072">
            <v>50498381</v>
          </cell>
          <cell r="E12072" t="str">
            <v>50</v>
          </cell>
          <cell r="F12072">
            <v>28.640999999999998</v>
          </cell>
          <cell r="G12072" t="str">
            <v>https://mngl-billing.s3.ap-south-1.amazonaws.com/self_billing/ad3c7a5c-8743-4700-8680-e74c5e277e411189235508844491269.jpg</v>
          </cell>
          <cell r="I12072" t="str">
            <v>pending</v>
          </cell>
          <cell r="J12072" t="b">
            <v>0</v>
          </cell>
          <cell r="K12072" t="b">
            <v>1</v>
          </cell>
          <cell r="L12072">
            <v>46269</v>
          </cell>
        </row>
        <row r="12073">
          <cell r="D12073">
            <v>50374184</v>
          </cell>
          <cell r="E12073" t="str">
            <v>50</v>
          </cell>
          <cell r="F12073">
            <v>64.137</v>
          </cell>
          <cell r="G12073" t="str">
            <v>https://mngl-billing.s3.ap-south-1.amazonaws.com/self_billing/scaled_3b8bff58-cd45-40c6-a65f-d90660702eed6310732534644455452.jpg</v>
          </cell>
          <cell r="I12073" t="str">
            <v>pending</v>
          </cell>
          <cell r="J12073" t="b">
            <v>0</v>
          </cell>
          <cell r="K12073" t="b">
            <v>0</v>
          </cell>
          <cell r="L12073">
            <v>46269</v>
          </cell>
        </row>
        <row r="12074">
          <cell r="D12074">
            <v>50449153</v>
          </cell>
          <cell r="E12074" t="str">
            <v>50</v>
          </cell>
          <cell r="F12074">
            <v>131.26599999999999</v>
          </cell>
          <cell r="G12074" t="str">
            <v>https://mngl-billing.s3.ap-south-1.amazonaws.com/self_billing/image_picker_8CE9E280-7E66-4FE7-849C-81E523E6BBBA-6886-0000021C0C4CB8C3.jpg</v>
          </cell>
          <cell r="I12074" t="str">
            <v>pending</v>
          </cell>
          <cell r="J12074" t="b">
            <v>0</v>
          </cell>
          <cell r="K12074" t="b">
            <v>1</v>
          </cell>
          <cell r="L12074">
            <v>46269</v>
          </cell>
        </row>
        <row r="12075">
          <cell r="D12075">
            <v>50020721</v>
          </cell>
          <cell r="E12075" t="str">
            <v>50</v>
          </cell>
          <cell r="F12075">
            <v>1705.9680000000001</v>
          </cell>
          <cell r="G12075" t="str">
            <v>https://mngl-billing.s3.ap-south-1.amazonaws.com/self_billing/image_picker_9C217500-F4D5-4918-B151-43E0DBD1AE89-54737-0000055594E9F8E2.jpg</v>
          </cell>
          <cell r="I12075" t="str">
            <v>pending</v>
          </cell>
          <cell r="J12075" t="b">
            <v>0</v>
          </cell>
          <cell r="K12075" t="b">
            <v>0</v>
          </cell>
          <cell r="L12075">
            <v>46269</v>
          </cell>
        </row>
        <row r="12076">
          <cell r="D12076">
            <v>50388909</v>
          </cell>
          <cell r="E12076" t="str">
            <v>50</v>
          </cell>
          <cell r="F12076">
            <v>94.23</v>
          </cell>
          <cell r="G12076" t="str">
            <v>https://mngl-billing.s3.ap-south-1.amazonaws.com/self_billing/scaled_a4f750fd-a1f7-4fa4-9e2d-d73de2a290041175560135020078546.jpg</v>
          </cell>
          <cell r="I12076" t="str">
            <v>pending</v>
          </cell>
          <cell r="J12076" t="b">
            <v>0</v>
          </cell>
          <cell r="K12076" t="b">
            <v>1</v>
          </cell>
          <cell r="L12076">
            <v>46269</v>
          </cell>
        </row>
        <row r="12077">
          <cell r="D12077">
            <v>50509473</v>
          </cell>
          <cell r="E12077" t="str">
            <v>50</v>
          </cell>
          <cell r="F12077">
            <v>19.681000000000001</v>
          </cell>
          <cell r="G12077" t="str">
            <v>https://mngl-billing.s3.ap-south-1.amazonaws.com/self_billing/scaled_b60485c0-52ee-4b3f-b24e-cfb1414c8ef83120117898195789644.jpg</v>
          </cell>
          <cell r="I12077" t="str">
            <v>pending</v>
          </cell>
          <cell r="J12077" t="b">
            <v>0</v>
          </cell>
          <cell r="K12077" t="b">
            <v>1</v>
          </cell>
          <cell r="L12077">
            <v>46269</v>
          </cell>
        </row>
        <row r="12078">
          <cell r="D12078">
            <v>50174813</v>
          </cell>
          <cell r="E12078" t="str">
            <v>50</v>
          </cell>
          <cell r="F12078">
            <v>704.97199999999998</v>
          </cell>
          <cell r="G12078" t="str">
            <v>https://mngl-billing.s3.ap-south-1.amazonaws.com/self_billing/scaled_2a18f4a3-0e86-4516-ae6e-f8b73ca76dac6911847298079095282.jpg</v>
          </cell>
          <cell r="I12078" t="str">
            <v>pending</v>
          </cell>
          <cell r="J12078" t="b">
            <v>0</v>
          </cell>
          <cell r="K12078" t="b">
            <v>1</v>
          </cell>
          <cell r="L12078">
            <v>46269</v>
          </cell>
        </row>
        <row r="12079">
          <cell r="D12079">
            <v>50488863</v>
          </cell>
          <cell r="E12079" t="str">
            <v>50</v>
          </cell>
          <cell r="F12079">
            <v>27.831</v>
          </cell>
          <cell r="G12079" t="str">
            <v>https://mngl-billing.s3.ap-south-1.amazonaws.com/self_billing/bcd4bb0e-aba5-42df-b124-dbcda2b7f92c6934039430519005407.jpg</v>
          </cell>
          <cell r="I12079" t="str">
            <v>pending</v>
          </cell>
          <cell r="J12079" t="b">
            <v>0</v>
          </cell>
          <cell r="K12079" t="b">
            <v>1</v>
          </cell>
          <cell r="L12079">
            <v>46269</v>
          </cell>
        </row>
        <row r="12080">
          <cell r="D12080">
            <v>50489737</v>
          </cell>
          <cell r="E12080" t="str">
            <v>50</v>
          </cell>
          <cell r="F12080">
            <v>47.168999999999997</v>
          </cell>
          <cell r="G12080" t="str">
            <v>https://mngl-billing.s3.ap-south-1.amazonaws.com/self_billing/image_picker_6A474CB8-D76A-4B39-974A-14267F8F543F-29954-000006530FD4C257.jpg</v>
          </cell>
          <cell r="I12080" t="str">
            <v>pending</v>
          </cell>
          <cell r="J12080" t="b">
            <v>0</v>
          </cell>
          <cell r="K12080" t="b">
            <v>1</v>
          </cell>
          <cell r="L12080">
            <v>46269</v>
          </cell>
        </row>
        <row r="12081">
          <cell r="D12081">
            <v>50272547</v>
          </cell>
          <cell r="E12081" t="str">
            <v>50</v>
          </cell>
          <cell r="F12081">
            <v>49.529000000000003</v>
          </cell>
          <cell r="G12081" t="str">
            <v>https://mngl-billing.s3.ap-south-1.amazonaws.com/self_billing/scaled_daf53d98-d3e6-43fa-af67-8bea1f2b49785256671851472704791.jpg</v>
          </cell>
          <cell r="I12081" t="str">
            <v>pending</v>
          </cell>
          <cell r="J12081" t="b">
            <v>0</v>
          </cell>
          <cell r="K12081" t="b">
            <v>1</v>
          </cell>
          <cell r="L12081">
            <v>46269</v>
          </cell>
        </row>
        <row r="12082">
          <cell r="D12082">
            <v>50318375</v>
          </cell>
          <cell r="E12082" t="str">
            <v>50</v>
          </cell>
          <cell r="F12082">
            <v>574.74800000000005</v>
          </cell>
          <cell r="G12082" t="str">
            <v>https://mngl-billing.s3.ap-south-1.amazonaws.com/self_billing/9edc8a24-35c4-4aaf-a033-942cfc473c313028628801032610899.jpg</v>
          </cell>
          <cell r="I12082" t="str">
            <v>pending</v>
          </cell>
          <cell r="J12082" t="b">
            <v>0</v>
          </cell>
          <cell r="K12082" t="b">
            <v>1</v>
          </cell>
          <cell r="L12082">
            <v>46269</v>
          </cell>
        </row>
        <row r="12083">
          <cell r="D12083">
            <v>50504507</v>
          </cell>
          <cell r="E12083" t="str">
            <v>50</v>
          </cell>
          <cell r="F12083">
            <v>47.728999999999999</v>
          </cell>
          <cell r="G12083" t="str">
            <v>https://mngl-billing.s3.ap-south-1.amazonaws.com/self_billing/f2e49361-0194-4f0c-8a29-342c1ae73e883054449693828214064.jpg</v>
          </cell>
          <cell r="I12083" t="str">
            <v>pending</v>
          </cell>
          <cell r="J12083" t="b">
            <v>0</v>
          </cell>
          <cell r="K12083" t="b">
            <v>1</v>
          </cell>
          <cell r="L12083">
            <v>46269</v>
          </cell>
        </row>
        <row r="12084">
          <cell r="D12084">
            <v>50250665</v>
          </cell>
          <cell r="E12084" t="str">
            <v>50</v>
          </cell>
          <cell r="F12084">
            <v>629.21500000000003</v>
          </cell>
          <cell r="G12084" t="str">
            <v>https://mngl-billing.s3.ap-south-1.amazonaws.com/self_billing/776d2442-b20c-4e5e-991f-b0f0194deb6f3172883151729824502.jpg</v>
          </cell>
          <cell r="I12084" t="str">
            <v>pending</v>
          </cell>
          <cell r="J12084" t="b">
            <v>0</v>
          </cell>
          <cell r="K12084" t="b">
            <v>1</v>
          </cell>
          <cell r="L12084">
            <v>46269</v>
          </cell>
        </row>
        <row r="12085">
          <cell r="D12085">
            <v>50490973</v>
          </cell>
          <cell r="E12085" t="str">
            <v>50</v>
          </cell>
          <cell r="F12085">
            <v>55.954999999999998</v>
          </cell>
          <cell r="G12085" t="str">
            <v>https://mngl-billing.s3.ap-south-1.amazonaws.com/self_billing/0f3078ef-3c82-41d2-a72d-f52aa860265f793303237658334057.jpg</v>
          </cell>
          <cell r="I12085" t="str">
            <v>pending</v>
          </cell>
          <cell r="J12085" t="b">
            <v>0</v>
          </cell>
          <cell r="K12085" t="b">
            <v>1</v>
          </cell>
          <cell r="L12085">
            <v>46269</v>
          </cell>
        </row>
        <row r="12086">
          <cell r="D12086">
            <v>50431970</v>
          </cell>
          <cell r="E12086" t="str">
            <v>50</v>
          </cell>
          <cell r="F12086">
            <v>159.577</v>
          </cell>
          <cell r="G12086" t="str">
            <v>https://mngl-billing.s3.ap-south-1.amazonaws.com/self_billing/image_picker_9FF56082-6D18-4017-88EB-43454FE4F027-13515-000001AA9857D81C.jpg</v>
          </cell>
          <cell r="I12086" t="str">
            <v>pending</v>
          </cell>
          <cell r="J12086" t="b">
            <v>0</v>
          </cell>
          <cell r="K12086" t="b">
            <v>1</v>
          </cell>
          <cell r="L12086">
            <v>46269</v>
          </cell>
        </row>
        <row r="12087">
          <cell r="D12087">
            <v>50190474</v>
          </cell>
          <cell r="E12087" t="str">
            <v>50</v>
          </cell>
          <cell r="F12087">
            <v>467.89299999999997</v>
          </cell>
          <cell r="G12087" t="str">
            <v>https://mngl-billing.s3.ap-south-1.amazonaws.com/self_billing/9d6b88b4-1c45-4522-b172-a8a6549200a18496105343267100987.jpg</v>
          </cell>
          <cell r="I12087" t="str">
            <v>pending</v>
          </cell>
          <cell r="J12087" t="b">
            <v>0</v>
          </cell>
          <cell r="K12087" t="b">
            <v>1</v>
          </cell>
          <cell r="L12087">
            <v>46269</v>
          </cell>
        </row>
        <row r="12088">
          <cell r="D12088">
            <v>50407273</v>
          </cell>
          <cell r="E12088" t="str">
            <v>50</v>
          </cell>
          <cell r="F12088">
            <v>220.08500000000001</v>
          </cell>
          <cell r="G12088" t="str">
            <v>https://mngl-billing.s3.ap-south-1.amazonaws.com/self_billing/01c82773-3a9d-4c33-aed0-460d2eeb8c111395545265874788318.jpg</v>
          </cell>
          <cell r="I12088" t="str">
            <v>pending</v>
          </cell>
          <cell r="J12088" t="b">
            <v>0</v>
          </cell>
          <cell r="K12088" t="b">
            <v>1</v>
          </cell>
          <cell r="L12088">
            <v>46269</v>
          </cell>
        </row>
        <row r="12089">
          <cell r="D12089">
            <v>50367484</v>
          </cell>
          <cell r="E12089" t="str">
            <v>50</v>
          </cell>
          <cell r="F12089">
            <v>404.52600000000001</v>
          </cell>
          <cell r="G12089" t="str">
            <v>https://mngl-billing.s3.ap-south-1.amazonaws.com/self_billing/cd33ae59-e781-4124-a60d-68a5a18b31a87094033867169388880.jpg</v>
          </cell>
          <cell r="I12089" t="str">
            <v>pending</v>
          </cell>
          <cell r="J12089" t="b">
            <v>0</v>
          </cell>
          <cell r="K12089" t="b">
            <v>1</v>
          </cell>
          <cell r="L12089">
            <v>46269</v>
          </cell>
        </row>
        <row r="12090">
          <cell r="D12090">
            <v>50480641</v>
          </cell>
          <cell r="E12090" t="str">
            <v>50</v>
          </cell>
          <cell r="F12090">
            <v>54.64</v>
          </cell>
          <cell r="G12090" t="str">
            <v>https://mngl-billing.s3.ap-south-1.amazonaws.com/self_billing/c25acdbd-f6c9-4f26-9fe3-b8de398b21762314122835245940087.jpg</v>
          </cell>
          <cell r="I12090" t="str">
            <v>pending</v>
          </cell>
          <cell r="J12090" t="b">
            <v>0</v>
          </cell>
          <cell r="K12090" t="b">
            <v>1</v>
          </cell>
          <cell r="L12090">
            <v>46269</v>
          </cell>
        </row>
        <row r="12091">
          <cell r="D12091">
            <v>50215279</v>
          </cell>
          <cell r="E12091" t="str">
            <v>50</v>
          </cell>
          <cell r="F12091">
            <v>101.444</v>
          </cell>
          <cell r="G12091" t="str">
            <v>https://mngl-billing.s3.ap-south-1.amazonaws.com/self_billing/9bb60970-c9f2-47c7-815a-ccd1eb17502d729899689233518622.jpg</v>
          </cell>
          <cell r="I12091" t="str">
            <v>pending</v>
          </cell>
          <cell r="J12091" t="b">
            <v>0</v>
          </cell>
          <cell r="K12091" t="b">
            <v>1</v>
          </cell>
          <cell r="L12091">
            <v>46269</v>
          </cell>
        </row>
        <row r="12092">
          <cell r="D12092">
            <v>50025784</v>
          </cell>
          <cell r="E12092" t="str">
            <v>50</v>
          </cell>
          <cell r="F12092">
            <v>902.55499999999995</v>
          </cell>
          <cell r="G12092" t="str">
            <v>https://mngl-billing.s3.ap-south-1.amazonaws.com/self_billing/9feb2969-f5fd-495d-b692-f0d7c60d84782255005409271254164.jpg</v>
          </cell>
          <cell r="I12092" t="str">
            <v>pending</v>
          </cell>
          <cell r="J12092" t="b">
            <v>0</v>
          </cell>
          <cell r="K12092" t="b">
            <v>0</v>
          </cell>
          <cell r="L12092">
            <v>46269</v>
          </cell>
        </row>
        <row r="12093">
          <cell r="D12093">
            <v>50484484</v>
          </cell>
          <cell r="E12093" t="str">
            <v>50</v>
          </cell>
          <cell r="F12093">
            <v>36.886000000000003</v>
          </cell>
          <cell r="G12093" t="str">
            <v>https://mngl-billing.s3.ap-south-1.amazonaws.com/self_billing/image_picker_2E5879B2-622B-4C49-B02F-69AD84020A65-21450-000001A937F1B148.jpg</v>
          </cell>
          <cell r="I12093" t="str">
            <v>pending</v>
          </cell>
          <cell r="J12093" t="b">
            <v>0</v>
          </cell>
          <cell r="K12093" t="b">
            <v>1</v>
          </cell>
          <cell r="L12093">
            <v>46269</v>
          </cell>
        </row>
        <row r="12094">
          <cell r="D12094">
            <v>50266920</v>
          </cell>
          <cell r="E12094" t="str">
            <v>50</v>
          </cell>
          <cell r="F12094">
            <v>279.96800000000002</v>
          </cell>
          <cell r="G12094" t="str">
            <v>https://mngl-billing.s3.ap-south-1.amazonaws.com/self_billing/b8089417-8993-475a-83e6-2db87e55dbd79009059782283752158.jpg</v>
          </cell>
          <cell r="I12094" t="str">
            <v>pending</v>
          </cell>
          <cell r="J12094" t="b">
            <v>0</v>
          </cell>
          <cell r="K12094" t="b">
            <v>1</v>
          </cell>
          <cell r="L12094">
            <v>46269</v>
          </cell>
        </row>
        <row r="12095">
          <cell r="D12095">
            <v>50050847</v>
          </cell>
          <cell r="E12095" t="str">
            <v>50</v>
          </cell>
          <cell r="F12095">
            <v>619.11</v>
          </cell>
          <cell r="G12095" t="str">
            <v>https://mngl-billing.s3.ap-south-1.amazonaws.com/self_billing/60c82bca-67aa-4791-8e31-d27678f0069e2036840038305127361.jpg</v>
          </cell>
          <cell r="I12095" t="str">
            <v>pending</v>
          </cell>
          <cell r="J12095" t="b">
            <v>0</v>
          </cell>
          <cell r="K12095" t="b">
            <v>1</v>
          </cell>
          <cell r="L12095">
            <v>46269</v>
          </cell>
        </row>
        <row r="12096">
          <cell r="D12096">
            <v>50489591</v>
          </cell>
          <cell r="E12096" t="str">
            <v>50</v>
          </cell>
          <cell r="F12096">
            <v>69.933999999999997</v>
          </cell>
          <cell r="G12096" t="str">
            <v>https://mngl-billing.s3.ap-south-1.amazonaws.com/self_billing/scaled_716161a1-b917-4abb-8cb5-6e04dadfb57410195409636586032.jpg</v>
          </cell>
          <cell r="I12096" t="str">
            <v>pending</v>
          </cell>
          <cell r="J12096" t="b">
            <v>0</v>
          </cell>
          <cell r="K12096" t="b">
            <v>1</v>
          </cell>
          <cell r="L12096">
            <v>46269</v>
          </cell>
        </row>
        <row r="12097">
          <cell r="D12097">
            <v>50443182</v>
          </cell>
          <cell r="E12097" t="str">
            <v>50</v>
          </cell>
          <cell r="F12097">
            <v>491.702</v>
          </cell>
          <cell r="G12097" t="str">
            <v>https://mngl-billing.s3.ap-south-1.amazonaws.com/self_billing/978f23a5-2a6b-4113-9471-9e895af443542602697226403543910.jpg</v>
          </cell>
          <cell r="I12097" t="str">
            <v>pending</v>
          </cell>
          <cell r="J12097" t="b">
            <v>0</v>
          </cell>
          <cell r="K12097" t="b">
            <v>1</v>
          </cell>
          <cell r="L12097">
            <v>46269</v>
          </cell>
        </row>
        <row r="12098">
          <cell r="D12098">
            <v>50365790</v>
          </cell>
          <cell r="E12098" t="str">
            <v>50</v>
          </cell>
          <cell r="F12098">
            <v>169.309</v>
          </cell>
          <cell r="G12098" t="str">
            <v>https://mngl-billing.s3.ap-south-1.amazonaws.com/self_billing/35254f91-adcc-478a-848d-6a3d7219cde84337237126826289538.jpg</v>
          </cell>
          <cell r="I12098" t="str">
            <v>pending</v>
          </cell>
          <cell r="J12098" t="b">
            <v>0</v>
          </cell>
          <cell r="K12098" t="b">
            <v>1</v>
          </cell>
          <cell r="L12098">
            <v>46269</v>
          </cell>
        </row>
        <row r="12099">
          <cell r="D12099">
            <v>50475640</v>
          </cell>
          <cell r="E12099" t="str">
            <v>50</v>
          </cell>
          <cell r="F12099">
            <v>54.651000000000003</v>
          </cell>
          <cell r="G12099" t="str">
            <v>https://mngl-billing.s3.ap-south-1.amazonaws.com/self_billing/5bb623f4-ecc3-4921-a433-2e60190bd30f5648790640398620191.jpg</v>
          </cell>
          <cell r="I12099" t="str">
            <v>pending</v>
          </cell>
          <cell r="J12099" t="b">
            <v>0</v>
          </cell>
          <cell r="K12099" t="b">
            <v>1</v>
          </cell>
          <cell r="L12099">
            <v>46269</v>
          </cell>
        </row>
        <row r="12100">
          <cell r="D12100">
            <v>50433382</v>
          </cell>
          <cell r="E12100" t="str">
            <v>50</v>
          </cell>
          <cell r="F12100">
            <v>50.161999999999999</v>
          </cell>
          <cell r="G12100" t="str">
            <v>https://mngl-billing.s3.ap-south-1.amazonaws.com/self_billing/49615118-d3ce-465d-b17e-f6444e6a3e7c4829788329485437466.jpg</v>
          </cell>
          <cell r="I12100" t="str">
            <v>pending</v>
          </cell>
          <cell r="J12100" t="b">
            <v>0</v>
          </cell>
          <cell r="K12100" t="b">
            <v>1</v>
          </cell>
          <cell r="L12100">
            <v>46269</v>
          </cell>
        </row>
        <row r="12101">
          <cell r="D12101">
            <v>50422156</v>
          </cell>
          <cell r="E12101" t="str">
            <v>50</v>
          </cell>
          <cell r="F12101">
            <v>851.97500000000002</v>
          </cell>
          <cell r="G12101" t="str">
            <v>https://mngl-billing.s3.ap-south-1.amazonaws.com/self_billing/image_picker_F33EE5FB-43A1-4CE4-B100-6A972EC683AB-42991-00001041B1BE18D2.jpg</v>
          </cell>
          <cell r="I12101" t="str">
            <v>pending</v>
          </cell>
          <cell r="J12101" t="b">
            <v>0</v>
          </cell>
          <cell r="K12101" t="b">
            <v>1</v>
          </cell>
          <cell r="L12101">
            <v>46269</v>
          </cell>
        </row>
        <row r="12102">
          <cell r="D12102">
            <v>50307433</v>
          </cell>
          <cell r="E12102" t="str">
            <v>50</v>
          </cell>
          <cell r="F12102">
            <v>234.74299999999999</v>
          </cell>
          <cell r="G12102" t="str">
            <v>https://mngl-billing.s3.ap-south-1.amazonaws.com/self_billing/image_picker_294471A8-430A-4F70-9CD8-B9B1CBAFC0AF-1434-00000032E9C9BCD8.jpg</v>
          </cell>
          <cell r="I12102" t="str">
            <v>pending</v>
          </cell>
          <cell r="J12102" t="b">
            <v>0</v>
          </cell>
          <cell r="K12102" t="b">
            <v>1</v>
          </cell>
          <cell r="L12102">
            <v>46269</v>
          </cell>
        </row>
        <row r="12103">
          <cell r="D12103">
            <v>50261762</v>
          </cell>
          <cell r="E12103" t="str">
            <v>50</v>
          </cell>
          <cell r="F12103">
            <v>74.543000000000006</v>
          </cell>
          <cell r="G12103" t="str">
            <v>https://mngl-billing.s3.ap-south-1.amazonaws.com/self_billing/b077c624-ddd3-4a4b-85cd-c53fd74c3d452051613928536740568.jpg</v>
          </cell>
          <cell r="I12103" t="str">
            <v>pending</v>
          </cell>
          <cell r="J12103" t="b">
            <v>0</v>
          </cell>
          <cell r="K12103" t="b">
            <v>1</v>
          </cell>
          <cell r="L12103">
            <v>46269</v>
          </cell>
        </row>
        <row r="12104">
          <cell r="D12104">
            <v>50121533</v>
          </cell>
          <cell r="E12104" t="str">
            <v>50</v>
          </cell>
          <cell r="F12104">
            <v>934.55700000000002</v>
          </cell>
          <cell r="G12104" t="str">
            <v>https://mngl-billing.s3.ap-south-1.amazonaws.com/self_billing/image_picker_177723EF-BB30-4E08-81CB-478A942E93FE-55204-00000FCFA86F1720.jpg</v>
          </cell>
          <cell r="I12104" t="str">
            <v>pending</v>
          </cell>
          <cell r="J12104" t="b">
            <v>0</v>
          </cell>
          <cell r="K12104" t="b">
            <v>1</v>
          </cell>
          <cell r="L12104">
            <v>46269</v>
          </cell>
        </row>
        <row r="12105">
          <cell r="D12105">
            <v>50423752</v>
          </cell>
          <cell r="E12105" t="str">
            <v>50</v>
          </cell>
          <cell r="F12105">
            <v>122.241</v>
          </cell>
          <cell r="G12105" t="str">
            <v>https://mngl-billing.s3.ap-south-1.amazonaws.com/self_billing/dd66cc14-ea6f-430d-a6e5-da028de8e02c359043654905910972.jpg</v>
          </cell>
          <cell r="I12105" t="str">
            <v>pending</v>
          </cell>
          <cell r="J12105" t="b">
            <v>0</v>
          </cell>
          <cell r="K12105" t="b">
            <v>1</v>
          </cell>
          <cell r="L12105">
            <v>46269</v>
          </cell>
        </row>
        <row r="12106">
          <cell r="D12106">
            <v>50529987</v>
          </cell>
          <cell r="E12106" t="str">
            <v>50</v>
          </cell>
          <cell r="F12106">
            <v>20.547999999999998</v>
          </cell>
          <cell r="G12106" t="str">
            <v>https://mngl-billing.s3.ap-south-1.amazonaws.com/self_billing/1ce65920-48e5-43fc-971b-06cc0df6d9783654796849246140043.jpg</v>
          </cell>
          <cell r="I12106" t="str">
            <v>pending</v>
          </cell>
          <cell r="J12106" t="b">
            <v>0</v>
          </cell>
          <cell r="K12106" t="b">
            <v>1</v>
          </cell>
          <cell r="L12106">
            <v>46269</v>
          </cell>
        </row>
        <row r="12107">
          <cell r="D12107">
            <v>50485911</v>
          </cell>
          <cell r="E12107" t="str">
            <v>50</v>
          </cell>
          <cell r="F12107">
            <v>91.906000000000006</v>
          </cell>
          <cell r="G12107" t="str">
            <v>https://mngl-billing.s3.ap-south-1.amazonaws.com/self_billing/image_picker_B2C2FB9C-400D-4C56-B1E4-A8CF72A27847-6243-000001D77213694B.jpg</v>
          </cell>
          <cell r="I12107" t="str">
            <v>pending</v>
          </cell>
          <cell r="J12107" t="b">
            <v>0</v>
          </cell>
          <cell r="K12107" t="b">
            <v>1</v>
          </cell>
          <cell r="L12107">
            <v>46269</v>
          </cell>
        </row>
        <row r="12108">
          <cell r="D12108">
            <v>50137938</v>
          </cell>
          <cell r="E12108" t="str">
            <v>50</v>
          </cell>
          <cell r="F12108">
            <v>1010.874</v>
          </cell>
          <cell r="G12108" t="str">
            <v>https://mngl-billing.s3.ap-south-1.amazonaws.com/self_billing/scaled_0c5ec04e-1211-4353-9985-4b4cebdf408f14063127122661568.jpg</v>
          </cell>
          <cell r="I12108" t="str">
            <v>pending</v>
          </cell>
          <cell r="J12108" t="b">
            <v>0</v>
          </cell>
          <cell r="K12108" t="b">
            <v>1</v>
          </cell>
          <cell r="L12108">
            <v>46269</v>
          </cell>
        </row>
        <row r="12109">
          <cell r="D12109">
            <v>50273376</v>
          </cell>
          <cell r="E12109" t="str">
            <v>50</v>
          </cell>
          <cell r="F12109">
            <v>408.096</v>
          </cell>
          <cell r="G12109" t="str">
            <v>https://mngl-billing.s3.ap-south-1.amazonaws.com/self_billing/image_picker_25DDA805-1627-44D2-9694-53965786A68E-29193-000003EC46566980.jpg</v>
          </cell>
          <cell r="I12109" t="str">
            <v>pending</v>
          </cell>
          <cell r="J12109" t="b">
            <v>0</v>
          </cell>
          <cell r="K12109" t="b">
            <v>1</v>
          </cell>
          <cell r="L12109">
            <v>46269</v>
          </cell>
        </row>
        <row r="12110">
          <cell r="D12110">
            <v>50481848</v>
          </cell>
          <cell r="E12110" t="str">
            <v>50</v>
          </cell>
          <cell r="F12110">
            <v>55.673000000000002</v>
          </cell>
          <cell r="G12110" t="str">
            <v>https://mngl-billing.s3.ap-south-1.amazonaws.com/self_billing/image_picker_803FFC94-90AD-4528-8529-8E4A607E53D5-73580-00002D0817C717B7.jpg</v>
          </cell>
          <cell r="I12110" t="str">
            <v>pending</v>
          </cell>
          <cell r="J12110" t="b">
            <v>0</v>
          </cell>
          <cell r="K12110" t="b">
            <v>1</v>
          </cell>
          <cell r="L12110">
            <v>46269</v>
          </cell>
        </row>
        <row r="12111">
          <cell r="D12111">
            <v>50065153</v>
          </cell>
          <cell r="E12111" t="str">
            <v>50</v>
          </cell>
          <cell r="F12111">
            <v>460.86500000000001</v>
          </cell>
          <cell r="G12111" t="str">
            <v>https://mngl-billing.s3.ap-south-1.amazonaws.com/self_billing/bf328280-c5d0-40b0-81ba-d2caad2720347959245013435777958.jpg</v>
          </cell>
          <cell r="I12111" t="str">
            <v>pending</v>
          </cell>
          <cell r="J12111" t="b">
            <v>0</v>
          </cell>
          <cell r="K12111" t="b">
            <v>1</v>
          </cell>
          <cell r="L12111">
            <v>46269</v>
          </cell>
        </row>
        <row r="12112">
          <cell r="D12112">
            <v>50118366</v>
          </cell>
          <cell r="E12112" t="str">
            <v>50</v>
          </cell>
          <cell r="F12112">
            <v>175.035</v>
          </cell>
          <cell r="G12112" t="str">
            <v>https://mngl-billing.s3.ap-south-1.amazonaws.com/self_billing/4a385c27-35de-4485-a1ac-f98845846a777291654637449111586.jpg</v>
          </cell>
          <cell r="I12112" t="str">
            <v>pending</v>
          </cell>
          <cell r="J12112" t="b">
            <v>0</v>
          </cell>
          <cell r="K12112" t="b">
            <v>1</v>
          </cell>
          <cell r="L12112">
            <v>46269</v>
          </cell>
        </row>
        <row r="12113">
          <cell r="D12113">
            <v>50473495</v>
          </cell>
          <cell r="E12113" t="str">
            <v>50</v>
          </cell>
          <cell r="F12113">
            <v>69.096999999999994</v>
          </cell>
          <cell r="G12113" t="str">
            <v>https://mngl-billing.s3.ap-south-1.amazonaws.com/self_billing/image_picker_0EF2A956-6BA0-4ABC-9929-BFF3DCF44365-15153-000001A0C1DCCC84.jpg</v>
          </cell>
          <cell r="I12113" t="str">
            <v>pending</v>
          </cell>
          <cell r="J12113" t="b">
            <v>0</v>
          </cell>
          <cell r="K12113" t="b">
            <v>1</v>
          </cell>
          <cell r="L12113">
            <v>46269</v>
          </cell>
        </row>
        <row r="12114">
          <cell r="D12114">
            <v>50497056</v>
          </cell>
          <cell r="E12114" t="str">
            <v>50</v>
          </cell>
          <cell r="F12114">
            <v>60.273000000000003</v>
          </cell>
          <cell r="G12114" t="str">
            <v>https://mngl-billing.s3.ap-south-1.amazonaws.com/self_billing/53318bbb-eb26-450f-ba4e-811bddc192735578796892653640718.jpg</v>
          </cell>
          <cell r="I12114" t="str">
            <v>pending</v>
          </cell>
          <cell r="J12114" t="b">
            <v>0</v>
          </cell>
          <cell r="K12114" t="b">
            <v>1</v>
          </cell>
          <cell r="L12114">
            <v>46269</v>
          </cell>
        </row>
        <row r="12115">
          <cell r="D12115">
            <v>50497625</v>
          </cell>
          <cell r="E12115" t="str">
            <v>50</v>
          </cell>
          <cell r="F12115">
            <v>35.83</v>
          </cell>
          <cell r="G12115" t="str">
            <v>https://mngl-billing.s3.ap-south-1.amazonaws.com/self_billing/3acb8ef1-139d-4e07-87bd-25ed99d12bae5739290996263044332.jpg</v>
          </cell>
          <cell r="I12115" t="str">
            <v>pending</v>
          </cell>
          <cell r="J12115" t="b">
            <v>0</v>
          </cell>
          <cell r="K12115" t="b">
            <v>1</v>
          </cell>
          <cell r="L12115">
            <v>46269</v>
          </cell>
        </row>
        <row r="12116">
          <cell r="D12116">
            <v>50483017</v>
          </cell>
          <cell r="E12116" t="str">
            <v>50</v>
          </cell>
          <cell r="F12116">
            <v>63.487000000000002</v>
          </cell>
          <cell r="G12116" t="str">
            <v>https://mngl-billing.s3.ap-south-1.amazonaws.com/self_billing/3f1fa125-bcf4-402d-bdc2-640607841abe6280372092039252110.jpg</v>
          </cell>
          <cell r="I12116" t="str">
            <v>pending</v>
          </cell>
          <cell r="J12116" t="b">
            <v>0</v>
          </cell>
          <cell r="K12116" t="b">
            <v>1</v>
          </cell>
          <cell r="L12116">
            <v>46269</v>
          </cell>
        </row>
        <row r="12117">
          <cell r="D12117">
            <v>50235463</v>
          </cell>
          <cell r="E12117" t="str">
            <v>50</v>
          </cell>
          <cell r="F12117">
            <v>882.56500000000005</v>
          </cell>
          <cell r="G12117" t="str">
            <v>https://mngl-billing.s3.ap-south-1.amazonaws.com/self_billing/fec5af52-9edf-46ed-bdd5-2bd27d0f5d8a8313178170484326962.jpg</v>
          </cell>
          <cell r="I12117" t="str">
            <v>pending</v>
          </cell>
          <cell r="J12117" t="b">
            <v>0</v>
          </cell>
          <cell r="K12117" t="b">
            <v>1</v>
          </cell>
          <cell r="L12117">
            <v>46269</v>
          </cell>
        </row>
        <row r="12118">
          <cell r="D12118">
            <v>50408696</v>
          </cell>
          <cell r="E12118" t="str">
            <v>50</v>
          </cell>
          <cell r="F12118">
            <v>313.76400000000001</v>
          </cell>
          <cell r="G12118" t="str">
            <v>https://mngl-billing.s3.ap-south-1.amazonaws.com/self_billing/5f6e809e-fe3a-40de-936a-691f1245de536647952479638642295.jpg</v>
          </cell>
          <cell r="I12118" t="str">
            <v>pending</v>
          </cell>
          <cell r="J12118" t="b">
            <v>0</v>
          </cell>
          <cell r="K12118" t="b">
            <v>1</v>
          </cell>
          <cell r="L12118">
            <v>46269</v>
          </cell>
        </row>
        <row r="12119">
          <cell r="D12119">
            <v>50421969</v>
          </cell>
          <cell r="E12119" t="str">
            <v>50</v>
          </cell>
          <cell r="F12119">
            <v>125.05800000000001</v>
          </cell>
          <cell r="G12119" t="str">
            <v>https://mngl-billing.s3.ap-south-1.amazonaws.com/self_billing/2f432577-2108-4f1c-b09a-8952096c9fbc3945736983539792921.jpg</v>
          </cell>
          <cell r="I12119" t="str">
            <v>pending</v>
          </cell>
          <cell r="J12119" t="b">
            <v>0</v>
          </cell>
          <cell r="K12119" t="b">
            <v>1</v>
          </cell>
          <cell r="L12119">
            <v>46269</v>
          </cell>
        </row>
        <row r="12120">
          <cell r="D12120">
            <v>50482671</v>
          </cell>
          <cell r="E12120" t="str">
            <v>50</v>
          </cell>
          <cell r="F12120">
            <v>45.131999999999998</v>
          </cell>
          <cell r="G12120" t="str">
            <v>https://mngl-billing.s3.ap-south-1.amazonaws.com/self_billing/dcacaf4a-06a7-49c9-bc23-bed3bb685c923777868331682666032.jpg</v>
          </cell>
          <cell r="I12120" t="str">
            <v>pending</v>
          </cell>
          <cell r="J12120" t="b">
            <v>0</v>
          </cell>
          <cell r="K12120" t="b">
            <v>1</v>
          </cell>
          <cell r="L12120">
            <v>46269</v>
          </cell>
        </row>
        <row r="12121">
          <cell r="D12121">
            <v>50154206</v>
          </cell>
          <cell r="E12121" t="str">
            <v>50</v>
          </cell>
          <cell r="F12121">
            <v>1157.922</v>
          </cell>
          <cell r="G12121" t="str">
            <v>https://mngl-billing.s3.ap-south-1.amazonaws.com/self_billing/9cddc2b4-e758-4555-86d2-98bf370f089b6712980621476439905.jpg</v>
          </cell>
          <cell r="I12121" t="str">
            <v>pending</v>
          </cell>
          <cell r="J12121" t="b">
            <v>0</v>
          </cell>
          <cell r="K12121" t="b">
            <v>1</v>
          </cell>
          <cell r="L12121">
            <v>46269</v>
          </cell>
        </row>
        <row r="12122">
          <cell r="D12122">
            <v>50216013</v>
          </cell>
          <cell r="E12122" t="str">
            <v>50</v>
          </cell>
          <cell r="F12122">
            <v>949.44200000000001</v>
          </cell>
          <cell r="G12122" t="str">
            <v>https://mngl-billing.s3.ap-south-1.amazonaws.com/self_billing/c546f297-98df-427a-8be0-e91c40e227124300114303620460651.jpg</v>
          </cell>
          <cell r="I12122" t="str">
            <v>pending</v>
          </cell>
          <cell r="J12122" t="b">
            <v>0</v>
          </cell>
          <cell r="K12122" t="b">
            <v>1</v>
          </cell>
          <cell r="L12122">
            <v>46269</v>
          </cell>
        </row>
        <row r="12123">
          <cell r="D12123">
            <v>50074139</v>
          </cell>
          <cell r="E12123" t="str">
            <v>50</v>
          </cell>
          <cell r="F12123">
            <v>2740.75</v>
          </cell>
          <cell r="G12123" t="str">
            <v>https://mngl-billing.s3.ap-south-1.amazonaws.com/self_billing/be138d3a-8b35-43d6-80bf-f9c68059df5a7561927426887918143.jpg</v>
          </cell>
          <cell r="I12123" t="str">
            <v>pending</v>
          </cell>
          <cell r="J12123" t="b">
            <v>0</v>
          </cell>
          <cell r="K12123" t="b">
            <v>1</v>
          </cell>
          <cell r="L12123">
            <v>46269</v>
          </cell>
        </row>
        <row r="12124">
          <cell r="D12124">
            <v>50109124</v>
          </cell>
          <cell r="E12124" t="str">
            <v>50</v>
          </cell>
          <cell r="F12124">
            <v>28.326000000000001</v>
          </cell>
          <cell r="G12124" t="str">
            <v>https://mngl-billing.s3.ap-south-1.amazonaws.com/self_billing/image_picker_5BE036B9-270B-46E2-AF36-79FB99A6F1E2-15368-00000231304F1258.jpg</v>
          </cell>
          <cell r="I12124" t="str">
            <v>pending</v>
          </cell>
          <cell r="J12124" t="b">
            <v>0</v>
          </cell>
          <cell r="K12124" t="b">
            <v>1</v>
          </cell>
          <cell r="L12124">
            <v>46269</v>
          </cell>
        </row>
        <row r="12125">
          <cell r="D12125">
            <v>50054141</v>
          </cell>
          <cell r="E12125" t="str">
            <v>50</v>
          </cell>
          <cell r="F12125">
            <v>309.61099999999999</v>
          </cell>
          <cell r="G12125" t="str">
            <v>https://mngl-billing.s3.ap-south-1.amazonaws.com/self_billing/scaled_befd3246-9056-47db-94f3-a31554028cd21611820626459397157.jpg</v>
          </cell>
          <cell r="I12125" t="str">
            <v>pending</v>
          </cell>
          <cell r="J12125" t="b">
            <v>0</v>
          </cell>
          <cell r="K12125" t="b">
            <v>1</v>
          </cell>
          <cell r="L12125">
            <v>46269</v>
          </cell>
        </row>
        <row r="12126">
          <cell r="D12126">
            <v>50479858</v>
          </cell>
          <cell r="E12126" t="str">
            <v>50</v>
          </cell>
          <cell r="F12126">
            <v>38.414000000000001</v>
          </cell>
          <cell r="G12126" t="str">
            <v>https://mngl-billing.s3.ap-south-1.amazonaws.com/self_billing/cc5b6cd9-b361-47f3-a8a9-f313f95b46f76742590653704441063.jpg</v>
          </cell>
          <cell r="I12126" t="str">
            <v>pending</v>
          </cell>
          <cell r="J12126" t="b">
            <v>0</v>
          </cell>
          <cell r="K12126" t="b">
            <v>1</v>
          </cell>
          <cell r="L12126">
            <v>46269</v>
          </cell>
        </row>
        <row r="12127">
          <cell r="D12127">
            <v>50427721</v>
          </cell>
          <cell r="E12127" t="str">
            <v>50</v>
          </cell>
          <cell r="F12127">
            <v>111.899</v>
          </cell>
          <cell r="G12127" t="str">
            <v>https://mngl-billing.s3.ap-south-1.amazonaws.com/self_billing/7c3b178d-d074-4247-840b-9fcbeacc6d858326469389112264444.jpg</v>
          </cell>
          <cell r="I12127" t="str">
            <v>pending</v>
          </cell>
          <cell r="J12127" t="b">
            <v>0</v>
          </cell>
          <cell r="K12127" t="b">
            <v>1</v>
          </cell>
          <cell r="L12127">
            <v>46269</v>
          </cell>
        </row>
        <row r="12128">
          <cell r="D12128">
            <v>50492305</v>
          </cell>
          <cell r="E12128" t="str">
            <v>50</v>
          </cell>
          <cell r="F12128">
            <v>50492.305</v>
          </cell>
          <cell r="G12128" t="str">
            <v>https://mngl-billing.s3.ap-south-1.amazonaws.com/self_billing/feafcb67-0b05-40c7-b489-651f93da081f1223625614950797314.jpg</v>
          </cell>
          <cell r="I12128" t="str">
            <v>pending</v>
          </cell>
          <cell r="J12128" t="b">
            <v>0</v>
          </cell>
          <cell r="K12128" t="b">
            <v>1</v>
          </cell>
          <cell r="L12128">
            <v>46269</v>
          </cell>
        </row>
        <row r="12129">
          <cell r="D12129">
            <v>50008605</v>
          </cell>
          <cell r="E12129" t="str">
            <v>50</v>
          </cell>
          <cell r="F12129">
            <v>1371.5719999999999</v>
          </cell>
          <cell r="G12129" t="str">
            <v>https://mngl-billing.s3.ap-south-1.amazonaws.com/self_billing/scaled_c1da66b3-26d5-47d5-8a02-72e8354cf1672122957293560140861.jpg</v>
          </cell>
          <cell r="I12129" t="str">
            <v>pending</v>
          </cell>
          <cell r="J12129" t="b">
            <v>0</v>
          </cell>
          <cell r="K12129" t="b">
            <v>1</v>
          </cell>
          <cell r="L12129">
            <v>46269</v>
          </cell>
        </row>
        <row r="12130">
          <cell r="D12130">
            <v>50239871</v>
          </cell>
          <cell r="E12130" t="str">
            <v>50</v>
          </cell>
          <cell r="F12130">
            <v>595.31100000000004</v>
          </cell>
          <cell r="G12130" t="str">
            <v>https://mngl-billing.s3.ap-south-1.amazonaws.com/self_billing/4aadbac8-f871-4094-b933-03eeef5625703325094452939816276.jpg</v>
          </cell>
          <cell r="I12130" t="str">
            <v>pending</v>
          </cell>
          <cell r="J12130" t="b">
            <v>0</v>
          </cell>
          <cell r="K12130" t="b">
            <v>1</v>
          </cell>
          <cell r="L12130">
            <v>46269</v>
          </cell>
        </row>
        <row r="12131">
          <cell r="D12131">
            <v>50478112</v>
          </cell>
          <cell r="E12131" t="str">
            <v>50</v>
          </cell>
          <cell r="F12131">
            <v>61.585000000000001</v>
          </cell>
          <cell r="G12131" t="str">
            <v>https://mngl-billing.s3.ap-south-1.amazonaws.com/self_billing/3e185141-cd6c-4636-8573-a7bdc8bab1f32218947536371574577.jpg</v>
          </cell>
          <cell r="I12131" t="str">
            <v>pending</v>
          </cell>
          <cell r="J12131" t="b">
            <v>0</v>
          </cell>
          <cell r="K12131" t="b">
            <v>1</v>
          </cell>
          <cell r="L12131">
            <v>46269</v>
          </cell>
        </row>
        <row r="12132">
          <cell r="D12132">
            <v>50036498</v>
          </cell>
          <cell r="E12132" t="str">
            <v>50</v>
          </cell>
          <cell r="F12132">
            <v>686.971</v>
          </cell>
          <cell r="G12132" t="str">
            <v>https://mngl-billing.s3.ap-south-1.amazonaws.com/self_billing/d7d87617-85df-4c4c-a15e-1d9cf9b871322576841796629658503.jpg</v>
          </cell>
          <cell r="I12132" t="str">
            <v>pending</v>
          </cell>
          <cell r="J12132" t="b">
            <v>0</v>
          </cell>
          <cell r="K12132" t="b">
            <v>1</v>
          </cell>
          <cell r="L12132">
            <v>46269</v>
          </cell>
        </row>
        <row r="12133">
          <cell r="D12133">
            <v>50380488</v>
          </cell>
          <cell r="E12133" t="str">
            <v>50</v>
          </cell>
          <cell r="F12133">
            <v>508.17099999999999</v>
          </cell>
          <cell r="G12133" t="str">
            <v>https://mngl-billing.s3.ap-south-1.amazonaws.com/self_billing/e48fc858-9dea-444b-8fb0-3b871cfaa25a5077107713965867583.jpg</v>
          </cell>
          <cell r="I12133" t="str">
            <v>pending</v>
          </cell>
          <cell r="J12133" t="b">
            <v>0</v>
          </cell>
          <cell r="K12133" t="b">
            <v>1</v>
          </cell>
          <cell r="L12133">
            <v>46269</v>
          </cell>
        </row>
        <row r="12134">
          <cell r="D12134">
            <v>50485862</v>
          </cell>
          <cell r="E12134" t="str">
            <v>50</v>
          </cell>
          <cell r="F12134">
            <v>44.646999999999998</v>
          </cell>
          <cell r="G12134" t="str">
            <v>https://mngl-billing.s3.ap-south-1.amazonaws.com/self_billing/image_picker_DEBB5412-C697-46B1-9DFE-9B53DF87656B-87598-000027E68966E9F0.jpg</v>
          </cell>
          <cell r="I12134" t="str">
            <v>pending</v>
          </cell>
          <cell r="J12134" t="b">
            <v>0</v>
          </cell>
          <cell r="K12134" t="b">
            <v>1</v>
          </cell>
          <cell r="L12134">
            <v>46269</v>
          </cell>
        </row>
        <row r="12135">
          <cell r="D12135">
            <v>50541921</v>
          </cell>
          <cell r="E12135" t="str">
            <v>50</v>
          </cell>
          <cell r="F12135">
            <v>9.0129999999999999</v>
          </cell>
          <cell r="G12135" t="str">
            <v>https://mngl-billing.s3.ap-south-1.amazonaws.com/self_billing/9354096f-ea08-48ec-a42a-2c5ae8cb3b999095123561038804526.jpg</v>
          </cell>
          <cell r="I12135" t="str">
            <v>pending</v>
          </cell>
          <cell r="J12135" t="b">
            <v>0</v>
          </cell>
          <cell r="K12135" t="b">
            <v>1</v>
          </cell>
          <cell r="L12135">
            <v>46269</v>
          </cell>
        </row>
        <row r="12136">
          <cell r="D12136">
            <v>50398723</v>
          </cell>
          <cell r="E12136" t="str">
            <v>50</v>
          </cell>
          <cell r="F12136">
            <v>475.77</v>
          </cell>
          <cell r="G12136" t="str">
            <v>https://mngl-billing.s3.ap-south-1.amazonaws.com/self_billing/6248fe0a-58fd-498a-9e6a-d51ce8aedd0d6607578196453311664.jpg</v>
          </cell>
          <cell r="I12136" t="str">
            <v>pending</v>
          </cell>
          <cell r="J12136" t="b">
            <v>0</v>
          </cell>
          <cell r="K12136" t="b">
            <v>1</v>
          </cell>
          <cell r="L12136">
            <v>46269</v>
          </cell>
        </row>
        <row r="12137">
          <cell r="D12137">
            <v>50475487</v>
          </cell>
          <cell r="E12137" t="str">
            <v>50</v>
          </cell>
          <cell r="F12137">
            <v>46.825000000000003</v>
          </cell>
          <cell r="G12137" t="str">
            <v>https://mngl-billing.s3.ap-south-1.amazonaws.com/self_billing/image_picker_32FE9553-60C0-4A75-AB75-AD2C2B1B6E38-20072-000006D2BCB99280.jpg</v>
          </cell>
          <cell r="I12137" t="str">
            <v>pending</v>
          </cell>
          <cell r="J12137" t="b">
            <v>0</v>
          </cell>
          <cell r="K12137" t="b">
            <v>1</v>
          </cell>
          <cell r="L12137">
            <v>46269</v>
          </cell>
        </row>
        <row r="12138">
          <cell r="D12138">
            <v>50269812</v>
          </cell>
          <cell r="E12138" t="str">
            <v>50</v>
          </cell>
          <cell r="F12138">
            <v>644.28200000000004</v>
          </cell>
          <cell r="G12138" t="str">
            <v>https://mngl-billing.s3.ap-south-1.amazonaws.com/self_billing/1ecfcdb0-7caf-4bf2-a930-ed6e3060b8873695615878104021024.jpg</v>
          </cell>
          <cell r="I12138" t="str">
            <v>pending</v>
          </cell>
          <cell r="J12138" t="b">
            <v>0</v>
          </cell>
          <cell r="K12138" t="b">
            <v>1</v>
          </cell>
          <cell r="L12138">
            <v>46269</v>
          </cell>
        </row>
        <row r="12139">
          <cell r="D12139">
            <v>50495307</v>
          </cell>
          <cell r="E12139" t="str">
            <v>50</v>
          </cell>
          <cell r="F12139">
            <v>27.754000000000001</v>
          </cell>
          <cell r="G12139" t="str">
            <v>https://mngl-billing.s3.ap-south-1.amazonaws.com/self_billing/scaled_2e94bc44-f40f-46c4-856b-5566a31a7aea4736951371677354578.jpg</v>
          </cell>
          <cell r="I12139" t="str">
            <v>pending</v>
          </cell>
          <cell r="J12139" t="b">
            <v>0</v>
          </cell>
          <cell r="K12139" t="b">
            <v>1</v>
          </cell>
          <cell r="L12139">
            <v>46269</v>
          </cell>
        </row>
        <row r="12140">
          <cell r="D12140">
            <v>50435504</v>
          </cell>
          <cell r="E12140" t="str">
            <v>50</v>
          </cell>
          <cell r="F12140">
            <v>329.48099999999999</v>
          </cell>
          <cell r="G12140" t="str">
            <v>https://mngl-billing.s3.ap-south-1.amazonaws.com/self_billing/e53eb726-e696-42bb-96a3-1fa7da495efe5441019619015538307.jpg</v>
          </cell>
          <cell r="I12140" t="str">
            <v>pending</v>
          </cell>
          <cell r="J12140" t="b">
            <v>0</v>
          </cell>
          <cell r="K12140" t="b">
            <v>1</v>
          </cell>
          <cell r="L12140">
            <v>46269</v>
          </cell>
        </row>
        <row r="12141">
          <cell r="D12141">
            <v>50506216</v>
          </cell>
          <cell r="E12141" t="str">
            <v>50</v>
          </cell>
          <cell r="F12141">
            <v>14.073</v>
          </cell>
          <cell r="G12141" t="str">
            <v>https://mngl-billing.s3.ap-south-1.amazonaws.com/self_billing/image_picker_FCDAA976-C9D6-466C-B6A2-F3F90A694454-11623-0000072763FE9E17.jpg</v>
          </cell>
          <cell r="I12141" t="str">
            <v>pending</v>
          </cell>
          <cell r="J12141" t="b">
            <v>0</v>
          </cell>
          <cell r="K12141" t="b">
            <v>1</v>
          </cell>
          <cell r="L12141">
            <v>46269</v>
          </cell>
        </row>
        <row r="12142">
          <cell r="D12142">
            <v>50488792</v>
          </cell>
          <cell r="E12142" t="str">
            <v>50</v>
          </cell>
          <cell r="F12142">
            <v>32.219000000000001</v>
          </cell>
          <cell r="G12142" t="str">
            <v>https://mngl-billing.s3.ap-south-1.amazonaws.com/self_billing/0886e735-0c07-45b7-b1e8-1d98353560d07788976207938542035.jpg</v>
          </cell>
          <cell r="I12142" t="str">
            <v>pending</v>
          </cell>
          <cell r="J12142" t="b">
            <v>0</v>
          </cell>
          <cell r="K12142" t="b">
            <v>1</v>
          </cell>
          <cell r="L12142">
            <v>46269</v>
          </cell>
        </row>
        <row r="12143">
          <cell r="D12143">
            <v>50270730</v>
          </cell>
          <cell r="E12143" t="str">
            <v>50</v>
          </cell>
          <cell r="F12143">
            <v>414.94099999999997</v>
          </cell>
          <cell r="G12143" t="str">
            <v>https://mngl-billing.s3.ap-south-1.amazonaws.com/self_billing/scaled_31106303-560d-40d0-8453-88293fc801f57252552964529609500.jpg</v>
          </cell>
          <cell r="I12143" t="str">
            <v>pending</v>
          </cell>
          <cell r="J12143" t="b">
            <v>0</v>
          </cell>
          <cell r="K12143" t="b">
            <v>1</v>
          </cell>
          <cell r="L12143">
            <v>46269</v>
          </cell>
        </row>
        <row r="12144">
          <cell r="D12144">
            <v>50430098</v>
          </cell>
          <cell r="E12144" t="str">
            <v>50</v>
          </cell>
          <cell r="F12144">
            <v>165.91800000000001</v>
          </cell>
          <cell r="G12144" t="str">
            <v>https://mngl-billing.s3.ap-south-1.amazonaws.com/self_billing/144442f6-c7c6-4a02-be2a-54597bb79f998800270252908633260.jpg</v>
          </cell>
          <cell r="I12144" t="str">
            <v>pending</v>
          </cell>
          <cell r="J12144" t="b">
            <v>0</v>
          </cell>
          <cell r="K12144" t="b">
            <v>1</v>
          </cell>
          <cell r="L12144">
            <v>46269</v>
          </cell>
        </row>
        <row r="12145">
          <cell r="D12145">
            <v>50206602</v>
          </cell>
          <cell r="E12145" t="str">
            <v>50</v>
          </cell>
          <cell r="F12145">
            <v>508.81</v>
          </cell>
          <cell r="G12145" t="str">
            <v>https://mngl-billing.s3.ap-south-1.amazonaws.com/self_billing/scaled_80b6d532-48a0-4e58-9580-c6085462f4956849670464031319605.jpg</v>
          </cell>
          <cell r="I12145" t="str">
            <v>pending</v>
          </cell>
          <cell r="J12145" t="b">
            <v>0</v>
          </cell>
          <cell r="K12145" t="b">
            <v>1</v>
          </cell>
          <cell r="L12145">
            <v>46269</v>
          </cell>
        </row>
        <row r="12146">
          <cell r="D12146">
            <v>50544772</v>
          </cell>
          <cell r="E12146" t="str">
            <v>50</v>
          </cell>
          <cell r="F12146">
            <v>8.4209999999999994</v>
          </cell>
          <cell r="G12146" t="str">
            <v>https://mngl-billing.s3.ap-south-1.amazonaws.com/self_billing/01bde4bd-8493-4624-aad9-a3f9aae8bc373440874367843281342.jpg</v>
          </cell>
          <cell r="I12146" t="str">
            <v>pending</v>
          </cell>
          <cell r="J12146" t="b">
            <v>0</v>
          </cell>
          <cell r="K12146" t="b">
            <v>0</v>
          </cell>
          <cell r="L12146">
            <v>46269</v>
          </cell>
        </row>
        <row r="12147">
          <cell r="D12147">
            <v>50411167</v>
          </cell>
          <cell r="E12147" t="str">
            <v>50</v>
          </cell>
          <cell r="F12147">
            <v>363.238</v>
          </cell>
          <cell r="G12147" t="str">
            <v>https://mngl-billing.s3.ap-south-1.amazonaws.com/self_billing/720699f7-d6b2-4c94-8f07-02a6b48dc6aa3731528805259786808.jpg</v>
          </cell>
          <cell r="I12147" t="str">
            <v>pending</v>
          </cell>
          <cell r="J12147" t="b">
            <v>0</v>
          </cell>
          <cell r="K12147" t="b">
            <v>1</v>
          </cell>
          <cell r="L12147">
            <v>46269</v>
          </cell>
        </row>
        <row r="12148">
          <cell r="D12148">
            <v>50070658</v>
          </cell>
          <cell r="E12148" t="str">
            <v>50</v>
          </cell>
          <cell r="F12148">
            <v>208.44200000000001</v>
          </cell>
          <cell r="G12148" t="str">
            <v>https://mngl-billing.s3.ap-south-1.amazonaws.com/self_billing/42957ed2-7c04-4fcd-b0a4-0eb0fd2db9ea3229564065312174379.jpg</v>
          </cell>
          <cell r="I12148" t="str">
            <v>pending</v>
          </cell>
          <cell r="J12148" t="b">
            <v>0</v>
          </cell>
          <cell r="K12148" t="b">
            <v>1</v>
          </cell>
          <cell r="L12148">
            <v>46269</v>
          </cell>
        </row>
        <row r="12149">
          <cell r="D12149">
            <v>50332045</v>
          </cell>
          <cell r="E12149" t="str">
            <v>50</v>
          </cell>
          <cell r="F12149">
            <v>409.23899999999998</v>
          </cell>
          <cell r="G12149" t="str">
            <v>https://mngl-billing.s3.ap-south-1.amazonaws.com/self_billing/image_picker_B8DB7FF5-C56B-4655-8EAD-C57288CF68AC-84280-00000B81F743247A.jpg</v>
          </cell>
          <cell r="I12149" t="str">
            <v>pending</v>
          </cell>
          <cell r="J12149" t="b">
            <v>0</v>
          </cell>
          <cell r="K12149" t="b">
            <v>1</v>
          </cell>
          <cell r="L12149">
            <v>46269</v>
          </cell>
        </row>
        <row r="12150">
          <cell r="D12150">
            <v>50093330</v>
          </cell>
          <cell r="E12150" t="str">
            <v>50</v>
          </cell>
          <cell r="F12150">
            <v>1210.0350000000001</v>
          </cell>
          <cell r="G12150" t="str">
            <v>https://mngl-billing.s3.ap-south-1.amazonaws.com/self_billing/4105fbd8-ea02-43d9-902d-a810393e99fb493552088873303782.jpg</v>
          </cell>
          <cell r="I12150" t="str">
            <v>pending</v>
          </cell>
          <cell r="J12150" t="b">
            <v>0</v>
          </cell>
          <cell r="K12150" t="b">
            <v>1</v>
          </cell>
          <cell r="L12150">
            <v>46269</v>
          </cell>
        </row>
        <row r="12151">
          <cell r="D12151">
            <v>50449171</v>
          </cell>
          <cell r="E12151" t="str">
            <v>50</v>
          </cell>
          <cell r="F12151">
            <v>89.927999999999997</v>
          </cell>
          <cell r="G12151" t="str">
            <v>https://mngl-billing.s3.ap-south-1.amazonaws.com/self_billing/3a3683c7-7f26-47c8-bb0d-0dddf485a5156570852330380716352.jpg</v>
          </cell>
          <cell r="I12151" t="str">
            <v>pending</v>
          </cell>
          <cell r="J12151" t="b">
            <v>0</v>
          </cell>
          <cell r="K12151" t="b">
            <v>1</v>
          </cell>
          <cell r="L12151">
            <v>46269</v>
          </cell>
        </row>
        <row r="12152">
          <cell r="D12152">
            <v>50068749</v>
          </cell>
          <cell r="E12152" t="str">
            <v>50</v>
          </cell>
          <cell r="F12152">
            <v>3425.723</v>
          </cell>
          <cell r="G12152" t="str">
            <v>https://mngl-billing.s3.ap-south-1.amazonaws.com/self_billing/scaled_d4e0f7b8-b4d7-455b-a1d3-054f14cb71bb7843456736561196717.jpg</v>
          </cell>
          <cell r="I12152" t="str">
            <v>pending</v>
          </cell>
          <cell r="J12152" t="b">
            <v>0</v>
          </cell>
          <cell r="K12152" t="b">
            <v>1</v>
          </cell>
          <cell r="L12152">
            <v>46269</v>
          </cell>
        </row>
        <row r="12153">
          <cell r="D12153">
            <v>50522582</v>
          </cell>
          <cell r="E12153" t="str">
            <v>50</v>
          </cell>
          <cell r="F12153">
            <v>11.226000000000001</v>
          </cell>
          <cell r="G12153" t="str">
            <v>https://mngl-billing.s3.ap-south-1.amazonaws.com/self_billing/f9b27e60-4efc-4357-9081-8d43f16973676162658476565926897.jpg</v>
          </cell>
          <cell r="I12153" t="str">
            <v>pending</v>
          </cell>
          <cell r="J12153" t="b">
            <v>0</v>
          </cell>
          <cell r="K12153" t="b">
            <v>1</v>
          </cell>
          <cell r="L12153">
            <v>46269</v>
          </cell>
        </row>
        <row r="12154">
          <cell r="D12154">
            <v>50335166</v>
          </cell>
          <cell r="E12154" t="str">
            <v>50</v>
          </cell>
          <cell r="F12154">
            <v>372.10399999999998</v>
          </cell>
          <cell r="G12154" t="str">
            <v>https://mngl-billing.s3.ap-south-1.amazonaws.com/self_billing/e34f98e8-725b-4cf2-a510-f8144252fa166071891288765148258.jpg</v>
          </cell>
          <cell r="I12154" t="str">
            <v>pending</v>
          </cell>
          <cell r="J12154" t="b">
            <v>0</v>
          </cell>
          <cell r="K12154" t="b">
            <v>1</v>
          </cell>
          <cell r="L12154">
            <v>46269</v>
          </cell>
        </row>
        <row r="12155">
          <cell r="D12155">
            <v>50524711</v>
          </cell>
          <cell r="E12155" t="str">
            <v>50</v>
          </cell>
          <cell r="F12155">
            <v>18.43</v>
          </cell>
          <cell r="G12155" t="str">
            <v>https://mngl-billing.s3.ap-south-1.amazonaws.com/self_billing/image_picker_D09275CC-326D-4112-9AE5-AAC53204FD89-28607-00000EAE182235D2.jpg</v>
          </cell>
          <cell r="I12155" t="str">
            <v>pending</v>
          </cell>
          <cell r="J12155" t="b">
            <v>0</v>
          </cell>
          <cell r="K12155" t="b">
            <v>1</v>
          </cell>
          <cell r="L12155">
            <v>46269</v>
          </cell>
        </row>
        <row r="12156">
          <cell r="D12156">
            <v>50380425</v>
          </cell>
          <cell r="E12156" t="str">
            <v>50</v>
          </cell>
          <cell r="F12156">
            <v>231.09200000000001</v>
          </cell>
          <cell r="G12156" t="str">
            <v>https://mngl-billing.s3.ap-south-1.amazonaws.com/self_billing/668862b3-5d0c-4046-9f9b-530a333086bb6156299605403495352.jpg</v>
          </cell>
          <cell r="I12156" t="str">
            <v>pending</v>
          </cell>
          <cell r="J12156" t="b">
            <v>0</v>
          </cell>
          <cell r="K12156" t="b">
            <v>0</v>
          </cell>
          <cell r="L12156">
            <v>46269</v>
          </cell>
        </row>
        <row r="12157">
          <cell r="D12157">
            <v>50446462</v>
          </cell>
          <cell r="E12157" t="str">
            <v>50</v>
          </cell>
          <cell r="F12157">
            <v>89.575999999999993</v>
          </cell>
          <cell r="G12157" t="str">
            <v>https://mngl-billing.s3.ap-south-1.amazonaws.com/self_billing/9a1877e3-2c3a-4548-a60a-0dfe2c7225e95507949863158615622.jpg</v>
          </cell>
          <cell r="I12157" t="str">
            <v>pending</v>
          </cell>
          <cell r="J12157" t="b">
            <v>0</v>
          </cell>
          <cell r="K12157" t="b">
            <v>1</v>
          </cell>
          <cell r="L12157">
            <v>46269</v>
          </cell>
        </row>
        <row r="12158">
          <cell r="D12158">
            <v>50482493</v>
          </cell>
          <cell r="E12158" t="str">
            <v>50</v>
          </cell>
          <cell r="F12158">
            <v>83.363</v>
          </cell>
          <cell r="G12158" t="str">
            <v>https://mngl-billing.s3.ap-south-1.amazonaws.com/self_billing/840ab457-6756-4277-bbcf-a7ec79f467c76259811337628996680.jpg</v>
          </cell>
          <cell r="I12158" t="str">
            <v>pending</v>
          </cell>
          <cell r="J12158" t="b">
            <v>0</v>
          </cell>
          <cell r="K12158" t="b">
            <v>1</v>
          </cell>
          <cell r="L12158">
            <v>46269</v>
          </cell>
        </row>
        <row r="12159">
          <cell r="D12159">
            <v>50233029</v>
          </cell>
          <cell r="E12159" t="str">
            <v>50</v>
          </cell>
          <cell r="F12159">
            <v>10374.194</v>
          </cell>
          <cell r="G12159" t="str">
            <v>https://mngl-billing.s3.ap-south-1.amazonaws.com/self_billing/4f700d89-e956-4d2e-aaa9-99cf244fd4858560430379912551802.jpg</v>
          </cell>
          <cell r="I12159" t="str">
            <v>pending</v>
          </cell>
          <cell r="J12159" t="b">
            <v>0</v>
          </cell>
          <cell r="K12159" t="b">
            <v>0</v>
          </cell>
          <cell r="L12159">
            <v>46269</v>
          </cell>
        </row>
        <row r="12160">
          <cell r="D12160">
            <v>50234727</v>
          </cell>
          <cell r="E12160" t="str">
            <v>50</v>
          </cell>
          <cell r="F12160">
            <v>447.33499999999998</v>
          </cell>
          <cell r="G12160" t="str">
            <v>https://mngl-billing.s3.ap-south-1.amazonaws.com/self_billing/d23005c8-412d-40cd-b472-7831ae09a6e11234130960357144601.jpg</v>
          </cell>
          <cell r="I12160" t="str">
            <v>pending</v>
          </cell>
          <cell r="J12160" t="b">
            <v>0</v>
          </cell>
          <cell r="K12160" t="b">
            <v>1</v>
          </cell>
          <cell r="L12160">
            <v>46269</v>
          </cell>
        </row>
        <row r="12161">
          <cell r="D12161">
            <v>50439563</v>
          </cell>
          <cell r="E12161" t="str">
            <v>50</v>
          </cell>
          <cell r="F12161">
            <v>50439.563000000002</v>
          </cell>
          <cell r="G12161" t="str">
            <v>https://mngl-billing.s3.ap-south-1.amazonaws.com/self_billing/scaled_6e49e16c-692d-4f20-8558-99fc01047c72605210499422469342.jpg</v>
          </cell>
          <cell r="I12161" t="str">
            <v>pending</v>
          </cell>
          <cell r="J12161" t="b">
            <v>0</v>
          </cell>
          <cell r="K12161" t="b">
            <v>1</v>
          </cell>
          <cell r="L12161">
            <v>46269</v>
          </cell>
        </row>
        <row r="12162">
          <cell r="D12162">
            <v>50220051</v>
          </cell>
          <cell r="E12162" t="str">
            <v>50</v>
          </cell>
          <cell r="F12162">
            <v>888.99099999999999</v>
          </cell>
          <cell r="G12162" t="str">
            <v>https://mngl-billing.s3.ap-south-1.amazonaws.com/self_billing/46c49031-2367-45bf-9b1d-d43116f58e5a8318237468938926095.jpg</v>
          </cell>
          <cell r="I12162" t="str">
            <v>pending</v>
          </cell>
          <cell r="J12162" t="b">
            <v>0</v>
          </cell>
          <cell r="K12162" t="b">
            <v>0</v>
          </cell>
          <cell r="L12162">
            <v>46269</v>
          </cell>
        </row>
        <row r="12163">
          <cell r="D12163">
            <v>50084224</v>
          </cell>
          <cell r="E12163" t="str">
            <v>50</v>
          </cell>
          <cell r="F12163">
            <v>2339.902</v>
          </cell>
          <cell r="G12163" t="str">
            <v>https://mngl-billing.s3.ap-south-1.amazonaws.com/self_billing/1b1fb33d-fe98-4e2d-8948-7b073785dae98520235413366955633.jpg</v>
          </cell>
          <cell r="I12163" t="str">
            <v>pending</v>
          </cell>
          <cell r="J12163" t="b">
            <v>0</v>
          </cell>
          <cell r="K12163" t="b">
            <v>1</v>
          </cell>
          <cell r="L12163">
            <v>46269</v>
          </cell>
        </row>
        <row r="12164">
          <cell r="D12164">
            <v>50048177</v>
          </cell>
          <cell r="E12164" t="str">
            <v>50</v>
          </cell>
          <cell r="F12164">
            <v>666.77200000000005</v>
          </cell>
          <cell r="G12164" t="str">
            <v>https://mngl-billing.s3.ap-south-1.amazonaws.com/self_billing/404892db-e0b4-4cc4-8b72-2fe7e68b22d01112149897386799258.jpg</v>
          </cell>
          <cell r="I12164" t="str">
            <v>pending</v>
          </cell>
          <cell r="J12164" t="b">
            <v>0</v>
          </cell>
          <cell r="K12164" t="b">
            <v>1</v>
          </cell>
          <cell r="L12164">
            <v>46269</v>
          </cell>
        </row>
        <row r="12165">
          <cell r="D12165">
            <v>50467284</v>
          </cell>
          <cell r="E12165" t="str">
            <v>50</v>
          </cell>
          <cell r="F12165">
            <v>900.39700000000005</v>
          </cell>
          <cell r="G12165" t="str">
            <v>https://mngl-billing.s3.ap-south-1.amazonaws.com/self_billing/ba783a19-50d9-4f08-85d7-88900092aeb17078094127060569428.jpg</v>
          </cell>
          <cell r="I12165" t="str">
            <v>pending</v>
          </cell>
          <cell r="J12165" t="b">
            <v>0</v>
          </cell>
          <cell r="K12165" t="b">
            <v>1</v>
          </cell>
          <cell r="L12165">
            <v>46269</v>
          </cell>
        </row>
        <row r="12166">
          <cell r="D12166">
            <v>50105149</v>
          </cell>
          <cell r="E12166" t="str">
            <v>50</v>
          </cell>
          <cell r="F12166">
            <v>402.82100000000003</v>
          </cell>
          <cell r="G12166" t="str">
            <v>https://mngl-billing.s3.ap-south-1.amazonaws.com/self_billing/image_picker_44526479-EC98-4EF9-A0D8-7611671A3368-5913-00000189E671B682.jpg</v>
          </cell>
          <cell r="I12166" t="str">
            <v>pending</v>
          </cell>
          <cell r="J12166" t="b">
            <v>0</v>
          </cell>
          <cell r="K12166" t="b">
            <v>1</v>
          </cell>
          <cell r="L12166">
            <v>46269</v>
          </cell>
        </row>
        <row r="12167">
          <cell r="D12167">
            <v>50514241</v>
          </cell>
          <cell r="E12167" t="str">
            <v>50</v>
          </cell>
          <cell r="F12167">
            <v>11.6</v>
          </cell>
          <cell r="G12167" t="str">
            <v>https://mngl-billing.s3.ap-south-1.amazonaws.com/self_billing/ab817da1-1238-48f1-a4bd-df5d993da9106177438085331964651.jpg</v>
          </cell>
          <cell r="I12167" t="str">
            <v>pending</v>
          </cell>
          <cell r="J12167" t="b">
            <v>0</v>
          </cell>
          <cell r="K12167" t="b">
            <v>1</v>
          </cell>
          <cell r="L12167">
            <v>46269</v>
          </cell>
        </row>
        <row r="12168">
          <cell r="D12168">
            <v>50450995</v>
          </cell>
          <cell r="E12168" t="str">
            <v>50</v>
          </cell>
          <cell r="F12168">
            <v>164.423</v>
          </cell>
          <cell r="G12168" t="str">
            <v>https://mngl-billing.s3.ap-south-1.amazonaws.com/self_billing/image_picker_18D9BD55-2ECE-49AC-8407-389FB4698DC8-50781-0000165101956118.jpg</v>
          </cell>
          <cell r="I12168" t="str">
            <v>pending</v>
          </cell>
          <cell r="J12168" t="b">
            <v>0</v>
          </cell>
          <cell r="K12168" t="b">
            <v>1</v>
          </cell>
          <cell r="L12168">
            <v>46269</v>
          </cell>
        </row>
        <row r="12169">
          <cell r="D12169">
            <v>50141222</v>
          </cell>
          <cell r="E12169" t="str">
            <v>50</v>
          </cell>
          <cell r="F12169">
            <v>110.565</v>
          </cell>
          <cell r="G12169" t="str">
            <v>https://mngl-billing.s3.ap-south-1.amazonaws.com/self_billing/image_picker_F79DBBBF-2791-4C0C-B8F0-701C19E376E1-76758-0000099D0A83CC23.jpg</v>
          </cell>
          <cell r="I12169" t="str">
            <v>pending</v>
          </cell>
          <cell r="J12169" t="b">
            <v>0</v>
          </cell>
          <cell r="K12169" t="b">
            <v>1</v>
          </cell>
          <cell r="L12169">
            <v>46269</v>
          </cell>
        </row>
        <row r="12170">
          <cell r="D12170">
            <v>50126628</v>
          </cell>
          <cell r="E12170" t="str">
            <v>50</v>
          </cell>
          <cell r="F12170">
            <v>489.40199999999999</v>
          </cell>
          <cell r="G12170" t="str">
            <v>https://mngl-billing.s3.ap-south-1.amazonaws.com/self_billing/33a6e63a-7ac3-4e92-8fe3-dbc7f50fea7f231639219917636877.jpg</v>
          </cell>
          <cell r="I12170" t="str">
            <v>pending</v>
          </cell>
          <cell r="J12170" t="b">
            <v>0</v>
          </cell>
          <cell r="K12170" t="b">
            <v>1</v>
          </cell>
          <cell r="L12170">
            <v>46269</v>
          </cell>
        </row>
        <row r="12171">
          <cell r="D12171">
            <v>50452501</v>
          </cell>
          <cell r="E12171" t="str">
            <v>50</v>
          </cell>
          <cell r="F12171">
            <v>79.790999999999997</v>
          </cell>
          <cell r="G12171" t="str">
            <v>https://mngl-billing.s3.ap-south-1.amazonaws.com/self_billing/6f4893fd-2e7f-432c-8af1-8c06497559bc5636287831817325985.jpg</v>
          </cell>
          <cell r="I12171" t="str">
            <v>pending</v>
          </cell>
          <cell r="J12171" t="b">
            <v>0</v>
          </cell>
          <cell r="K12171" t="b">
            <v>1</v>
          </cell>
          <cell r="L12171">
            <v>46269</v>
          </cell>
        </row>
        <row r="12172">
          <cell r="D12172">
            <v>50491298</v>
          </cell>
          <cell r="E12172" t="str">
            <v>50</v>
          </cell>
          <cell r="F12172">
            <v>17.797000000000001</v>
          </cell>
          <cell r="G12172" t="str">
            <v>https://mngl-billing.s3.ap-south-1.amazonaws.com/self_billing/d0d7f935-30d7-457f-8051-e1612d86c8207554453739639267430.jpg</v>
          </cell>
          <cell r="I12172" t="str">
            <v>pending</v>
          </cell>
          <cell r="J12172" t="b">
            <v>0</v>
          </cell>
          <cell r="K12172" t="b">
            <v>1</v>
          </cell>
          <cell r="L12172">
            <v>46269</v>
          </cell>
        </row>
        <row r="12173">
          <cell r="D12173">
            <v>50162434</v>
          </cell>
          <cell r="E12173" t="str">
            <v>50</v>
          </cell>
          <cell r="F12173">
            <v>697.8</v>
          </cell>
          <cell r="G12173" t="str">
            <v>https://mngl-billing.s3.ap-south-1.amazonaws.com/self_billing/e9046675-8830-43d1-9c30-ed8faa5066881390398552428969087.jpg</v>
          </cell>
          <cell r="I12173" t="str">
            <v>pending</v>
          </cell>
          <cell r="J12173" t="b">
            <v>0</v>
          </cell>
          <cell r="K12173" t="b">
            <v>1</v>
          </cell>
          <cell r="L12173">
            <v>46269</v>
          </cell>
        </row>
        <row r="12174">
          <cell r="D12174">
            <v>50463182</v>
          </cell>
          <cell r="E12174" t="str">
            <v>50</v>
          </cell>
          <cell r="F12174">
            <v>83.92</v>
          </cell>
          <cell r="G12174" t="str">
            <v>https://mngl-billing.s3.ap-south-1.amazonaws.com/self_billing/image_picker_952E6A15-50A7-49AA-BE8E-76DCDD1DD4B8-7329-000001D23B20F12D.jpg</v>
          </cell>
          <cell r="I12174" t="str">
            <v>pending</v>
          </cell>
          <cell r="J12174" t="b">
            <v>0</v>
          </cell>
          <cell r="K12174" t="b">
            <v>1</v>
          </cell>
          <cell r="L12174">
            <v>46269</v>
          </cell>
        </row>
        <row r="12175">
          <cell r="D12175">
            <v>50504869</v>
          </cell>
          <cell r="E12175" t="str">
            <v>50</v>
          </cell>
          <cell r="F12175">
            <v>14.347</v>
          </cell>
          <cell r="G12175" t="str">
            <v>https://mngl-billing.s3.ap-south-1.amazonaws.com/self_billing/3e55846f-33bd-4a44-bc2e-e3fc0e27f7be968243030995833104.jpg</v>
          </cell>
          <cell r="I12175" t="str">
            <v>pending</v>
          </cell>
          <cell r="J12175" t="b">
            <v>0</v>
          </cell>
          <cell r="K12175" t="b">
            <v>1</v>
          </cell>
          <cell r="L12175">
            <v>46269</v>
          </cell>
        </row>
        <row r="12176">
          <cell r="D12176">
            <v>50128296</v>
          </cell>
          <cell r="E12176" t="str">
            <v>50</v>
          </cell>
          <cell r="F12176">
            <v>607.90800000000002</v>
          </cell>
          <cell r="G12176" t="str">
            <v>https://mngl-billing.s3.ap-south-1.amazonaws.com/self_billing/8963ed6c-d36f-4860-97ba-0a8c109f64928520093529824561896.jpg</v>
          </cell>
          <cell r="I12176" t="str">
            <v>pending</v>
          </cell>
          <cell r="J12176" t="b">
            <v>0</v>
          </cell>
          <cell r="K12176" t="b">
            <v>1</v>
          </cell>
          <cell r="L12176">
            <v>46269</v>
          </cell>
        </row>
        <row r="12177">
          <cell r="D12177">
            <v>50449170</v>
          </cell>
          <cell r="E12177" t="str">
            <v>50</v>
          </cell>
          <cell r="F12177">
            <v>91.078000000000003</v>
          </cell>
          <cell r="G12177" t="str">
            <v>https://mngl-billing.s3.ap-south-1.amazonaws.com/self_billing/scaled_5a5d38ff-2b48-41a9-99d1-81ad9d52283a7087528782460642003.jpg</v>
          </cell>
          <cell r="I12177" t="str">
            <v>pending</v>
          </cell>
          <cell r="J12177" t="b">
            <v>0</v>
          </cell>
          <cell r="K12177" t="b">
            <v>1</v>
          </cell>
          <cell r="L12177">
            <v>46269</v>
          </cell>
        </row>
        <row r="12178">
          <cell r="D12178">
            <v>50026251</v>
          </cell>
          <cell r="E12178" t="str">
            <v>50</v>
          </cell>
          <cell r="F12178">
            <v>937.53899999999999</v>
          </cell>
          <cell r="G12178" t="str">
            <v>https://mngl-billing.s3.ap-south-1.amazonaws.com/self_billing/image_picker_6984AEED-AAC7-4E51-9EA4-8CE6C2A300AF-18118-000005876FA39D64.jpg</v>
          </cell>
          <cell r="I12178" t="str">
            <v>pending</v>
          </cell>
          <cell r="J12178" t="b">
            <v>0</v>
          </cell>
          <cell r="K12178" t="b">
            <v>1</v>
          </cell>
          <cell r="L12178">
            <v>46269</v>
          </cell>
        </row>
        <row r="12179">
          <cell r="D12179">
            <v>50257573</v>
          </cell>
          <cell r="E12179" t="str">
            <v>50</v>
          </cell>
          <cell r="F12179">
            <v>812.46699999999998</v>
          </cell>
          <cell r="G12179" t="str">
            <v>https://mngl-billing.s3.ap-south-1.amazonaws.com/self_billing/d8f8ae64-c9e0-446a-a0e4-59b84d130d4b3344532788455545787.jpg</v>
          </cell>
          <cell r="I12179" t="str">
            <v>pending</v>
          </cell>
          <cell r="J12179" t="b">
            <v>0</v>
          </cell>
          <cell r="K12179" t="b">
            <v>1</v>
          </cell>
          <cell r="L12179">
            <v>46269</v>
          </cell>
        </row>
        <row r="12180">
          <cell r="D12180">
            <v>50393228</v>
          </cell>
          <cell r="E12180" t="str">
            <v>50</v>
          </cell>
          <cell r="F12180">
            <v>91.790999999999997</v>
          </cell>
          <cell r="G12180" t="str">
            <v>https://mngl-billing.s3.ap-south-1.amazonaws.com/self_billing/8c12e3e1-9f75-4482-8b80-8dc2949212e95602752799762502449.jpg</v>
          </cell>
          <cell r="I12180" t="str">
            <v>pending</v>
          </cell>
          <cell r="J12180" t="b">
            <v>0</v>
          </cell>
          <cell r="K12180" t="b">
            <v>1</v>
          </cell>
          <cell r="L12180">
            <v>46269</v>
          </cell>
        </row>
        <row r="12181">
          <cell r="D12181">
            <v>50289161</v>
          </cell>
          <cell r="E12181" t="str">
            <v>50</v>
          </cell>
          <cell r="F12181">
            <v>507.09899999999999</v>
          </cell>
          <cell r="G12181" t="str">
            <v>https://mngl-billing.s3.ap-south-1.amazonaws.com/self_billing/scaled_2dd4573b-411e-4693-8d6d-8d28dbf314917105041400943445265.jpg</v>
          </cell>
          <cell r="I12181" t="str">
            <v>pending</v>
          </cell>
          <cell r="J12181" t="b">
            <v>0</v>
          </cell>
          <cell r="K12181" t="b">
            <v>1</v>
          </cell>
          <cell r="L12181">
            <v>46269</v>
          </cell>
        </row>
        <row r="12182">
          <cell r="D12182">
            <v>50447219</v>
          </cell>
          <cell r="E12182" t="str">
            <v>50</v>
          </cell>
          <cell r="F12182">
            <v>1.262</v>
          </cell>
          <cell r="G12182" t="str">
            <v>https://mngl-billing.s3.ap-south-1.amazonaws.com/self_billing/8ef01341-cd47-465b-b6db-d0a72c1a7e5a2495596164560106263.jpg</v>
          </cell>
          <cell r="I12182" t="str">
            <v>pending</v>
          </cell>
          <cell r="J12182" t="b">
            <v>0</v>
          </cell>
          <cell r="K12182" t="b">
            <v>1</v>
          </cell>
          <cell r="L12182">
            <v>46269</v>
          </cell>
        </row>
        <row r="12183">
          <cell r="D12183">
            <v>50336311</v>
          </cell>
          <cell r="E12183" t="str">
            <v>50</v>
          </cell>
          <cell r="F12183">
            <v>690.76300000000003</v>
          </cell>
          <cell r="G12183" t="str">
            <v>https://mngl-billing.s3.ap-south-1.amazonaws.com/self_billing/image_picker_B883855A-48CB-4A28-BB99-1FF0AAC7459C-21949-000007E11744720D.jpg</v>
          </cell>
          <cell r="I12183" t="str">
            <v>pending</v>
          </cell>
          <cell r="J12183" t="b">
            <v>0</v>
          </cell>
          <cell r="K12183" t="b">
            <v>1</v>
          </cell>
          <cell r="L12183">
            <v>46269</v>
          </cell>
        </row>
        <row r="12184">
          <cell r="D12184">
            <v>50262003</v>
          </cell>
          <cell r="E12184" t="str">
            <v>50</v>
          </cell>
          <cell r="F12184">
            <v>465.22399999999999</v>
          </cell>
          <cell r="G12184" t="str">
            <v>https://mngl-billing.s3.ap-south-1.amazonaws.com/self_billing/830faef5-8b67-423d-82fd-79a0b544f6e28220769270567852965.jpg</v>
          </cell>
          <cell r="I12184" t="str">
            <v>pending</v>
          </cell>
          <cell r="J12184" t="b">
            <v>0</v>
          </cell>
          <cell r="K12184" t="b">
            <v>1</v>
          </cell>
          <cell r="L12184">
            <v>46269</v>
          </cell>
        </row>
        <row r="12185">
          <cell r="D12185">
            <v>50025057</v>
          </cell>
          <cell r="E12185" t="str">
            <v>50</v>
          </cell>
          <cell r="F12185">
            <v>1171.2940000000001</v>
          </cell>
          <cell r="G12185" t="str">
            <v>https://mngl-billing.s3.ap-south-1.amazonaws.com/self_billing/scaled_0db4ad69-f88e-4881-8013-cda54729ed47109735796271510637.jpg</v>
          </cell>
          <cell r="I12185" t="str">
            <v>pending</v>
          </cell>
          <cell r="J12185" t="b">
            <v>0</v>
          </cell>
          <cell r="K12185" t="b">
            <v>1</v>
          </cell>
          <cell r="L12185">
            <v>46269</v>
          </cell>
        </row>
        <row r="12186">
          <cell r="D12186">
            <v>50162414</v>
          </cell>
          <cell r="E12186" t="str">
            <v>50</v>
          </cell>
          <cell r="F12186">
            <v>1086.1600000000001</v>
          </cell>
          <cell r="G12186" t="str">
            <v>https://mngl-billing.s3.ap-south-1.amazonaws.com/self_billing/68a6c5d4-95bd-47ba-9e69-03ddc1b716343250216579436848875.jpg</v>
          </cell>
          <cell r="I12186" t="str">
            <v>pending</v>
          </cell>
          <cell r="J12186" t="b">
            <v>0</v>
          </cell>
          <cell r="K12186" t="b">
            <v>1</v>
          </cell>
          <cell r="L12186">
            <v>46269</v>
          </cell>
        </row>
        <row r="12187">
          <cell r="D12187">
            <v>50506792</v>
          </cell>
          <cell r="E12187" t="str">
            <v>50</v>
          </cell>
          <cell r="F12187">
            <v>31.146999999999998</v>
          </cell>
          <cell r="G12187" t="str">
            <v>https://mngl-billing.s3.ap-south-1.amazonaws.com/self_billing/7f5022db-35a0-4120-931a-d33351d4f079706654909668656105.jpg</v>
          </cell>
          <cell r="I12187" t="str">
            <v>pending</v>
          </cell>
          <cell r="J12187" t="b">
            <v>0</v>
          </cell>
          <cell r="K12187" t="b">
            <v>1</v>
          </cell>
          <cell r="L12187">
            <v>46269</v>
          </cell>
        </row>
        <row r="12188">
          <cell r="D12188">
            <v>50151866</v>
          </cell>
          <cell r="E12188" t="str">
            <v>50</v>
          </cell>
          <cell r="F12188">
            <v>1237.556</v>
          </cell>
          <cell r="G12188" t="str">
            <v>https://mngl-billing.s3.ap-south-1.amazonaws.com/self_billing/scaled_0b5efeba-1561-4199-98e9-a7ee691c324a8263516127384904662.jpg</v>
          </cell>
          <cell r="I12188" t="str">
            <v>pending</v>
          </cell>
          <cell r="J12188" t="b">
            <v>0</v>
          </cell>
          <cell r="K12188" t="b">
            <v>1</v>
          </cell>
          <cell r="L12188">
            <v>46269</v>
          </cell>
        </row>
        <row r="12189">
          <cell r="D12189">
            <v>50504044</v>
          </cell>
          <cell r="E12189" t="str">
            <v>50</v>
          </cell>
          <cell r="F12189">
            <v>37.296999999999997</v>
          </cell>
          <cell r="G12189" t="str">
            <v>https://mngl-billing.s3.ap-south-1.amazonaws.com/self_billing/d83f5a28-e244-430d-ba9e-43552980c9f48133345344752073214.jpg</v>
          </cell>
          <cell r="I12189" t="str">
            <v>pending</v>
          </cell>
          <cell r="J12189" t="b">
            <v>0</v>
          </cell>
          <cell r="K12189" t="b">
            <v>1</v>
          </cell>
          <cell r="L12189">
            <v>46269</v>
          </cell>
        </row>
        <row r="12190">
          <cell r="D12190">
            <v>50003384</v>
          </cell>
          <cell r="E12190" t="str">
            <v>50</v>
          </cell>
          <cell r="F12190">
            <v>2150.6210000000001</v>
          </cell>
          <cell r="G12190" t="str">
            <v>https://mngl-billing.s3.ap-south-1.amazonaws.com/self_billing/f12961dd-2f0a-4893-9069-e15747e324773267178402470067104.jpg</v>
          </cell>
          <cell r="I12190" t="str">
            <v>pending</v>
          </cell>
          <cell r="J12190" t="b">
            <v>0</v>
          </cell>
          <cell r="K12190" t="b">
            <v>0</v>
          </cell>
          <cell r="L12190">
            <v>46269</v>
          </cell>
        </row>
        <row r="12191">
          <cell r="D12191">
            <v>50415686</v>
          </cell>
          <cell r="E12191" t="str">
            <v>50</v>
          </cell>
          <cell r="F12191">
            <v>71.051000000000002</v>
          </cell>
          <cell r="G12191" t="str">
            <v>https://mngl-billing.s3.ap-south-1.amazonaws.com/self_billing/d1fd2415-09b3-4201-837a-4a55757dadc37872047642763906135.jpg</v>
          </cell>
          <cell r="I12191" t="str">
            <v>pending</v>
          </cell>
          <cell r="J12191" t="b">
            <v>0</v>
          </cell>
          <cell r="K12191" t="b">
            <v>1</v>
          </cell>
          <cell r="L12191">
            <v>46269</v>
          </cell>
        </row>
        <row r="12192">
          <cell r="D12192">
            <v>50324508</v>
          </cell>
          <cell r="E12192" t="str">
            <v>50</v>
          </cell>
          <cell r="F12192">
            <v>461.68299999999999</v>
          </cell>
          <cell r="G12192" t="str">
            <v>https://mngl-billing.s3.ap-south-1.amazonaws.com/self_billing/f5100b6c-1166-4923-9875-025aab71e1224071648928592750042.jpg</v>
          </cell>
          <cell r="I12192" t="str">
            <v>pending</v>
          </cell>
          <cell r="J12192" t="b">
            <v>0</v>
          </cell>
          <cell r="K12192" t="b">
            <v>1</v>
          </cell>
          <cell r="L12192">
            <v>46269</v>
          </cell>
        </row>
        <row r="12193">
          <cell r="D12193">
            <v>50095266</v>
          </cell>
          <cell r="E12193" t="str">
            <v>50</v>
          </cell>
          <cell r="F12193">
            <v>2644.3029999999999</v>
          </cell>
          <cell r="G12193" t="str">
            <v>https://mngl-billing.s3.ap-south-1.amazonaws.com/self_billing/9c1ccb29-9976-4ad6-aab3-895c473f3d125920116721827979472.jpg</v>
          </cell>
          <cell r="I12193" t="str">
            <v>pending</v>
          </cell>
          <cell r="J12193" t="b">
            <v>0</v>
          </cell>
          <cell r="K12193" t="b">
            <v>1</v>
          </cell>
          <cell r="L12193">
            <v>46269</v>
          </cell>
        </row>
        <row r="12194">
          <cell r="D12194">
            <v>50493423</v>
          </cell>
          <cell r="E12194" t="str">
            <v>50</v>
          </cell>
          <cell r="F12194">
            <v>46.594000000000001</v>
          </cell>
          <cell r="G12194" t="str">
            <v>https://mngl-billing.s3.ap-south-1.amazonaws.com/self_billing/4614a8a6-9338-454b-95de-cf6f0b7497a08727530713513967398.jpg</v>
          </cell>
          <cell r="I12194" t="str">
            <v>pending</v>
          </cell>
          <cell r="J12194" t="b">
            <v>0</v>
          </cell>
          <cell r="K12194" t="b">
            <v>1</v>
          </cell>
          <cell r="L12194">
            <v>46269</v>
          </cell>
        </row>
        <row r="12195">
          <cell r="D12195">
            <v>50405480</v>
          </cell>
          <cell r="E12195" t="str">
            <v>50</v>
          </cell>
          <cell r="F12195">
            <v>21.587</v>
          </cell>
          <cell r="G12195" t="str">
            <v>https://mngl-billing.s3.ap-south-1.amazonaws.com/self_billing/image_picker_8A341EEC-1315-4EA9-A227-AC293FE6CD4E-1314-0000000E3492F344.jpg</v>
          </cell>
          <cell r="I12195" t="str">
            <v>pending</v>
          </cell>
          <cell r="J12195" t="b">
            <v>0</v>
          </cell>
          <cell r="K12195" t="b">
            <v>1</v>
          </cell>
          <cell r="L12195">
            <v>46269</v>
          </cell>
        </row>
        <row r="12196">
          <cell r="D12196">
            <v>50499684</v>
          </cell>
          <cell r="E12196" t="str">
            <v>50</v>
          </cell>
          <cell r="F12196">
            <v>70.067999999999998</v>
          </cell>
          <cell r="G12196" t="str">
            <v>https://mngl-billing.s3.ap-south-1.amazonaws.com/self_billing/113a9765-732c-46d6-972d-dce03b9d01dd4338414338948621043.jpg</v>
          </cell>
          <cell r="I12196" t="str">
            <v>pending</v>
          </cell>
          <cell r="J12196" t="b">
            <v>0</v>
          </cell>
          <cell r="K12196" t="b">
            <v>1</v>
          </cell>
          <cell r="L12196">
            <v>46269</v>
          </cell>
        </row>
        <row r="12197">
          <cell r="D12197">
            <v>50491304</v>
          </cell>
          <cell r="E12197" t="str">
            <v>50</v>
          </cell>
          <cell r="F12197">
            <v>40.625</v>
          </cell>
          <cell r="G12197" t="str">
            <v>https://mngl-billing.s3.ap-south-1.amazonaws.com/self_billing/7c5c9ffe-f80e-4e5b-bc8f-82043bdc0c649059864334895165181.jpg</v>
          </cell>
          <cell r="I12197" t="str">
            <v>pending</v>
          </cell>
          <cell r="J12197" t="b">
            <v>0</v>
          </cell>
          <cell r="K12197" t="b">
            <v>1</v>
          </cell>
          <cell r="L12197">
            <v>46269</v>
          </cell>
        </row>
        <row r="12198">
          <cell r="D12198">
            <v>50505354</v>
          </cell>
          <cell r="E12198" t="str">
            <v>50</v>
          </cell>
          <cell r="F12198">
            <v>32.988999999999997</v>
          </cell>
          <cell r="G12198" t="str">
            <v>https://mngl-billing.s3.ap-south-1.amazonaws.com/self_billing/d39f7fcf-5983-47b3-b0d1-47a51e21bee54700490840639348612.jpg</v>
          </cell>
          <cell r="I12198" t="str">
            <v>pending</v>
          </cell>
          <cell r="J12198" t="b">
            <v>0</v>
          </cell>
          <cell r="K12198" t="b">
            <v>1</v>
          </cell>
          <cell r="L12198">
            <v>46269</v>
          </cell>
        </row>
        <row r="12199">
          <cell r="D12199">
            <v>50485339</v>
          </cell>
          <cell r="E12199" t="str">
            <v>50</v>
          </cell>
          <cell r="F12199">
            <v>37.064</v>
          </cell>
          <cell r="G12199" t="str">
            <v>https://mngl-billing.s3.ap-south-1.amazonaws.com/self_billing/09e9600b-66b3-4731-a6bc-e25ca88819ed6641173030612508938.jpg</v>
          </cell>
          <cell r="I12199" t="str">
            <v>pending</v>
          </cell>
          <cell r="J12199" t="b">
            <v>0</v>
          </cell>
          <cell r="K12199" t="b">
            <v>1</v>
          </cell>
          <cell r="L12199">
            <v>46269</v>
          </cell>
        </row>
        <row r="12200">
          <cell r="D12200">
            <v>50401365</v>
          </cell>
          <cell r="E12200" t="str">
            <v>50</v>
          </cell>
          <cell r="F12200">
            <v>210.30099999999999</v>
          </cell>
          <cell r="G12200" t="str">
            <v>https://mngl-billing.s3.ap-south-1.amazonaws.com/self_billing/scaled_3e007ccb-03a9-4f32-adbe-c337d28f568e4992863255552264320.jpg</v>
          </cell>
          <cell r="I12200" t="str">
            <v>pending</v>
          </cell>
          <cell r="J12200" t="b">
            <v>0</v>
          </cell>
          <cell r="K12200" t="b">
            <v>1</v>
          </cell>
          <cell r="L12200">
            <v>46269</v>
          </cell>
        </row>
        <row r="12201">
          <cell r="D12201">
            <v>50448482</v>
          </cell>
          <cell r="E12201" t="str">
            <v>50</v>
          </cell>
          <cell r="F12201">
            <v>74.388999999999996</v>
          </cell>
          <cell r="G12201" t="str">
            <v>https://mngl-billing.s3.ap-south-1.amazonaws.com/self_billing/2116a9a3-3eeb-4366-918c-569d5d41ee256760619655870267032.jpg</v>
          </cell>
          <cell r="I12201" t="str">
            <v>pending</v>
          </cell>
          <cell r="J12201" t="b">
            <v>0</v>
          </cell>
          <cell r="K12201" t="b">
            <v>1</v>
          </cell>
          <cell r="L12201">
            <v>46269</v>
          </cell>
        </row>
        <row r="12202">
          <cell r="D12202">
            <v>50241278</v>
          </cell>
          <cell r="E12202" t="str">
            <v>50</v>
          </cell>
          <cell r="F12202">
            <v>381.024</v>
          </cell>
          <cell r="G12202" t="str">
            <v>https://mngl-billing.s3.ap-south-1.amazonaws.com/self_billing/d71a136c-d80a-4e06-b053-f69c8a5b177d6131631927775770074.jpg</v>
          </cell>
          <cell r="I12202" t="str">
            <v>pending</v>
          </cell>
          <cell r="J12202" t="b">
            <v>0</v>
          </cell>
          <cell r="K12202" t="b">
            <v>1</v>
          </cell>
          <cell r="L12202">
            <v>46269</v>
          </cell>
        </row>
        <row r="12203">
          <cell r="D12203">
            <v>50400513</v>
          </cell>
          <cell r="E12203" t="str">
            <v>50</v>
          </cell>
          <cell r="F12203">
            <v>213.523</v>
          </cell>
          <cell r="G12203" t="str">
            <v>https://mngl-billing.s3.ap-south-1.amazonaws.com/self_billing/d7401879-0fa7-4bb9-9068-7b95f9aa359b9052872535061045681.jpg</v>
          </cell>
          <cell r="I12203" t="str">
            <v>pending</v>
          </cell>
          <cell r="J12203" t="b">
            <v>0</v>
          </cell>
          <cell r="K12203" t="b">
            <v>1</v>
          </cell>
          <cell r="L12203">
            <v>46269</v>
          </cell>
        </row>
        <row r="12204">
          <cell r="D12204">
            <v>50462874</v>
          </cell>
          <cell r="E12204" t="str">
            <v>50</v>
          </cell>
          <cell r="F12204">
            <v>95.358999999999995</v>
          </cell>
          <cell r="G12204" t="str">
            <v>https://mngl-billing.s3.ap-south-1.amazonaws.com/self_billing/7430fdc6-c4c5-4b00-9559-715c399068603767612433598896012.jpg</v>
          </cell>
          <cell r="I12204" t="str">
            <v>pending</v>
          </cell>
          <cell r="J12204" t="b">
            <v>0</v>
          </cell>
          <cell r="K12204" t="b">
            <v>1</v>
          </cell>
          <cell r="L12204">
            <v>46269</v>
          </cell>
        </row>
        <row r="12205">
          <cell r="D12205">
            <v>50032474</v>
          </cell>
          <cell r="E12205" t="str">
            <v>50</v>
          </cell>
          <cell r="F12205">
            <v>1452.729</v>
          </cell>
          <cell r="G12205" t="str">
            <v>https://mngl-billing.s3.ap-south-1.amazonaws.com/self_billing/image_picker_AE0128E2-8E23-4F20-96D8-E831CA2A1E5C-7012-000000E3468DC7AB.jpg</v>
          </cell>
          <cell r="I12205" t="str">
            <v>pending</v>
          </cell>
          <cell r="J12205" t="b">
            <v>0</v>
          </cell>
          <cell r="K12205" t="b">
            <v>1</v>
          </cell>
          <cell r="L12205">
            <v>46269</v>
          </cell>
        </row>
        <row r="12206">
          <cell r="D12206">
            <v>50271901</v>
          </cell>
          <cell r="E12206" t="str">
            <v>50</v>
          </cell>
          <cell r="F12206">
            <v>1640.79</v>
          </cell>
          <cell r="G12206" t="str">
            <v>https://mngl-billing.s3.ap-south-1.amazonaws.com/self_billing/5788d1b4-0b73-42b9-a05a-ad758b6667655020735677979961670.jpg</v>
          </cell>
          <cell r="I12206" t="str">
            <v>pending</v>
          </cell>
          <cell r="J12206" t="b">
            <v>0</v>
          </cell>
          <cell r="K12206" t="b">
            <v>1</v>
          </cell>
          <cell r="L12206">
            <v>46269</v>
          </cell>
        </row>
        <row r="12207">
          <cell r="D12207">
            <v>50279163</v>
          </cell>
          <cell r="E12207" t="str">
            <v>50</v>
          </cell>
          <cell r="F12207">
            <v>1808.7739999999999</v>
          </cell>
          <cell r="G12207" t="str">
            <v>https://mngl-billing.s3.ap-south-1.amazonaws.com/self_billing/image_picker_00F70DA0-DB34-432C-89D3-7F45291B0BFE-87599-0000322A6037FC38.jpg</v>
          </cell>
          <cell r="I12207" t="str">
            <v>pending</v>
          </cell>
          <cell r="J12207" t="b">
            <v>0</v>
          </cell>
          <cell r="K12207" t="b">
            <v>1</v>
          </cell>
          <cell r="L12207">
            <v>46269</v>
          </cell>
        </row>
        <row r="12208">
          <cell r="D12208">
            <v>50468658</v>
          </cell>
          <cell r="E12208" t="str">
            <v>50</v>
          </cell>
          <cell r="F12208">
            <v>857.351</v>
          </cell>
          <cell r="G12208" t="str">
            <v>https://mngl-billing.s3.ap-south-1.amazonaws.com/self_billing/d004c19a-a67e-44bf-bc01-23585fb76afd355707256185142218.jpg</v>
          </cell>
          <cell r="I12208" t="str">
            <v>pending</v>
          </cell>
          <cell r="J12208" t="b">
            <v>0</v>
          </cell>
          <cell r="K12208" t="b">
            <v>1</v>
          </cell>
          <cell r="L12208">
            <v>46269</v>
          </cell>
        </row>
        <row r="12209">
          <cell r="D12209">
            <v>50397489</v>
          </cell>
          <cell r="E12209" t="str">
            <v>50</v>
          </cell>
          <cell r="F12209">
            <v>272.31400000000002</v>
          </cell>
          <cell r="G12209" t="str">
            <v>https://mngl-billing.s3.ap-south-1.amazonaws.com/self_billing/60b218a2-3578-41b3-90da-42d5cc9f95fa6938508004215642987.jpg</v>
          </cell>
          <cell r="I12209" t="str">
            <v>pending</v>
          </cell>
          <cell r="J12209" t="b">
            <v>0</v>
          </cell>
          <cell r="K12209" t="b">
            <v>1</v>
          </cell>
          <cell r="L12209">
            <v>46269</v>
          </cell>
        </row>
        <row r="12210">
          <cell r="D12210">
            <v>50448458</v>
          </cell>
          <cell r="E12210" t="str">
            <v>50</v>
          </cell>
          <cell r="F12210">
            <v>54.753999999999998</v>
          </cell>
          <cell r="G12210" t="str">
            <v>https://mngl-billing.s3.ap-south-1.amazonaws.com/self_billing/scaled_b6adb2e8-c244-468f-b587-a9fcd2c7e7ee4374337195156951808.jpg</v>
          </cell>
          <cell r="I12210" t="str">
            <v>pending</v>
          </cell>
          <cell r="J12210" t="b">
            <v>0</v>
          </cell>
          <cell r="K12210" t="b">
            <v>1</v>
          </cell>
          <cell r="L12210">
            <v>46269</v>
          </cell>
        </row>
        <row r="12211">
          <cell r="D12211">
            <v>50482463</v>
          </cell>
          <cell r="E12211" t="str">
            <v>50</v>
          </cell>
          <cell r="F12211">
            <v>73.317999999999998</v>
          </cell>
          <cell r="G12211" t="str">
            <v>https://mngl-billing.s3.ap-south-1.amazonaws.com/self_billing/276f82a6-3018-42b4-8a8f-ab339a03832d6550350305692631572.jpg</v>
          </cell>
          <cell r="I12211" t="str">
            <v>pending</v>
          </cell>
          <cell r="J12211" t="b">
            <v>0</v>
          </cell>
          <cell r="K12211" t="b">
            <v>1</v>
          </cell>
          <cell r="L12211">
            <v>46269</v>
          </cell>
        </row>
        <row r="12212">
          <cell r="D12212">
            <v>50224747</v>
          </cell>
          <cell r="E12212" t="str">
            <v>50</v>
          </cell>
          <cell r="F12212">
            <v>497.78</v>
          </cell>
          <cell r="G12212" t="str">
            <v>https://mngl-billing.s3.ap-south-1.amazonaws.com/self_billing/eb56e203-c39d-4e05-9ce7-238f5834c3525087633609778236993.jpg</v>
          </cell>
          <cell r="I12212" t="str">
            <v>pending</v>
          </cell>
          <cell r="J12212" t="b">
            <v>0</v>
          </cell>
          <cell r="K12212" t="b">
            <v>1</v>
          </cell>
          <cell r="L12212">
            <v>46269</v>
          </cell>
        </row>
        <row r="12213">
          <cell r="D12213">
            <v>50446063</v>
          </cell>
          <cell r="E12213" t="str">
            <v>50</v>
          </cell>
          <cell r="F12213">
            <v>159.18299999999999</v>
          </cell>
          <cell r="G12213" t="str">
            <v>https://mngl-billing.s3.ap-south-1.amazonaws.com/self_billing/09aa20a0-c5a8-4730-830f-47454096c7052054472206251075621.jpg</v>
          </cell>
          <cell r="I12213" t="str">
            <v>pending</v>
          </cell>
          <cell r="J12213" t="b">
            <v>0</v>
          </cell>
          <cell r="K12213" t="b">
            <v>1</v>
          </cell>
          <cell r="L12213">
            <v>46269</v>
          </cell>
        </row>
        <row r="12214">
          <cell r="D12214">
            <v>50448459</v>
          </cell>
          <cell r="E12214" t="str">
            <v>50</v>
          </cell>
          <cell r="F12214">
            <v>137.51499999999999</v>
          </cell>
          <cell r="G12214" t="str">
            <v>https://mngl-billing.s3.ap-south-1.amazonaws.com/self_billing/b6275e91-bdd3-49a5-b782-de3034f359082683673684887382648.jpg</v>
          </cell>
          <cell r="I12214" t="str">
            <v>pending</v>
          </cell>
          <cell r="J12214" t="b">
            <v>0</v>
          </cell>
          <cell r="K12214" t="b">
            <v>1</v>
          </cell>
          <cell r="L12214">
            <v>46269</v>
          </cell>
        </row>
        <row r="12215">
          <cell r="D12215">
            <v>50446493</v>
          </cell>
          <cell r="E12215" t="str">
            <v>50</v>
          </cell>
          <cell r="F12215">
            <v>62.996000000000002</v>
          </cell>
          <cell r="G12215" t="str">
            <v>https://mngl-billing.s3.ap-south-1.amazonaws.com/self_billing/image_picker_97C4DA90-E011-418A-9D68-FDBA1886E17A-8937-0000015D29FFB720.jpg</v>
          </cell>
          <cell r="I12215" t="str">
            <v>pending</v>
          </cell>
          <cell r="J12215" t="b">
            <v>0</v>
          </cell>
          <cell r="K12215" t="b">
            <v>1</v>
          </cell>
          <cell r="L12215">
            <v>46269</v>
          </cell>
        </row>
        <row r="12216">
          <cell r="D12216">
            <v>50414053</v>
          </cell>
          <cell r="E12216" t="str">
            <v>50</v>
          </cell>
          <cell r="F12216">
            <v>89.486999999999995</v>
          </cell>
          <cell r="G12216" t="str">
            <v>https://mngl-billing.s3.ap-south-1.amazonaws.com/self_billing/image_picker_DE915E43-2D45-4AEC-9266-CF1CA92EF479-2359-0000002A2AFE17BE.jpg</v>
          </cell>
          <cell r="I12216" t="str">
            <v>pending</v>
          </cell>
          <cell r="J12216" t="b">
            <v>0</v>
          </cell>
          <cell r="K12216" t="b">
            <v>1</v>
          </cell>
          <cell r="L12216">
            <v>46269</v>
          </cell>
        </row>
        <row r="12217">
          <cell r="D12217">
            <v>50077332</v>
          </cell>
          <cell r="E12217" t="str">
            <v>50</v>
          </cell>
          <cell r="F12217">
            <v>937.625</v>
          </cell>
          <cell r="G12217" t="str">
            <v>https://mngl-billing.s3.ap-south-1.amazonaws.com/self_billing/e29103c2-0104-4410-8a44-f89be518883f5073871766744525279.jpg</v>
          </cell>
          <cell r="I12217" t="str">
            <v>pending</v>
          </cell>
          <cell r="J12217" t="b">
            <v>0</v>
          </cell>
          <cell r="K12217" t="b">
            <v>1</v>
          </cell>
          <cell r="L12217">
            <v>46269</v>
          </cell>
        </row>
        <row r="12218">
          <cell r="D12218">
            <v>50404034</v>
          </cell>
          <cell r="E12218" t="str">
            <v>50</v>
          </cell>
          <cell r="F12218">
            <v>48.649000000000001</v>
          </cell>
          <cell r="G12218" t="str">
            <v>https://mngl-billing.s3.ap-south-1.amazonaws.com/self_billing/scaled_2fb4ece8-01fd-42ea-a953-c5831f1168143065647662675058910.jpg</v>
          </cell>
          <cell r="I12218" t="str">
            <v>pending</v>
          </cell>
          <cell r="J12218" t="b">
            <v>0</v>
          </cell>
          <cell r="K12218" t="b">
            <v>1</v>
          </cell>
          <cell r="L12218">
            <v>46269</v>
          </cell>
        </row>
        <row r="12219">
          <cell r="D12219">
            <v>50467809</v>
          </cell>
          <cell r="E12219" t="str">
            <v>50</v>
          </cell>
          <cell r="F12219">
            <v>38.277000000000001</v>
          </cell>
          <cell r="G12219" t="str">
            <v>https://mngl-billing.s3.ap-south-1.amazonaws.com/self_billing/image_picker_2B3C309C-E4F1-421D-A49D-33B06A8EE464-19591-0000027CDB14C466.jpg</v>
          </cell>
          <cell r="I12219" t="str">
            <v>pending</v>
          </cell>
          <cell r="J12219" t="b">
            <v>0</v>
          </cell>
          <cell r="K12219" t="b">
            <v>1</v>
          </cell>
          <cell r="L12219">
            <v>46269</v>
          </cell>
        </row>
        <row r="12220">
          <cell r="D12220">
            <v>50179914</v>
          </cell>
          <cell r="E12220" t="str">
            <v>50</v>
          </cell>
          <cell r="F12220">
            <v>123.76900000000001</v>
          </cell>
          <cell r="G12220" t="str">
            <v>https://mngl-billing.s3.ap-south-1.amazonaws.com/self_billing/8d1c4f52-20be-465d-b71e-98b16d6cbaea5597562958618716945.jpg</v>
          </cell>
          <cell r="I12220" t="str">
            <v>pending</v>
          </cell>
          <cell r="J12220" t="b">
            <v>0</v>
          </cell>
          <cell r="K12220" t="b">
            <v>1</v>
          </cell>
          <cell r="L12220">
            <v>46269</v>
          </cell>
        </row>
        <row r="12221">
          <cell r="D12221">
            <v>50200899</v>
          </cell>
          <cell r="E12221" t="str">
            <v>50</v>
          </cell>
          <cell r="F12221">
            <v>268.74299999999999</v>
          </cell>
          <cell r="G12221" t="str">
            <v>https://mngl-billing.s3.ap-south-1.amazonaws.com/self_billing/eae8f93d-cc90-487f-99b5-aedde1d8a4349741783177134389.jpg</v>
          </cell>
          <cell r="I12221" t="str">
            <v>pending</v>
          </cell>
          <cell r="J12221" t="b">
            <v>0</v>
          </cell>
          <cell r="K12221" t="b">
            <v>1</v>
          </cell>
          <cell r="L12221">
            <v>46269</v>
          </cell>
        </row>
        <row r="12222">
          <cell r="D12222">
            <v>50349377</v>
          </cell>
          <cell r="E12222" t="str">
            <v>50</v>
          </cell>
          <cell r="F12222">
            <v>240.39099999999999</v>
          </cell>
          <cell r="G12222" t="str">
            <v>https://mngl-billing.s3.ap-south-1.amazonaws.com/self_billing/scaled_5104f9db-3fdb-4bdc-88eb-59e19e8c67f22910083642153358224.jpg</v>
          </cell>
          <cell r="I12222" t="str">
            <v>pending</v>
          </cell>
          <cell r="J12222" t="b">
            <v>0</v>
          </cell>
          <cell r="K12222" t="b">
            <v>1</v>
          </cell>
          <cell r="L12222">
            <v>46269</v>
          </cell>
        </row>
        <row r="12223">
          <cell r="D12223">
            <v>50435831</v>
          </cell>
          <cell r="E12223" t="str">
            <v>50</v>
          </cell>
          <cell r="F12223">
            <v>14.654999999999999</v>
          </cell>
          <cell r="G12223" t="str">
            <v>https://mngl-billing.s3.ap-south-1.amazonaws.com/self_billing/27b02d83-6640-460d-990f-80b96c416dbb6194580712862529658.jpg</v>
          </cell>
          <cell r="I12223" t="str">
            <v>pending</v>
          </cell>
          <cell r="J12223" t="b">
            <v>0</v>
          </cell>
          <cell r="K12223" t="b">
            <v>1</v>
          </cell>
          <cell r="L12223">
            <v>46269</v>
          </cell>
        </row>
        <row r="12224">
          <cell r="D12224">
            <v>50322412</v>
          </cell>
          <cell r="E12224" t="str">
            <v>50</v>
          </cell>
          <cell r="F12224">
            <v>159.49600000000001</v>
          </cell>
          <cell r="G12224" t="str">
            <v>https://mngl-billing.s3.ap-south-1.amazonaws.com/self_billing/53e48bfc-13f4-4180-b0dd-358291310f7e7026065761032809315.jpg</v>
          </cell>
          <cell r="I12224" t="str">
            <v>pending</v>
          </cell>
          <cell r="J12224" t="b">
            <v>0</v>
          </cell>
          <cell r="K12224" t="b">
            <v>1</v>
          </cell>
          <cell r="L12224">
            <v>46269</v>
          </cell>
        </row>
        <row r="12225">
          <cell r="D12225">
            <v>50012656</v>
          </cell>
          <cell r="E12225" t="str">
            <v>50</v>
          </cell>
          <cell r="F12225">
            <v>819.23599999999999</v>
          </cell>
          <cell r="G12225" t="str">
            <v>https://mngl-billing.s3.ap-south-1.amazonaws.com/self_billing/18c654f3-3527-4af1-9aef-df6d73eb0cc71518576227461325033.jpg</v>
          </cell>
          <cell r="I12225" t="str">
            <v>pending</v>
          </cell>
          <cell r="J12225" t="b">
            <v>0</v>
          </cell>
          <cell r="K12225" t="b">
            <v>1</v>
          </cell>
          <cell r="L12225">
            <v>46269</v>
          </cell>
        </row>
        <row r="12226">
          <cell r="D12226">
            <v>50493757</v>
          </cell>
          <cell r="E12226" t="str">
            <v>50</v>
          </cell>
          <cell r="F12226">
            <v>113.166</v>
          </cell>
          <cell r="G12226" t="str">
            <v>https://mngl-billing.s3.ap-south-1.amazonaws.com/self_billing/e8f5729f-dbe7-4277-b652-69aa6e0a91204449596795266167673.jpg</v>
          </cell>
          <cell r="I12226" t="str">
            <v>pending</v>
          </cell>
          <cell r="J12226" t="b">
            <v>0</v>
          </cell>
          <cell r="K12226" t="b">
            <v>1</v>
          </cell>
          <cell r="L12226">
            <v>46269</v>
          </cell>
        </row>
        <row r="12227">
          <cell r="D12227">
            <v>50498382</v>
          </cell>
          <cell r="E12227" t="str">
            <v>50</v>
          </cell>
          <cell r="F12227">
            <v>39.652999999999999</v>
          </cell>
          <cell r="G12227" t="str">
            <v>https://mngl-billing.s3.ap-south-1.amazonaws.com/self_billing/218ae0e8-263b-4b09-901a-7d0411f004c98289499052569083672.jpg</v>
          </cell>
          <cell r="I12227" t="str">
            <v>pending</v>
          </cell>
          <cell r="J12227" t="b">
            <v>0</v>
          </cell>
          <cell r="K12227" t="b">
            <v>1</v>
          </cell>
          <cell r="L12227">
            <v>46269</v>
          </cell>
        </row>
        <row r="12228">
          <cell r="D12228">
            <v>50459871</v>
          </cell>
          <cell r="E12228" t="str">
            <v>50</v>
          </cell>
          <cell r="F12228">
            <v>80.22</v>
          </cell>
          <cell r="G12228" t="str">
            <v>https://mngl-billing.s3.ap-south-1.amazonaws.com/self_billing/image_picker_6117388F-6273-4081-A11A-4C0EA9930441-95609-0000070140364421.jpg</v>
          </cell>
          <cell r="I12228" t="str">
            <v>pending</v>
          </cell>
          <cell r="J12228" t="b">
            <v>0</v>
          </cell>
          <cell r="K12228" t="b">
            <v>1</v>
          </cell>
          <cell r="L12228">
            <v>46269</v>
          </cell>
        </row>
        <row r="12229">
          <cell r="D12229">
            <v>50488373</v>
          </cell>
          <cell r="E12229" t="str">
            <v>50</v>
          </cell>
          <cell r="F12229">
            <v>19.067</v>
          </cell>
          <cell r="G12229" t="str">
            <v>https://mngl-billing.s3.ap-south-1.amazonaws.com/self_billing/34d190c8-7626-4c40-a26e-f67b86505e676747446659547395541.jpg</v>
          </cell>
          <cell r="I12229" t="str">
            <v>pending</v>
          </cell>
          <cell r="J12229" t="b">
            <v>0</v>
          </cell>
          <cell r="K12229" t="b">
            <v>1</v>
          </cell>
          <cell r="L12229">
            <v>46269</v>
          </cell>
        </row>
        <row r="12230">
          <cell r="D12230">
            <v>50528095</v>
          </cell>
          <cell r="E12230" t="str">
            <v>50</v>
          </cell>
          <cell r="F12230">
            <v>24.667000000000002</v>
          </cell>
          <cell r="G12230" t="str">
            <v>https://mngl-billing.s3.ap-south-1.amazonaws.com/self_billing/719f87a7-9111-4929-8f22-df08339c57a53367347277702599613.jpg</v>
          </cell>
          <cell r="I12230" t="str">
            <v>pending</v>
          </cell>
          <cell r="J12230" t="b">
            <v>0</v>
          </cell>
          <cell r="K12230" t="b">
            <v>1</v>
          </cell>
          <cell r="L12230">
            <v>46269</v>
          </cell>
        </row>
        <row r="12231">
          <cell r="D12231">
            <v>50357292</v>
          </cell>
          <cell r="E12231" t="str">
            <v>50</v>
          </cell>
          <cell r="F12231">
            <v>134.59399999999999</v>
          </cell>
          <cell r="G12231" t="str">
            <v>https://mngl-billing.s3.ap-south-1.amazonaws.com/self_billing/43ccf341-bc03-4726-8ef3-2456be3af5a71052482064836982541.jpg</v>
          </cell>
          <cell r="I12231" t="str">
            <v>pending</v>
          </cell>
          <cell r="J12231" t="b">
            <v>0</v>
          </cell>
          <cell r="K12231" t="b">
            <v>1</v>
          </cell>
          <cell r="L12231">
            <v>46269</v>
          </cell>
        </row>
        <row r="12232">
          <cell r="D12232">
            <v>50250312</v>
          </cell>
          <cell r="E12232" t="str">
            <v>50</v>
          </cell>
          <cell r="F12232">
            <v>773.98299999999995</v>
          </cell>
          <cell r="G12232" t="str">
            <v>https://mngl-billing.s3.ap-south-1.amazonaws.com/self_billing/6a4eda99-6829-435d-9192-9dbcdd35a8be4727988888536460932.jpg</v>
          </cell>
          <cell r="I12232" t="str">
            <v>pending</v>
          </cell>
          <cell r="J12232" t="b">
            <v>0</v>
          </cell>
          <cell r="K12232" t="b">
            <v>1</v>
          </cell>
          <cell r="L12232">
            <v>46269</v>
          </cell>
        </row>
        <row r="12233">
          <cell r="D12233">
            <v>50291668</v>
          </cell>
          <cell r="E12233" t="str">
            <v>50</v>
          </cell>
          <cell r="F12233">
            <v>635.38900000000001</v>
          </cell>
          <cell r="G12233" t="str">
            <v>https://mngl-billing.s3.ap-south-1.amazonaws.com/self_billing/scaled_13a9ad77-4dc1-4a6a-a633-0f313bcb8ba42131591226007168889.jpg</v>
          </cell>
          <cell r="I12233" t="str">
            <v>pending</v>
          </cell>
          <cell r="J12233" t="b">
            <v>0</v>
          </cell>
          <cell r="K12233" t="b">
            <v>1</v>
          </cell>
          <cell r="L12233">
            <v>46269</v>
          </cell>
        </row>
        <row r="12234">
          <cell r="D12234">
            <v>50101208</v>
          </cell>
          <cell r="E12234" t="str">
            <v>50</v>
          </cell>
          <cell r="F12234">
            <v>147.63300000000001</v>
          </cell>
          <cell r="G12234" t="str">
            <v>https://mngl-billing.s3.ap-south-1.amazonaws.com/self_billing/scaled_526e1ae8-d7d4-413b-bc9f-a0330db40f605777833418473080314.jpg</v>
          </cell>
          <cell r="I12234" t="str">
            <v>pending</v>
          </cell>
          <cell r="J12234" t="b">
            <v>0</v>
          </cell>
          <cell r="K12234" t="b">
            <v>1</v>
          </cell>
          <cell r="L12234">
            <v>46269</v>
          </cell>
        </row>
        <row r="12235">
          <cell r="D12235">
            <v>50404455</v>
          </cell>
          <cell r="E12235" t="str">
            <v>50</v>
          </cell>
          <cell r="F12235">
            <v>198.227</v>
          </cell>
          <cell r="G12235" t="str">
            <v>https://mngl-billing.s3.ap-south-1.amazonaws.com/self_billing/scaled_6e6db6de-a9d6-471b-94f2-ecb60b8e41441316242746067657017.jpg</v>
          </cell>
          <cell r="I12235" t="str">
            <v>pending</v>
          </cell>
          <cell r="J12235" t="b">
            <v>0</v>
          </cell>
          <cell r="K12235" t="b">
            <v>1</v>
          </cell>
          <cell r="L12235">
            <v>46269</v>
          </cell>
        </row>
        <row r="12236">
          <cell r="D12236">
            <v>50382341</v>
          </cell>
          <cell r="E12236" t="str">
            <v>50</v>
          </cell>
          <cell r="F12236">
            <v>411.25299999999999</v>
          </cell>
          <cell r="G12236" t="str">
            <v>https://mngl-billing.s3.ap-south-1.amazonaws.com/self_billing/b6f155dc-3c34-46ef-be49-84ec884816ed592183798287372199.jpg</v>
          </cell>
          <cell r="I12236" t="str">
            <v>pending</v>
          </cell>
          <cell r="J12236" t="b">
            <v>0</v>
          </cell>
          <cell r="K12236" t="b">
            <v>1</v>
          </cell>
          <cell r="L12236">
            <v>46269</v>
          </cell>
        </row>
        <row r="12237">
          <cell r="D12237">
            <v>50453422</v>
          </cell>
          <cell r="E12237" t="str">
            <v>50</v>
          </cell>
          <cell r="F12237">
            <v>95.186999999999998</v>
          </cell>
          <cell r="G12237" t="str">
            <v>https://mngl-billing.s3.ap-south-1.amazonaws.com/self_billing/image_picker_8196C3CE-F30D-42EB-B03C-EB03E6510B49-45868-00000BC104886763.jpg</v>
          </cell>
          <cell r="I12237" t="str">
            <v>pending</v>
          </cell>
          <cell r="J12237" t="b">
            <v>0</v>
          </cell>
          <cell r="K12237" t="b">
            <v>1</v>
          </cell>
          <cell r="L12237">
            <v>46269</v>
          </cell>
        </row>
        <row r="12238">
          <cell r="D12238">
            <v>50151156</v>
          </cell>
          <cell r="E12238" t="str">
            <v>50</v>
          </cell>
          <cell r="F12238">
            <v>196.04300000000001</v>
          </cell>
          <cell r="G12238" t="str">
            <v>https://mngl-billing.s3.ap-south-1.amazonaws.com/self_billing/190887d3-681b-4c3f-8acb-030020d1a1235944561849271756901.jpg</v>
          </cell>
          <cell r="I12238" t="str">
            <v>pending</v>
          </cell>
          <cell r="J12238" t="b">
            <v>0</v>
          </cell>
          <cell r="K12238" t="b">
            <v>1</v>
          </cell>
          <cell r="L12238">
            <v>46269</v>
          </cell>
        </row>
        <row r="12239">
          <cell r="D12239">
            <v>50500729</v>
          </cell>
          <cell r="E12239" t="str">
            <v>50</v>
          </cell>
          <cell r="F12239">
            <v>46.197000000000003</v>
          </cell>
          <cell r="G12239" t="str">
            <v>https://mngl-billing.s3.ap-south-1.amazonaws.com/self_billing/8fd3fc92-4e1b-45f3-bae6-752806d554771807081516605763091.jpg</v>
          </cell>
          <cell r="I12239" t="str">
            <v>pending</v>
          </cell>
          <cell r="J12239" t="b">
            <v>0</v>
          </cell>
          <cell r="K12239" t="b">
            <v>1</v>
          </cell>
          <cell r="L12239">
            <v>46269</v>
          </cell>
        </row>
        <row r="12240">
          <cell r="D12240">
            <v>50496147</v>
          </cell>
          <cell r="E12240" t="str">
            <v>50</v>
          </cell>
          <cell r="F12240">
            <v>19.196000000000002</v>
          </cell>
          <cell r="G12240" t="str">
            <v>https://mngl-billing.s3.ap-south-1.amazonaws.com/self_billing/25c074bf-94b3-4119-82f3-afd6aa870a222822902151354517117.jpg</v>
          </cell>
          <cell r="I12240" t="str">
            <v>pending</v>
          </cell>
          <cell r="J12240" t="b">
            <v>0</v>
          </cell>
          <cell r="K12240" t="b">
            <v>1</v>
          </cell>
          <cell r="L12240">
            <v>46269</v>
          </cell>
        </row>
        <row r="12241">
          <cell r="D12241">
            <v>50083550</v>
          </cell>
          <cell r="E12241" t="str">
            <v>50</v>
          </cell>
          <cell r="F12241">
            <v>317.57299999999998</v>
          </cell>
          <cell r="G12241" t="str">
            <v>https://mngl-billing.s3.ap-south-1.amazonaws.com/self_billing/dcb9c06a-5340-49c9-95d1-0cebade4d7633199676974967615045.jpg</v>
          </cell>
          <cell r="I12241" t="str">
            <v>pending</v>
          </cell>
          <cell r="J12241" t="b">
            <v>0</v>
          </cell>
          <cell r="K12241" t="b">
            <v>1</v>
          </cell>
          <cell r="L12241">
            <v>46269</v>
          </cell>
        </row>
        <row r="12242">
          <cell r="D12242">
            <v>50218978</v>
          </cell>
          <cell r="E12242" t="str">
            <v>50</v>
          </cell>
          <cell r="F12242">
            <v>0.54600000000000004</v>
          </cell>
          <cell r="G12242" t="str">
            <v>https://mngl-billing.s3.ap-south-1.amazonaws.com/self_billing/f99d3c36-dd87-40ce-b24b-92f0957108bf6775377171190193978.jpg</v>
          </cell>
          <cell r="I12242" t="str">
            <v>pending</v>
          </cell>
          <cell r="J12242" t="b">
            <v>0</v>
          </cell>
          <cell r="K12242" t="b">
            <v>1</v>
          </cell>
          <cell r="L12242">
            <v>46269</v>
          </cell>
        </row>
        <row r="12243">
          <cell r="D12243">
            <v>50443146</v>
          </cell>
          <cell r="E12243" t="str">
            <v>50</v>
          </cell>
          <cell r="F12243">
            <v>206.97200000000001</v>
          </cell>
          <cell r="G12243" t="str">
            <v>https://mngl-billing.s3.ap-south-1.amazonaws.com/self_billing/ca451c67-c476-4869-b737-6e396bd10de33514900684491365982.jpg</v>
          </cell>
          <cell r="I12243" t="str">
            <v>pending</v>
          </cell>
          <cell r="J12243" t="b">
            <v>0</v>
          </cell>
          <cell r="K12243" t="b">
            <v>1</v>
          </cell>
          <cell r="L12243">
            <v>46269</v>
          </cell>
        </row>
        <row r="12244">
          <cell r="D12244">
            <v>50454573</v>
          </cell>
          <cell r="E12244" t="str">
            <v>50</v>
          </cell>
          <cell r="F12244">
            <v>168.98</v>
          </cell>
          <cell r="G12244" t="str">
            <v>https://mngl-billing.s3.ap-south-1.amazonaws.com/self_billing/752ecd1a-c42b-4b96-8eaf-76bf81cf8d036661247062803284254.jpg</v>
          </cell>
          <cell r="I12244" t="str">
            <v>pending</v>
          </cell>
          <cell r="J12244" t="b">
            <v>0</v>
          </cell>
          <cell r="K12244" t="b">
            <v>1</v>
          </cell>
          <cell r="L12244">
            <v>46269</v>
          </cell>
        </row>
        <row r="12245">
          <cell r="D12245">
            <v>50358497</v>
          </cell>
          <cell r="E12245" t="str">
            <v>50</v>
          </cell>
          <cell r="F12245">
            <v>566.37199999999996</v>
          </cell>
          <cell r="G12245" t="str">
            <v>https://mngl-billing.s3.ap-south-1.amazonaws.com/self_billing/bdf5f90e-a880-4ef6-a54e-40e8c409ccf65205876947052478810.jpg</v>
          </cell>
          <cell r="I12245" t="str">
            <v>pending</v>
          </cell>
          <cell r="J12245" t="b">
            <v>0</v>
          </cell>
          <cell r="K12245" t="b">
            <v>1</v>
          </cell>
          <cell r="L12245">
            <v>46269</v>
          </cell>
        </row>
        <row r="12246">
          <cell r="D12246">
            <v>50213879</v>
          </cell>
          <cell r="E12246" t="str">
            <v>50</v>
          </cell>
          <cell r="F12246">
            <v>371.7</v>
          </cell>
          <cell r="G12246" t="str">
            <v>https://mngl-billing.s3.ap-south-1.amazonaws.com/self_billing/image_picker_27523A62-C989-488A-9262-A79C1EF6702B-17571-0000068A9CB202B2.jpg</v>
          </cell>
          <cell r="I12246" t="str">
            <v>pending</v>
          </cell>
          <cell r="J12246" t="b">
            <v>0</v>
          </cell>
          <cell r="K12246" t="b">
            <v>1</v>
          </cell>
          <cell r="L12246">
            <v>46269</v>
          </cell>
        </row>
        <row r="12247">
          <cell r="D12247">
            <v>50242336</v>
          </cell>
          <cell r="E12247" t="str">
            <v>50</v>
          </cell>
          <cell r="F12247">
            <v>824.14499999999998</v>
          </cell>
          <cell r="G12247" t="str">
            <v>https://mngl-billing.s3.ap-south-1.amazonaws.com/self_billing/ca20eaf5-f7e0-497a-96ca-53bed8d2c5003236473067045461186.jpg</v>
          </cell>
          <cell r="I12247" t="str">
            <v>pending</v>
          </cell>
          <cell r="J12247" t="b">
            <v>0</v>
          </cell>
          <cell r="K12247" t="b">
            <v>1</v>
          </cell>
          <cell r="L12247">
            <v>46269</v>
          </cell>
        </row>
        <row r="12248">
          <cell r="D12248">
            <v>50235143</v>
          </cell>
          <cell r="E12248" t="str">
            <v>50</v>
          </cell>
          <cell r="F12248">
            <v>52.499000000000002</v>
          </cell>
          <cell r="G12248" t="str">
            <v>https://mngl-billing.s3.ap-south-1.amazonaws.com/self_billing/aa8d9f85-0e1e-48c9-b3be-08b9c96a310c1886393686309041728.jpg</v>
          </cell>
          <cell r="I12248" t="str">
            <v>pending</v>
          </cell>
          <cell r="J12248" t="b">
            <v>0</v>
          </cell>
          <cell r="K12248" t="b">
            <v>1</v>
          </cell>
          <cell r="L12248">
            <v>46269</v>
          </cell>
        </row>
        <row r="12249">
          <cell r="D12249">
            <v>50253368</v>
          </cell>
          <cell r="E12249" t="str">
            <v>50</v>
          </cell>
          <cell r="F12249">
            <v>1389.1310000000001</v>
          </cell>
          <cell r="G12249" t="str">
            <v>https://mngl-billing.s3.ap-south-1.amazonaws.com/self_billing/65d04cec-ec1d-4738-92ab-47763b05429d5131601822883011795.jpg</v>
          </cell>
          <cell r="I12249" t="str">
            <v>pending</v>
          </cell>
          <cell r="J12249" t="b">
            <v>0</v>
          </cell>
          <cell r="K12249" t="b">
            <v>1</v>
          </cell>
          <cell r="L12249">
            <v>46269</v>
          </cell>
        </row>
        <row r="12250">
          <cell r="D12250">
            <v>50350202</v>
          </cell>
          <cell r="E12250" t="str">
            <v>50</v>
          </cell>
          <cell r="F12250">
            <v>498.56799999999998</v>
          </cell>
          <cell r="G12250" t="str">
            <v>https://mngl-billing.s3.ap-south-1.amazonaws.com/self_billing/image_picker_99A168A9-8C6C-4225-A5D4-7172C4E06F32-11716-00000172296BA99C.jpg</v>
          </cell>
          <cell r="I12250" t="str">
            <v>pending</v>
          </cell>
          <cell r="J12250" t="b">
            <v>0</v>
          </cell>
          <cell r="K12250" t="b">
            <v>1</v>
          </cell>
          <cell r="L12250">
            <v>46269</v>
          </cell>
        </row>
        <row r="12251">
          <cell r="D12251">
            <v>50487850</v>
          </cell>
          <cell r="E12251" t="str">
            <v>50</v>
          </cell>
          <cell r="F12251">
            <v>617.91899999999998</v>
          </cell>
          <cell r="G12251" t="str">
            <v>https://mngl-billing.s3.ap-south-1.amazonaws.com/self_billing/2524cb40-8857-4b59-a559-e1dd74060d042164975219942173446.jpg</v>
          </cell>
          <cell r="I12251" t="str">
            <v>pending</v>
          </cell>
          <cell r="J12251" t="b">
            <v>0</v>
          </cell>
          <cell r="K12251" t="b">
            <v>1</v>
          </cell>
          <cell r="L12251">
            <v>46269</v>
          </cell>
        </row>
        <row r="12252">
          <cell r="D12252">
            <v>50357246</v>
          </cell>
          <cell r="E12252" t="str">
            <v>50</v>
          </cell>
          <cell r="F12252">
            <v>429.721</v>
          </cell>
          <cell r="G12252" t="str">
            <v>https://mngl-billing.s3.ap-south-1.amazonaws.com/self_billing/bc400cd7-9120-4af6-a90d-6791d21c508d7504757162752900131.jpg</v>
          </cell>
          <cell r="I12252" t="str">
            <v>pending</v>
          </cell>
          <cell r="J12252" t="b">
            <v>0</v>
          </cell>
          <cell r="K12252" t="b">
            <v>1</v>
          </cell>
          <cell r="L12252">
            <v>46269</v>
          </cell>
        </row>
        <row r="12253">
          <cell r="D12253">
            <v>50460879</v>
          </cell>
          <cell r="E12253" t="str">
            <v>50</v>
          </cell>
          <cell r="F12253">
            <v>102.83799999999999</v>
          </cell>
          <cell r="G12253" t="str">
            <v>https://mngl-billing.s3.ap-south-1.amazonaws.com/self_billing/9dd1116f-a71c-49b1-acab-113a63a40ef22319515212032999981.jpg</v>
          </cell>
          <cell r="I12253" t="str">
            <v>pending</v>
          </cell>
          <cell r="J12253" t="b">
            <v>0</v>
          </cell>
          <cell r="K12253" t="b">
            <v>1</v>
          </cell>
          <cell r="L12253">
            <v>46269</v>
          </cell>
        </row>
        <row r="12254">
          <cell r="D12254">
            <v>50380423</v>
          </cell>
          <cell r="E12254" t="str">
            <v>50</v>
          </cell>
          <cell r="F12254">
            <v>330.09699999999998</v>
          </cell>
          <cell r="G12254" t="str">
            <v>https://mngl-billing.s3.ap-south-1.amazonaws.com/self_billing/scaled_a7861bbc-1fa1-4bdd-891e-1acff55ac7da4905988558549053390.jpg</v>
          </cell>
          <cell r="I12254" t="str">
            <v>pending</v>
          </cell>
          <cell r="J12254" t="b">
            <v>0</v>
          </cell>
          <cell r="K12254" t="b">
            <v>1</v>
          </cell>
          <cell r="L12254">
            <v>46269</v>
          </cell>
        </row>
        <row r="12255">
          <cell r="D12255">
            <v>50367348</v>
          </cell>
          <cell r="E12255" t="str">
            <v>50</v>
          </cell>
          <cell r="F12255">
            <v>239.86</v>
          </cell>
          <cell r="G12255" t="str">
            <v>https://mngl-billing.s3.ap-south-1.amazonaws.com/self_billing/1cb1dba8-fdd2-485b-a8bc-09894816dc30563457382367833228.jpg</v>
          </cell>
          <cell r="I12255" t="str">
            <v>pending</v>
          </cell>
          <cell r="J12255" t="b">
            <v>0</v>
          </cell>
          <cell r="K12255" t="b">
            <v>1</v>
          </cell>
          <cell r="L12255">
            <v>46269</v>
          </cell>
        </row>
        <row r="12256">
          <cell r="D12256">
            <v>50312177</v>
          </cell>
          <cell r="E12256" t="str">
            <v>50</v>
          </cell>
          <cell r="F12256">
            <v>925.90300000000002</v>
          </cell>
          <cell r="G12256" t="str">
            <v>https://mngl-billing.s3.ap-south-1.amazonaws.com/self_billing/9390bda2-697c-496e-add1-a4da7480ec216545994613734410104.jpg</v>
          </cell>
          <cell r="I12256" t="str">
            <v>pending</v>
          </cell>
          <cell r="J12256" t="b">
            <v>0</v>
          </cell>
          <cell r="K12256" t="b">
            <v>1</v>
          </cell>
          <cell r="L12256">
            <v>46269</v>
          </cell>
        </row>
        <row r="12257">
          <cell r="D12257">
            <v>50027663</v>
          </cell>
          <cell r="E12257" t="str">
            <v>50</v>
          </cell>
          <cell r="F12257">
            <v>1427.2180000000001</v>
          </cell>
          <cell r="G12257" t="str">
            <v>https://mngl-billing.s3.ap-south-1.amazonaws.com/self_billing/87868293-fefb-4ab0-9b2f-4e4ef70e69381949086357356321094.jpg</v>
          </cell>
          <cell r="I12257" t="str">
            <v>pending</v>
          </cell>
          <cell r="J12257" t="b">
            <v>0</v>
          </cell>
          <cell r="K12257" t="b">
            <v>1</v>
          </cell>
          <cell r="L12257">
            <v>46269</v>
          </cell>
        </row>
        <row r="12258">
          <cell r="D12258">
            <v>50367537</v>
          </cell>
          <cell r="E12258" t="str">
            <v>50</v>
          </cell>
          <cell r="F12258">
            <v>266.09100000000001</v>
          </cell>
          <cell r="G12258" t="str">
            <v>https://mngl-billing.s3.ap-south-1.amazonaws.com/self_billing/c9ee9f2d-1c90-4f0e-9e50-45c3fcff3cbd6324543581693542266.jpg</v>
          </cell>
          <cell r="I12258" t="str">
            <v>pending</v>
          </cell>
          <cell r="J12258" t="b">
            <v>0</v>
          </cell>
          <cell r="K12258" t="b">
            <v>1</v>
          </cell>
          <cell r="L12258">
            <v>46269</v>
          </cell>
        </row>
        <row r="12259">
          <cell r="D12259">
            <v>50484892</v>
          </cell>
          <cell r="E12259" t="str">
            <v>50</v>
          </cell>
          <cell r="F12259">
            <v>40.482999999999997</v>
          </cell>
          <cell r="G12259" t="str">
            <v>https://mngl-billing.s3.ap-south-1.amazonaws.com/self_billing/b187eeeb-e483-4f87-991a-414b468dee362966568633801277187.jpg</v>
          </cell>
          <cell r="I12259" t="str">
            <v>pending</v>
          </cell>
          <cell r="J12259" t="b">
            <v>0</v>
          </cell>
          <cell r="K12259" t="b">
            <v>1</v>
          </cell>
          <cell r="L12259">
            <v>46269</v>
          </cell>
        </row>
        <row r="12260">
          <cell r="D12260">
            <v>50478125</v>
          </cell>
          <cell r="E12260" t="str">
            <v>50</v>
          </cell>
          <cell r="F12260">
            <v>43.813000000000002</v>
          </cell>
          <cell r="G12260" t="str">
            <v>https://mngl-billing.s3.ap-south-1.amazonaws.com/self_billing/d6cc892d-6ed2-4ee8-b354-e0171432b68d1823346250271277985.jpg</v>
          </cell>
          <cell r="I12260" t="str">
            <v>pending</v>
          </cell>
          <cell r="J12260" t="b">
            <v>0</v>
          </cell>
          <cell r="K12260" t="b">
            <v>1</v>
          </cell>
          <cell r="L12260">
            <v>46269</v>
          </cell>
        </row>
        <row r="12261">
          <cell r="D12261">
            <v>50182002</v>
          </cell>
          <cell r="E12261" t="str">
            <v>50</v>
          </cell>
          <cell r="F12261">
            <v>937.50900000000001</v>
          </cell>
          <cell r="G12261" t="str">
            <v>https://mngl-billing.s3.ap-south-1.amazonaws.com/self_billing/scaled_d2543040-47ea-4e38-8380-32dc0301a1342294229412422029030.jpg</v>
          </cell>
          <cell r="I12261" t="str">
            <v>pending</v>
          </cell>
          <cell r="J12261" t="b">
            <v>0</v>
          </cell>
          <cell r="K12261" t="b">
            <v>1</v>
          </cell>
          <cell r="L12261">
            <v>46269</v>
          </cell>
        </row>
        <row r="12262">
          <cell r="D12262">
            <v>50242834</v>
          </cell>
          <cell r="E12262" t="str">
            <v>50</v>
          </cell>
          <cell r="F12262">
            <v>1100.752</v>
          </cell>
          <cell r="G12262" t="str">
            <v>https://mngl-billing.s3.ap-south-1.amazonaws.com/self_billing/image_picker_2EB10082-2350-4B76-B925-C0A4F3708FB8-83471-00004D3746A137B0.jpg</v>
          </cell>
          <cell r="I12262" t="str">
            <v>pending</v>
          </cell>
          <cell r="J12262" t="b">
            <v>0</v>
          </cell>
          <cell r="K12262" t="b">
            <v>1</v>
          </cell>
          <cell r="L12262">
            <v>46269</v>
          </cell>
        </row>
        <row r="12263">
          <cell r="D12263">
            <v>50102584</v>
          </cell>
          <cell r="E12263" t="str">
            <v>50</v>
          </cell>
          <cell r="F12263">
            <v>811.48500000000001</v>
          </cell>
          <cell r="G12263" t="str">
            <v>https://mngl-billing.s3.ap-south-1.amazonaws.com/self_billing/e189bfd1-3cb3-44fa-b188-39926ef3a8cd26259897019867020.jpg</v>
          </cell>
          <cell r="I12263" t="str">
            <v>pending</v>
          </cell>
          <cell r="J12263" t="b">
            <v>0</v>
          </cell>
          <cell r="K12263" t="b">
            <v>1</v>
          </cell>
          <cell r="L12263">
            <v>46269</v>
          </cell>
        </row>
        <row r="12264">
          <cell r="D12264">
            <v>50404912</v>
          </cell>
          <cell r="E12264" t="str">
            <v>50</v>
          </cell>
          <cell r="F12264">
            <v>224.917</v>
          </cell>
          <cell r="G12264" t="str">
            <v>https://mngl-billing.s3.ap-south-1.amazonaws.com/self_billing/8ca1d1c6-d1d0-4d3a-984b-cc7446271b423476040860725251116.jpg</v>
          </cell>
          <cell r="I12264" t="str">
            <v>pending</v>
          </cell>
          <cell r="J12264" t="b">
            <v>0</v>
          </cell>
          <cell r="K12264" t="b">
            <v>1</v>
          </cell>
          <cell r="L12264">
            <v>46269</v>
          </cell>
        </row>
        <row r="12265">
          <cell r="D12265">
            <v>50515550</v>
          </cell>
          <cell r="E12265" t="str">
            <v>50</v>
          </cell>
          <cell r="F12265">
            <v>5.4850000000000003</v>
          </cell>
          <cell r="G12265" t="str">
            <v>https://mngl-billing.s3.ap-south-1.amazonaws.com/self_billing/733b2b27-b148-40c0-bf39-f65a375701699142786062498410701.jpg</v>
          </cell>
          <cell r="I12265" t="str">
            <v>pending</v>
          </cell>
          <cell r="J12265" t="b">
            <v>0</v>
          </cell>
          <cell r="K12265" t="b">
            <v>1</v>
          </cell>
          <cell r="L12265">
            <v>46269</v>
          </cell>
        </row>
        <row r="12266">
          <cell r="D12266">
            <v>50482450</v>
          </cell>
          <cell r="E12266" t="str">
            <v>50</v>
          </cell>
          <cell r="F12266">
            <v>58.146999999999998</v>
          </cell>
          <cell r="G12266" t="str">
            <v>https://mngl-billing.s3.ap-south-1.amazonaws.com/self_billing/b946334f-d7b2-4d24-bae3-75ba537d08b88173969220133896782.jpg</v>
          </cell>
          <cell r="I12266" t="str">
            <v>pending</v>
          </cell>
          <cell r="J12266" t="b">
            <v>0</v>
          </cell>
          <cell r="K12266" t="b">
            <v>1</v>
          </cell>
          <cell r="L12266">
            <v>46269</v>
          </cell>
        </row>
        <row r="12267">
          <cell r="D12267">
            <v>50027807</v>
          </cell>
          <cell r="E12267" t="str">
            <v>50</v>
          </cell>
          <cell r="F12267">
            <v>632.447</v>
          </cell>
          <cell r="G12267" t="str">
            <v>https://mngl-billing.s3.ap-south-1.amazonaws.com/self_billing/image_picker_B0C7D6FF-AB04-49F9-90A8-780D7B5CDF9E-53360-0000078774BB41B0.jpg</v>
          </cell>
          <cell r="I12267" t="str">
            <v>pending</v>
          </cell>
          <cell r="J12267" t="b">
            <v>0</v>
          </cell>
          <cell r="K12267" t="b">
            <v>1</v>
          </cell>
          <cell r="L12267">
            <v>46269</v>
          </cell>
        </row>
        <row r="12268">
          <cell r="D12268">
            <v>50065292</v>
          </cell>
          <cell r="E12268" t="str">
            <v>50</v>
          </cell>
          <cell r="F12268">
            <v>975.71500000000003</v>
          </cell>
          <cell r="G12268" t="str">
            <v>https://mngl-billing.s3.ap-south-1.amazonaws.com/self_billing/image_picker_6F05834B-0E7F-439E-9E59-FC0D156A87F3-84263-000016019DB42898.jpg</v>
          </cell>
          <cell r="I12268" t="str">
            <v>pending</v>
          </cell>
          <cell r="J12268" t="b">
            <v>0</v>
          </cell>
          <cell r="K12268" t="b">
            <v>1</v>
          </cell>
          <cell r="L12268">
            <v>46269</v>
          </cell>
        </row>
        <row r="12269">
          <cell r="D12269">
            <v>50440872</v>
          </cell>
          <cell r="E12269" t="str">
            <v>50</v>
          </cell>
          <cell r="F12269">
            <v>90.730999999999995</v>
          </cell>
          <cell r="G12269" t="str">
            <v>https://mngl-billing.s3.ap-south-1.amazonaws.com/self_billing/image_picker_71324693-AE8F-45AB-9663-B8D0A1DA2082-72866-000019A7227C6F54.jpg</v>
          </cell>
          <cell r="I12269" t="str">
            <v>pending</v>
          </cell>
          <cell r="J12269" t="b">
            <v>0</v>
          </cell>
          <cell r="K12269" t="b">
            <v>1</v>
          </cell>
          <cell r="L12269">
            <v>46269</v>
          </cell>
        </row>
        <row r="12270">
          <cell r="D12270">
            <v>50528895</v>
          </cell>
          <cell r="E12270" t="str">
            <v>50</v>
          </cell>
          <cell r="F12270">
            <v>17.885000000000002</v>
          </cell>
          <cell r="G12270" t="str">
            <v>https://mngl-billing.s3.ap-south-1.amazonaws.com/self_billing/1b19c36d-1659-4d8c-8356-5886fd0d0f908583203496747767025.jpg</v>
          </cell>
          <cell r="I12270" t="str">
            <v>pending</v>
          </cell>
          <cell r="J12270" t="b">
            <v>0</v>
          </cell>
          <cell r="K12270" t="b">
            <v>1</v>
          </cell>
          <cell r="L12270">
            <v>46269</v>
          </cell>
        </row>
        <row r="12271">
          <cell r="D12271">
            <v>50476611</v>
          </cell>
          <cell r="E12271" t="str">
            <v>50</v>
          </cell>
          <cell r="F12271">
            <v>30.071000000000002</v>
          </cell>
          <cell r="G12271" t="str">
            <v>https://mngl-billing.s3.ap-south-1.amazonaws.com/self_billing/cd6243c5-51a0-4395-99e0-ec0c48b5b1ca7486361087277456063.jpg</v>
          </cell>
          <cell r="I12271" t="str">
            <v>pending</v>
          </cell>
          <cell r="J12271" t="b">
            <v>0</v>
          </cell>
          <cell r="K12271" t="b">
            <v>1</v>
          </cell>
          <cell r="L12271">
            <v>46269</v>
          </cell>
        </row>
        <row r="12272">
          <cell r="D12272">
            <v>50402547</v>
          </cell>
          <cell r="E12272" t="str">
            <v>50</v>
          </cell>
          <cell r="F12272">
            <v>7.9619999999999997</v>
          </cell>
          <cell r="G12272" t="str">
            <v>https://mngl-billing.s3.ap-south-1.amazonaws.com/self_billing/image_picker_D8EA8B46-66B6-4439-BB21-AE0D718660C1-18571-0000017BE6AD8083.jpg</v>
          </cell>
          <cell r="I12272" t="str">
            <v>pending</v>
          </cell>
          <cell r="J12272" t="b">
            <v>0</v>
          </cell>
          <cell r="K12272" t="b">
            <v>1</v>
          </cell>
          <cell r="L12272">
            <v>46269</v>
          </cell>
        </row>
        <row r="12273">
          <cell r="D12273">
            <v>50447911</v>
          </cell>
          <cell r="E12273" t="str">
            <v>50</v>
          </cell>
          <cell r="F12273">
            <v>169.04499999999999</v>
          </cell>
          <cell r="G12273" t="str">
            <v>https://mngl-billing.s3.ap-south-1.amazonaws.com/self_billing/6ab8cc55-28bb-4741-96c1-97e63ec7d5737923648115404249945.jpg</v>
          </cell>
          <cell r="I12273" t="str">
            <v>pending</v>
          </cell>
          <cell r="J12273" t="b">
            <v>0</v>
          </cell>
          <cell r="K12273" t="b">
            <v>1</v>
          </cell>
          <cell r="L12273">
            <v>46269</v>
          </cell>
        </row>
        <row r="12274">
          <cell r="D12274">
            <v>50042665</v>
          </cell>
          <cell r="E12274" t="str">
            <v>50</v>
          </cell>
          <cell r="F12274">
            <v>200.626</v>
          </cell>
          <cell r="G12274" t="str">
            <v>https://mngl-billing.s3.ap-south-1.amazonaws.com/self_billing/image_picker_6864B775-2254-4075-8370-3AD0E084B277-16687-00000243A27BFBA3.jpg</v>
          </cell>
          <cell r="I12274" t="str">
            <v>pending</v>
          </cell>
          <cell r="J12274" t="b">
            <v>0</v>
          </cell>
          <cell r="K12274" t="b">
            <v>0</v>
          </cell>
          <cell r="L12274">
            <v>46269</v>
          </cell>
        </row>
        <row r="12275">
          <cell r="D12275">
            <v>50490705</v>
          </cell>
          <cell r="E12275" t="str">
            <v>50</v>
          </cell>
          <cell r="F12275">
            <v>35.843000000000004</v>
          </cell>
          <cell r="G12275" t="str">
            <v>https://mngl-billing.s3.ap-south-1.amazonaws.com/self_billing/image_picker_2F4FF4D1-5210-47AE-AE52-C0509C99323E-1267-0000000EB764099E.jpg</v>
          </cell>
          <cell r="I12275" t="str">
            <v>pending</v>
          </cell>
          <cell r="J12275" t="b">
            <v>0</v>
          </cell>
          <cell r="K12275" t="b">
            <v>1</v>
          </cell>
          <cell r="L12275">
            <v>46269</v>
          </cell>
        </row>
        <row r="12276">
          <cell r="D12276">
            <v>50051119</v>
          </cell>
          <cell r="E12276" t="str">
            <v>50</v>
          </cell>
          <cell r="F12276">
            <v>2626.1489999999999</v>
          </cell>
          <cell r="G12276" t="str">
            <v>https://mngl-billing.s3.ap-south-1.amazonaws.com/self_billing/image_picker_A5F3772A-ED05-4717-96CF-C6284056A0D5-34547-0000053C328A1065.jpg</v>
          </cell>
          <cell r="I12276" t="str">
            <v>pending</v>
          </cell>
          <cell r="J12276" t="b">
            <v>0</v>
          </cell>
          <cell r="K12276" t="b">
            <v>1</v>
          </cell>
          <cell r="L12276">
            <v>46269</v>
          </cell>
        </row>
        <row r="12277">
          <cell r="D12277">
            <v>50466609</v>
          </cell>
          <cell r="E12277" t="str">
            <v>50</v>
          </cell>
          <cell r="F12277">
            <v>59.859000000000002</v>
          </cell>
          <cell r="G12277" t="str">
            <v>https://mngl-billing.s3.ap-south-1.amazonaws.com/self_billing/b8322fca-9e15-4f80-aeba-4261a4f415ea9068863839503201476.jpg</v>
          </cell>
          <cell r="I12277" t="str">
            <v>pending</v>
          </cell>
          <cell r="J12277" t="b">
            <v>0</v>
          </cell>
          <cell r="K12277" t="b">
            <v>1</v>
          </cell>
          <cell r="L12277">
            <v>46269</v>
          </cell>
        </row>
        <row r="12278">
          <cell r="D12278">
            <v>50467115</v>
          </cell>
          <cell r="E12278" t="str">
            <v>50</v>
          </cell>
          <cell r="F12278">
            <v>42.04</v>
          </cell>
          <cell r="G12278" t="str">
            <v>https://mngl-billing.s3.ap-south-1.amazonaws.com/self_billing/ee6bbdcd-ccf5-4c0a-b2ff-330c00f8eb72857171020447975942.jpg</v>
          </cell>
          <cell r="I12278" t="str">
            <v>pending</v>
          </cell>
          <cell r="J12278" t="b">
            <v>0</v>
          </cell>
          <cell r="K12278" t="b">
            <v>1</v>
          </cell>
          <cell r="L12278">
            <v>46269</v>
          </cell>
        </row>
        <row r="12279">
          <cell r="D12279">
            <v>50529144</v>
          </cell>
          <cell r="E12279" t="str">
            <v>50</v>
          </cell>
          <cell r="F12279">
            <v>18.361000000000001</v>
          </cell>
          <cell r="G12279" t="str">
            <v>https://mngl-billing.s3.ap-south-1.amazonaws.com/self_billing/eb43ef73-1855-45c1-8c6f-67e0cd3c8bae8436844532759958692.jpg</v>
          </cell>
          <cell r="I12279" t="str">
            <v>pending</v>
          </cell>
          <cell r="J12279" t="b">
            <v>0</v>
          </cell>
          <cell r="K12279" t="b">
            <v>1</v>
          </cell>
          <cell r="L12279">
            <v>46269</v>
          </cell>
        </row>
        <row r="12280">
          <cell r="D12280">
            <v>50206615</v>
          </cell>
          <cell r="E12280" t="str">
            <v>50</v>
          </cell>
          <cell r="F12280">
            <v>594.99199999999996</v>
          </cell>
          <cell r="G12280" t="str">
            <v>https://mngl-billing.s3.ap-south-1.amazonaws.com/self_billing/732b2236-9bcb-4551-a74f-758bca78a2414063878443642487931.jpg</v>
          </cell>
          <cell r="I12280" t="str">
            <v>pending</v>
          </cell>
          <cell r="J12280" t="b">
            <v>0</v>
          </cell>
          <cell r="K12280" t="b">
            <v>1</v>
          </cell>
          <cell r="L12280">
            <v>46269</v>
          </cell>
        </row>
        <row r="12281">
          <cell r="D12281">
            <v>50446348</v>
          </cell>
          <cell r="E12281" t="str">
            <v>50</v>
          </cell>
          <cell r="F12281">
            <v>0.161</v>
          </cell>
          <cell r="G12281" t="str">
            <v>https://mngl-billing.s3.ap-south-1.amazonaws.com/self_billing/9bf286bf-8b43-4d37-9c46-17469e9229804790353872243385708.jpg</v>
          </cell>
          <cell r="I12281" t="str">
            <v>pending</v>
          </cell>
          <cell r="J12281" t="b">
            <v>0</v>
          </cell>
          <cell r="K12281" t="b">
            <v>1</v>
          </cell>
          <cell r="L12281">
            <v>46269</v>
          </cell>
        </row>
        <row r="12282">
          <cell r="D12282">
            <v>50058649</v>
          </cell>
          <cell r="E12282" t="str">
            <v>50</v>
          </cell>
          <cell r="F12282">
            <v>1185.546</v>
          </cell>
          <cell r="G12282" t="str">
            <v>https://mngl-billing.s3.ap-south-1.amazonaws.com/self_billing/3d5209d8-2b8f-4b12-8a8d-9e8a707966df3561051574206829099.jpg</v>
          </cell>
          <cell r="I12282" t="str">
            <v>pending</v>
          </cell>
          <cell r="J12282" t="b">
            <v>0</v>
          </cell>
          <cell r="K12282" t="b">
            <v>1</v>
          </cell>
          <cell r="L12282">
            <v>46269</v>
          </cell>
        </row>
        <row r="12283">
          <cell r="D12283">
            <v>50428453</v>
          </cell>
          <cell r="E12283" t="str">
            <v>50</v>
          </cell>
          <cell r="F12283">
            <v>88.046000000000006</v>
          </cell>
          <cell r="G12283" t="str">
            <v>https://mngl-billing.s3.ap-south-1.amazonaws.com/self_billing/9a386727-4966-44eb-b95f-ce5f20f221c76686356297236505407.jpg</v>
          </cell>
          <cell r="I12283" t="str">
            <v>pending</v>
          </cell>
          <cell r="J12283" t="b">
            <v>0</v>
          </cell>
          <cell r="K12283" t="b">
            <v>1</v>
          </cell>
          <cell r="L12283">
            <v>46269</v>
          </cell>
        </row>
        <row r="12284">
          <cell r="D12284">
            <v>50195248</v>
          </cell>
          <cell r="E12284" t="str">
            <v>50</v>
          </cell>
          <cell r="F12284">
            <v>1731.739</v>
          </cell>
          <cell r="G12284" t="str">
            <v>https://mngl-billing.s3.ap-south-1.amazonaws.com/self_billing/90c4fceb-d533-460e-afe6-fd0aec3299f184415744841927503.jpg</v>
          </cell>
          <cell r="I12284" t="str">
            <v>pending</v>
          </cell>
          <cell r="J12284" t="b">
            <v>0</v>
          </cell>
          <cell r="K12284" t="b">
            <v>1</v>
          </cell>
          <cell r="L12284">
            <v>46269</v>
          </cell>
        </row>
        <row r="12285">
          <cell r="D12285">
            <v>50484086</v>
          </cell>
          <cell r="E12285" t="str">
            <v>50</v>
          </cell>
          <cell r="F12285">
            <v>2.1389999999999998</v>
          </cell>
          <cell r="G12285" t="str">
            <v>https://mngl-billing.s3.ap-south-1.amazonaws.com/self_billing/e09d5259-14de-45e3-bad4-14ec242efad36622174975161080841.jpg</v>
          </cell>
          <cell r="I12285" t="str">
            <v>pending</v>
          </cell>
          <cell r="J12285" t="b">
            <v>0</v>
          </cell>
          <cell r="K12285" t="b">
            <v>1</v>
          </cell>
          <cell r="L12285">
            <v>46269</v>
          </cell>
        </row>
        <row r="12286">
          <cell r="D12286">
            <v>50459729</v>
          </cell>
          <cell r="E12286" t="str">
            <v>50</v>
          </cell>
          <cell r="F12286">
            <v>78.960999999999999</v>
          </cell>
          <cell r="G12286" t="str">
            <v>https://mngl-billing.s3.ap-south-1.amazonaws.com/self_billing/image_picker_DEF047B3-D589-47F4-8E79-693E35798267-11859-000001B37213AD3E.jpg</v>
          </cell>
          <cell r="I12286" t="str">
            <v>pending</v>
          </cell>
          <cell r="J12286" t="b">
            <v>0</v>
          </cell>
          <cell r="K12286" t="b">
            <v>1</v>
          </cell>
          <cell r="L12286">
            <v>46269</v>
          </cell>
        </row>
        <row r="12287">
          <cell r="D12287">
            <v>50461418</v>
          </cell>
          <cell r="E12287" t="str">
            <v>50</v>
          </cell>
          <cell r="F12287">
            <v>77.33</v>
          </cell>
          <cell r="G12287" t="str">
            <v>https://mngl-billing.s3.ap-south-1.amazonaws.com/self_billing/e6a69caa-4371-4c1f-aa72-334e59423482752164283079774836.jpg</v>
          </cell>
          <cell r="I12287" t="str">
            <v>pending</v>
          </cell>
          <cell r="J12287" t="b">
            <v>0</v>
          </cell>
          <cell r="K12287" t="b">
            <v>1</v>
          </cell>
          <cell r="L12287">
            <v>46269</v>
          </cell>
        </row>
        <row r="12288">
          <cell r="D12288">
            <v>50052616</v>
          </cell>
          <cell r="E12288" t="str">
            <v>50</v>
          </cell>
          <cell r="F12288">
            <v>689.20799999999997</v>
          </cell>
          <cell r="G12288" t="str">
            <v>https://mngl-billing.s3.ap-south-1.amazonaws.com/self_billing/43996af0-3fde-41f8-b802-5b5f840304834375452120186553150.jpg</v>
          </cell>
          <cell r="I12288" t="str">
            <v>pending</v>
          </cell>
          <cell r="J12288" t="b">
            <v>0</v>
          </cell>
          <cell r="K12288" t="b">
            <v>1</v>
          </cell>
          <cell r="L12288">
            <v>46269</v>
          </cell>
        </row>
        <row r="12289">
          <cell r="D12289">
            <v>50374521</v>
          </cell>
          <cell r="E12289" t="str">
            <v>50</v>
          </cell>
          <cell r="F12289">
            <v>15967.1</v>
          </cell>
          <cell r="G12289" t="str">
            <v>https://mngl-billing.s3.ap-south-1.amazonaws.com/self_billing/497c1c3a-4ce3-4318-819a-7fd9a3ed35014287980339935907642.jpg</v>
          </cell>
          <cell r="I12289" t="str">
            <v>pending</v>
          </cell>
          <cell r="J12289" t="b">
            <v>0</v>
          </cell>
          <cell r="K12289" t="b">
            <v>1</v>
          </cell>
          <cell r="L12289">
            <v>46269</v>
          </cell>
        </row>
        <row r="12290">
          <cell r="D12290">
            <v>50024826</v>
          </cell>
          <cell r="E12290" t="str">
            <v>50</v>
          </cell>
          <cell r="F12290">
            <v>486.71100000000001</v>
          </cell>
          <cell r="G12290" t="str">
            <v>https://mngl-billing.s3.ap-south-1.amazonaws.com/self_billing/scaled_1d94914b-d439-44c6-b742-650bf1c4e8773467860630813757872.jpg</v>
          </cell>
          <cell r="I12290" t="str">
            <v>pending</v>
          </cell>
          <cell r="J12290" t="b">
            <v>0</v>
          </cell>
          <cell r="K12290" t="b">
            <v>1</v>
          </cell>
          <cell r="L12290">
            <v>46269</v>
          </cell>
        </row>
        <row r="12291">
          <cell r="D12291">
            <v>50102757</v>
          </cell>
          <cell r="E12291" t="str">
            <v>50</v>
          </cell>
          <cell r="F12291">
            <v>1453.9939999999999</v>
          </cell>
          <cell r="G12291" t="str">
            <v>https://mngl-billing.s3.ap-south-1.amazonaws.com/self_billing/scaled_932c4f4b-1404-47d7-bf8c-347abec9873e7382068509928253814.jpg</v>
          </cell>
          <cell r="I12291" t="str">
            <v>pending</v>
          </cell>
          <cell r="J12291" t="b">
            <v>0</v>
          </cell>
          <cell r="K12291" t="b">
            <v>1</v>
          </cell>
          <cell r="L12291">
            <v>46269</v>
          </cell>
        </row>
        <row r="12292">
          <cell r="D12292">
            <v>50527912</v>
          </cell>
          <cell r="E12292" t="str">
            <v>50</v>
          </cell>
          <cell r="F12292">
            <v>15.478</v>
          </cell>
          <cell r="G12292" t="str">
            <v>https://mngl-billing.s3.ap-south-1.amazonaws.com/self_billing/ad8004b1-efdd-4453-b6a4-1d17e0f323a61724580060524581734.jpg</v>
          </cell>
          <cell r="I12292" t="str">
            <v>pending</v>
          </cell>
          <cell r="J12292" t="b">
            <v>0</v>
          </cell>
          <cell r="K12292" t="b">
            <v>1</v>
          </cell>
          <cell r="L12292">
            <v>46269</v>
          </cell>
        </row>
        <row r="12293">
          <cell r="D12293">
            <v>50427569</v>
          </cell>
          <cell r="E12293" t="str">
            <v>50</v>
          </cell>
          <cell r="F12293">
            <v>322.52100000000002</v>
          </cell>
          <cell r="G12293" t="str">
            <v>https://mngl-billing.s3.ap-south-1.amazonaws.com/self_billing/e461e90c-fca0-4966-a50b-6424685c73108752644854250231348.jpg</v>
          </cell>
          <cell r="I12293" t="str">
            <v>pending</v>
          </cell>
          <cell r="J12293" t="b">
            <v>0</v>
          </cell>
          <cell r="K12293" t="b">
            <v>1</v>
          </cell>
          <cell r="L12293">
            <v>46269</v>
          </cell>
        </row>
        <row r="12294">
          <cell r="D12294">
            <v>50410764</v>
          </cell>
          <cell r="E12294" t="str">
            <v>50</v>
          </cell>
          <cell r="F12294">
            <v>160.60300000000001</v>
          </cell>
          <cell r="G12294" t="str">
            <v>https://mngl-billing.s3.ap-south-1.amazonaws.com/self_billing/image_picker_7E1BFF65-2877-4528-969D-F00CCEA06B22-612-00002026104B8832.jpg</v>
          </cell>
          <cell r="I12294" t="str">
            <v>pending</v>
          </cell>
          <cell r="J12294" t="b">
            <v>0</v>
          </cell>
          <cell r="K12294" t="b">
            <v>1</v>
          </cell>
          <cell r="L12294">
            <v>46269</v>
          </cell>
        </row>
        <row r="12295">
          <cell r="D12295">
            <v>50152232</v>
          </cell>
          <cell r="E12295" t="str">
            <v>50</v>
          </cell>
          <cell r="F12295">
            <v>1022.197</v>
          </cell>
          <cell r="G12295" t="str">
            <v>https://mngl-billing.s3.ap-south-1.amazonaws.com/self_billing/image_picker_19B3CF9D-8A92-4E65-87E4-E71BEFFE2758-2786-0000012ED3107289.jpg</v>
          </cell>
          <cell r="I12295" t="str">
            <v>pending</v>
          </cell>
          <cell r="J12295" t="b">
            <v>0</v>
          </cell>
          <cell r="K12295" t="b">
            <v>1</v>
          </cell>
          <cell r="L12295">
            <v>46269</v>
          </cell>
        </row>
        <row r="12296">
          <cell r="D12296">
            <v>50521419</v>
          </cell>
          <cell r="E12296" t="str">
            <v>50</v>
          </cell>
          <cell r="F12296">
            <v>37.122</v>
          </cell>
          <cell r="G12296" t="str">
            <v>https://mngl-billing.s3.ap-south-1.amazonaws.com/self_billing/656b7400-4bc1-4922-b3b5-726357947ac21894917543085209151.jpg</v>
          </cell>
          <cell r="I12296" t="str">
            <v>pending</v>
          </cell>
          <cell r="J12296" t="b">
            <v>0</v>
          </cell>
          <cell r="K12296" t="b">
            <v>1</v>
          </cell>
          <cell r="L12296">
            <v>46269</v>
          </cell>
        </row>
        <row r="12297">
          <cell r="D12297">
            <v>50453983</v>
          </cell>
          <cell r="E12297" t="str">
            <v>50</v>
          </cell>
          <cell r="F12297">
            <v>88.186000000000007</v>
          </cell>
          <cell r="G12297" t="str">
            <v>https://mngl-billing.s3.ap-south-1.amazonaws.com/self_billing/scaled_f8d9c815-acc5-4254-87de-0356c2b2fec08182583909930401148.jpg</v>
          </cell>
          <cell r="I12297" t="str">
            <v>pending</v>
          </cell>
          <cell r="J12297" t="b">
            <v>0</v>
          </cell>
          <cell r="K12297" t="b">
            <v>1</v>
          </cell>
          <cell r="L12297">
            <v>46269</v>
          </cell>
        </row>
        <row r="12298">
          <cell r="D12298">
            <v>50168773</v>
          </cell>
          <cell r="E12298" t="str">
            <v>50</v>
          </cell>
          <cell r="F12298">
            <v>654.97199999999998</v>
          </cell>
          <cell r="G12298" t="str">
            <v>https://mngl-billing.s3.ap-south-1.amazonaws.com/self_billing/556d17c1-94fc-4918-8b28-f41e9bb169267771413715049782455.jpg</v>
          </cell>
          <cell r="I12298" t="str">
            <v>pending</v>
          </cell>
          <cell r="J12298" t="b">
            <v>0</v>
          </cell>
          <cell r="K12298" t="b">
            <v>1</v>
          </cell>
          <cell r="L12298">
            <v>46269</v>
          </cell>
        </row>
        <row r="12299">
          <cell r="D12299">
            <v>50010989</v>
          </cell>
          <cell r="E12299" t="str">
            <v>50</v>
          </cell>
          <cell r="F12299">
            <v>90.991</v>
          </cell>
          <cell r="G12299" t="str">
            <v>https://mngl-billing.s3.ap-south-1.amazonaws.com/self_billing/image_picker_EEDA3998-5E8B-42A8-A9C5-6E9FEC383B76-87877-0000071364AE6B38.jpg</v>
          </cell>
          <cell r="I12299" t="str">
            <v>pending</v>
          </cell>
          <cell r="J12299" t="b">
            <v>0</v>
          </cell>
          <cell r="K12299" t="b">
            <v>1</v>
          </cell>
          <cell r="L12299">
            <v>46269</v>
          </cell>
        </row>
        <row r="12300">
          <cell r="D12300">
            <v>50461361</v>
          </cell>
          <cell r="E12300" t="str">
            <v>50</v>
          </cell>
          <cell r="F12300">
            <v>74.319999999999993</v>
          </cell>
          <cell r="G12300" t="str">
            <v>https://mngl-billing.s3.ap-south-1.amazonaws.com/self_billing/image_picker_9E692FCF-8BEC-486F-90DD-09903C976A62-38204-00001780B2725767.jpg</v>
          </cell>
          <cell r="I12300" t="str">
            <v>pending</v>
          </cell>
          <cell r="J12300" t="b">
            <v>0</v>
          </cell>
          <cell r="K12300" t="b">
            <v>1</v>
          </cell>
          <cell r="L12300">
            <v>46269</v>
          </cell>
        </row>
        <row r="12301">
          <cell r="D12301">
            <v>50500183</v>
          </cell>
          <cell r="E12301" t="str">
            <v>50</v>
          </cell>
          <cell r="F12301">
            <v>53.273000000000003</v>
          </cell>
          <cell r="G12301" t="str">
            <v>https://mngl-billing.s3.ap-south-1.amazonaws.com/self_billing/d50b7a3a-ab9c-41ab-a593-6577fa7033168199149381003808613.jpg</v>
          </cell>
          <cell r="I12301" t="str">
            <v>pending</v>
          </cell>
          <cell r="J12301" t="b">
            <v>0</v>
          </cell>
          <cell r="K12301" t="b">
            <v>1</v>
          </cell>
          <cell r="L12301">
            <v>46269</v>
          </cell>
        </row>
        <row r="12302">
          <cell r="D12302">
            <v>50348721</v>
          </cell>
          <cell r="E12302" t="str">
            <v>50</v>
          </cell>
          <cell r="F12302">
            <v>428.322</v>
          </cell>
          <cell r="G12302" t="str">
            <v>https://mngl-billing.s3.ap-south-1.amazonaws.com/self_billing/8022bd24-553e-4307-8765-e10e2d4e84688006013851372190287.jpg</v>
          </cell>
          <cell r="I12302" t="str">
            <v>pending</v>
          </cell>
          <cell r="J12302" t="b">
            <v>0</v>
          </cell>
          <cell r="K12302" t="b">
            <v>1</v>
          </cell>
          <cell r="L12302">
            <v>46269</v>
          </cell>
        </row>
        <row r="12303">
          <cell r="D12303">
            <v>50411177</v>
          </cell>
          <cell r="E12303" t="str">
            <v>50</v>
          </cell>
          <cell r="F12303">
            <v>315.2</v>
          </cell>
          <cell r="G12303" t="str">
            <v>https://mngl-billing.s3.ap-south-1.amazonaws.com/self_billing/56f367cf-4223-4c05-9b02-b540b19c5378774195609660937886.jpg</v>
          </cell>
          <cell r="I12303" t="str">
            <v>pending</v>
          </cell>
          <cell r="J12303" t="b">
            <v>0</v>
          </cell>
          <cell r="K12303" t="b">
            <v>1</v>
          </cell>
          <cell r="L12303">
            <v>46269</v>
          </cell>
        </row>
        <row r="12304">
          <cell r="D12304">
            <v>50435983</v>
          </cell>
          <cell r="E12304" t="str">
            <v>50</v>
          </cell>
          <cell r="F12304">
            <v>204.92500000000001</v>
          </cell>
          <cell r="G12304" t="str">
            <v>https://mngl-billing.s3.ap-south-1.amazonaws.com/self_billing/9944ab98-6350-4c4c-9362-210e196404622996026713613188666.jpg</v>
          </cell>
          <cell r="I12304" t="str">
            <v>pending</v>
          </cell>
          <cell r="J12304" t="b">
            <v>0</v>
          </cell>
          <cell r="K12304" t="b">
            <v>1</v>
          </cell>
          <cell r="L12304">
            <v>46269</v>
          </cell>
        </row>
        <row r="12305">
          <cell r="D12305">
            <v>50152232</v>
          </cell>
          <cell r="E12305" t="str">
            <v>50</v>
          </cell>
          <cell r="F12305">
            <v>1022.159</v>
          </cell>
          <cell r="G12305" t="str">
            <v>https://mngl-billing.s3.ap-south-1.amazonaws.com/self_billing/image_picker_135D6545-DC8C-4294-85AE-78F9C35D0FAB-2786-0000012393EA6028.jpg</v>
          </cell>
          <cell r="I12305" t="str">
            <v>pending</v>
          </cell>
          <cell r="J12305" t="b">
            <v>0</v>
          </cell>
          <cell r="K12305" t="b">
            <v>1</v>
          </cell>
          <cell r="L12305">
            <v>46269</v>
          </cell>
        </row>
        <row r="12306">
          <cell r="D12306">
            <v>50453061</v>
          </cell>
          <cell r="E12306" t="str">
            <v>50</v>
          </cell>
          <cell r="F12306">
            <v>146.77500000000001</v>
          </cell>
          <cell r="G12306" t="str">
            <v>https://mngl-billing.s3.ap-south-1.amazonaws.com/self_billing/68991b08-17ab-4a48-8195-b086e63bbdc7116434703788801641.jpg</v>
          </cell>
          <cell r="I12306" t="str">
            <v>pending</v>
          </cell>
          <cell r="J12306" t="b">
            <v>0</v>
          </cell>
          <cell r="K12306" t="b">
            <v>1</v>
          </cell>
          <cell r="L12306">
            <v>46269</v>
          </cell>
        </row>
        <row r="12307">
          <cell r="D12307">
            <v>50470805</v>
          </cell>
          <cell r="E12307" t="str">
            <v>50</v>
          </cell>
          <cell r="F12307">
            <v>61.975000000000001</v>
          </cell>
          <cell r="G12307" t="str">
            <v>https://mngl-billing.s3.ap-south-1.amazonaws.com/self_billing/image_picker_6FA071F4-6099-4412-AB7A-7F857308A7CA-30070-00000AA0A44D04E9.jpg</v>
          </cell>
          <cell r="I12307" t="str">
            <v>pending</v>
          </cell>
          <cell r="J12307" t="b">
            <v>0</v>
          </cell>
          <cell r="K12307" t="b">
            <v>1</v>
          </cell>
          <cell r="L12307">
            <v>46269</v>
          </cell>
        </row>
        <row r="12308">
          <cell r="D12308">
            <v>50043564</v>
          </cell>
          <cell r="E12308" t="str">
            <v>50</v>
          </cell>
          <cell r="F12308">
            <v>495.137</v>
          </cell>
          <cell r="G12308" t="str">
            <v>https://mngl-billing.s3.ap-south-1.amazonaws.com/self_billing/ba585f50-f328-463e-86a0-d6769fd0ecb76467351222765249794.jpg</v>
          </cell>
          <cell r="I12308" t="str">
            <v>pending</v>
          </cell>
          <cell r="J12308" t="b">
            <v>0</v>
          </cell>
          <cell r="K12308" t="b">
            <v>1</v>
          </cell>
          <cell r="L12308">
            <v>46269</v>
          </cell>
        </row>
        <row r="12309">
          <cell r="D12309">
            <v>50429959</v>
          </cell>
          <cell r="E12309" t="str">
            <v>50</v>
          </cell>
          <cell r="F12309">
            <v>52.213999999999999</v>
          </cell>
          <cell r="G12309" t="str">
            <v>https://mngl-billing.s3.ap-south-1.amazonaws.com/self_billing/image_picker_F37EF2B7-BC6C-4B36-B466-67DF2D5E35A6-954-00000023A13732D3.jpg</v>
          </cell>
          <cell r="I12309" t="str">
            <v>pending</v>
          </cell>
          <cell r="J12309" t="b">
            <v>0</v>
          </cell>
          <cell r="K12309" t="b">
            <v>1</v>
          </cell>
          <cell r="L12309">
            <v>46269</v>
          </cell>
        </row>
        <row r="12310">
          <cell r="D12310">
            <v>50461168</v>
          </cell>
          <cell r="E12310" t="str">
            <v>50</v>
          </cell>
          <cell r="F12310">
            <v>83.421000000000006</v>
          </cell>
          <cell r="G12310" t="str">
            <v>https://mngl-billing.s3.ap-south-1.amazonaws.com/self_billing/29953b52-0807-40aa-b4d6-f340e1f0119b6232698369958539006.jpg</v>
          </cell>
          <cell r="I12310" t="str">
            <v>pending</v>
          </cell>
          <cell r="J12310" t="b">
            <v>0</v>
          </cell>
          <cell r="K12310" t="b">
            <v>1</v>
          </cell>
          <cell r="L12310">
            <v>46269</v>
          </cell>
        </row>
        <row r="12311">
          <cell r="D12311">
            <v>50440518</v>
          </cell>
          <cell r="E12311" t="str">
            <v>50</v>
          </cell>
          <cell r="F12311">
            <v>123.935</v>
          </cell>
          <cell r="G12311" t="str">
            <v>https://mngl-billing.s3.ap-south-1.amazonaws.com/self_billing/77c4bfae-2bc6-49ae-bccf-bb4bd3945b503731392884025199448.jpg</v>
          </cell>
          <cell r="I12311" t="str">
            <v>pending</v>
          </cell>
          <cell r="J12311" t="b">
            <v>0</v>
          </cell>
          <cell r="K12311" t="b">
            <v>1</v>
          </cell>
          <cell r="L12311">
            <v>46269</v>
          </cell>
        </row>
        <row r="12312">
          <cell r="D12312">
            <v>50465720</v>
          </cell>
          <cell r="E12312" t="str">
            <v>50</v>
          </cell>
          <cell r="F12312">
            <v>6.641</v>
          </cell>
          <cell r="G12312" t="str">
            <v>https://mngl-billing.s3.ap-south-1.amazonaws.com/self_billing/38abb08b-f164-4036-8558-ce0082033f235222578602507949275.jpg</v>
          </cell>
          <cell r="I12312" t="str">
            <v>pending</v>
          </cell>
          <cell r="J12312" t="b">
            <v>0</v>
          </cell>
          <cell r="K12312" t="b">
            <v>1</v>
          </cell>
          <cell r="L12312">
            <v>46269</v>
          </cell>
        </row>
        <row r="12313">
          <cell r="D12313">
            <v>50063793</v>
          </cell>
          <cell r="E12313" t="str">
            <v>50</v>
          </cell>
          <cell r="F12313">
            <v>600.39200000000005</v>
          </cell>
          <cell r="G12313" t="str">
            <v>https://mngl-billing.s3.ap-south-1.amazonaws.com/self_billing/2e4b752e-f244-4090-b024-a73cf50c9bda5761725633604425091.jpg</v>
          </cell>
          <cell r="I12313" t="str">
            <v>pending</v>
          </cell>
          <cell r="J12313" t="b">
            <v>0</v>
          </cell>
          <cell r="K12313" t="b">
            <v>1</v>
          </cell>
          <cell r="L12313">
            <v>46269</v>
          </cell>
        </row>
        <row r="12314">
          <cell r="D12314">
            <v>50513559</v>
          </cell>
          <cell r="E12314" t="str">
            <v>50</v>
          </cell>
          <cell r="F12314">
            <v>17.233000000000001</v>
          </cell>
          <cell r="G12314" t="str">
            <v>https://mngl-billing.s3.ap-south-1.amazonaws.com/self_billing/image_picker_6B4873B0-AD82-4115-BD37-BFF6D8D858FE-44164-000009C4E5DD5F6C.jpg</v>
          </cell>
          <cell r="I12314" t="str">
            <v>pending</v>
          </cell>
          <cell r="J12314" t="b">
            <v>0</v>
          </cell>
          <cell r="K12314" t="b">
            <v>1</v>
          </cell>
          <cell r="L12314">
            <v>46269</v>
          </cell>
        </row>
        <row r="12315">
          <cell r="D12315">
            <v>50478717</v>
          </cell>
          <cell r="E12315" t="str">
            <v>50</v>
          </cell>
          <cell r="F12315">
            <v>62.097000000000001</v>
          </cell>
          <cell r="G12315" t="str">
            <v>https://mngl-billing.s3.ap-south-1.amazonaws.com/self_billing/5c93d82b-2e86-487a-9644-43f0a1d7219e4685997540016316976.jpg</v>
          </cell>
          <cell r="I12315" t="str">
            <v>pending</v>
          </cell>
          <cell r="J12315" t="b">
            <v>0</v>
          </cell>
          <cell r="K12315" t="b">
            <v>1</v>
          </cell>
          <cell r="L12315">
            <v>46269</v>
          </cell>
        </row>
        <row r="12316">
          <cell r="D12316">
            <v>50313345</v>
          </cell>
          <cell r="E12316" t="str">
            <v>50</v>
          </cell>
          <cell r="F12316">
            <v>692.80499999999995</v>
          </cell>
          <cell r="G12316" t="str">
            <v>https://mngl-billing.s3.ap-south-1.amazonaws.com/self_billing/image_picker_C0BD3DA7-EFC3-4C9A-A0EA-95E60348EAF0-8249-000001A011A98622.jpg</v>
          </cell>
          <cell r="I12316" t="str">
            <v>pending</v>
          </cell>
          <cell r="J12316" t="b">
            <v>0</v>
          </cell>
          <cell r="K12316" t="b">
            <v>1</v>
          </cell>
          <cell r="L12316">
            <v>46269</v>
          </cell>
        </row>
        <row r="12317">
          <cell r="D12317">
            <v>50297358</v>
          </cell>
          <cell r="E12317" t="str">
            <v>50</v>
          </cell>
          <cell r="F12317">
            <v>455.11399999999998</v>
          </cell>
          <cell r="G12317" t="str">
            <v>https://mngl-billing.s3.ap-south-1.amazonaws.com/self_billing/3a9c7b17-5a36-4ea7-8137-9f31cc2e70687610288975017087975.jpg</v>
          </cell>
          <cell r="I12317" t="str">
            <v>pending</v>
          </cell>
          <cell r="J12317" t="b">
            <v>0</v>
          </cell>
          <cell r="K12317" t="b">
            <v>1</v>
          </cell>
          <cell r="L12317">
            <v>46269</v>
          </cell>
        </row>
        <row r="12318">
          <cell r="D12318">
            <v>50042105</v>
          </cell>
          <cell r="E12318" t="str">
            <v>50</v>
          </cell>
          <cell r="F12318">
            <v>138.947</v>
          </cell>
          <cell r="G12318" t="str">
            <v>https://mngl-billing.s3.ap-south-1.amazonaws.com/self_billing/b6ebea09-b93f-485f-8e1a-3809510258684158667585888076259.jpg</v>
          </cell>
          <cell r="I12318" t="str">
            <v>pending</v>
          </cell>
          <cell r="J12318" t="b">
            <v>0</v>
          </cell>
          <cell r="K12318" t="b">
            <v>1</v>
          </cell>
          <cell r="L12318">
            <v>46269</v>
          </cell>
        </row>
        <row r="12319">
          <cell r="D12319">
            <v>50043945</v>
          </cell>
          <cell r="E12319" t="str">
            <v>50</v>
          </cell>
          <cell r="F12319">
            <v>1672.1890000000001</v>
          </cell>
          <cell r="G12319" t="str">
            <v>https://mngl-billing.s3.ap-south-1.amazonaws.com/self_billing/scaled_9dbeca80-f87d-4a40-aa9d-6bb5c42f72a48405914559789586823.jpg</v>
          </cell>
          <cell r="I12319" t="str">
            <v>pending</v>
          </cell>
          <cell r="J12319" t="b">
            <v>0</v>
          </cell>
          <cell r="K12319" t="b">
            <v>0</v>
          </cell>
          <cell r="L12319">
            <v>46269</v>
          </cell>
        </row>
        <row r="12320">
          <cell r="D12320">
            <v>50419125</v>
          </cell>
          <cell r="E12320" t="str">
            <v>50</v>
          </cell>
          <cell r="F12320">
            <v>177.345</v>
          </cell>
          <cell r="G12320" t="str">
            <v>https://mngl-billing.s3.ap-south-1.amazonaws.com/self_billing/047364f8-bc73-46a6-acba-17f3ee6213f9139839215171879089.jpg</v>
          </cell>
          <cell r="I12320" t="str">
            <v>pending</v>
          </cell>
          <cell r="J12320" t="b">
            <v>0</v>
          </cell>
          <cell r="K12320" t="b">
            <v>1</v>
          </cell>
          <cell r="L12320">
            <v>46269</v>
          </cell>
        </row>
        <row r="12321">
          <cell r="D12321">
            <v>50421753</v>
          </cell>
          <cell r="E12321" t="str">
            <v>50</v>
          </cell>
          <cell r="F12321">
            <v>178.06399999999999</v>
          </cell>
          <cell r="G12321" t="str">
            <v>https://mngl-billing.s3.ap-south-1.amazonaws.com/self_billing/3ddaed37-4334-497f-9fa6-5c9cff733cb54973377036454459523.jpg</v>
          </cell>
          <cell r="I12321" t="str">
            <v>pending</v>
          </cell>
          <cell r="J12321" t="b">
            <v>0</v>
          </cell>
          <cell r="K12321" t="b">
            <v>1</v>
          </cell>
          <cell r="L12321">
            <v>46268</v>
          </cell>
        </row>
        <row r="12322">
          <cell r="D12322">
            <v>50398953</v>
          </cell>
          <cell r="E12322" t="str">
            <v>50</v>
          </cell>
          <cell r="F12322">
            <v>104.974</v>
          </cell>
          <cell r="G12322" t="str">
            <v>https://mngl-billing.s3.ap-south-1.amazonaws.com/self_billing/de22cd1a-bd57-4266-aad8-ad0a891093897554868480266851147.jpg</v>
          </cell>
          <cell r="I12322" t="str">
            <v>pending</v>
          </cell>
          <cell r="J12322" t="b">
            <v>0</v>
          </cell>
          <cell r="K12322" t="b">
            <v>1</v>
          </cell>
          <cell r="L12322">
            <v>46268</v>
          </cell>
        </row>
        <row r="12323">
          <cell r="D12323">
            <v>50317699</v>
          </cell>
          <cell r="E12323" t="str">
            <v>50</v>
          </cell>
          <cell r="F12323">
            <v>294.77800000000002</v>
          </cell>
          <cell r="G12323" t="str">
            <v>https://mngl-billing.s3.ap-south-1.amazonaws.com/self_billing/911d7ced-3285-4dd5-9071-8bf1b0517239848212098317766479.jpg</v>
          </cell>
          <cell r="I12323" t="str">
            <v>pending</v>
          </cell>
          <cell r="J12323" t="b">
            <v>0</v>
          </cell>
          <cell r="K12323" t="b">
            <v>1</v>
          </cell>
          <cell r="L12323">
            <v>46268</v>
          </cell>
        </row>
        <row r="12324">
          <cell r="D12324">
            <v>50490715</v>
          </cell>
          <cell r="E12324" t="str">
            <v>50</v>
          </cell>
          <cell r="F12324">
            <v>57.753</v>
          </cell>
          <cell r="G12324" t="str">
            <v>https://mngl-billing.s3.ap-south-1.amazonaws.com/self_billing/image_picker_C7047725-64B4-4C43-8C96-4925233A25B0-21305-00000302CDFD9A5E.jpg</v>
          </cell>
          <cell r="I12324" t="str">
            <v>pending</v>
          </cell>
          <cell r="J12324" t="b">
            <v>0</v>
          </cell>
          <cell r="K12324" t="b">
            <v>1</v>
          </cell>
          <cell r="L12324">
            <v>46268</v>
          </cell>
        </row>
        <row r="12325">
          <cell r="D12325">
            <v>50275817</v>
          </cell>
          <cell r="E12325" t="str">
            <v>50</v>
          </cell>
          <cell r="F12325">
            <v>756.87</v>
          </cell>
          <cell r="G12325" t="str">
            <v>https://mngl-billing.s3.ap-south-1.amazonaws.com/self_billing/9cf793eb-a6a8-481e-85f8-3f7ad0bbe5113401095482275204431.jpg</v>
          </cell>
          <cell r="I12325" t="str">
            <v>pending</v>
          </cell>
          <cell r="J12325" t="b">
            <v>0</v>
          </cell>
          <cell r="K12325" t="b">
            <v>1</v>
          </cell>
          <cell r="L12325">
            <v>46268</v>
          </cell>
        </row>
        <row r="12326">
          <cell r="D12326">
            <v>50518407</v>
          </cell>
          <cell r="E12326" t="str">
            <v>50</v>
          </cell>
          <cell r="F12326">
            <v>50.597999999999999</v>
          </cell>
          <cell r="G12326" t="str">
            <v>https://mngl-billing.s3.ap-south-1.amazonaws.com/self_billing/4761e1aa-6d95-4752-948f-2958c1ff68486357842909415595865.jpg</v>
          </cell>
          <cell r="I12326" t="str">
            <v>pending</v>
          </cell>
          <cell r="J12326" t="b">
            <v>0</v>
          </cell>
          <cell r="K12326" t="b">
            <v>1</v>
          </cell>
          <cell r="L12326">
            <v>46268</v>
          </cell>
        </row>
        <row r="12327">
          <cell r="D12327">
            <v>50224146</v>
          </cell>
          <cell r="E12327" t="str">
            <v>50</v>
          </cell>
          <cell r="F12327">
            <v>154.387</v>
          </cell>
          <cell r="G12327" t="str">
            <v>https://mngl-billing.s3.ap-south-1.amazonaws.com/self_billing/efe3de79-d938-4a5b-aeda-55c946664e4c1904083084491730000.jpg</v>
          </cell>
          <cell r="I12327" t="str">
            <v>pending</v>
          </cell>
          <cell r="J12327" t="b">
            <v>0</v>
          </cell>
          <cell r="K12327" t="b">
            <v>1</v>
          </cell>
          <cell r="L12327">
            <v>46268</v>
          </cell>
        </row>
        <row r="12328">
          <cell r="D12328">
            <v>50084980</v>
          </cell>
          <cell r="E12328" t="str">
            <v>50</v>
          </cell>
          <cell r="F12328">
            <v>439.85199999999998</v>
          </cell>
          <cell r="G12328" t="str">
            <v>https://mngl-billing.s3.ap-south-1.amazonaws.com/self_billing/56e612cc-f46b-4754-97f2-750ad46fb6fd8434152331031432218.jpg</v>
          </cell>
          <cell r="I12328" t="str">
            <v>pending</v>
          </cell>
          <cell r="J12328" t="b">
            <v>0</v>
          </cell>
          <cell r="K12328" t="b">
            <v>1</v>
          </cell>
          <cell r="L12328">
            <v>46268</v>
          </cell>
        </row>
        <row r="12329">
          <cell r="D12329">
            <v>50116046</v>
          </cell>
          <cell r="E12329" t="str">
            <v>50</v>
          </cell>
          <cell r="F12329">
            <v>2090.4369999999999</v>
          </cell>
          <cell r="G12329" t="str">
            <v>https://mngl-billing.s3.ap-south-1.amazonaws.com/self_billing/scaled_35867795-5c50-4696-9988-83b3c579337d6207478747886404925.jpg</v>
          </cell>
          <cell r="I12329" t="str">
            <v>pending</v>
          </cell>
          <cell r="J12329" t="b">
            <v>0</v>
          </cell>
          <cell r="K12329" t="b">
            <v>1</v>
          </cell>
          <cell r="L12329">
            <v>46268</v>
          </cell>
        </row>
        <row r="12330">
          <cell r="D12330">
            <v>50408418</v>
          </cell>
          <cell r="E12330" t="str">
            <v>50</v>
          </cell>
          <cell r="F12330">
            <v>1.1819999999999999</v>
          </cell>
          <cell r="G12330" t="str">
            <v>https://mngl-billing.s3.ap-south-1.amazonaws.com/self_billing/image_picker_2F8C9FA9-34C9-4E3A-B85E-78882CB99249-7432-0000043F6F697C1F.jpg</v>
          </cell>
          <cell r="I12330" t="str">
            <v>pending</v>
          </cell>
          <cell r="J12330" t="b">
            <v>0</v>
          </cell>
          <cell r="K12330" t="b">
            <v>1</v>
          </cell>
          <cell r="L12330">
            <v>46268</v>
          </cell>
        </row>
        <row r="12331">
          <cell r="D12331">
            <v>50045088</v>
          </cell>
          <cell r="E12331" t="str">
            <v>50</v>
          </cell>
          <cell r="F12331">
            <v>598.96699999999998</v>
          </cell>
          <cell r="G12331" t="str">
            <v>https://mngl-billing.s3.ap-south-1.amazonaws.com/self_billing/315c5a03-3895-4c12-b287-1f28e6454f1f3870900293926444823.jpg</v>
          </cell>
          <cell r="I12331" t="str">
            <v>pending</v>
          </cell>
          <cell r="J12331" t="b">
            <v>0</v>
          </cell>
          <cell r="K12331" t="b">
            <v>1</v>
          </cell>
          <cell r="L12331">
            <v>46268</v>
          </cell>
        </row>
        <row r="12332">
          <cell r="D12332">
            <v>50408418</v>
          </cell>
          <cell r="E12332" t="str">
            <v>50</v>
          </cell>
          <cell r="F12332">
            <v>1.1819999999999999</v>
          </cell>
          <cell r="G12332" t="str">
            <v>https://mngl-billing.s3.ap-south-1.amazonaws.com/self_billing/image_picker_B39CEA95-F8A7-4204-B1DE-7A917F2238B2-7432-0000043E5A9F8853.jpg</v>
          </cell>
          <cell r="I12332" t="str">
            <v>pending</v>
          </cell>
          <cell r="J12332" t="b">
            <v>0</v>
          </cell>
          <cell r="K12332" t="b">
            <v>1</v>
          </cell>
          <cell r="L12332">
            <v>46268</v>
          </cell>
        </row>
        <row r="12333">
          <cell r="D12333">
            <v>50461599</v>
          </cell>
          <cell r="E12333" t="str">
            <v>50</v>
          </cell>
          <cell r="F12333">
            <v>40.329000000000001</v>
          </cell>
          <cell r="G12333" t="str">
            <v>https://mngl-billing.s3.ap-south-1.amazonaws.com/self_billing/e17a7489-5900-49cd-8b54-01cab76a71632271057655758897206.jpg</v>
          </cell>
          <cell r="I12333" t="str">
            <v>pending</v>
          </cell>
          <cell r="J12333" t="b">
            <v>0</v>
          </cell>
          <cell r="K12333" t="b">
            <v>1</v>
          </cell>
          <cell r="L12333">
            <v>46268</v>
          </cell>
        </row>
        <row r="12334">
          <cell r="D12334">
            <v>50457970</v>
          </cell>
          <cell r="E12334" t="str">
            <v>50</v>
          </cell>
          <cell r="F12334">
            <v>140.006</v>
          </cell>
          <cell r="G12334" t="str">
            <v>https://mngl-billing.s3.ap-south-1.amazonaws.com/self_billing/74167f04-adc6-4a02-8828-2cd88f1fd2cf5607950910850954402.jpg</v>
          </cell>
          <cell r="I12334" t="str">
            <v>pending</v>
          </cell>
          <cell r="J12334" t="b">
            <v>0</v>
          </cell>
          <cell r="K12334" t="b">
            <v>1</v>
          </cell>
          <cell r="L12334">
            <v>46268</v>
          </cell>
        </row>
        <row r="12335">
          <cell r="D12335">
            <v>50424885</v>
          </cell>
          <cell r="E12335" t="str">
            <v>50</v>
          </cell>
          <cell r="F12335">
            <v>263.37099999999998</v>
          </cell>
          <cell r="G12335" t="str">
            <v>https://mngl-billing.s3.ap-south-1.amazonaws.com/self_billing/3da103e2-ac85-4bdf-a2ba-bee6eb6bafd37391214457149759069.jpg</v>
          </cell>
          <cell r="I12335" t="str">
            <v>pending</v>
          </cell>
          <cell r="J12335" t="b">
            <v>0</v>
          </cell>
          <cell r="K12335" t="b">
            <v>1</v>
          </cell>
          <cell r="L12335">
            <v>46268</v>
          </cell>
        </row>
        <row r="12336">
          <cell r="D12336">
            <v>50431367</v>
          </cell>
          <cell r="E12336" t="str">
            <v>50</v>
          </cell>
          <cell r="F12336">
            <v>132.16200000000001</v>
          </cell>
          <cell r="G12336" t="str">
            <v>https://mngl-billing.s3.ap-south-1.amazonaws.com/self_billing/ecd95640-dbcb-4a87-95c6-82fe6d60aeb8750800279852717571.jpg</v>
          </cell>
          <cell r="I12336" t="str">
            <v>pending</v>
          </cell>
          <cell r="J12336" t="b">
            <v>0</v>
          </cell>
          <cell r="K12336" t="b">
            <v>1</v>
          </cell>
          <cell r="L12336">
            <v>46268</v>
          </cell>
        </row>
        <row r="12337">
          <cell r="D12337">
            <v>50045088</v>
          </cell>
          <cell r="E12337" t="str">
            <v>50</v>
          </cell>
          <cell r="F12337">
            <v>598.96699999999998</v>
          </cell>
          <cell r="G12337" t="str">
            <v>https://mngl-billing.s3.ap-south-1.amazonaws.com/self_billing/bee8ebca-0cea-481a-877a-5705b4bb15eb3938961502188124753.jpg</v>
          </cell>
          <cell r="I12337" t="str">
            <v>pending</v>
          </cell>
          <cell r="J12337" t="b">
            <v>0</v>
          </cell>
          <cell r="K12337" t="b">
            <v>1</v>
          </cell>
          <cell r="L12337">
            <v>46268</v>
          </cell>
        </row>
        <row r="12338">
          <cell r="D12338">
            <v>50360997</v>
          </cell>
          <cell r="E12338" t="str">
            <v>50</v>
          </cell>
          <cell r="F12338">
            <v>373.56700000000001</v>
          </cell>
          <cell r="G12338" t="str">
            <v>https://mngl-billing.s3.ap-south-1.amazonaws.com/self_billing/image_picker_D8DB33E8-3DCB-4041-B889-F933128D58E1-97588-00000E668FC53FB6.jpg</v>
          </cell>
          <cell r="I12338" t="str">
            <v>pending</v>
          </cell>
          <cell r="J12338" t="b">
            <v>0</v>
          </cell>
          <cell r="K12338" t="b">
            <v>1</v>
          </cell>
          <cell r="L12338">
            <v>46268</v>
          </cell>
        </row>
        <row r="12339">
          <cell r="D12339">
            <v>50490391</v>
          </cell>
          <cell r="E12339" t="str">
            <v>50</v>
          </cell>
          <cell r="F12339">
            <v>45.097999999999999</v>
          </cell>
          <cell r="G12339" t="str">
            <v>https://mngl-billing.s3.ap-south-1.amazonaws.com/self_billing/scaled_66088d45-6efb-4dc0-bc38-befb42ca505a4592950241959595589.jpg</v>
          </cell>
          <cell r="I12339" t="str">
            <v>pending</v>
          </cell>
          <cell r="J12339" t="b">
            <v>0</v>
          </cell>
          <cell r="K12339" t="b">
            <v>1</v>
          </cell>
          <cell r="L12339">
            <v>46268</v>
          </cell>
        </row>
        <row r="12340">
          <cell r="D12340">
            <v>50468241</v>
          </cell>
          <cell r="E12340" t="str">
            <v>50</v>
          </cell>
          <cell r="F12340">
            <v>42.343000000000004</v>
          </cell>
          <cell r="G12340" t="str">
            <v>https://mngl-billing.s3.ap-south-1.amazonaws.com/self_billing/9f705dca-4831-4820-90d3-80f0341cc1d66702830720924462598.jpg</v>
          </cell>
          <cell r="I12340" t="str">
            <v>pending</v>
          </cell>
          <cell r="J12340" t="b">
            <v>0</v>
          </cell>
          <cell r="K12340" t="b">
            <v>1</v>
          </cell>
          <cell r="L12340">
            <v>46268</v>
          </cell>
        </row>
        <row r="12341">
          <cell r="D12341">
            <v>50122429</v>
          </cell>
          <cell r="E12341" t="str">
            <v>50</v>
          </cell>
          <cell r="F12341">
            <v>1380.646</v>
          </cell>
          <cell r="G12341" t="str">
            <v>https://mngl-billing.s3.ap-south-1.amazonaws.com/self_billing/f78c42ad-e9d0-4bbe-ac22-74a98ab815f5676843164980149374.jpg</v>
          </cell>
          <cell r="I12341" t="str">
            <v>pending</v>
          </cell>
          <cell r="J12341" t="b">
            <v>0</v>
          </cell>
          <cell r="K12341" t="b">
            <v>1</v>
          </cell>
          <cell r="L12341">
            <v>46268</v>
          </cell>
        </row>
        <row r="12342">
          <cell r="D12342">
            <v>50482791</v>
          </cell>
          <cell r="E12342" t="str">
            <v>50</v>
          </cell>
          <cell r="F12342">
            <v>9.5000000000000001E-2</v>
          </cell>
          <cell r="G12342" t="str">
            <v>https://mngl-billing.s3.ap-south-1.amazonaws.com/self_billing/scaled_e0a0b464-718a-43e8-9436-da2df487f2ee5189820526406686866.jpg</v>
          </cell>
          <cell r="I12342" t="str">
            <v>pending</v>
          </cell>
          <cell r="J12342" t="b">
            <v>0</v>
          </cell>
          <cell r="K12342" t="b">
            <v>1</v>
          </cell>
          <cell r="L12342">
            <v>46268</v>
          </cell>
        </row>
        <row r="12343">
          <cell r="D12343">
            <v>50374034</v>
          </cell>
          <cell r="E12343" t="str">
            <v>50</v>
          </cell>
          <cell r="F12343">
            <v>297.75700000000001</v>
          </cell>
          <cell r="G12343" t="str">
            <v>https://mngl-billing.s3.ap-south-1.amazonaws.com/self_billing/scaled_30ad4213-e5a5-4f35-a495-a3d6bdf822eb3723452166457092405.jpg</v>
          </cell>
          <cell r="I12343" t="str">
            <v>pending</v>
          </cell>
          <cell r="J12343" t="b">
            <v>0</v>
          </cell>
          <cell r="K12343" t="b">
            <v>1</v>
          </cell>
          <cell r="L12343">
            <v>46268</v>
          </cell>
        </row>
        <row r="12344">
          <cell r="D12344">
            <v>50429418</v>
          </cell>
          <cell r="E12344" t="str">
            <v>50</v>
          </cell>
          <cell r="F12344">
            <v>225.15799999999999</v>
          </cell>
          <cell r="G12344" t="str">
            <v>https://mngl-billing.s3.ap-south-1.amazonaws.com/self_billing/426098b5-1341-4833-8b8c-7339bb1dddeb4410325798137847573.jpg</v>
          </cell>
          <cell r="I12344" t="str">
            <v>pending</v>
          </cell>
          <cell r="J12344" t="b">
            <v>0</v>
          </cell>
          <cell r="K12344" t="b">
            <v>1</v>
          </cell>
          <cell r="L12344">
            <v>46268</v>
          </cell>
        </row>
        <row r="12345">
          <cell r="D12345">
            <v>50437617</v>
          </cell>
          <cell r="E12345" t="str">
            <v>50</v>
          </cell>
          <cell r="F12345">
            <v>6.3559999999999999</v>
          </cell>
          <cell r="G12345" t="str">
            <v>https://mngl-billing.s3.ap-south-1.amazonaws.com/self_billing/image_picker_A6BC1818-AA34-4D40-BCEA-93C8D7213AA1-1151-000000205A8B0368.jpg</v>
          </cell>
          <cell r="I12345" t="str">
            <v>pending</v>
          </cell>
          <cell r="J12345" t="b">
            <v>0</v>
          </cell>
          <cell r="K12345" t="b">
            <v>1</v>
          </cell>
          <cell r="L12345">
            <v>46268</v>
          </cell>
        </row>
        <row r="12346">
          <cell r="D12346">
            <v>50453046</v>
          </cell>
          <cell r="E12346" t="str">
            <v>50</v>
          </cell>
          <cell r="F12346">
            <v>325.697</v>
          </cell>
          <cell r="G12346" t="str">
            <v>https://mngl-billing.s3.ap-south-1.amazonaws.com/self_billing/c721279d-3ff5-406c-a3ce-74e188733c37432396665402466785.jpg</v>
          </cell>
          <cell r="I12346" t="str">
            <v>pending</v>
          </cell>
          <cell r="J12346" t="b">
            <v>0</v>
          </cell>
          <cell r="K12346" t="b">
            <v>1</v>
          </cell>
          <cell r="L12346">
            <v>46268</v>
          </cell>
        </row>
        <row r="12347">
          <cell r="D12347">
            <v>50430506</v>
          </cell>
          <cell r="E12347" t="str">
            <v>50</v>
          </cell>
          <cell r="F12347">
            <v>188.02099999999999</v>
          </cell>
          <cell r="G12347" t="str">
            <v>https://mngl-billing.s3.ap-south-1.amazonaws.com/self_billing/fcae56f7-ef78-408c-8ed9-be81fe894bdf3917240931152477324.jpg</v>
          </cell>
          <cell r="I12347" t="str">
            <v>pending</v>
          </cell>
          <cell r="J12347" t="b">
            <v>0</v>
          </cell>
          <cell r="K12347" t="b">
            <v>1</v>
          </cell>
          <cell r="L12347">
            <v>46268</v>
          </cell>
        </row>
        <row r="12348">
          <cell r="D12348">
            <v>50244432</v>
          </cell>
          <cell r="E12348" t="str">
            <v>50</v>
          </cell>
          <cell r="F12348">
            <v>616.96100000000001</v>
          </cell>
          <cell r="G12348" t="str">
            <v>https://mngl-billing.s3.ap-south-1.amazonaws.com/self_billing/image_picker_847F7637-5929-4F08-86B3-3FEB9EE86851-66344-00000813D2A92748.jpg</v>
          </cell>
          <cell r="I12348" t="str">
            <v>pending</v>
          </cell>
          <cell r="J12348" t="b">
            <v>0</v>
          </cell>
          <cell r="K12348" t="b">
            <v>1</v>
          </cell>
          <cell r="L12348">
            <v>46268</v>
          </cell>
        </row>
        <row r="12349">
          <cell r="D12349">
            <v>50503940</v>
          </cell>
          <cell r="E12349" t="str">
            <v>50</v>
          </cell>
          <cell r="F12349">
            <v>15.113</v>
          </cell>
          <cell r="G12349" t="str">
            <v>https://mngl-billing.s3.ap-south-1.amazonaws.com/self_billing/image_picker_B3145AB4-F4E0-4046-9F94-E9A4BB8E2740-25818-00001B5BD7405324.jpg</v>
          </cell>
          <cell r="I12349" t="str">
            <v>pending</v>
          </cell>
          <cell r="J12349" t="b">
            <v>0</v>
          </cell>
          <cell r="K12349" t="b">
            <v>0</v>
          </cell>
          <cell r="L12349">
            <v>46268</v>
          </cell>
        </row>
        <row r="12350">
          <cell r="D12350">
            <v>50433722</v>
          </cell>
          <cell r="E12350" t="str">
            <v>50</v>
          </cell>
          <cell r="F12350">
            <v>48.304000000000002</v>
          </cell>
          <cell r="G12350" t="str">
            <v>https://mngl-billing.s3.ap-south-1.amazonaws.com/self_billing/scaled_b76b1d6f-bc43-4034-8b20-58d575619da03828046451014490784.jpg</v>
          </cell>
          <cell r="I12350" t="str">
            <v>pending</v>
          </cell>
          <cell r="J12350" t="b">
            <v>0</v>
          </cell>
          <cell r="K12350" t="b">
            <v>1</v>
          </cell>
          <cell r="L12350">
            <v>46268</v>
          </cell>
        </row>
        <row r="12351">
          <cell r="D12351">
            <v>50488164</v>
          </cell>
          <cell r="E12351" t="str">
            <v>50</v>
          </cell>
          <cell r="F12351">
            <v>41.887999999999998</v>
          </cell>
          <cell r="G12351" t="str">
            <v>https://mngl-billing.s3.ap-south-1.amazonaws.com/self_billing/scaled_d40e58c1-7f5e-44ae-9924-e8008a687a176083931877388851089.jpg</v>
          </cell>
          <cell r="I12351" t="str">
            <v>pending</v>
          </cell>
          <cell r="J12351" t="b">
            <v>0</v>
          </cell>
          <cell r="K12351" t="b">
            <v>1</v>
          </cell>
          <cell r="L12351">
            <v>46268</v>
          </cell>
        </row>
        <row r="12352">
          <cell r="D12352">
            <v>50028657</v>
          </cell>
          <cell r="E12352" t="str">
            <v>50</v>
          </cell>
          <cell r="F12352">
            <v>518.63499999999999</v>
          </cell>
          <cell r="G12352" t="str">
            <v>https://mngl-billing.s3.ap-south-1.amazonaws.com/self_billing/13846f53-8b90-4c5c-b24e-a23143afde5d3680419877643061797.jpg</v>
          </cell>
          <cell r="I12352" t="str">
            <v>pending</v>
          </cell>
          <cell r="J12352" t="b">
            <v>0</v>
          </cell>
          <cell r="K12352" t="b">
            <v>0</v>
          </cell>
          <cell r="L12352">
            <v>46268</v>
          </cell>
        </row>
        <row r="12353">
          <cell r="D12353">
            <v>50503118</v>
          </cell>
          <cell r="E12353" t="str">
            <v>50</v>
          </cell>
          <cell r="F12353">
            <v>18.649999999999999</v>
          </cell>
          <cell r="G12353" t="str">
            <v>https://mngl-billing.s3.ap-south-1.amazonaws.com/self_billing/fb0af420-f214-4468-b7ba-2efa7d86c6968644980267541300395.jpg</v>
          </cell>
          <cell r="I12353" t="str">
            <v>pending</v>
          </cell>
          <cell r="J12353" t="b">
            <v>0</v>
          </cell>
          <cell r="K12353" t="b">
            <v>1</v>
          </cell>
          <cell r="L12353">
            <v>46268</v>
          </cell>
        </row>
        <row r="12354">
          <cell r="D12354">
            <v>50046548</v>
          </cell>
          <cell r="E12354" t="str">
            <v>50</v>
          </cell>
          <cell r="F12354">
            <v>977.72199999999998</v>
          </cell>
          <cell r="G12354" t="str">
            <v>https://mngl-billing.s3.ap-south-1.amazonaws.com/self_billing/eb71d81c-fed7-497a-92f7-17985e366d4d8192590601356482100.jpg</v>
          </cell>
          <cell r="I12354" t="str">
            <v>pending</v>
          </cell>
          <cell r="J12354" t="b">
            <v>0</v>
          </cell>
          <cell r="K12354" t="b">
            <v>1</v>
          </cell>
          <cell r="L12354">
            <v>46268</v>
          </cell>
        </row>
        <row r="12355">
          <cell r="D12355">
            <v>50248300</v>
          </cell>
          <cell r="E12355" t="str">
            <v>50</v>
          </cell>
          <cell r="F12355">
            <v>873.21400000000006</v>
          </cell>
          <cell r="G12355" t="str">
            <v>https://mngl-billing.s3.ap-south-1.amazonaws.com/self_billing/image_picker_3743F639-C743-4F9E-BFC6-B1D1B2C31A1D-38197-000003443449F6BC.jpg</v>
          </cell>
          <cell r="I12355" t="str">
            <v>pending</v>
          </cell>
          <cell r="J12355" t="b">
            <v>0</v>
          </cell>
          <cell r="K12355" t="b">
            <v>1</v>
          </cell>
          <cell r="L12355">
            <v>46268</v>
          </cell>
        </row>
        <row r="12356">
          <cell r="D12356">
            <v>50006429</v>
          </cell>
          <cell r="E12356" t="str">
            <v>50</v>
          </cell>
          <cell r="F12356">
            <v>1500.654</v>
          </cell>
          <cell r="G12356" t="str">
            <v>https://mngl-billing.s3.ap-south-1.amazonaws.com/self_billing/image_picker_46AE3C0D-CE34-4453-8C1A-24B9B3082232-38753-00000A20E8DCC5CB.jpg</v>
          </cell>
          <cell r="I12356" t="str">
            <v>pending</v>
          </cell>
          <cell r="J12356" t="b">
            <v>0</v>
          </cell>
          <cell r="K12356" t="b">
            <v>1</v>
          </cell>
          <cell r="L12356">
            <v>46268</v>
          </cell>
        </row>
        <row r="12357">
          <cell r="D12357">
            <v>50458256</v>
          </cell>
          <cell r="E12357" t="str">
            <v>50</v>
          </cell>
          <cell r="F12357">
            <v>22.152000000000001</v>
          </cell>
          <cell r="G12357" t="str">
            <v>https://mngl-billing.s3.ap-south-1.amazonaws.com/self_billing/image_picker_267C467F-6C32-4412-B459-F3E7C5D9584F-23700-00004724288FBA48.jpg</v>
          </cell>
          <cell r="I12357" t="str">
            <v>pending</v>
          </cell>
          <cell r="J12357" t="b">
            <v>0</v>
          </cell>
          <cell r="K12357" t="b">
            <v>1</v>
          </cell>
          <cell r="L12357">
            <v>46268</v>
          </cell>
        </row>
        <row r="12358">
          <cell r="D12358">
            <v>50491090</v>
          </cell>
          <cell r="E12358" t="str">
            <v>50</v>
          </cell>
          <cell r="F12358">
            <v>50.460999999999999</v>
          </cell>
          <cell r="G12358" t="str">
            <v>https://mngl-billing.s3.ap-south-1.amazonaws.com/self_billing/2bb339be-46c7-436e-8d30-8c012a97485f8507096149048688673.jpg</v>
          </cell>
          <cell r="I12358" t="str">
            <v>pending</v>
          </cell>
          <cell r="J12358" t="b">
            <v>0</v>
          </cell>
          <cell r="K12358" t="b">
            <v>1</v>
          </cell>
          <cell r="L12358">
            <v>46268</v>
          </cell>
        </row>
        <row r="12359">
          <cell r="D12359">
            <v>50044547</v>
          </cell>
          <cell r="E12359" t="str">
            <v>50</v>
          </cell>
          <cell r="F12359">
            <v>1237.1880000000001</v>
          </cell>
          <cell r="G12359" t="str">
            <v>https://mngl-billing.s3.ap-south-1.amazonaws.com/self_billing/368bb07e-d428-4471-b0e0-8cd83bf81f245194966729852826630.jpg</v>
          </cell>
          <cell r="I12359" t="str">
            <v>pending</v>
          </cell>
          <cell r="J12359" t="b">
            <v>0</v>
          </cell>
          <cell r="K12359" t="b">
            <v>1</v>
          </cell>
          <cell r="L12359">
            <v>46268</v>
          </cell>
        </row>
        <row r="12360">
          <cell r="D12360">
            <v>50348973</v>
          </cell>
          <cell r="E12360" t="str">
            <v>50</v>
          </cell>
          <cell r="F12360">
            <v>230.999</v>
          </cell>
          <cell r="G12360" t="str">
            <v>https://mngl-billing.s3.ap-south-1.amazonaws.com/self_billing/scaled_c12201e0-f1b7-4668-84d7-c1ebede03de82404549091970662503.jpg</v>
          </cell>
          <cell r="I12360" t="str">
            <v>pending</v>
          </cell>
          <cell r="J12360" t="b">
            <v>0</v>
          </cell>
          <cell r="K12360" t="b">
            <v>1</v>
          </cell>
          <cell r="L12360">
            <v>46268</v>
          </cell>
        </row>
        <row r="12361">
          <cell r="D12361">
            <v>50445382</v>
          </cell>
          <cell r="E12361" t="str">
            <v>50</v>
          </cell>
          <cell r="F12361">
            <v>0.03</v>
          </cell>
          <cell r="G12361" t="str">
            <v>https://mngl-billing.s3.ap-south-1.amazonaws.com/self_billing/b8a8dfed-4531-42c6-ac33-61de47b784fd6152580127576832914.jpg</v>
          </cell>
          <cell r="I12361" t="str">
            <v>pending</v>
          </cell>
          <cell r="J12361" t="b">
            <v>0</v>
          </cell>
          <cell r="K12361" t="b">
            <v>1</v>
          </cell>
          <cell r="L12361">
            <v>46268</v>
          </cell>
        </row>
        <row r="12362">
          <cell r="D12362">
            <v>50523045</v>
          </cell>
          <cell r="E12362" t="str">
            <v>50</v>
          </cell>
          <cell r="F12362">
            <v>1.579</v>
          </cell>
          <cell r="G12362" t="str">
            <v>https://mngl-billing.s3.ap-south-1.amazonaws.com/self_billing/8f2ba762-ce6e-44c9-882b-158aa3e807396223893140472258119.jpg</v>
          </cell>
          <cell r="I12362" t="str">
            <v>pending</v>
          </cell>
          <cell r="J12362" t="b">
            <v>0</v>
          </cell>
          <cell r="K12362" t="b">
            <v>1</v>
          </cell>
          <cell r="L12362">
            <v>46268</v>
          </cell>
        </row>
        <row r="12363">
          <cell r="D12363">
            <v>50154375</v>
          </cell>
          <cell r="E12363" t="str">
            <v>50</v>
          </cell>
          <cell r="F12363">
            <v>1126.6869999999999</v>
          </cell>
          <cell r="G12363" t="str">
            <v>https://mngl-billing.s3.ap-south-1.amazonaws.com/self_billing/scaled_607fbf24-9bf6-477f-adba-3dbae1064b3e5656628363303982993.jpg</v>
          </cell>
          <cell r="I12363" t="str">
            <v>pending</v>
          </cell>
          <cell r="J12363" t="b">
            <v>0</v>
          </cell>
          <cell r="K12363" t="b">
            <v>1</v>
          </cell>
          <cell r="L12363">
            <v>46268</v>
          </cell>
        </row>
        <row r="12364">
          <cell r="D12364">
            <v>50504049</v>
          </cell>
          <cell r="E12364" t="str">
            <v>50</v>
          </cell>
          <cell r="F12364">
            <v>29.841999999999999</v>
          </cell>
          <cell r="G12364" t="str">
            <v>https://mngl-billing.s3.ap-south-1.amazonaws.com/self_billing/4aa4b332-194b-4f2d-ba10-c89649955e8b5105792975494456419.jpg</v>
          </cell>
          <cell r="I12364" t="str">
            <v>pending</v>
          </cell>
          <cell r="J12364" t="b">
            <v>0</v>
          </cell>
          <cell r="K12364" t="b">
            <v>1</v>
          </cell>
          <cell r="L12364">
            <v>46268</v>
          </cell>
        </row>
        <row r="12365">
          <cell r="D12365">
            <v>50310400</v>
          </cell>
          <cell r="E12365" t="str">
            <v>50</v>
          </cell>
          <cell r="F12365">
            <v>474.38200000000001</v>
          </cell>
          <cell r="G12365" t="str">
            <v>https://mngl-billing.s3.ap-south-1.amazonaws.com/self_billing/scaled_fe8635a3-9901-4da5-98cb-1ee534502b611834065155192699916.jpg</v>
          </cell>
          <cell r="I12365" t="str">
            <v>pending</v>
          </cell>
          <cell r="J12365" t="b">
            <v>0</v>
          </cell>
          <cell r="K12365" t="b">
            <v>1</v>
          </cell>
          <cell r="L12365">
            <v>46268</v>
          </cell>
        </row>
        <row r="12366">
          <cell r="D12366">
            <v>50498609</v>
          </cell>
          <cell r="E12366" t="str">
            <v>50</v>
          </cell>
          <cell r="F12366">
            <v>43.426000000000002</v>
          </cell>
          <cell r="G12366" t="str">
            <v>https://mngl-billing.s3.ap-south-1.amazonaws.com/self_billing/f304d7ed-c21e-42a9-8494-b28f1bb99ff27722253284549515141.jpg</v>
          </cell>
          <cell r="I12366" t="str">
            <v>pending</v>
          </cell>
          <cell r="J12366" t="b">
            <v>0</v>
          </cell>
          <cell r="K12366" t="b">
            <v>1</v>
          </cell>
          <cell r="L12366">
            <v>46268</v>
          </cell>
        </row>
        <row r="12367">
          <cell r="D12367">
            <v>50517980</v>
          </cell>
          <cell r="E12367" t="str">
            <v>50</v>
          </cell>
          <cell r="F12367">
            <v>27.073</v>
          </cell>
          <cell r="G12367" t="str">
            <v>https://mngl-billing.s3.ap-south-1.amazonaws.com/self_billing/scaled_33eaa0cc-1596-48b4-9c8d-7541d72757994072140246230244455.jpg</v>
          </cell>
          <cell r="I12367" t="str">
            <v>pending</v>
          </cell>
          <cell r="J12367" t="b">
            <v>0</v>
          </cell>
          <cell r="K12367" t="b">
            <v>1</v>
          </cell>
          <cell r="L12367">
            <v>46268</v>
          </cell>
        </row>
        <row r="12368">
          <cell r="D12368">
            <v>50003814</v>
          </cell>
          <cell r="E12368" t="str">
            <v>50</v>
          </cell>
          <cell r="F12368">
            <v>760.83500000000004</v>
          </cell>
          <cell r="G12368" t="str">
            <v>https://mngl-billing.s3.ap-south-1.amazonaws.com/self_billing/07f2742f-2e5f-4575-b7ad-7dcff9c0f1eb8432577344471785681.jpg</v>
          </cell>
          <cell r="I12368" t="str">
            <v>pending</v>
          </cell>
          <cell r="J12368" t="b">
            <v>0</v>
          </cell>
          <cell r="K12368" t="b">
            <v>1</v>
          </cell>
          <cell r="L12368">
            <v>46268</v>
          </cell>
        </row>
        <row r="12369">
          <cell r="D12369">
            <v>50388941</v>
          </cell>
          <cell r="E12369" t="str">
            <v>50</v>
          </cell>
          <cell r="F12369">
            <v>6.4050000000000002</v>
          </cell>
          <cell r="G12369" t="str">
            <v>https://mngl-billing.s3.ap-south-1.amazonaws.com/self_billing/7174c173-8d6d-4b90-b137-b937b503cdfd5632097125858954805.jpg</v>
          </cell>
          <cell r="I12369" t="str">
            <v>pending</v>
          </cell>
          <cell r="J12369" t="b">
            <v>0</v>
          </cell>
          <cell r="K12369" t="b">
            <v>0</v>
          </cell>
          <cell r="L12369">
            <v>46268</v>
          </cell>
        </row>
        <row r="12370">
          <cell r="D12370">
            <v>50494010</v>
          </cell>
          <cell r="E12370" t="str">
            <v>50</v>
          </cell>
          <cell r="F12370">
            <v>65.412000000000006</v>
          </cell>
          <cell r="G12370" t="str">
            <v>https://mngl-billing.s3.ap-south-1.amazonaws.com/self_billing/853f8999-09f2-4cc6-bb2b-543e7f5127861958205627493083266.jpg</v>
          </cell>
          <cell r="I12370" t="str">
            <v>pending</v>
          </cell>
          <cell r="J12370" t="b">
            <v>0</v>
          </cell>
          <cell r="K12370" t="b">
            <v>1</v>
          </cell>
          <cell r="L12370">
            <v>46268</v>
          </cell>
        </row>
        <row r="12371">
          <cell r="D12371">
            <v>50422141</v>
          </cell>
          <cell r="E12371" t="str">
            <v>50</v>
          </cell>
          <cell r="F12371">
            <v>48.142000000000003</v>
          </cell>
          <cell r="G12371" t="str">
            <v>https://mngl-billing.s3.ap-south-1.amazonaws.com/self_billing/scaled_ba13e064-e783-42c3-9815-61bcea3c77494230512510523256554.jpg</v>
          </cell>
          <cell r="I12371" t="str">
            <v>pending</v>
          </cell>
          <cell r="J12371" t="b">
            <v>0</v>
          </cell>
          <cell r="K12371" t="b">
            <v>1</v>
          </cell>
          <cell r="L12371">
            <v>46268</v>
          </cell>
        </row>
        <row r="12372">
          <cell r="D12372">
            <v>50423537</v>
          </cell>
          <cell r="E12372" t="str">
            <v>50</v>
          </cell>
          <cell r="F12372">
            <v>128.333</v>
          </cell>
          <cell r="G12372" t="str">
            <v>https://mngl-billing.s3.ap-south-1.amazonaws.com/self_billing/9112ba23-77e9-400e-8721-5d21c77bb01a5468384361767385398.jpg</v>
          </cell>
          <cell r="I12372" t="str">
            <v>pending</v>
          </cell>
          <cell r="J12372" t="b">
            <v>0</v>
          </cell>
          <cell r="K12372" t="b">
            <v>1</v>
          </cell>
          <cell r="L12372">
            <v>46268</v>
          </cell>
        </row>
        <row r="12373">
          <cell r="D12373">
            <v>50478655</v>
          </cell>
          <cell r="E12373" t="str">
            <v>50</v>
          </cell>
          <cell r="F12373">
            <v>13.663</v>
          </cell>
          <cell r="G12373" t="str">
            <v>https://mngl-billing.s3.ap-south-1.amazonaws.com/self_billing/image_picker_0B37C204-05E5-48F1-ACE6-5689FECEE2E6-6169-0000006013566E42.jpg</v>
          </cell>
          <cell r="I12373" t="str">
            <v>pending</v>
          </cell>
          <cell r="J12373" t="b">
            <v>0</v>
          </cell>
          <cell r="K12373" t="b">
            <v>1</v>
          </cell>
          <cell r="L12373">
            <v>46268</v>
          </cell>
        </row>
        <row r="12374">
          <cell r="D12374">
            <v>50071464</v>
          </cell>
          <cell r="E12374" t="str">
            <v>50</v>
          </cell>
          <cell r="F12374">
            <v>855.952</v>
          </cell>
          <cell r="G12374" t="str">
            <v>https://mngl-billing.s3.ap-south-1.amazonaws.com/self_billing/9a403f0b-a43c-4de3-baa9-b97d3a40587c2253305715385459108.jpg</v>
          </cell>
          <cell r="I12374" t="str">
            <v>pending</v>
          </cell>
          <cell r="J12374" t="b">
            <v>0</v>
          </cell>
          <cell r="K12374" t="b">
            <v>1</v>
          </cell>
          <cell r="L12374">
            <v>46268</v>
          </cell>
        </row>
        <row r="12375">
          <cell r="D12375">
            <v>50485946</v>
          </cell>
          <cell r="E12375" t="str">
            <v>50</v>
          </cell>
          <cell r="F12375">
            <v>84.361000000000004</v>
          </cell>
          <cell r="G12375" t="str">
            <v>https://mngl-billing.s3.ap-south-1.amazonaws.com/self_billing/681ad925-80ae-4051-9c36-19dd01d117087402450525966981203.jpg</v>
          </cell>
          <cell r="I12375" t="str">
            <v>pending</v>
          </cell>
          <cell r="J12375" t="b">
            <v>0</v>
          </cell>
          <cell r="K12375" t="b">
            <v>1</v>
          </cell>
          <cell r="L12375">
            <v>46268</v>
          </cell>
        </row>
        <row r="12376">
          <cell r="D12376">
            <v>50282130</v>
          </cell>
          <cell r="E12376" t="str">
            <v>50</v>
          </cell>
          <cell r="F12376">
            <v>873.93299999999999</v>
          </cell>
          <cell r="G12376" t="str">
            <v>https://mngl-billing.s3.ap-south-1.amazonaws.com/self_billing/5335f913-a3ac-47ed-b897-b11a8c0ad73e7076655166188288795.jpg</v>
          </cell>
          <cell r="I12376" t="str">
            <v>pending</v>
          </cell>
          <cell r="J12376" t="b">
            <v>0</v>
          </cell>
          <cell r="K12376" t="b">
            <v>1</v>
          </cell>
          <cell r="L12376">
            <v>46268</v>
          </cell>
        </row>
        <row r="12377">
          <cell r="D12377">
            <v>50502226</v>
          </cell>
          <cell r="E12377" t="str">
            <v>50</v>
          </cell>
          <cell r="F12377">
            <v>59.65</v>
          </cell>
          <cell r="G12377" t="str">
            <v>https://mngl-billing.s3.ap-south-1.amazonaws.com/self_billing/0c2e589d-d54b-4c37-b497-62d31843ca98664589378523001459.jpg</v>
          </cell>
          <cell r="I12377" t="str">
            <v>pending</v>
          </cell>
          <cell r="J12377" t="b">
            <v>0</v>
          </cell>
          <cell r="K12377" t="b">
            <v>1</v>
          </cell>
          <cell r="L12377">
            <v>46268</v>
          </cell>
        </row>
        <row r="12378">
          <cell r="D12378">
            <v>50282131</v>
          </cell>
          <cell r="E12378" t="str">
            <v>50</v>
          </cell>
          <cell r="F12378">
            <v>398.988</v>
          </cell>
          <cell r="G12378" t="str">
            <v>https://mngl-billing.s3.ap-south-1.amazonaws.com/self_billing/f9510289-4c7f-4cdd-81e4-49046f5745a03042235841976897034.jpg</v>
          </cell>
          <cell r="I12378" t="str">
            <v>pending</v>
          </cell>
          <cell r="J12378" t="b">
            <v>0</v>
          </cell>
          <cell r="K12378" t="b">
            <v>1</v>
          </cell>
          <cell r="L12378">
            <v>46268</v>
          </cell>
        </row>
        <row r="12379">
          <cell r="D12379">
            <v>50468969</v>
          </cell>
          <cell r="E12379" t="str">
            <v>50</v>
          </cell>
          <cell r="F12379">
            <v>82.941000000000003</v>
          </cell>
          <cell r="G12379" t="str">
            <v>https://mngl-billing.s3.ap-south-1.amazonaws.com/self_billing/1545620f-3649-4933-8aa1-842a368d99a29072928073735240286.jpg</v>
          </cell>
          <cell r="I12379" t="str">
            <v>pending</v>
          </cell>
          <cell r="J12379" t="b">
            <v>0</v>
          </cell>
          <cell r="K12379" t="b">
            <v>1</v>
          </cell>
          <cell r="L12379">
            <v>46268</v>
          </cell>
        </row>
        <row r="12380">
          <cell r="D12380">
            <v>50429957</v>
          </cell>
          <cell r="E12380" t="str">
            <v>50</v>
          </cell>
          <cell r="F12380">
            <v>14.664</v>
          </cell>
          <cell r="G12380" t="str">
            <v>https://mngl-billing.s3.ap-south-1.amazonaws.com/self_billing/7c86c0b7-4dc0-4309-880e-5305e4a7a6144414347551839272254.jpg</v>
          </cell>
          <cell r="I12380" t="str">
            <v>pending</v>
          </cell>
          <cell r="J12380" t="b">
            <v>0</v>
          </cell>
          <cell r="K12380" t="b">
            <v>1</v>
          </cell>
          <cell r="L12380">
            <v>46268</v>
          </cell>
        </row>
        <row r="12381">
          <cell r="D12381">
            <v>50167086</v>
          </cell>
          <cell r="E12381" t="str">
            <v>50</v>
          </cell>
          <cell r="F12381">
            <v>1300.693</v>
          </cell>
          <cell r="G12381" t="str">
            <v>https://mngl-billing.s3.ap-south-1.amazonaws.com/self_billing/e0afab86-2682-476e-a8c1-3b2aea1a70aa1351782846955662913.jpg</v>
          </cell>
          <cell r="I12381" t="str">
            <v>pending</v>
          </cell>
          <cell r="J12381" t="b">
            <v>0</v>
          </cell>
          <cell r="K12381" t="b">
            <v>1</v>
          </cell>
          <cell r="L12381">
            <v>46268</v>
          </cell>
        </row>
        <row r="12382">
          <cell r="D12382">
            <v>50454357</v>
          </cell>
          <cell r="E12382" t="str">
            <v>50</v>
          </cell>
          <cell r="F12382">
            <v>209.25299999999999</v>
          </cell>
          <cell r="G12382" t="str">
            <v>https://mngl-billing.s3.ap-south-1.amazonaws.com/self_billing/image_picker_0330621F-8CDD-405B-9353-CD1A580597D1-4062-000001311C345AD0.jpg</v>
          </cell>
          <cell r="I12382" t="str">
            <v>pending</v>
          </cell>
          <cell r="J12382" t="b">
            <v>0</v>
          </cell>
          <cell r="K12382" t="b">
            <v>1</v>
          </cell>
          <cell r="L12382">
            <v>46268</v>
          </cell>
        </row>
        <row r="12383">
          <cell r="D12383">
            <v>50543918</v>
          </cell>
          <cell r="E12383" t="str">
            <v>50</v>
          </cell>
          <cell r="F12383">
            <v>2.633</v>
          </cell>
          <cell r="G12383" t="str">
            <v>https://mngl-billing.s3.ap-south-1.amazonaws.com/self_billing/image_picker_09696AE7-F5A0-49C3-9E9F-3C14549DC358-31635-0000033BF8C15956.jpg</v>
          </cell>
          <cell r="I12383" t="str">
            <v>pending</v>
          </cell>
          <cell r="J12383" t="b">
            <v>0</v>
          </cell>
          <cell r="K12383" t="b">
            <v>1</v>
          </cell>
          <cell r="L12383">
            <v>46268</v>
          </cell>
        </row>
        <row r="12384">
          <cell r="D12384">
            <v>50429508</v>
          </cell>
          <cell r="E12384" t="str">
            <v>50</v>
          </cell>
          <cell r="F12384">
            <v>24.335999999999999</v>
          </cell>
          <cell r="G12384" t="str">
            <v>https://mngl-billing.s3.ap-south-1.amazonaws.com/self_billing/3e51a3d6-8163-4108-be98-1f561f5e629e1395567905560865602.jpg</v>
          </cell>
          <cell r="I12384" t="str">
            <v>pending</v>
          </cell>
          <cell r="J12384" t="b">
            <v>0</v>
          </cell>
          <cell r="K12384" t="b">
            <v>1</v>
          </cell>
          <cell r="L12384">
            <v>46268</v>
          </cell>
        </row>
        <row r="12385">
          <cell r="D12385">
            <v>50500593</v>
          </cell>
          <cell r="E12385" t="str">
            <v>50</v>
          </cell>
          <cell r="F12385">
            <v>50500.593000000001</v>
          </cell>
          <cell r="G12385" t="str">
            <v>https://mngl-billing.s3.ap-south-1.amazonaws.com/self_billing/1771c2f9-94f4-4951-bdbc-3640335cf2d53512041406525755416.jpg</v>
          </cell>
          <cell r="I12385" t="str">
            <v>pending</v>
          </cell>
          <cell r="J12385" t="b">
            <v>0</v>
          </cell>
          <cell r="K12385" t="b">
            <v>1</v>
          </cell>
          <cell r="L12385">
            <v>46268</v>
          </cell>
        </row>
        <row r="12386">
          <cell r="D12386">
            <v>50482410</v>
          </cell>
          <cell r="E12386" t="str">
            <v>50</v>
          </cell>
          <cell r="F12386">
            <v>25.236000000000001</v>
          </cell>
          <cell r="G12386" t="str">
            <v>https://mngl-billing.s3.ap-south-1.amazonaws.com/self_billing/1b3d614e-3a96-41f3-836f-0d601f95f91b5973790130549721514.jpg</v>
          </cell>
          <cell r="I12386" t="str">
            <v>pending</v>
          </cell>
          <cell r="J12386" t="b">
            <v>0</v>
          </cell>
          <cell r="K12386" t="b">
            <v>1</v>
          </cell>
          <cell r="L12386">
            <v>46268</v>
          </cell>
        </row>
        <row r="12387">
          <cell r="D12387">
            <v>50279702</v>
          </cell>
          <cell r="E12387" t="str">
            <v>50</v>
          </cell>
          <cell r="F12387">
            <v>801.48800000000006</v>
          </cell>
          <cell r="G12387" t="str">
            <v>https://mngl-billing.s3.ap-south-1.amazonaws.com/self_billing/d15e4cc1-b9af-48f9-aaff-636166db59333109434737315845965.jpg</v>
          </cell>
          <cell r="I12387" t="str">
            <v>pending</v>
          </cell>
          <cell r="J12387" t="b">
            <v>0</v>
          </cell>
          <cell r="K12387" t="b">
            <v>1</v>
          </cell>
          <cell r="L12387">
            <v>46268</v>
          </cell>
        </row>
        <row r="12388">
          <cell r="D12388">
            <v>50429507</v>
          </cell>
          <cell r="E12388" t="str">
            <v>50</v>
          </cell>
          <cell r="F12388">
            <v>231.952</v>
          </cell>
          <cell r="G12388" t="str">
            <v>https://mngl-billing.s3.ap-south-1.amazonaws.com/self_billing/6621fa30-394a-4da5-a688-e9cecf1619135278794300533721281.jpg</v>
          </cell>
          <cell r="I12388" t="str">
            <v>pending</v>
          </cell>
          <cell r="J12388" t="b">
            <v>0</v>
          </cell>
          <cell r="K12388" t="b">
            <v>1</v>
          </cell>
          <cell r="L12388">
            <v>46268</v>
          </cell>
        </row>
        <row r="12389">
          <cell r="D12389">
            <v>50020717</v>
          </cell>
          <cell r="E12389" t="str">
            <v>50</v>
          </cell>
          <cell r="F12389">
            <v>1580.182</v>
          </cell>
          <cell r="G12389" t="str">
            <v>https://mngl-billing.s3.ap-south-1.amazonaws.com/self_billing/c458df05-0b98-44d6-a5cc-b0de9a11c03b1654765726147695489.jpg</v>
          </cell>
          <cell r="I12389" t="str">
            <v>pending</v>
          </cell>
          <cell r="J12389" t="b">
            <v>0</v>
          </cell>
          <cell r="K12389" t="b">
            <v>0</v>
          </cell>
          <cell r="L12389">
            <v>46268</v>
          </cell>
        </row>
        <row r="12390">
          <cell r="D12390">
            <v>50481307</v>
          </cell>
          <cell r="E12390" t="str">
            <v>50</v>
          </cell>
          <cell r="F12390">
            <v>117.72199999999999</v>
          </cell>
          <cell r="G12390" t="str">
            <v>https://mngl-billing.s3.ap-south-1.amazonaws.com/self_billing/e1e00153-97de-49b4-a9b7-f12bb40316c31697927757860478352.jpg</v>
          </cell>
          <cell r="I12390" t="str">
            <v>pending</v>
          </cell>
          <cell r="J12390" t="b">
            <v>0</v>
          </cell>
          <cell r="K12390" t="b">
            <v>1</v>
          </cell>
          <cell r="L12390">
            <v>46268</v>
          </cell>
        </row>
        <row r="12391">
          <cell r="D12391">
            <v>50416427</v>
          </cell>
          <cell r="E12391" t="str">
            <v>50</v>
          </cell>
          <cell r="F12391">
            <v>291.69400000000002</v>
          </cell>
          <cell r="G12391" t="str">
            <v>https://mngl-billing.s3.ap-south-1.amazonaws.com/self_billing/6c38869b-5a2e-402a-9d4e-72eb81e888da952086608216955904.jpg</v>
          </cell>
          <cell r="I12391" t="str">
            <v>pending</v>
          </cell>
          <cell r="J12391" t="b">
            <v>0</v>
          </cell>
          <cell r="K12391" t="b">
            <v>1</v>
          </cell>
          <cell r="L12391">
            <v>46268</v>
          </cell>
        </row>
        <row r="12392">
          <cell r="D12392">
            <v>50266825</v>
          </cell>
          <cell r="E12392" t="str">
            <v>50</v>
          </cell>
          <cell r="F12392">
            <v>353.40300000000002</v>
          </cell>
          <cell r="G12392" t="str">
            <v>https://mngl-billing.s3.ap-south-1.amazonaws.com/self_billing/4ca7ca05-9a86-4e20-b64a-f3cb3bd185d54136542276542963816.jpg</v>
          </cell>
          <cell r="I12392" t="str">
            <v>pending</v>
          </cell>
          <cell r="J12392" t="b">
            <v>0</v>
          </cell>
          <cell r="K12392" t="b">
            <v>1</v>
          </cell>
          <cell r="L12392">
            <v>46268</v>
          </cell>
        </row>
        <row r="12393">
          <cell r="D12393">
            <v>50518716</v>
          </cell>
          <cell r="E12393" t="str">
            <v>50</v>
          </cell>
          <cell r="F12393">
            <v>18.911999999999999</v>
          </cell>
          <cell r="G12393" t="str">
            <v>https://mngl-billing.s3.ap-south-1.amazonaws.com/self_billing/b98c85ec-bc7a-4ce7-a0b8-74b1ad2d72643090200070843541544.jpg</v>
          </cell>
          <cell r="I12393" t="str">
            <v>pending</v>
          </cell>
          <cell r="J12393" t="b">
            <v>0</v>
          </cell>
          <cell r="K12393" t="b">
            <v>1</v>
          </cell>
          <cell r="L12393">
            <v>46268</v>
          </cell>
        </row>
        <row r="12394">
          <cell r="D12394">
            <v>50511562</v>
          </cell>
          <cell r="E12394" t="str">
            <v>50</v>
          </cell>
          <cell r="F12394">
            <v>27.593</v>
          </cell>
          <cell r="G12394" t="str">
            <v>https://mngl-billing.s3.ap-south-1.amazonaws.com/self_billing/024de419-75b3-4f64-91e6-ced0fa0ccc225089679414331419786.jpg</v>
          </cell>
          <cell r="I12394" t="str">
            <v>pending</v>
          </cell>
          <cell r="J12394" t="b">
            <v>0</v>
          </cell>
          <cell r="K12394" t="b">
            <v>1</v>
          </cell>
          <cell r="L12394">
            <v>46268</v>
          </cell>
        </row>
        <row r="12395">
          <cell r="D12395">
            <v>50503944</v>
          </cell>
          <cell r="E12395" t="str">
            <v>50</v>
          </cell>
          <cell r="F12395">
            <v>14.096</v>
          </cell>
          <cell r="G12395" t="str">
            <v>https://mngl-billing.s3.ap-south-1.amazonaws.com/self_billing/scaled_68997190-75c8-4940-89d5-19cfc13a034f3003930737002091114.jpg</v>
          </cell>
          <cell r="I12395" t="str">
            <v>pending</v>
          </cell>
          <cell r="J12395" t="b">
            <v>0</v>
          </cell>
          <cell r="K12395" t="b">
            <v>1</v>
          </cell>
          <cell r="L12395">
            <v>46268</v>
          </cell>
        </row>
        <row r="12396">
          <cell r="D12396">
            <v>50322998</v>
          </cell>
          <cell r="E12396" t="str">
            <v>50</v>
          </cell>
          <cell r="F12396">
            <v>324.18299999999999</v>
          </cell>
          <cell r="G12396" t="str">
            <v>https://mngl-billing.s3.ap-south-1.amazonaws.com/self_billing/scaled_47edd2fd-81f3-4109-b8ed-30127573fd226484931667614633339.jpg</v>
          </cell>
          <cell r="I12396" t="str">
            <v>pending</v>
          </cell>
          <cell r="J12396" t="b">
            <v>0</v>
          </cell>
          <cell r="K12396" t="b">
            <v>1</v>
          </cell>
          <cell r="L12396">
            <v>46268</v>
          </cell>
        </row>
        <row r="12397">
          <cell r="D12397">
            <v>50302088</v>
          </cell>
          <cell r="E12397" t="str">
            <v>50</v>
          </cell>
          <cell r="F12397">
            <v>842.77700000000004</v>
          </cell>
          <cell r="G12397" t="str">
            <v>https://mngl-billing.s3.ap-south-1.amazonaws.com/self_billing/image_picker_8D996330-FE06-4C38-B452-3E8584A61420-3706-000000916251D349.jpg</v>
          </cell>
          <cell r="I12397" t="str">
            <v>pending</v>
          </cell>
          <cell r="J12397" t="b">
            <v>0</v>
          </cell>
          <cell r="K12397" t="b">
            <v>1</v>
          </cell>
          <cell r="L12397">
            <v>46268</v>
          </cell>
        </row>
        <row r="12398">
          <cell r="D12398">
            <v>50260938</v>
          </cell>
          <cell r="E12398" t="str">
            <v>50</v>
          </cell>
          <cell r="F12398">
            <v>28.86</v>
          </cell>
          <cell r="G12398" t="str">
            <v>https://mngl-billing.s3.ap-south-1.amazonaws.com/self_billing/9ffe89e3-11e7-4bd5-950c-148e6dff98528299881189162684115.jpg</v>
          </cell>
          <cell r="I12398" t="str">
            <v>pending</v>
          </cell>
          <cell r="J12398" t="b">
            <v>0</v>
          </cell>
          <cell r="K12398" t="b">
            <v>1</v>
          </cell>
          <cell r="L12398">
            <v>46268</v>
          </cell>
        </row>
        <row r="12399">
          <cell r="D12399">
            <v>50461775</v>
          </cell>
          <cell r="E12399" t="str">
            <v>50</v>
          </cell>
          <cell r="F12399">
            <v>158.39099999999999</v>
          </cell>
          <cell r="G12399" t="str">
            <v>https://mngl-billing.s3.ap-south-1.amazonaws.com/self_billing/155f5b93-c7e8-4895-8bdc-6efabe13ba553509288038145012715.jpg</v>
          </cell>
          <cell r="I12399" t="str">
            <v>pending</v>
          </cell>
          <cell r="J12399" t="b">
            <v>0</v>
          </cell>
          <cell r="K12399" t="b">
            <v>1</v>
          </cell>
          <cell r="L12399">
            <v>46268</v>
          </cell>
        </row>
        <row r="12400">
          <cell r="D12400">
            <v>50004501</v>
          </cell>
          <cell r="E12400" t="str">
            <v>50</v>
          </cell>
          <cell r="F12400">
            <v>2383.8560000000002</v>
          </cell>
          <cell r="G12400" t="str">
            <v>https://mngl-billing.s3.ap-south-1.amazonaws.com/self_billing/43a7debb-554c-440a-8692-f5e93a8443155164671625157506020.jpg</v>
          </cell>
          <cell r="I12400" t="str">
            <v>pending</v>
          </cell>
          <cell r="J12400" t="b">
            <v>0</v>
          </cell>
          <cell r="K12400" t="b">
            <v>1</v>
          </cell>
          <cell r="L12400">
            <v>46268</v>
          </cell>
        </row>
        <row r="12401">
          <cell r="D12401">
            <v>50437294</v>
          </cell>
          <cell r="E12401" t="str">
            <v>50</v>
          </cell>
          <cell r="F12401">
            <v>100.77200000000001</v>
          </cell>
          <cell r="G12401" t="str">
            <v>https://mngl-billing.s3.ap-south-1.amazonaws.com/self_billing/5897c8d0-22f5-41cb-b8fe-bafc3c4c96077206606897391970894.jpg</v>
          </cell>
          <cell r="I12401" t="str">
            <v>pending</v>
          </cell>
          <cell r="J12401" t="b">
            <v>0</v>
          </cell>
          <cell r="K12401" t="b">
            <v>1</v>
          </cell>
          <cell r="L12401">
            <v>46268</v>
          </cell>
        </row>
        <row r="12402">
          <cell r="D12402">
            <v>50041938</v>
          </cell>
          <cell r="E12402" t="str">
            <v>50</v>
          </cell>
          <cell r="F12402">
            <v>588.06700000000001</v>
          </cell>
          <cell r="G12402" t="str">
            <v>https://mngl-billing.s3.ap-south-1.amazonaws.com/self_billing/image_picker_D86F7906-45F6-4DE3-99F4-18B77EDACA9A-15074-000005A6A497D2A8.jpg</v>
          </cell>
          <cell r="I12402" t="str">
            <v>pending</v>
          </cell>
          <cell r="J12402" t="b">
            <v>0</v>
          </cell>
          <cell r="K12402" t="b">
            <v>1</v>
          </cell>
          <cell r="L12402">
            <v>46268</v>
          </cell>
        </row>
        <row r="12403">
          <cell r="D12403">
            <v>50304374</v>
          </cell>
          <cell r="E12403" t="str">
            <v>50</v>
          </cell>
          <cell r="F12403">
            <v>819.11099999999999</v>
          </cell>
          <cell r="G12403" t="str">
            <v>https://mngl-billing.s3.ap-south-1.amazonaws.com/self_billing/08364562-7d9f-4024-964d-c47eac21a5e08763426393484871491.jpg</v>
          </cell>
          <cell r="I12403" t="str">
            <v>pending</v>
          </cell>
          <cell r="J12403" t="b">
            <v>0</v>
          </cell>
          <cell r="K12403" t="b">
            <v>1</v>
          </cell>
          <cell r="L12403">
            <v>46268</v>
          </cell>
        </row>
        <row r="12404">
          <cell r="D12404">
            <v>50500989</v>
          </cell>
          <cell r="E12404" t="str">
            <v>50</v>
          </cell>
          <cell r="F12404">
            <v>39.71</v>
          </cell>
          <cell r="G12404" t="str">
            <v>https://mngl-billing.s3.ap-south-1.amazonaws.com/self_billing/cda029a1-4f28-47f1-adfc-b4600e7da7348001182172512932745.jpg</v>
          </cell>
          <cell r="I12404" t="str">
            <v>pending</v>
          </cell>
          <cell r="J12404" t="b">
            <v>0</v>
          </cell>
          <cell r="K12404" t="b">
            <v>1</v>
          </cell>
          <cell r="L12404">
            <v>46268</v>
          </cell>
        </row>
        <row r="12405">
          <cell r="D12405">
            <v>50293098</v>
          </cell>
          <cell r="E12405" t="str">
            <v>50</v>
          </cell>
          <cell r="F12405">
            <v>564.50199999999995</v>
          </cell>
          <cell r="G12405" t="str">
            <v>https://mngl-billing.s3.ap-south-1.amazonaws.com/self_billing/ba734752-9e3c-40d1-91d9-7727924f58988906142252026948606.jpg</v>
          </cell>
          <cell r="I12405" t="str">
            <v>pending</v>
          </cell>
          <cell r="J12405" t="b">
            <v>0</v>
          </cell>
          <cell r="K12405" t="b">
            <v>1</v>
          </cell>
          <cell r="L12405">
            <v>46268</v>
          </cell>
        </row>
        <row r="12406">
          <cell r="D12406">
            <v>50104567</v>
          </cell>
          <cell r="E12406" t="str">
            <v>50</v>
          </cell>
          <cell r="F12406">
            <v>585.14700000000005</v>
          </cell>
          <cell r="G12406" t="str">
            <v>https://mngl-billing.s3.ap-south-1.amazonaws.com/self_billing/a36d012e-9cc8-4571-806e-545d62409b562484043401782131697.jpg</v>
          </cell>
          <cell r="I12406" t="str">
            <v>pending</v>
          </cell>
          <cell r="J12406" t="b">
            <v>0</v>
          </cell>
          <cell r="K12406" t="b">
            <v>1</v>
          </cell>
          <cell r="L12406">
            <v>46268</v>
          </cell>
        </row>
        <row r="12407">
          <cell r="D12407">
            <v>50473556</v>
          </cell>
          <cell r="E12407" t="str">
            <v>50</v>
          </cell>
          <cell r="F12407">
            <v>78.525999999999996</v>
          </cell>
          <cell r="G12407" t="str">
            <v>https://mngl-billing.s3.ap-south-1.amazonaws.com/self_billing/5a2c6b86-21f4-4c0e-a458-4eeb557a8e0d6316967762043340886.jpg</v>
          </cell>
          <cell r="I12407" t="str">
            <v>pending</v>
          </cell>
          <cell r="J12407" t="b">
            <v>0</v>
          </cell>
          <cell r="K12407" t="b">
            <v>1</v>
          </cell>
          <cell r="L12407">
            <v>46268</v>
          </cell>
        </row>
        <row r="12408">
          <cell r="D12408">
            <v>50324824</v>
          </cell>
          <cell r="E12408" t="str">
            <v>50</v>
          </cell>
          <cell r="F12408">
            <v>328.26400000000001</v>
          </cell>
          <cell r="G12408" t="str">
            <v>https://mngl-billing.s3.ap-south-1.amazonaws.com/self_billing/cb3bac1d-fd84-4679-8183-186b8cf31b447145152424118077777.jpg</v>
          </cell>
          <cell r="I12408" t="str">
            <v>pending</v>
          </cell>
          <cell r="J12408" t="b">
            <v>0</v>
          </cell>
          <cell r="K12408" t="b">
            <v>1</v>
          </cell>
          <cell r="L12408">
            <v>46268</v>
          </cell>
        </row>
        <row r="12409">
          <cell r="D12409">
            <v>50029093</v>
          </cell>
          <cell r="E12409" t="str">
            <v>50</v>
          </cell>
          <cell r="F12409">
            <v>2390.252</v>
          </cell>
          <cell r="G12409" t="str">
            <v>https://mngl-billing.s3.ap-south-1.amazonaws.com/self_billing/9e7f11c3-45aa-496b-bdd7-0dfff68fa45a2298909455138311929.jpg</v>
          </cell>
          <cell r="I12409" t="str">
            <v>pending</v>
          </cell>
          <cell r="J12409" t="b">
            <v>0</v>
          </cell>
          <cell r="K12409" t="b">
            <v>1</v>
          </cell>
          <cell r="L12409">
            <v>46268</v>
          </cell>
        </row>
        <row r="12410">
          <cell r="D12410">
            <v>50029738</v>
          </cell>
          <cell r="E12410" t="str">
            <v>50</v>
          </cell>
          <cell r="F12410">
            <v>861.16099999999994</v>
          </cell>
          <cell r="G12410" t="str">
            <v>https://mngl-billing.s3.ap-south-1.amazonaws.com/self_billing/image_picker_EDCDC462-E29D-4884-AE61-8AC7578488E6-61511-0000118C96261FB2.jpg</v>
          </cell>
          <cell r="I12410" t="str">
            <v>pending</v>
          </cell>
          <cell r="J12410" t="b">
            <v>0</v>
          </cell>
          <cell r="K12410" t="b">
            <v>0</v>
          </cell>
          <cell r="L12410">
            <v>46268</v>
          </cell>
        </row>
        <row r="12411">
          <cell r="D12411">
            <v>50054190</v>
          </cell>
          <cell r="E12411" t="str">
            <v>50</v>
          </cell>
          <cell r="F12411">
            <v>664.875</v>
          </cell>
          <cell r="G12411" t="str">
            <v>https://mngl-billing.s3.ap-south-1.amazonaws.com/self_billing/image_picker_57745D63-523D-458F-BD6B-D4D5C5807F7D-10530-0000031A2080374E.jpg</v>
          </cell>
          <cell r="I12411" t="str">
            <v>pending</v>
          </cell>
          <cell r="J12411" t="b">
            <v>0</v>
          </cell>
          <cell r="K12411" t="b">
            <v>1</v>
          </cell>
          <cell r="L12411">
            <v>46268</v>
          </cell>
        </row>
        <row r="12412">
          <cell r="D12412">
            <v>50303876</v>
          </cell>
          <cell r="E12412" t="str">
            <v>50</v>
          </cell>
          <cell r="F12412">
            <v>202.279</v>
          </cell>
          <cell r="G12412" t="str">
            <v>https://mngl-billing.s3.ap-south-1.amazonaws.com/self_billing/image_picker_47164BC8-55E2-4336-9044-D99D7F51E1B9-6040-00000256E4E3F4BE.jpg</v>
          </cell>
          <cell r="I12412" t="str">
            <v>pending</v>
          </cell>
          <cell r="J12412" t="b">
            <v>0</v>
          </cell>
          <cell r="K12412" t="b">
            <v>1</v>
          </cell>
          <cell r="L12412">
            <v>46268</v>
          </cell>
        </row>
        <row r="12413">
          <cell r="D12413">
            <v>50182394</v>
          </cell>
          <cell r="E12413" t="str">
            <v>50</v>
          </cell>
          <cell r="F12413">
            <v>262.113</v>
          </cell>
          <cell r="G12413" t="str">
            <v>https://mngl-billing.s3.ap-south-1.amazonaws.com/self_billing/image_picker_B28F38BA-B252-4A45-A9DB-70BA22AB57E1-2836-00000068B07627DF.jpg</v>
          </cell>
          <cell r="I12413" t="str">
            <v>pending</v>
          </cell>
          <cell r="J12413" t="b">
            <v>0</v>
          </cell>
          <cell r="K12413" t="b">
            <v>1</v>
          </cell>
          <cell r="L12413">
            <v>46268</v>
          </cell>
        </row>
        <row r="12414">
          <cell r="D12414">
            <v>50293101</v>
          </cell>
          <cell r="E12414" t="str">
            <v>50</v>
          </cell>
          <cell r="F12414">
            <v>757.92399999999998</v>
          </cell>
          <cell r="G12414" t="str">
            <v>https://mngl-billing.s3.ap-south-1.amazonaws.com/self_billing/image_picker_39A02BA9-6CB1-48D0-AA99-ACA9ACC89FBD-22871-00001DC3BF5499E4.jpg</v>
          </cell>
          <cell r="I12414" t="str">
            <v>pending</v>
          </cell>
          <cell r="J12414" t="b">
            <v>0</v>
          </cell>
          <cell r="K12414" t="b">
            <v>1</v>
          </cell>
          <cell r="L12414">
            <v>46268</v>
          </cell>
        </row>
        <row r="12415">
          <cell r="D12415">
            <v>50498322</v>
          </cell>
          <cell r="E12415" t="str">
            <v>50</v>
          </cell>
          <cell r="F12415">
            <v>32.972000000000001</v>
          </cell>
          <cell r="G12415" t="str">
            <v>https://mngl-billing.s3.ap-south-1.amazonaws.com/self_billing/da3257e1-1a16-4740-a40b-b5028a1a3c3e1733437680149492904.jpg</v>
          </cell>
          <cell r="I12415" t="str">
            <v>pending</v>
          </cell>
          <cell r="J12415" t="b">
            <v>0</v>
          </cell>
          <cell r="K12415" t="b">
            <v>1</v>
          </cell>
          <cell r="L12415">
            <v>46268</v>
          </cell>
        </row>
        <row r="12416">
          <cell r="D12416">
            <v>50357294</v>
          </cell>
          <cell r="E12416" t="str">
            <v>50</v>
          </cell>
          <cell r="F12416">
            <v>257.02100000000002</v>
          </cell>
          <cell r="G12416" t="str">
            <v>https://mngl-billing.s3.ap-south-1.amazonaws.com/self_billing/image_picker_2670674B-857C-4C2E-92DF-EC8D176D159B-8571-00000370FB6AFC21.jpg</v>
          </cell>
          <cell r="I12416" t="str">
            <v>pending</v>
          </cell>
          <cell r="J12416" t="b">
            <v>0</v>
          </cell>
          <cell r="K12416" t="b">
            <v>1</v>
          </cell>
          <cell r="L12416">
            <v>46268</v>
          </cell>
        </row>
        <row r="12417">
          <cell r="D12417">
            <v>50016367</v>
          </cell>
          <cell r="E12417" t="str">
            <v>50</v>
          </cell>
          <cell r="F12417">
            <v>1704.5920000000001</v>
          </cell>
          <cell r="G12417" t="str">
            <v>https://mngl-billing.s3.ap-south-1.amazonaws.com/self_billing/626aa6b3-0e9a-42ee-951e-2e812f56f3d26619443929974162084.jpg</v>
          </cell>
          <cell r="I12417" t="str">
            <v>pending</v>
          </cell>
          <cell r="J12417" t="b">
            <v>0</v>
          </cell>
          <cell r="K12417" t="b">
            <v>1</v>
          </cell>
          <cell r="L12417">
            <v>46268</v>
          </cell>
        </row>
        <row r="12418">
          <cell r="D12418">
            <v>50457129</v>
          </cell>
          <cell r="E12418" t="str">
            <v>50</v>
          </cell>
          <cell r="F12418">
            <v>100.09099999999999</v>
          </cell>
          <cell r="G12418" t="str">
            <v>https://mngl-billing.s3.ap-south-1.amazonaws.com/self_billing/d3c2f9f7-c902-4ad9-b6a3-59060983da51643616969363576375.jpg</v>
          </cell>
          <cell r="I12418" t="str">
            <v>pending</v>
          </cell>
          <cell r="J12418" t="b">
            <v>0</v>
          </cell>
          <cell r="K12418" t="b">
            <v>1</v>
          </cell>
          <cell r="L12418">
            <v>46268</v>
          </cell>
        </row>
        <row r="12419">
          <cell r="D12419">
            <v>50389196</v>
          </cell>
          <cell r="E12419" t="str">
            <v>50</v>
          </cell>
          <cell r="F12419">
            <v>98.606999999999999</v>
          </cell>
          <cell r="G12419" t="str">
            <v>https://mngl-billing.s3.ap-south-1.amazonaws.com/self_billing/c3b4d018-6d90-4a40-abe0-e72d7174c93f139736548338121799.jpg</v>
          </cell>
          <cell r="I12419" t="str">
            <v>pending</v>
          </cell>
          <cell r="J12419" t="b">
            <v>0</v>
          </cell>
          <cell r="K12419" t="b">
            <v>1</v>
          </cell>
          <cell r="L12419">
            <v>46268</v>
          </cell>
        </row>
        <row r="12420">
          <cell r="D12420">
            <v>50296554</v>
          </cell>
          <cell r="E12420" t="str">
            <v>50</v>
          </cell>
          <cell r="F12420">
            <v>617.76700000000005</v>
          </cell>
          <cell r="G12420" t="str">
            <v>https://mngl-billing.s3.ap-south-1.amazonaws.com/self_billing/bc075a96-bc94-4887-8f22-1cad862a1e9d2641916850665708635.jpg</v>
          </cell>
          <cell r="I12420" t="str">
            <v>pending</v>
          </cell>
          <cell r="J12420" t="b">
            <v>0</v>
          </cell>
          <cell r="K12420" t="b">
            <v>1</v>
          </cell>
          <cell r="L12420">
            <v>46268</v>
          </cell>
        </row>
        <row r="12421">
          <cell r="D12421">
            <v>50043526</v>
          </cell>
          <cell r="E12421" t="str">
            <v>50</v>
          </cell>
          <cell r="F12421">
            <v>336.77</v>
          </cell>
          <cell r="G12421" t="str">
            <v>https://mngl-billing.s3.ap-south-1.amazonaws.com/self_billing/705544e2-7455-4ef5-8801-47fa48afd01b8367507994567961785.jpg</v>
          </cell>
          <cell r="I12421" t="str">
            <v>pending</v>
          </cell>
          <cell r="J12421" t="b">
            <v>0</v>
          </cell>
          <cell r="K12421" t="b">
            <v>1</v>
          </cell>
          <cell r="L12421">
            <v>46268</v>
          </cell>
        </row>
        <row r="12422">
          <cell r="D12422">
            <v>50015511</v>
          </cell>
          <cell r="E12422" t="str">
            <v>50</v>
          </cell>
          <cell r="F12422">
            <v>5.8920000000000003</v>
          </cell>
          <cell r="G12422" t="str">
            <v>https://mngl-billing.s3.ap-south-1.amazonaws.com/self_billing/image_picker_5B9BAA33-9D01-49AE-8CB6-C10869F7138D-2123-0000006EC4F95231.jpg</v>
          </cell>
          <cell r="I12422" t="str">
            <v>pending</v>
          </cell>
          <cell r="J12422" t="b">
            <v>0</v>
          </cell>
          <cell r="K12422" t="b">
            <v>1</v>
          </cell>
          <cell r="L12422">
            <v>46268</v>
          </cell>
        </row>
        <row r="12423">
          <cell r="D12423">
            <v>50006122</v>
          </cell>
          <cell r="E12423" t="str">
            <v>50</v>
          </cell>
          <cell r="F12423">
            <v>2895.55</v>
          </cell>
          <cell r="G12423" t="str">
            <v>https://mngl-billing.s3.ap-south-1.amazonaws.com/self_billing/ee681461-e84f-4ad0-82dc-af3ea9c6d7bb2984997941189885529.jpg</v>
          </cell>
          <cell r="I12423" t="str">
            <v>pending</v>
          </cell>
          <cell r="J12423" t="b">
            <v>0</v>
          </cell>
          <cell r="K12423" t="b">
            <v>1</v>
          </cell>
          <cell r="L12423">
            <v>46268</v>
          </cell>
        </row>
        <row r="12424">
          <cell r="D12424">
            <v>50109075</v>
          </cell>
          <cell r="E12424" t="str">
            <v>50</v>
          </cell>
          <cell r="F12424">
            <v>1345.134</v>
          </cell>
          <cell r="G12424" t="str">
            <v>https://mngl-billing.s3.ap-south-1.amazonaws.com/self_billing/5d1a57e1-f9b4-4cc0-b1a9-4abe7f73d5b77952793280405729492.jpg</v>
          </cell>
          <cell r="I12424" t="str">
            <v>pending</v>
          </cell>
          <cell r="J12424" t="b">
            <v>0</v>
          </cell>
          <cell r="K12424" t="b">
            <v>1</v>
          </cell>
          <cell r="L12424">
            <v>46268</v>
          </cell>
        </row>
        <row r="12425">
          <cell r="D12425">
            <v>50308434</v>
          </cell>
          <cell r="E12425" t="str">
            <v>50</v>
          </cell>
          <cell r="F12425">
            <v>499.26299999999998</v>
          </cell>
          <cell r="G12425" t="str">
            <v>https://mngl-billing.s3.ap-south-1.amazonaws.com/self_billing/image_picker_97B963C5-AD9C-45A9-8BA9-47410320991D-2568-000000B0086A025C.jpg</v>
          </cell>
          <cell r="I12425" t="str">
            <v>pending</v>
          </cell>
          <cell r="J12425" t="b">
            <v>0</v>
          </cell>
          <cell r="K12425" t="b">
            <v>1</v>
          </cell>
          <cell r="L12425">
            <v>46268</v>
          </cell>
        </row>
        <row r="12426">
          <cell r="D12426">
            <v>50450021</v>
          </cell>
          <cell r="E12426" t="str">
            <v>50</v>
          </cell>
          <cell r="F12426">
            <v>37.488999999999997</v>
          </cell>
          <cell r="G12426" t="str">
            <v>https://mngl-billing.s3.ap-south-1.amazonaws.com/self_billing/c4c9c757-4daf-45ef-b448-da3dd000509a4520528547118984365.jpg</v>
          </cell>
          <cell r="I12426" t="str">
            <v>pending</v>
          </cell>
          <cell r="J12426" t="b">
            <v>0</v>
          </cell>
          <cell r="K12426" t="b">
            <v>1</v>
          </cell>
          <cell r="L12426">
            <v>46268</v>
          </cell>
        </row>
        <row r="12427">
          <cell r="D12427">
            <v>50327323</v>
          </cell>
          <cell r="E12427" t="str">
            <v>50</v>
          </cell>
          <cell r="F12427">
            <v>776.06500000000005</v>
          </cell>
          <cell r="G12427" t="str">
            <v>https://mngl-billing.s3.ap-south-1.amazonaws.com/self_billing/scaled_72298fb1-7274-4332-abb2-c32a3dc3c26d1252266273309153773.jpg</v>
          </cell>
          <cell r="I12427" t="str">
            <v>pending</v>
          </cell>
          <cell r="J12427" t="b">
            <v>0</v>
          </cell>
          <cell r="K12427" t="b">
            <v>1</v>
          </cell>
          <cell r="L12427">
            <v>46268</v>
          </cell>
        </row>
        <row r="12428">
          <cell r="D12428">
            <v>50124889</v>
          </cell>
          <cell r="E12428" t="str">
            <v>50</v>
          </cell>
          <cell r="F12428">
            <v>478.14699999999999</v>
          </cell>
          <cell r="G12428" t="str">
            <v>https://mngl-billing.s3.ap-south-1.amazonaws.com/self_billing/image_picker_C62D41A2-9948-4C2A-BD2F-307341F0C30D-7705-000000D0050E9A31.jpg</v>
          </cell>
          <cell r="I12428" t="str">
            <v>pending</v>
          </cell>
          <cell r="J12428" t="b">
            <v>0</v>
          </cell>
          <cell r="K12428" t="b">
            <v>1</v>
          </cell>
          <cell r="L12428">
            <v>46268</v>
          </cell>
        </row>
        <row r="12429">
          <cell r="D12429">
            <v>50033803</v>
          </cell>
          <cell r="E12429" t="str">
            <v>50</v>
          </cell>
          <cell r="F12429">
            <v>869.45600000000002</v>
          </cell>
          <cell r="G12429" t="str">
            <v>https://mngl-billing.s3.ap-south-1.amazonaws.com/self_billing/scaled_da2636cc-b921-41df-8227-93139db5d1aa7708330648025596210.jpg</v>
          </cell>
          <cell r="I12429" t="str">
            <v>pending</v>
          </cell>
          <cell r="J12429" t="b">
            <v>0</v>
          </cell>
          <cell r="K12429" t="b">
            <v>1</v>
          </cell>
          <cell r="L12429">
            <v>46268</v>
          </cell>
        </row>
        <row r="12430">
          <cell r="D12430">
            <v>50293588</v>
          </cell>
          <cell r="E12430" t="str">
            <v>50</v>
          </cell>
          <cell r="F12430">
            <v>597.29</v>
          </cell>
          <cell r="G12430" t="str">
            <v>https://mngl-billing.s3.ap-south-1.amazonaws.com/self_billing/089695ba-bebb-4bce-9e8e-bdafac1f8d2d7875178225123682211.jpg</v>
          </cell>
          <cell r="I12430" t="str">
            <v>pending</v>
          </cell>
          <cell r="J12430" t="b">
            <v>0</v>
          </cell>
          <cell r="K12430" t="b">
            <v>1</v>
          </cell>
          <cell r="L12430">
            <v>46268</v>
          </cell>
        </row>
        <row r="12431">
          <cell r="D12431">
            <v>50427719</v>
          </cell>
          <cell r="E12431" t="str">
            <v>50</v>
          </cell>
          <cell r="F12431">
            <v>339.154</v>
          </cell>
          <cell r="G12431" t="str">
            <v>https://mngl-billing.s3.ap-south-1.amazonaws.com/self_billing/1808d521-6a2a-4c19-b9d7-be26acf6d6a76281151783647328043.jpg</v>
          </cell>
          <cell r="I12431" t="str">
            <v>pending</v>
          </cell>
          <cell r="J12431" t="b">
            <v>0</v>
          </cell>
          <cell r="K12431" t="b">
            <v>1</v>
          </cell>
          <cell r="L12431">
            <v>46268</v>
          </cell>
        </row>
        <row r="12432">
          <cell r="D12432">
            <v>50488707</v>
          </cell>
          <cell r="E12432" t="str">
            <v>50</v>
          </cell>
          <cell r="F12432">
            <v>25.375</v>
          </cell>
          <cell r="G12432" t="str">
            <v>https://mngl-billing.s3.ap-south-1.amazonaws.com/self_billing/1ad8abde-2bd6-42fb-8911-29d528f8f9b17196314802377126838.jpg</v>
          </cell>
          <cell r="I12432" t="str">
            <v>pending</v>
          </cell>
          <cell r="J12432" t="b">
            <v>0</v>
          </cell>
          <cell r="K12432" t="b">
            <v>1</v>
          </cell>
          <cell r="L12432">
            <v>46268</v>
          </cell>
        </row>
        <row r="12433">
          <cell r="D12433">
            <v>50461119</v>
          </cell>
          <cell r="E12433" t="str">
            <v>50</v>
          </cell>
          <cell r="F12433">
            <v>76.039000000000001</v>
          </cell>
          <cell r="G12433" t="str">
            <v>https://mngl-billing.s3.ap-south-1.amazonaws.com/self_billing/cf444adc-dfc5-4b08-8c2a-c925327ae85d1837735193848473443.jpg</v>
          </cell>
          <cell r="I12433" t="str">
            <v>pending</v>
          </cell>
          <cell r="J12433" t="b">
            <v>0</v>
          </cell>
          <cell r="K12433" t="b">
            <v>1</v>
          </cell>
          <cell r="L12433">
            <v>46268</v>
          </cell>
        </row>
        <row r="12434">
          <cell r="D12434">
            <v>50251921</v>
          </cell>
          <cell r="E12434" t="str">
            <v>50</v>
          </cell>
          <cell r="F12434">
            <v>712.99300000000005</v>
          </cell>
          <cell r="G12434" t="str">
            <v>https://mngl-billing.s3.ap-south-1.amazonaws.com/self_billing/scaled_5e6ae20b-b8c9-4cf2-87cd-78f66e33e89e9123256618337029413.jpg</v>
          </cell>
          <cell r="I12434" t="str">
            <v>pending</v>
          </cell>
          <cell r="J12434" t="b">
            <v>0</v>
          </cell>
          <cell r="K12434" t="b">
            <v>1</v>
          </cell>
          <cell r="L12434">
            <v>46268</v>
          </cell>
        </row>
        <row r="12435">
          <cell r="D12435">
            <v>50410917</v>
          </cell>
          <cell r="E12435" t="str">
            <v>50</v>
          </cell>
          <cell r="F12435">
            <v>146.65700000000001</v>
          </cell>
          <cell r="G12435" t="str">
            <v>https://mngl-billing.s3.ap-south-1.amazonaws.com/self_billing/3cf5548d-685b-4a03-8b4e-805d2b83ddf55441746751783459988.jpg</v>
          </cell>
          <cell r="I12435" t="str">
            <v>pending</v>
          </cell>
          <cell r="J12435" t="b">
            <v>0</v>
          </cell>
          <cell r="K12435" t="b">
            <v>0</v>
          </cell>
          <cell r="L12435">
            <v>46268</v>
          </cell>
        </row>
        <row r="12436">
          <cell r="D12436">
            <v>50077662</v>
          </cell>
          <cell r="E12436" t="str">
            <v>50</v>
          </cell>
          <cell r="F12436">
            <v>1523.5830000000001</v>
          </cell>
          <cell r="G12436" t="str">
            <v>https://mngl-billing.s3.ap-south-1.amazonaws.com/self_billing/2874d2c5-7890-4f14-8831-e369dbc0f7166221998762474133867.jpg</v>
          </cell>
          <cell r="I12436" t="str">
            <v>pending</v>
          </cell>
          <cell r="J12436" t="b">
            <v>0</v>
          </cell>
          <cell r="K12436" t="b">
            <v>1</v>
          </cell>
          <cell r="L12436">
            <v>46268</v>
          </cell>
        </row>
        <row r="12437">
          <cell r="D12437">
            <v>50314904</v>
          </cell>
          <cell r="E12437" t="str">
            <v>50</v>
          </cell>
          <cell r="F12437">
            <v>527.34699999999998</v>
          </cell>
          <cell r="G12437" t="str">
            <v>https://mngl-billing.s3.ap-south-1.amazonaws.com/self_billing/8baabe20-9250-4abf-84dd-7518eab23e462726078683311418178.jpg</v>
          </cell>
          <cell r="I12437" t="str">
            <v>pending</v>
          </cell>
          <cell r="J12437" t="b">
            <v>0</v>
          </cell>
          <cell r="K12437" t="b">
            <v>1</v>
          </cell>
          <cell r="L12437">
            <v>46268</v>
          </cell>
        </row>
        <row r="12438">
          <cell r="D12438">
            <v>50492260</v>
          </cell>
          <cell r="E12438" t="str">
            <v>50</v>
          </cell>
          <cell r="F12438">
            <v>48.014000000000003</v>
          </cell>
          <cell r="G12438" t="str">
            <v>https://mngl-billing.s3.ap-south-1.amazonaws.com/self_billing/image_picker_00BBB904-B819-455F-BC96-A618D151B2AE-28063-00000704882340AC.jpg</v>
          </cell>
          <cell r="I12438" t="str">
            <v>pending</v>
          </cell>
          <cell r="J12438" t="b">
            <v>0</v>
          </cell>
          <cell r="K12438" t="b">
            <v>1</v>
          </cell>
          <cell r="L12438">
            <v>46268</v>
          </cell>
        </row>
        <row r="12439">
          <cell r="D12439">
            <v>50460562</v>
          </cell>
          <cell r="E12439" t="str">
            <v>50</v>
          </cell>
          <cell r="F12439">
            <v>216.452</v>
          </cell>
          <cell r="G12439" t="str">
            <v>https://mngl-billing.s3.ap-south-1.amazonaws.com/self_billing/bda5610b-d8a1-4b67-8eff-f2e185bf8f864896729226069194317.jpg</v>
          </cell>
          <cell r="I12439" t="str">
            <v>pending</v>
          </cell>
          <cell r="J12439" t="b">
            <v>0</v>
          </cell>
          <cell r="K12439" t="b">
            <v>1</v>
          </cell>
          <cell r="L12439">
            <v>46268</v>
          </cell>
        </row>
        <row r="12440">
          <cell r="D12440">
            <v>50187361</v>
          </cell>
          <cell r="E12440" t="str">
            <v>50</v>
          </cell>
          <cell r="F12440">
            <v>1011.224</v>
          </cell>
          <cell r="G12440" t="str">
            <v>https://mngl-billing.s3.ap-south-1.amazonaws.com/self_billing/f6ed9770-0914-4451-a2ab-37c3ccce54196536435295029498217.jpg</v>
          </cell>
          <cell r="I12440" t="str">
            <v>pending</v>
          </cell>
          <cell r="J12440" t="b">
            <v>0</v>
          </cell>
          <cell r="K12440" t="b">
            <v>1</v>
          </cell>
          <cell r="L12440">
            <v>46268</v>
          </cell>
        </row>
        <row r="12441">
          <cell r="D12441">
            <v>50488255</v>
          </cell>
          <cell r="E12441" t="str">
            <v>50</v>
          </cell>
          <cell r="F12441">
            <v>54.558</v>
          </cell>
          <cell r="G12441" t="str">
            <v>https://mngl-billing.s3.ap-south-1.amazonaws.com/self_billing/image_picker_21740CD4-9808-484E-B193-34B748ED52B8-11510-000001B05E1CA755.jpg</v>
          </cell>
          <cell r="I12441" t="str">
            <v>pending</v>
          </cell>
          <cell r="J12441" t="b">
            <v>0</v>
          </cell>
          <cell r="K12441" t="b">
            <v>1</v>
          </cell>
          <cell r="L12441">
            <v>46268</v>
          </cell>
        </row>
        <row r="12442">
          <cell r="D12442">
            <v>50214342</v>
          </cell>
          <cell r="E12442" t="str">
            <v>50</v>
          </cell>
          <cell r="F12442">
            <v>1828.355</v>
          </cell>
          <cell r="G12442" t="str">
            <v>https://mngl-billing.s3.ap-south-1.amazonaws.com/self_billing/efd4b5c8-d862-4df3-8383-008e2f096e9b5676983668544542495.jpg</v>
          </cell>
          <cell r="I12442" t="str">
            <v>pending</v>
          </cell>
          <cell r="J12442" t="b">
            <v>0</v>
          </cell>
          <cell r="K12442" t="b">
            <v>1</v>
          </cell>
          <cell r="L12442">
            <v>46268</v>
          </cell>
        </row>
        <row r="12443">
          <cell r="D12443">
            <v>50195316</v>
          </cell>
          <cell r="E12443" t="str">
            <v>50</v>
          </cell>
          <cell r="F12443">
            <v>486.21899999999999</v>
          </cell>
          <cell r="G12443" t="str">
            <v>https://mngl-billing.s3.ap-south-1.amazonaws.com/self_billing/ca24cd53-291c-4896-b201-9f45b7507c1a8395927289011980664.jpg</v>
          </cell>
          <cell r="I12443" t="str">
            <v>pending</v>
          </cell>
          <cell r="J12443" t="b">
            <v>0</v>
          </cell>
          <cell r="K12443" t="b">
            <v>1</v>
          </cell>
          <cell r="L12443">
            <v>46268</v>
          </cell>
        </row>
        <row r="12444">
          <cell r="D12444">
            <v>50456683</v>
          </cell>
          <cell r="E12444" t="str">
            <v>50</v>
          </cell>
          <cell r="F12444">
            <v>197.68</v>
          </cell>
          <cell r="G12444" t="str">
            <v>https://mngl-billing.s3.ap-south-1.amazonaws.com/self_billing/b301d2f0-86a5-47af-aa6f-42c0995830cf3544217509219185736.jpg</v>
          </cell>
          <cell r="I12444" t="str">
            <v>pending</v>
          </cell>
          <cell r="J12444" t="b">
            <v>0</v>
          </cell>
          <cell r="K12444" t="b">
            <v>1</v>
          </cell>
          <cell r="L12444">
            <v>46268</v>
          </cell>
        </row>
        <row r="12445">
          <cell r="D12445">
            <v>50536150</v>
          </cell>
          <cell r="E12445" t="str">
            <v>50</v>
          </cell>
          <cell r="F12445">
            <v>10.131</v>
          </cell>
          <cell r="G12445" t="str">
            <v>https://mngl-billing.s3.ap-south-1.amazonaws.com/self_billing/image_picker_641478F0-A51B-4786-8504-B39BF2EEAAEA-65962-000016D68D7A61CC.jpg</v>
          </cell>
          <cell r="I12445" t="str">
            <v>pending</v>
          </cell>
          <cell r="J12445" t="b">
            <v>0</v>
          </cell>
          <cell r="K12445" t="b">
            <v>1</v>
          </cell>
          <cell r="L12445">
            <v>46268</v>
          </cell>
        </row>
        <row r="12446">
          <cell r="D12446">
            <v>50452611</v>
          </cell>
          <cell r="E12446" t="str">
            <v>50</v>
          </cell>
          <cell r="F12446">
            <v>6.55</v>
          </cell>
          <cell r="G12446" t="str">
            <v>https://mngl-billing.s3.ap-south-1.amazonaws.com/self_billing/97b3ad10-a730-4a62-b356-2b9d2dba55044350684970665279177.jpg</v>
          </cell>
          <cell r="I12446" t="str">
            <v>pending</v>
          </cell>
          <cell r="J12446" t="b">
            <v>0</v>
          </cell>
          <cell r="K12446" t="b">
            <v>1</v>
          </cell>
          <cell r="L12446">
            <v>46268</v>
          </cell>
        </row>
        <row r="12447">
          <cell r="D12447">
            <v>50165278</v>
          </cell>
          <cell r="E12447" t="str">
            <v>50</v>
          </cell>
          <cell r="F12447">
            <v>310.26400000000001</v>
          </cell>
          <cell r="G12447" t="str">
            <v>https://mngl-billing.s3.ap-south-1.amazonaws.com/self_billing/c3b8bb44-5b34-4f5f-b5e7-f3b48544334c8597115617191753384.jpg</v>
          </cell>
          <cell r="I12447" t="str">
            <v>pending</v>
          </cell>
          <cell r="J12447" t="b">
            <v>0</v>
          </cell>
          <cell r="K12447" t="b">
            <v>1</v>
          </cell>
          <cell r="L12447">
            <v>46268</v>
          </cell>
        </row>
        <row r="12448">
          <cell r="D12448">
            <v>50373487</v>
          </cell>
          <cell r="E12448" t="str">
            <v>50</v>
          </cell>
          <cell r="F12448">
            <v>440.89400000000001</v>
          </cell>
          <cell r="G12448" t="str">
            <v>https://mngl-billing.s3.ap-south-1.amazonaws.com/self_billing/3b802cf3-f63a-4e16-a51e-2f45a863dba25335845175488904272.jpg</v>
          </cell>
          <cell r="I12448" t="str">
            <v>pending</v>
          </cell>
          <cell r="J12448" t="b">
            <v>0</v>
          </cell>
          <cell r="K12448" t="b">
            <v>1</v>
          </cell>
          <cell r="L12448">
            <v>46268</v>
          </cell>
        </row>
        <row r="12449">
          <cell r="D12449">
            <v>50332121</v>
          </cell>
          <cell r="E12449" t="str">
            <v>50</v>
          </cell>
          <cell r="F12449">
            <v>649.42700000000002</v>
          </cell>
          <cell r="G12449" t="str">
            <v>https://mngl-billing.s3.ap-south-1.amazonaws.com/self_billing/image_picker_B1D8E275-BB84-4B25-A1BF-1EA693F22433-64635-000010C950E2A64C.jpg</v>
          </cell>
          <cell r="I12449" t="str">
            <v>pending</v>
          </cell>
          <cell r="J12449" t="b">
            <v>0</v>
          </cell>
          <cell r="K12449" t="b">
            <v>1</v>
          </cell>
          <cell r="L12449">
            <v>46268</v>
          </cell>
        </row>
        <row r="12450">
          <cell r="D12450">
            <v>50287695</v>
          </cell>
          <cell r="E12450" t="str">
            <v>50</v>
          </cell>
          <cell r="F12450">
            <v>1141.989</v>
          </cell>
          <cell r="G12450" t="str">
            <v>https://mngl-billing.s3.ap-south-1.amazonaws.com/self_billing/ecae519d-460b-4bee-b0d6-a831aabd135e8290886620877432388.jpg</v>
          </cell>
          <cell r="I12450" t="str">
            <v>pending</v>
          </cell>
          <cell r="J12450" t="b">
            <v>0</v>
          </cell>
          <cell r="K12450" t="b">
            <v>1</v>
          </cell>
          <cell r="L12450">
            <v>46268</v>
          </cell>
        </row>
        <row r="12451">
          <cell r="D12451">
            <v>50412641</v>
          </cell>
          <cell r="E12451" t="str">
            <v>50</v>
          </cell>
          <cell r="F12451">
            <v>211.10300000000001</v>
          </cell>
          <cell r="G12451" t="str">
            <v>https://mngl-billing.s3.ap-south-1.amazonaws.com/self_billing/5a7ccd63-34fd-43f6-a416-ae5d025bb5822256918389782036575.jpg</v>
          </cell>
          <cell r="I12451" t="str">
            <v>pending</v>
          </cell>
          <cell r="J12451" t="b">
            <v>0</v>
          </cell>
          <cell r="K12451" t="b">
            <v>1</v>
          </cell>
          <cell r="L12451">
            <v>46268</v>
          </cell>
        </row>
        <row r="12452">
          <cell r="D12452">
            <v>50113077</v>
          </cell>
          <cell r="E12452" t="str">
            <v>50</v>
          </cell>
          <cell r="F12452">
            <v>396.202</v>
          </cell>
          <cell r="G12452" t="str">
            <v>https://mngl-billing.s3.ap-south-1.amazonaws.com/self_billing/de3a2e6c-7aff-48eb-b481-ecf1b3b7cef91010054561617150727.jpg</v>
          </cell>
          <cell r="I12452" t="str">
            <v>pending</v>
          </cell>
          <cell r="J12452" t="b">
            <v>0</v>
          </cell>
          <cell r="K12452" t="b">
            <v>1</v>
          </cell>
          <cell r="L12452">
            <v>46268</v>
          </cell>
        </row>
        <row r="12453">
          <cell r="D12453">
            <v>50323805</v>
          </cell>
          <cell r="E12453" t="str">
            <v>50</v>
          </cell>
          <cell r="F12453">
            <v>542.39300000000003</v>
          </cell>
          <cell r="G12453" t="str">
            <v>https://mngl-billing.s3.ap-south-1.amazonaws.com/self_billing/1c3ccf90-e66f-4ae0-9d5e-3583d517e4ae3036831599138166891.jpg</v>
          </cell>
          <cell r="I12453" t="str">
            <v>pending</v>
          </cell>
          <cell r="J12453" t="b">
            <v>0</v>
          </cell>
          <cell r="K12453" t="b">
            <v>1</v>
          </cell>
          <cell r="L12453">
            <v>46268</v>
          </cell>
        </row>
        <row r="12454">
          <cell r="D12454">
            <v>50081979</v>
          </cell>
          <cell r="E12454" t="str">
            <v>50</v>
          </cell>
          <cell r="F12454">
            <v>323.423</v>
          </cell>
          <cell r="G12454" t="str">
            <v>https://mngl-billing.s3.ap-south-1.amazonaws.com/self_billing/24e4e61c-d9ce-47f8-adc7-9de9766479825595702318811544139.jpg</v>
          </cell>
          <cell r="I12454" t="str">
            <v>pending</v>
          </cell>
          <cell r="J12454" t="b">
            <v>0</v>
          </cell>
          <cell r="K12454" t="b">
            <v>1</v>
          </cell>
          <cell r="L12454">
            <v>46268</v>
          </cell>
        </row>
        <row r="12455">
          <cell r="D12455">
            <v>50327103</v>
          </cell>
          <cell r="E12455" t="str">
            <v>50</v>
          </cell>
          <cell r="F12455">
            <v>79.81</v>
          </cell>
          <cell r="G12455" t="str">
            <v>https://mngl-billing.s3.ap-south-1.amazonaws.com/self_billing/7b8bc062-405d-43fe-8afa-0076fbce32b21920626812348773772.jpg</v>
          </cell>
          <cell r="I12455" t="str">
            <v>pending</v>
          </cell>
          <cell r="J12455" t="b">
            <v>0</v>
          </cell>
          <cell r="K12455" t="b">
            <v>1</v>
          </cell>
          <cell r="L12455">
            <v>46268</v>
          </cell>
        </row>
        <row r="12456">
          <cell r="D12456">
            <v>50458309</v>
          </cell>
          <cell r="E12456" t="str">
            <v>50</v>
          </cell>
          <cell r="F12456">
            <v>142.15199999999999</v>
          </cell>
          <cell r="G12456" t="str">
            <v>https://mngl-billing.s3.ap-south-1.amazonaws.com/self_billing/image_picker_B463D685-7A47-4199-A5F9-2AA28B709C20-61220-0000135D09841F6C.jpg</v>
          </cell>
          <cell r="I12456" t="str">
            <v>pending</v>
          </cell>
          <cell r="J12456" t="b">
            <v>0</v>
          </cell>
          <cell r="K12456" t="b">
            <v>1</v>
          </cell>
          <cell r="L12456">
            <v>46268</v>
          </cell>
        </row>
        <row r="12457">
          <cell r="D12457">
            <v>50045186</v>
          </cell>
          <cell r="E12457" t="str">
            <v>50</v>
          </cell>
          <cell r="F12457">
            <v>300.84199999999998</v>
          </cell>
          <cell r="G12457" t="str">
            <v>https://mngl-billing.s3.ap-south-1.amazonaws.com/self_billing/fab9a904-7532-4d29-acf0-3096a5d22c235242227338869027791.jpg</v>
          </cell>
          <cell r="I12457" t="str">
            <v>pending</v>
          </cell>
          <cell r="J12457" t="b">
            <v>0</v>
          </cell>
          <cell r="K12457" t="b">
            <v>1</v>
          </cell>
          <cell r="L12457">
            <v>46268</v>
          </cell>
        </row>
        <row r="12458">
          <cell r="D12458">
            <v>50435902</v>
          </cell>
          <cell r="E12458" t="str">
            <v>50</v>
          </cell>
          <cell r="F12458">
            <v>60.192</v>
          </cell>
          <cell r="G12458" t="str">
            <v>https://mngl-billing.s3.ap-south-1.amazonaws.com/self_billing/63b740ae-6cb1-459d-88b0-9f6c844e309d2305045654311795712.jpg</v>
          </cell>
          <cell r="I12458" t="str">
            <v>pending</v>
          </cell>
          <cell r="J12458" t="b">
            <v>0</v>
          </cell>
          <cell r="K12458" t="b">
            <v>1</v>
          </cell>
          <cell r="L12458">
            <v>46268</v>
          </cell>
        </row>
        <row r="12459">
          <cell r="D12459">
            <v>50417916</v>
          </cell>
          <cell r="E12459" t="str">
            <v>50</v>
          </cell>
          <cell r="F12459">
            <v>167.673</v>
          </cell>
          <cell r="G12459" t="str">
            <v>https://mngl-billing.s3.ap-south-1.amazonaws.com/self_billing/5044f993-fa9a-45f2-9157-1bd22ac9c1d36446790302680135110.jpg</v>
          </cell>
          <cell r="I12459" t="str">
            <v>pending</v>
          </cell>
          <cell r="J12459" t="b">
            <v>0</v>
          </cell>
          <cell r="K12459" t="b">
            <v>1</v>
          </cell>
          <cell r="L12459">
            <v>46268</v>
          </cell>
        </row>
        <row r="12460">
          <cell r="D12460">
            <v>50293915</v>
          </cell>
          <cell r="E12460" t="str">
            <v>50</v>
          </cell>
          <cell r="F12460">
            <v>603.93899999999996</v>
          </cell>
          <cell r="G12460" t="str">
            <v>https://mngl-billing.s3.ap-south-1.amazonaws.com/self_billing/aa5fa2f8-10de-4fc4-8442-57d207d8db4c6635370921885630680.jpg</v>
          </cell>
          <cell r="I12460" t="str">
            <v>pending</v>
          </cell>
          <cell r="J12460" t="b">
            <v>0</v>
          </cell>
          <cell r="K12460" t="b">
            <v>1</v>
          </cell>
          <cell r="L12460">
            <v>46268</v>
          </cell>
        </row>
        <row r="12461">
          <cell r="D12461">
            <v>50489737</v>
          </cell>
          <cell r="E12461" t="str">
            <v>50</v>
          </cell>
          <cell r="F12461">
            <v>47.040999999999997</v>
          </cell>
          <cell r="G12461" t="str">
            <v>https://mngl-billing.s3.ap-south-1.amazonaws.com/self_billing/image_picker_09AA8CFE-DECF-480E-8119-58FDDCEE9A79-29020-0000061B8F57C620.jpg</v>
          </cell>
          <cell r="I12461" t="str">
            <v>pending</v>
          </cell>
          <cell r="J12461" t="b">
            <v>0</v>
          </cell>
          <cell r="K12461" t="b">
            <v>1</v>
          </cell>
          <cell r="L12461">
            <v>46268</v>
          </cell>
        </row>
        <row r="12462">
          <cell r="D12462">
            <v>50052515</v>
          </cell>
          <cell r="E12462" t="str">
            <v>50</v>
          </cell>
          <cell r="F12462">
            <v>2166.7080000000001</v>
          </cell>
          <cell r="G12462" t="str">
            <v>https://mngl-billing.s3.ap-south-1.amazonaws.com/self_billing/15a0bf88-5d1f-4014-8508-5bf12f9453be4110929611574405918.jpg</v>
          </cell>
          <cell r="I12462" t="str">
            <v>pending</v>
          </cell>
          <cell r="J12462" t="b">
            <v>0</v>
          </cell>
          <cell r="K12462" t="b">
            <v>1</v>
          </cell>
          <cell r="L12462">
            <v>46268</v>
          </cell>
        </row>
        <row r="12463">
          <cell r="D12463">
            <v>50418749</v>
          </cell>
          <cell r="E12463" t="str">
            <v>50</v>
          </cell>
          <cell r="F12463">
            <v>433.55200000000002</v>
          </cell>
          <cell r="G12463" t="str">
            <v>https://mngl-billing.s3.ap-south-1.amazonaws.com/self_billing/e2fc9fdf-50a5-4c46-8830-8fcae134c04d2822663747905098854.jpg</v>
          </cell>
          <cell r="I12463" t="str">
            <v>pending</v>
          </cell>
          <cell r="J12463" t="b">
            <v>0</v>
          </cell>
          <cell r="K12463" t="b">
            <v>1</v>
          </cell>
          <cell r="L12463">
            <v>46268</v>
          </cell>
        </row>
        <row r="12464">
          <cell r="D12464">
            <v>50056717</v>
          </cell>
          <cell r="E12464" t="str">
            <v>50</v>
          </cell>
          <cell r="F12464">
            <v>802.697</v>
          </cell>
          <cell r="G12464" t="str">
            <v>https://mngl-billing.s3.ap-south-1.amazonaws.com/self_billing/d4bb0e5e-3f26-4743-8093-d328a1a4358b7715623923985026434.jpg</v>
          </cell>
          <cell r="I12464" t="str">
            <v>pending</v>
          </cell>
          <cell r="J12464" t="b">
            <v>0</v>
          </cell>
          <cell r="K12464" t="b">
            <v>1</v>
          </cell>
          <cell r="L12464">
            <v>46268</v>
          </cell>
        </row>
        <row r="12465">
          <cell r="D12465">
            <v>50517569</v>
          </cell>
          <cell r="E12465" t="str">
            <v>50</v>
          </cell>
          <cell r="F12465">
            <v>14.991</v>
          </cell>
          <cell r="G12465" t="str">
            <v>https://mngl-billing.s3.ap-south-1.amazonaws.com/self_billing/577306bb-08d7-4b77-ab93-39741500ac353321697054007402160.jpg</v>
          </cell>
          <cell r="I12465" t="str">
            <v>pending</v>
          </cell>
          <cell r="J12465" t="b">
            <v>0</v>
          </cell>
          <cell r="K12465" t="b">
            <v>1</v>
          </cell>
          <cell r="L12465">
            <v>46268</v>
          </cell>
        </row>
        <row r="12466">
          <cell r="D12466">
            <v>50435532</v>
          </cell>
          <cell r="E12466" t="str">
            <v>50</v>
          </cell>
          <cell r="F12466">
            <v>46.820999999999998</v>
          </cell>
          <cell r="G12466" t="str">
            <v>https://mngl-billing.s3.ap-south-1.amazonaws.com/self_billing/36f1ee20-04d7-4f37-a859-f7d510053f1c4107041759728468676.jpg</v>
          </cell>
          <cell r="I12466" t="str">
            <v>pending</v>
          </cell>
          <cell r="J12466" t="b">
            <v>0</v>
          </cell>
          <cell r="K12466" t="b">
            <v>1</v>
          </cell>
          <cell r="L12466">
            <v>46268</v>
          </cell>
        </row>
        <row r="12467">
          <cell r="D12467">
            <v>50028747</v>
          </cell>
          <cell r="E12467" t="str">
            <v>50</v>
          </cell>
          <cell r="F12467">
            <v>1070.8040000000001</v>
          </cell>
          <cell r="G12467" t="str">
            <v>https://mngl-billing.s3.ap-south-1.amazonaws.com/self_billing/image_picker_8A7636C2-4285-4699-AD93-EFC0E15F92DB-21593-0000057A542DDE3D.jpg</v>
          </cell>
          <cell r="I12467" t="str">
            <v>pending</v>
          </cell>
          <cell r="J12467" t="b">
            <v>0</v>
          </cell>
          <cell r="K12467" t="b">
            <v>1</v>
          </cell>
          <cell r="L12467">
            <v>46268</v>
          </cell>
        </row>
        <row r="12468">
          <cell r="D12468">
            <v>50439627</v>
          </cell>
          <cell r="E12468" t="str">
            <v>50</v>
          </cell>
          <cell r="F12468">
            <v>189.50899999999999</v>
          </cell>
          <cell r="G12468" t="str">
            <v>https://mngl-billing.s3.ap-south-1.amazonaws.com/self_billing/11c8c9c4-a9cc-40be-aa78-5c0f627106098826018099398766487.jpg</v>
          </cell>
          <cell r="I12468" t="str">
            <v>pending</v>
          </cell>
          <cell r="J12468" t="b">
            <v>0</v>
          </cell>
          <cell r="K12468" t="b">
            <v>1</v>
          </cell>
          <cell r="L12468">
            <v>46268</v>
          </cell>
        </row>
        <row r="12469">
          <cell r="D12469">
            <v>50487813</v>
          </cell>
          <cell r="E12469" t="str">
            <v>50</v>
          </cell>
          <cell r="F12469">
            <v>86.418000000000006</v>
          </cell>
          <cell r="G12469" t="str">
            <v>https://mngl-billing.s3.ap-south-1.amazonaws.com/self_billing/665586e3-3b8e-47d2-91d4-415c9323dc531908709907930869395.jpg</v>
          </cell>
          <cell r="I12469" t="str">
            <v>pending</v>
          </cell>
          <cell r="J12469" t="b">
            <v>0</v>
          </cell>
          <cell r="K12469" t="b">
            <v>1</v>
          </cell>
          <cell r="L12469">
            <v>46268</v>
          </cell>
        </row>
        <row r="12470">
          <cell r="D12470">
            <v>50000236</v>
          </cell>
          <cell r="E12470" t="str">
            <v>50</v>
          </cell>
          <cell r="F12470">
            <v>2290.0639999999999</v>
          </cell>
          <cell r="G12470" t="str">
            <v>https://mngl-billing.s3.ap-south-1.amazonaws.com/self_billing/45caf7ba-bc82-4d74-9cf0-e2f35fc67e8d6793469355665644662.jpg</v>
          </cell>
          <cell r="I12470" t="str">
            <v>pending</v>
          </cell>
          <cell r="J12470" t="b">
            <v>0</v>
          </cell>
          <cell r="K12470" t="b">
            <v>1</v>
          </cell>
          <cell r="L12470">
            <v>46268</v>
          </cell>
        </row>
        <row r="12471">
          <cell r="D12471">
            <v>50478903</v>
          </cell>
          <cell r="E12471" t="str">
            <v>50</v>
          </cell>
          <cell r="F12471">
            <v>42.31</v>
          </cell>
          <cell r="G12471" t="str">
            <v>https://mngl-billing.s3.ap-south-1.amazonaws.com/self_billing/fd7c2720-a967-4bd2-b3a8-10dd975e3dc24280682120582806567.jpg</v>
          </cell>
          <cell r="I12471" t="str">
            <v>pending</v>
          </cell>
          <cell r="J12471" t="b">
            <v>0</v>
          </cell>
          <cell r="K12471" t="b">
            <v>1</v>
          </cell>
          <cell r="L12471">
            <v>46268</v>
          </cell>
        </row>
        <row r="12472">
          <cell r="D12472">
            <v>50472568</v>
          </cell>
          <cell r="E12472" t="str">
            <v>50</v>
          </cell>
          <cell r="F12472">
            <v>62.585000000000001</v>
          </cell>
          <cell r="G12472" t="str">
            <v>https://mngl-billing.s3.ap-south-1.amazonaws.com/self_billing/image_picker_D34E0794-802A-4B9C-BB0B-217EF17BCD2B-6285-000001B85D4430B3.jpg</v>
          </cell>
          <cell r="I12472" t="str">
            <v>pending</v>
          </cell>
          <cell r="J12472" t="b">
            <v>0</v>
          </cell>
          <cell r="K12472" t="b">
            <v>1</v>
          </cell>
          <cell r="L12472">
            <v>46268</v>
          </cell>
        </row>
        <row r="12473">
          <cell r="D12473">
            <v>50478903</v>
          </cell>
          <cell r="E12473" t="str">
            <v>50</v>
          </cell>
          <cell r="F12473">
            <v>42.31</v>
          </cell>
          <cell r="G12473" t="str">
            <v>https://mngl-billing.s3.ap-south-1.amazonaws.com/self_billing/79e630eb-32af-4bf4-993c-5558a98602d6291289865793317871.jpg</v>
          </cell>
          <cell r="I12473" t="str">
            <v>pending</v>
          </cell>
          <cell r="J12473" t="b">
            <v>0</v>
          </cell>
          <cell r="K12473" t="b">
            <v>1</v>
          </cell>
          <cell r="L12473">
            <v>46268</v>
          </cell>
        </row>
        <row r="12474">
          <cell r="D12474">
            <v>50374560</v>
          </cell>
          <cell r="E12474" t="str">
            <v>50</v>
          </cell>
          <cell r="F12474">
            <v>592.50400000000002</v>
          </cell>
          <cell r="G12474" t="str">
            <v>https://mngl-billing.s3.ap-south-1.amazonaws.com/self_billing/fc5e8f74-af2b-4362-a9ca-3dba034a144a5009615357631104811.jpg</v>
          </cell>
          <cell r="I12474" t="str">
            <v>pending</v>
          </cell>
          <cell r="J12474" t="b">
            <v>0</v>
          </cell>
          <cell r="K12474" t="b">
            <v>1</v>
          </cell>
          <cell r="L12474">
            <v>46268</v>
          </cell>
        </row>
        <row r="12475">
          <cell r="D12475">
            <v>50176911</v>
          </cell>
          <cell r="E12475" t="str">
            <v>50</v>
          </cell>
          <cell r="F12475">
            <v>959.80499999999995</v>
          </cell>
          <cell r="G12475" t="str">
            <v>https://mngl-billing.s3.ap-south-1.amazonaws.com/self_billing/1da46912-c1cf-42ec-ada1-a6a49816bcc83263203100957304584.jpg</v>
          </cell>
          <cell r="I12475" t="str">
            <v>pending</v>
          </cell>
          <cell r="J12475" t="b">
            <v>0</v>
          </cell>
          <cell r="K12475" t="b">
            <v>1</v>
          </cell>
          <cell r="L12475">
            <v>46268</v>
          </cell>
        </row>
        <row r="12476">
          <cell r="D12476">
            <v>50466476</v>
          </cell>
          <cell r="E12476" t="str">
            <v>50</v>
          </cell>
          <cell r="F12476">
            <v>90.510999999999996</v>
          </cell>
          <cell r="G12476" t="str">
            <v>https://mngl-billing.s3.ap-south-1.amazonaws.com/self_billing/095a717a-c5d9-40c5-9981-b0110bcdac682463272447754833801.jpg</v>
          </cell>
          <cell r="I12476" t="str">
            <v>pending</v>
          </cell>
          <cell r="J12476" t="b">
            <v>0</v>
          </cell>
          <cell r="K12476" t="b">
            <v>1</v>
          </cell>
          <cell r="L12476">
            <v>46268</v>
          </cell>
        </row>
        <row r="12477">
          <cell r="D12477">
            <v>50513481</v>
          </cell>
          <cell r="E12477" t="str">
            <v>50</v>
          </cell>
          <cell r="F12477">
            <v>16.359000000000002</v>
          </cell>
          <cell r="G12477" t="str">
            <v>https://mngl-billing.s3.ap-south-1.amazonaws.com/self_billing/image_picker_8B5204CA-5FDE-4CF9-926F-913F43A508F5-75409-00002BFAE51A296D.jpg</v>
          </cell>
          <cell r="I12477" t="str">
            <v>pending</v>
          </cell>
          <cell r="J12477" t="b">
            <v>0</v>
          </cell>
          <cell r="K12477" t="b">
            <v>1</v>
          </cell>
          <cell r="L12477">
            <v>46268</v>
          </cell>
        </row>
        <row r="12478">
          <cell r="D12478">
            <v>50382360</v>
          </cell>
          <cell r="E12478" t="str">
            <v>50</v>
          </cell>
          <cell r="F12478">
            <v>203.19</v>
          </cell>
          <cell r="G12478" t="str">
            <v>https://mngl-billing.s3.ap-south-1.amazonaws.com/self_billing/0e5ee7d2-a318-423d-8d79-57fa20fbf6824372123372147370067.jpg</v>
          </cell>
          <cell r="I12478" t="str">
            <v>pending</v>
          </cell>
          <cell r="J12478" t="b">
            <v>0</v>
          </cell>
          <cell r="K12478" t="b">
            <v>1</v>
          </cell>
          <cell r="L12478">
            <v>46268</v>
          </cell>
        </row>
        <row r="12479">
          <cell r="D12479">
            <v>50086826</v>
          </cell>
          <cell r="E12479" t="str">
            <v>50</v>
          </cell>
          <cell r="F12479">
            <v>561.95299999999997</v>
          </cell>
          <cell r="G12479" t="str">
            <v>https://mngl-billing.s3.ap-south-1.amazonaws.com/self_billing/4f141869-5d89-459b-9b31-a2371b7d28e68283289965150638263.jpg</v>
          </cell>
          <cell r="I12479" t="str">
            <v>pending</v>
          </cell>
          <cell r="J12479" t="b">
            <v>0</v>
          </cell>
          <cell r="K12479" t="b">
            <v>1</v>
          </cell>
          <cell r="L12479">
            <v>46268</v>
          </cell>
        </row>
        <row r="12480">
          <cell r="D12480">
            <v>50403965</v>
          </cell>
          <cell r="E12480" t="str">
            <v>50</v>
          </cell>
          <cell r="F12480">
            <v>63.494999999999997</v>
          </cell>
          <cell r="G12480" t="str">
            <v>https://mngl-billing.s3.ap-south-1.amazonaws.com/self_billing/1e7f14a5-58a7-4cb9-85ca-458159fd4cc95184259183530295283.jpg</v>
          </cell>
          <cell r="I12480" t="str">
            <v>pending</v>
          </cell>
          <cell r="J12480" t="b">
            <v>0</v>
          </cell>
          <cell r="K12480" t="b">
            <v>1</v>
          </cell>
          <cell r="L12480">
            <v>46268</v>
          </cell>
        </row>
        <row r="12481">
          <cell r="D12481">
            <v>50224497</v>
          </cell>
          <cell r="E12481" t="str">
            <v>50</v>
          </cell>
          <cell r="F12481">
            <v>665.36</v>
          </cell>
          <cell r="G12481" t="str">
            <v>https://mngl-billing.s3.ap-south-1.amazonaws.com/self_billing/51879921-db72-49bc-be8b-de4049a7ca427093133848259691241.jpg</v>
          </cell>
          <cell r="I12481" t="str">
            <v>pending</v>
          </cell>
          <cell r="J12481" t="b">
            <v>0</v>
          </cell>
          <cell r="K12481" t="b">
            <v>1</v>
          </cell>
          <cell r="L12481">
            <v>46268</v>
          </cell>
        </row>
        <row r="12482">
          <cell r="D12482">
            <v>50507893</v>
          </cell>
          <cell r="E12482" t="str">
            <v>50</v>
          </cell>
          <cell r="F12482">
            <v>63.015000000000001</v>
          </cell>
          <cell r="G12482" t="str">
            <v>https://mngl-billing.s3.ap-south-1.amazonaws.com/self_billing/1e550f17-b284-4708-9054-bb4258a728d14990984382540249128.jpg</v>
          </cell>
          <cell r="I12482" t="str">
            <v>pending</v>
          </cell>
          <cell r="J12482" t="b">
            <v>0</v>
          </cell>
          <cell r="K12482" t="b">
            <v>1</v>
          </cell>
          <cell r="L12482">
            <v>46268</v>
          </cell>
        </row>
        <row r="12483">
          <cell r="D12483">
            <v>50278199</v>
          </cell>
          <cell r="E12483" t="str">
            <v>50</v>
          </cell>
          <cell r="F12483">
            <v>14.805999999999999</v>
          </cell>
          <cell r="G12483" t="str">
            <v>https://mngl-billing.s3.ap-south-1.amazonaws.com/self_billing/f8a51a31-9a6b-42a1-8fe9-a87b3195f410105416601619175350.jpg</v>
          </cell>
          <cell r="I12483" t="str">
            <v>pending</v>
          </cell>
          <cell r="J12483" t="b">
            <v>0</v>
          </cell>
          <cell r="K12483" t="b">
            <v>1</v>
          </cell>
          <cell r="L12483">
            <v>46268</v>
          </cell>
        </row>
        <row r="12484">
          <cell r="D12484">
            <v>50402529</v>
          </cell>
          <cell r="E12484" t="str">
            <v>50</v>
          </cell>
          <cell r="F12484">
            <v>166.268</v>
          </cell>
          <cell r="G12484" t="str">
            <v>https://mngl-billing.s3.ap-south-1.amazonaws.com/self_billing/7c1d64f0-5bc4-4696-86cc-1d3b16adfdce4007317223700711269.jpg</v>
          </cell>
          <cell r="I12484" t="str">
            <v>pending</v>
          </cell>
          <cell r="J12484" t="b">
            <v>0</v>
          </cell>
          <cell r="K12484" t="b">
            <v>1</v>
          </cell>
          <cell r="L12484">
            <v>46268</v>
          </cell>
        </row>
        <row r="12485">
          <cell r="D12485">
            <v>50351964</v>
          </cell>
          <cell r="E12485" t="str">
            <v>50</v>
          </cell>
          <cell r="F12485">
            <v>388.25200000000001</v>
          </cell>
          <cell r="G12485" t="str">
            <v>https://mngl-billing.s3.ap-south-1.amazonaws.com/self_billing/423aefbf-a6a6-4b13-bacd-c9fc9f809c383518143702368277082.jpg</v>
          </cell>
          <cell r="I12485" t="str">
            <v>pending</v>
          </cell>
          <cell r="J12485" t="b">
            <v>0</v>
          </cell>
          <cell r="K12485" t="b">
            <v>1</v>
          </cell>
          <cell r="L12485">
            <v>46268</v>
          </cell>
        </row>
        <row r="12486">
          <cell r="D12486">
            <v>50489600</v>
          </cell>
          <cell r="E12486" t="str">
            <v>50</v>
          </cell>
          <cell r="F12486">
            <v>69.492999999999995</v>
          </cell>
          <cell r="G12486" t="str">
            <v>https://mngl-billing.s3.ap-south-1.amazonaws.com/self_billing/e13a296c-b2d6-432c-ac96-6484b72123b56223643866303643329.jpg</v>
          </cell>
          <cell r="I12486" t="str">
            <v>pending</v>
          </cell>
          <cell r="J12486" t="b">
            <v>0</v>
          </cell>
          <cell r="K12486" t="b">
            <v>1</v>
          </cell>
          <cell r="L12486">
            <v>46268</v>
          </cell>
        </row>
        <row r="12487">
          <cell r="D12487">
            <v>50028121</v>
          </cell>
          <cell r="E12487" t="str">
            <v>50</v>
          </cell>
          <cell r="F12487">
            <v>817.73500000000001</v>
          </cell>
          <cell r="G12487" t="str">
            <v>https://mngl-billing.s3.ap-south-1.amazonaws.com/self_billing/cece4574-a365-4a3e-9605-8562736f118b3159771683777642748.jpg</v>
          </cell>
          <cell r="I12487" t="str">
            <v>pending</v>
          </cell>
          <cell r="J12487" t="b">
            <v>0</v>
          </cell>
          <cell r="K12487" t="b">
            <v>1</v>
          </cell>
          <cell r="L12487">
            <v>46268</v>
          </cell>
        </row>
        <row r="12488">
          <cell r="D12488">
            <v>50028899</v>
          </cell>
          <cell r="E12488" t="str">
            <v>50</v>
          </cell>
          <cell r="F12488">
            <v>483.34500000000003</v>
          </cell>
          <cell r="G12488" t="str">
            <v>https://mngl-billing.s3.ap-south-1.amazonaws.com/self_billing/18d4d66f-16ee-4b6e-b1d6-418a33269e672288162764089357774.jpg</v>
          </cell>
          <cell r="I12488" t="str">
            <v>pending</v>
          </cell>
          <cell r="J12488" t="b">
            <v>0</v>
          </cell>
          <cell r="K12488" t="b">
            <v>0</v>
          </cell>
          <cell r="L12488">
            <v>46268</v>
          </cell>
        </row>
        <row r="12489">
          <cell r="D12489">
            <v>50507551</v>
          </cell>
          <cell r="E12489" t="str">
            <v>50</v>
          </cell>
          <cell r="F12489">
            <v>3.3639999999999999</v>
          </cell>
          <cell r="G12489" t="str">
            <v>https://mngl-billing.s3.ap-south-1.amazonaws.com/self_billing/c309058b-29b6-491c-9d5f-889716c4fe923310081677225597115.jpg</v>
          </cell>
          <cell r="I12489" t="str">
            <v>pending</v>
          </cell>
          <cell r="J12489" t="b">
            <v>0</v>
          </cell>
          <cell r="K12489" t="b">
            <v>1</v>
          </cell>
          <cell r="L12489">
            <v>46268</v>
          </cell>
        </row>
        <row r="12490">
          <cell r="D12490">
            <v>50433222</v>
          </cell>
          <cell r="E12490" t="str">
            <v>50</v>
          </cell>
          <cell r="F12490">
            <v>194.88800000000001</v>
          </cell>
          <cell r="G12490" t="str">
            <v>https://mngl-billing.s3.ap-south-1.amazonaws.com/self_billing/b6c227d9-f08c-4f2f-b7b1-837375ef6af68103056308207219119.jpg</v>
          </cell>
          <cell r="I12490" t="str">
            <v>pending</v>
          </cell>
          <cell r="J12490" t="b">
            <v>0</v>
          </cell>
          <cell r="K12490" t="b">
            <v>1</v>
          </cell>
          <cell r="L12490">
            <v>46268</v>
          </cell>
        </row>
        <row r="12491">
          <cell r="D12491">
            <v>50529631</v>
          </cell>
          <cell r="E12491" t="str">
            <v>50</v>
          </cell>
          <cell r="F12491">
            <v>1.1910000000000001</v>
          </cell>
          <cell r="G12491" t="str">
            <v>https://mngl-billing.s3.ap-south-1.amazonaws.com/self_billing/4d9f856d-860e-49b0-8ee3-5a029b04c01b7098070604720546680.jpg</v>
          </cell>
          <cell r="I12491" t="str">
            <v>pending</v>
          </cell>
          <cell r="J12491" t="b">
            <v>0</v>
          </cell>
          <cell r="K12491" t="b">
            <v>1</v>
          </cell>
          <cell r="L12491">
            <v>46268</v>
          </cell>
        </row>
        <row r="12492">
          <cell r="D12492">
            <v>50068192</v>
          </cell>
          <cell r="E12492" t="str">
            <v>50</v>
          </cell>
          <cell r="F12492">
            <v>778.17600000000004</v>
          </cell>
          <cell r="G12492" t="str">
            <v>https://mngl-billing.s3.ap-south-1.amazonaws.com/self_billing/1dab9e39-1e44-42b3-a67f-5018ef591ced2819058629842235708.jpg</v>
          </cell>
          <cell r="I12492" t="str">
            <v>pending</v>
          </cell>
          <cell r="J12492" t="b">
            <v>0</v>
          </cell>
          <cell r="K12492" t="b">
            <v>1</v>
          </cell>
          <cell r="L12492">
            <v>46268</v>
          </cell>
        </row>
        <row r="12493">
          <cell r="D12493">
            <v>50050634</v>
          </cell>
          <cell r="E12493" t="str">
            <v>50</v>
          </cell>
          <cell r="F12493">
            <v>1073.6220000000001</v>
          </cell>
          <cell r="G12493" t="str">
            <v>https://mngl-billing.s3.ap-south-1.amazonaws.com/self_billing/scaled_e4c5ad8b-2f27-4629-9f4d-87c7a7707bd78889654329883214492.jpg</v>
          </cell>
          <cell r="I12493" t="str">
            <v>pending</v>
          </cell>
          <cell r="J12493" t="b">
            <v>0</v>
          </cell>
          <cell r="K12493" t="b">
            <v>1</v>
          </cell>
          <cell r="L12493">
            <v>46268</v>
          </cell>
        </row>
        <row r="12494">
          <cell r="D12494">
            <v>50025711</v>
          </cell>
          <cell r="E12494" t="str">
            <v>50</v>
          </cell>
          <cell r="F12494">
            <v>1694.1410000000001</v>
          </cell>
          <cell r="G12494" t="str">
            <v>https://mngl-billing.s3.ap-south-1.amazonaws.com/self_billing/3dd2dd3f-3b09-43ef-94bb-8e824887e45a6932428213948018804.jpg</v>
          </cell>
          <cell r="I12494" t="str">
            <v>pending</v>
          </cell>
          <cell r="J12494" t="b">
            <v>0</v>
          </cell>
          <cell r="K12494" t="b">
            <v>1</v>
          </cell>
          <cell r="L12494">
            <v>46268</v>
          </cell>
        </row>
        <row r="12495">
          <cell r="D12495">
            <v>50453584</v>
          </cell>
          <cell r="E12495" t="str">
            <v>50</v>
          </cell>
          <cell r="F12495">
            <v>81.576999999999998</v>
          </cell>
          <cell r="G12495" t="str">
            <v>https://mngl-billing.s3.ap-south-1.amazonaws.com/self_billing/cface80a-63e6-4a75-90b9-77fec2cd65fa1974900510862800427.jpg</v>
          </cell>
          <cell r="I12495" t="str">
            <v>pending</v>
          </cell>
          <cell r="J12495" t="b">
            <v>0</v>
          </cell>
          <cell r="K12495" t="b">
            <v>1</v>
          </cell>
          <cell r="L12495">
            <v>46268</v>
          </cell>
        </row>
        <row r="12496">
          <cell r="D12496">
            <v>50461224</v>
          </cell>
          <cell r="E12496" t="str">
            <v>50</v>
          </cell>
          <cell r="F12496">
            <v>52.692999999999998</v>
          </cell>
          <cell r="G12496" t="str">
            <v>https://mngl-billing.s3.ap-south-1.amazonaws.com/self_billing/b530a044-068c-4a5d-8e2c-9f71de8c9b50311837700119362333.jpg</v>
          </cell>
          <cell r="I12496" t="str">
            <v>pending</v>
          </cell>
          <cell r="J12496" t="b">
            <v>0</v>
          </cell>
          <cell r="K12496" t="b">
            <v>1</v>
          </cell>
          <cell r="L12496">
            <v>46268</v>
          </cell>
        </row>
        <row r="12497">
          <cell r="D12497">
            <v>50027830</v>
          </cell>
          <cell r="E12497" t="str">
            <v>50</v>
          </cell>
          <cell r="F12497">
            <v>1840.1089999999999</v>
          </cell>
          <cell r="G12497" t="str">
            <v>https://mngl-billing.s3.ap-south-1.amazonaws.com/self_billing/50a4fa7c-8a05-4c78-9d81-1a05372b1ae03148879478478311837.jpg</v>
          </cell>
          <cell r="I12497" t="str">
            <v>pending</v>
          </cell>
          <cell r="J12497" t="b">
            <v>0</v>
          </cell>
          <cell r="K12497" t="b">
            <v>1</v>
          </cell>
          <cell r="L12497">
            <v>46268</v>
          </cell>
        </row>
        <row r="12498">
          <cell r="D12498">
            <v>50493124</v>
          </cell>
          <cell r="E12498" t="str">
            <v>50</v>
          </cell>
          <cell r="F12498">
            <v>35.993000000000002</v>
          </cell>
          <cell r="G12498" t="str">
            <v>https://mngl-billing.s3.ap-south-1.amazonaws.com/self_billing/d65a43f7-bfff-437a-960c-7a860b701b6e21949475244886470.jpg</v>
          </cell>
          <cell r="I12498" t="str">
            <v>pending</v>
          </cell>
          <cell r="J12498" t="b">
            <v>0</v>
          </cell>
          <cell r="K12498" t="b">
            <v>1</v>
          </cell>
          <cell r="L12498">
            <v>46268</v>
          </cell>
        </row>
        <row r="12499">
          <cell r="D12499">
            <v>50285610</v>
          </cell>
          <cell r="E12499" t="str">
            <v>50</v>
          </cell>
          <cell r="F12499">
            <v>634.62699999999995</v>
          </cell>
          <cell r="G12499" t="str">
            <v>https://mngl-billing.s3.ap-south-1.amazonaws.com/self_billing/829e9f2b-8170-420f-a80d-0ccc17c540ba6833659791622883142.jpg</v>
          </cell>
          <cell r="I12499" t="str">
            <v>pending</v>
          </cell>
          <cell r="J12499" t="b">
            <v>0</v>
          </cell>
          <cell r="K12499" t="b">
            <v>1</v>
          </cell>
          <cell r="L12499">
            <v>46268</v>
          </cell>
        </row>
        <row r="12500">
          <cell r="D12500">
            <v>50385978</v>
          </cell>
          <cell r="E12500" t="str">
            <v>50</v>
          </cell>
          <cell r="F12500">
            <v>10.035</v>
          </cell>
          <cell r="G12500" t="str">
            <v>https://mngl-billing.s3.ap-south-1.amazonaws.com/self_billing/image_picker_D7DC2F60-968C-444B-9809-3DFA6B1E54F8-69122-000009F9D0B6CCCF.jpg</v>
          </cell>
          <cell r="I12500" t="str">
            <v>pending</v>
          </cell>
          <cell r="J12500" t="b">
            <v>0</v>
          </cell>
          <cell r="K12500" t="b">
            <v>1</v>
          </cell>
          <cell r="L12500">
            <v>46268</v>
          </cell>
        </row>
        <row r="12501">
          <cell r="D12501">
            <v>50475882</v>
          </cell>
          <cell r="E12501" t="str">
            <v>50</v>
          </cell>
          <cell r="F12501">
            <v>78.251999999999995</v>
          </cell>
          <cell r="G12501" t="str">
            <v>https://mngl-billing.s3.ap-south-1.amazonaws.com/self_billing/9c64c3d4-4b67-4383-af5d-346249a0d0d3823939376359069324.jpg</v>
          </cell>
          <cell r="I12501" t="str">
            <v>pending</v>
          </cell>
          <cell r="J12501" t="b">
            <v>0</v>
          </cell>
          <cell r="K12501" t="b">
            <v>1</v>
          </cell>
          <cell r="L12501">
            <v>46268</v>
          </cell>
        </row>
        <row r="12502">
          <cell r="D12502">
            <v>50000588</v>
          </cell>
          <cell r="E12502" t="str">
            <v>50</v>
          </cell>
          <cell r="F12502">
            <v>2116.732</v>
          </cell>
          <cell r="G12502" t="str">
            <v>https://mngl-billing.s3.ap-south-1.amazonaws.com/self_billing/60a44c87-1d49-4ecd-8f44-0b5fecc17e82791130342406608285.jpg</v>
          </cell>
          <cell r="I12502" t="str">
            <v>pending</v>
          </cell>
          <cell r="J12502" t="b">
            <v>0</v>
          </cell>
          <cell r="K12502" t="b">
            <v>1</v>
          </cell>
          <cell r="L12502">
            <v>46268</v>
          </cell>
        </row>
        <row r="12503">
          <cell r="D12503">
            <v>50437436</v>
          </cell>
          <cell r="E12503" t="str">
            <v>50</v>
          </cell>
          <cell r="F12503">
            <v>2.83</v>
          </cell>
          <cell r="G12503" t="str">
            <v>https://mngl-billing.s3.ap-south-1.amazonaws.com/self_billing/d75f60bf-752b-4ca2-8181-9ed8b64368ca6669529321007315921.jpg</v>
          </cell>
          <cell r="I12503" t="str">
            <v>pending</v>
          </cell>
          <cell r="J12503" t="b">
            <v>0</v>
          </cell>
          <cell r="K12503" t="b">
            <v>1</v>
          </cell>
          <cell r="L12503">
            <v>46268</v>
          </cell>
        </row>
        <row r="12504">
          <cell r="D12504">
            <v>50473643</v>
          </cell>
          <cell r="E12504" t="str">
            <v>50</v>
          </cell>
          <cell r="F12504">
            <v>57.948</v>
          </cell>
          <cell r="G12504" t="str">
            <v>https://mngl-billing.s3.ap-south-1.amazonaws.com/self_billing/3541528b-d230-41fa-9c4e-15a7cc4c0319103836386788964665.jpg</v>
          </cell>
          <cell r="I12504" t="str">
            <v>pending</v>
          </cell>
          <cell r="J12504" t="b">
            <v>0</v>
          </cell>
          <cell r="K12504" t="b">
            <v>1</v>
          </cell>
          <cell r="L12504">
            <v>46268</v>
          </cell>
        </row>
        <row r="12505">
          <cell r="D12505">
            <v>50507249</v>
          </cell>
          <cell r="E12505" t="str">
            <v>50</v>
          </cell>
          <cell r="F12505">
            <v>29.292000000000002</v>
          </cell>
          <cell r="G12505" t="str">
            <v>https://mngl-billing.s3.ap-south-1.amazonaws.com/self_billing/06185472-f201-4848-921e-4634b20f963a1769028848700027151.jpg</v>
          </cell>
          <cell r="I12505" t="str">
            <v>pending</v>
          </cell>
          <cell r="J12505" t="b">
            <v>0</v>
          </cell>
          <cell r="K12505" t="b">
            <v>1</v>
          </cell>
          <cell r="L12505">
            <v>46268</v>
          </cell>
        </row>
        <row r="12506">
          <cell r="D12506">
            <v>50347613</v>
          </cell>
          <cell r="E12506" t="str">
            <v>50</v>
          </cell>
          <cell r="F12506">
            <v>941.13199999999995</v>
          </cell>
          <cell r="G12506" t="str">
            <v>https://mngl-billing.s3.ap-south-1.amazonaws.com/self_billing/image_picker_06C2F19D-3834-4720-95B1-24639C392855-43255-00000EF4F12E0B8A.jpg</v>
          </cell>
          <cell r="I12506" t="str">
            <v>pending</v>
          </cell>
          <cell r="J12506" t="b">
            <v>0</v>
          </cell>
          <cell r="K12506" t="b">
            <v>1</v>
          </cell>
          <cell r="L12506">
            <v>46268</v>
          </cell>
        </row>
        <row r="12507">
          <cell r="D12507">
            <v>50454115</v>
          </cell>
          <cell r="E12507" t="str">
            <v>50</v>
          </cell>
          <cell r="F12507">
            <v>90.546000000000006</v>
          </cell>
          <cell r="G12507" t="str">
            <v>https://mngl-billing.s3.ap-south-1.amazonaws.com/self_billing/scaled_579ffdad-f485-440e-bd6e-ce5fd79bda052307418967353731425.jpg</v>
          </cell>
          <cell r="I12507" t="str">
            <v>pending</v>
          </cell>
          <cell r="J12507" t="b">
            <v>0</v>
          </cell>
          <cell r="K12507" t="b">
            <v>1</v>
          </cell>
          <cell r="L12507">
            <v>46268</v>
          </cell>
        </row>
        <row r="12508">
          <cell r="D12508">
            <v>50027835</v>
          </cell>
          <cell r="E12508" t="str">
            <v>50</v>
          </cell>
          <cell r="F12508">
            <v>501.77600000000001</v>
          </cell>
          <cell r="G12508" t="str">
            <v>https://mngl-billing.s3.ap-south-1.amazonaws.com/self_billing/2259c717-ca03-4628-8700-67ab5514ecb48114150323784607860.jpg</v>
          </cell>
          <cell r="I12508" t="str">
            <v>pending</v>
          </cell>
          <cell r="J12508" t="b">
            <v>0</v>
          </cell>
          <cell r="K12508" t="b">
            <v>1</v>
          </cell>
          <cell r="L12508">
            <v>46268</v>
          </cell>
        </row>
        <row r="12509">
          <cell r="D12509">
            <v>50030411</v>
          </cell>
          <cell r="E12509" t="str">
            <v>50</v>
          </cell>
          <cell r="F12509">
            <v>1020.712</v>
          </cell>
          <cell r="G12509" t="str">
            <v>https://mngl-billing.s3.ap-south-1.amazonaws.com/self_billing/afa3753c-8dbb-4377-8d64-72d86fa074ca4507246659931706802.jpg</v>
          </cell>
          <cell r="I12509" t="str">
            <v>pending</v>
          </cell>
          <cell r="J12509" t="b">
            <v>0</v>
          </cell>
          <cell r="K12509" t="b">
            <v>0</v>
          </cell>
          <cell r="L12509">
            <v>46268</v>
          </cell>
        </row>
        <row r="12510">
          <cell r="D12510">
            <v>50439222</v>
          </cell>
          <cell r="E12510" t="str">
            <v>50</v>
          </cell>
          <cell r="F12510">
            <v>72.543000000000006</v>
          </cell>
          <cell r="G12510" t="str">
            <v>https://mngl-billing.s3.ap-south-1.amazonaws.com/self_billing/8615dd35-1b9e-44aa-afad-71e024a42e381042298428952922006.jpg</v>
          </cell>
          <cell r="I12510" t="str">
            <v>pending</v>
          </cell>
          <cell r="J12510" t="b">
            <v>0</v>
          </cell>
          <cell r="K12510" t="b">
            <v>1</v>
          </cell>
          <cell r="L12510">
            <v>46268</v>
          </cell>
        </row>
        <row r="12511">
          <cell r="D12511">
            <v>50319388</v>
          </cell>
          <cell r="E12511" t="str">
            <v>50</v>
          </cell>
          <cell r="F12511">
            <v>789.09799999999996</v>
          </cell>
          <cell r="G12511" t="str">
            <v>https://mngl-billing.s3.ap-south-1.amazonaws.com/self_billing/403e229a-8c73-4bf7-96ce-0c6913c578b21716440563683845914.jpg</v>
          </cell>
          <cell r="I12511" t="str">
            <v>pending</v>
          </cell>
          <cell r="J12511" t="b">
            <v>0</v>
          </cell>
          <cell r="K12511" t="b">
            <v>1</v>
          </cell>
          <cell r="L12511">
            <v>46268</v>
          </cell>
        </row>
        <row r="12512">
          <cell r="D12512">
            <v>50515058</v>
          </cell>
          <cell r="E12512" t="str">
            <v>50</v>
          </cell>
          <cell r="F12512">
            <v>32.93</v>
          </cell>
          <cell r="G12512" t="str">
            <v>https://mngl-billing.s3.ap-south-1.amazonaws.com/self_billing/d2c7bdb1-02ce-49c3-9e25-f5aa87c52f177021573538821628674.jpg</v>
          </cell>
          <cell r="I12512" t="str">
            <v>pending</v>
          </cell>
          <cell r="J12512" t="b">
            <v>0</v>
          </cell>
          <cell r="K12512" t="b">
            <v>0</v>
          </cell>
          <cell r="L12512">
            <v>46268</v>
          </cell>
        </row>
        <row r="12513">
          <cell r="D12513">
            <v>50494224</v>
          </cell>
          <cell r="E12513" t="str">
            <v>50</v>
          </cell>
          <cell r="F12513">
            <v>21.564</v>
          </cell>
          <cell r="G12513" t="str">
            <v>https://mngl-billing.s3.ap-south-1.amazonaws.com/self_billing/c0a162a5-f7c2-4d89-a7c8-3a8a750a1a678050263235896120883.jpg</v>
          </cell>
          <cell r="I12513" t="str">
            <v>pending</v>
          </cell>
          <cell r="J12513" t="b">
            <v>0</v>
          </cell>
          <cell r="K12513" t="b">
            <v>1</v>
          </cell>
          <cell r="L12513">
            <v>46268</v>
          </cell>
        </row>
        <row r="12514">
          <cell r="D12514">
            <v>50243242</v>
          </cell>
          <cell r="E12514" t="str">
            <v>50</v>
          </cell>
          <cell r="F12514">
            <v>412.65</v>
          </cell>
          <cell r="G12514" t="str">
            <v>https://mngl-billing.s3.ap-south-1.amazonaws.com/self_billing/fcb8ad81-5006-48cc-9b68-13d688cf61f16883210446092062617.jpg</v>
          </cell>
          <cell r="I12514" t="str">
            <v>pending</v>
          </cell>
          <cell r="J12514" t="b">
            <v>0</v>
          </cell>
          <cell r="K12514" t="b">
            <v>1</v>
          </cell>
          <cell r="L12514">
            <v>46268</v>
          </cell>
        </row>
        <row r="12515">
          <cell r="D12515">
            <v>50474187</v>
          </cell>
          <cell r="E12515" t="str">
            <v>50</v>
          </cell>
          <cell r="F12515">
            <v>102.221</v>
          </cell>
          <cell r="G12515" t="str">
            <v>https://mngl-billing.s3.ap-south-1.amazonaws.com/self_billing/5fea3fcd-aa7d-49e2-b79f-99f8a010ab705056023355744814347.jpg</v>
          </cell>
          <cell r="I12515" t="str">
            <v>pending</v>
          </cell>
          <cell r="J12515" t="b">
            <v>0</v>
          </cell>
          <cell r="K12515" t="b">
            <v>1</v>
          </cell>
          <cell r="L12515">
            <v>46268</v>
          </cell>
        </row>
        <row r="12516">
          <cell r="D12516">
            <v>50006579</v>
          </cell>
          <cell r="E12516" t="str">
            <v>50</v>
          </cell>
          <cell r="F12516">
            <v>2005.992</v>
          </cell>
          <cell r="G12516" t="str">
            <v>https://mngl-billing.s3.ap-south-1.amazonaws.com/self_billing/8aa4222f-b7df-442c-b99c-b2738c159c535318875064882562198.jpg</v>
          </cell>
          <cell r="I12516" t="str">
            <v>pending</v>
          </cell>
          <cell r="J12516" t="b">
            <v>0</v>
          </cell>
          <cell r="K12516" t="b">
            <v>1</v>
          </cell>
          <cell r="L12516">
            <v>46268</v>
          </cell>
        </row>
        <row r="12517">
          <cell r="D12517">
            <v>50498191</v>
          </cell>
          <cell r="E12517" t="str">
            <v>50</v>
          </cell>
          <cell r="F12517">
            <v>52.057000000000002</v>
          </cell>
          <cell r="G12517" t="str">
            <v>https://mngl-billing.s3.ap-south-1.amazonaws.com/self_billing/8d283702-4be5-40ab-9f10-0ae7c6b83a755844553325451358183.jpg</v>
          </cell>
          <cell r="I12517" t="str">
            <v>pending</v>
          </cell>
          <cell r="J12517" t="b">
            <v>0</v>
          </cell>
          <cell r="K12517" t="b">
            <v>1</v>
          </cell>
          <cell r="L12517">
            <v>46268</v>
          </cell>
        </row>
        <row r="12518">
          <cell r="D12518">
            <v>50319387</v>
          </cell>
          <cell r="E12518" t="str">
            <v>50</v>
          </cell>
          <cell r="F12518">
            <v>788.21400000000006</v>
          </cell>
          <cell r="G12518" t="str">
            <v>https://mngl-billing.s3.ap-south-1.amazonaws.com/self_billing/9230d48f-522d-43c0-a821-a581116e1d9e1910048846.jpg</v>
          </cell>
          <cell r="I12518" t="str">
            <v>pending</v>
          </cell>
          <cell r="J12518" t="b">
            <v>0</v>
          </cell>
          <cell r="K12518" t="b">
            <v>1</v>
          </cell>
          <cell r="L12518">
            <v>46268</v>
          </cell>
        </row>
        <row r="12519">
          <cell r="D12519">
            <v>50082717</v>
          </cell>
          <cell r="E12519" t="str">
            <v>50</v>
          </cell>
          <cell r="F12519">
            <v>71.373000000000005</v>
          </cell>
          <cell r="G12519" t="str">
            <v>https://mngl-billing.s3.ap-south-1.amazonaws.com/self_billing/846239c8-c946-41a8-acc6-c740947f65f98509556743861959316.jpg</v>
          </cell>
          <cell r="I12519" t="str">
            <v>pending</v>
          </cell>
          <cell r="J12519" t="b">
            <v>0</v>
          </cell>
          <cell r="K12519" t="b">
            <v>1</v>
          </cell>
          <cell r="L12519">
            <v>46268</v>
          </cell>
        </row>
        <row r="12520">
          <cell r="D12520">
            <v>50489142</v>
          </cell>
          <cell r="E12520" t="str">
            <v>50</v>
          </cell>
          <cell r="F12520">
            <v>66.602000000000004</v>
          </cell>
          <cell r="G12520" t="str">
            <v>https://mngl-billing.s3.ap-south-1.amazonaws.com/self_billing/6d286a8e-4234-4804-8167-10a92cc3d74a7276993426961695483.jpg</v>
          </cell>
          <cell r="I12520" t="str">
            <v>pending</v>
          </cell>
          <cell r="J12520" t="b">
            <v>0</v>
          </cell>
          <cell r="K12520" t="b">
            <v>1</v>
          </cell>
          <cell r="L12520">
            <v>46268</v>
          </cell>
        </row>
        <row r="12521">
          <cell r="D12521">
            <v>50380184</v>
          </cell>
          <cell r="E12521" t="str">
            <v>50</v>
          </cell>
          <cell r="F12521">
            <v>87.751999999999995</v>
          </cell>
          <cell r="G12521" t="str">
            <v>https://mngl-billing.s3.ap-south-1.amazonaws.com/self_billing/image_picker_6015D553-27D3-40D8-AA91-EE5CF1DA9D94-52670-00002FA41A8E2A72.jpg</v>
          </cell>
          <cell r="I12521" t="str">
            <v>pending</v>
          </cell>
          <cell r="J12521" t="b">
            <v>0</v>
          </cell>
          <cell r="K12521" t="b">
            <v>1</v>
          </cell>
          <cell r="L12521">
            <v>46268</v>
          </cell>
        </row>
        <row r="12522">
          <cell r="D12522">
            <v>50324899</v>
          </cell>
          <cell r="E12522" t="str">
            <v>50</v>
          </cell>
          <cell r="F12522">
            <v>137.28299999999999</v>
          </cell>
          <cell r="G12522" t="str">
            <v>https://mngl-billing.s3.ap-south-1.amazonaws.com/self_billing/bbddd8e7-b55e-4bbc-94ce-af1fc74c448d5649390681625875495.jpg</v>
          </cell>
          <cell r="I12522" t="str">
            <v>pending</v>
          </cell>
          <cell r="J12522" t="b">
            <v>0</v>
          </cell>
          <cell r="K12522" t="b">
            <v>1</v>
          </cell>
          <cell r="L12522">
            <v>46268</v>
          </cell>
        </row>
        <row r="12523">
          <cell r="D12523">
            <v>50474196</v>
          </cell>
          <cell r="E12523" t="str">
            <v>50</v>
          </cell>
          <cell r="F12523">
            <v>166.71299999999999</v>
          </cell>
          <cell r="G12523" t="str">
            <v>https://mngl-billing.s3.ap-south-1.amazonaws.com/self_billing/1b065bb7-b4fe-4e6b-858a-5af52d60cfb4151721912070853159.jpg</v>
          </cell>
          <cell r="I12523" t="str">
            <v>pending</v>
          </cell>
          <cell r="J12523" t="b">
            <v>0</v>
          </cell>
          <cell r="K12523" t="b">
            <v>1</v>
          </cell>
          <cell r="L12523">
            <v>46268</v>
          </cell>
        </row>
        <row r="12524">
          <cell r="D12524">
            <v>50370595</v>
          </cell>
          <cell r="E12524" t="str">
            <v>50</v>
          </cell>
          <cell r="F12524">
            <v>22.06</v>
          </cell>
          <cell r="G12524" t="str">
            <v>https://mngl-billing.s3.ap-south-1.amazonaws.com/self_billing/7ae873ab-93fd-4402-aaf4-697e7e7cc83c10054883071606513.jpg</v>
          </cell>
          <cell r="I12524" t="str">
            <v>pending</v>
          </cell>
          <cell r="J12524" t="b">
            <v>0</v>
          </cell>
          <cell r="K12524" t="b">
            <v>1</v>
          </cell>
          <cell r="L12524">
            <v>46268</v>
          </cell>
        </row>
        <row r="12525">
          <cell r="D12525">
            <v>50012097</v>
          </cell>
          <cell r="E12525" t="str">
            <v>50</v>
          </cell>
          <cell r="F12525">
            <v>1528.5250000000001</v>
          </cell>
          <cell r="G12525" t="str">
            <v>https://mngl-billing.s3.ap-south-1.amazonaws.com/self_billing/8138b559-6eb8-481b-aad3-96dd273267a28727309647341727832.jpg</v>
          </cell>
          <cell r="I12525" t="str">
            <v>pending</v>
          </cell>
          <cell r="J12525" t="b">
            <v>0</v>
          </cell>
          <cell r="K12525" t="b">
            <v>1</v>
          </cell>
          <cell r="L12525">
            <v>46268</v>
          </cell>
        </row>
        <row r="12526">
          <cell r="D12526">
            <v>50460116</v>
          </cell>
          <cell r="E12526" t="str">
            <v>50</v>
          </cell>
          <cell r="F12526">
            <v>60.030999999999999</v>
          </cell>
          <cell r="G12526" t="str">
            <v>https://mngl-billing.s3.ap-south-1.amazonaws.com/self_billing/70c7b286-2572-45e5-9493-69c039d4b4e39079257909322172319.jpg</v>
          </cell>
          <cell r="I12526" t="str">
            <v>pending</v>
          </cell>
          <cell r="J12526" t="b">
            <v>0</v>
          </cell>
          <cell r="K12526" t="b">
            <v>1</v>
          </cell>
          <cell r="L12526">
            <v>46268</v>
          </cell>
        </row>
        <row r="12527">
          <cell r="D12527">
            <v>50386737</v>
          </cell>
          <cell r="E12527" t="str">
            <v>50</v>
          </cell>
          <cell r="F12527">
            <v>341.33499999999998</v>
          </cell>
          <cell r="G12527" t="str">
            <v>https://mngl-billing.s3.ap-south-1.amazonaws.com/self_billing/image_picker_FC334F7D-11BC-4A80-A1FF-CB8EA0E75F4B-9707-0000021D19F754BF.jpg</v>
          </cell>
          <cell r="I12527" t="str">
            <v>pending</v>
          </cell>
          <cell r="J12527" t="b">
            <v>0</v>
          </cell>
          <cell r="K12527" t="b">
            <v>1</v>
          </cell>
          <cell r="L12527">
            <v>46268</v>
          </cell>
        </row>
        <row r="12528">
          <cell r="D12528">
            <v>50412731</v>
          </cell>
          <cell r="E12528" t="str">
            <v>50</v>
          </cell>
          <cell r="F12528">
            <v>115.655</v>
          </cell>
          <cell r="G12528" t="str">
            <v>https://mngl-billing.s3.ap-south-1.amazonaws.com/self_billing/2f73519c-cb69-41c0-85d4-6aac5a8793f36449199523822954969.jpg</v>
          </cell>
          <cell r="I12528" t="str">
            <v>pending</v>
          </cell>
          <cell r="J12528" t="b">
            <v>0</v>
          </cell>
          <cell r="K12528" t="b">
            <v>1</v>
          </cell>
          <cell r="L12528">
            <v>46268</v>
          </cell>
        </row>
        <row r="12529">
          <cell r="D12529">
            <v>50304244</v>
          </cell>
          <cell r="E12529" t="str">
            <v>50</v>
          </cell>
          <cell r="F12529">
            <v>439.42899999999997</v>
          </cell>
          <cell r="G12529" t="str">
            <v>https://mngl-billing.s3.ap-south-1.amazonaws.com/self_billing/image_picker_3F135C9A-EE08-446B-A8A1-9D344589DAB0-9511-000005AC15993666.jpg</v>
          </cell>
          <cell r="I12529" t="str">
            <v>pending</v>
          </cell>
          <cell r="J12529" t="b">
            <v>0</v>
          </cell>
          <cell r="K12529" t="b">
            <v>1</v>
          </cell>
          <cell r="L12529">
            <v>46268</v>
          </cell>
        </row>
        <row r="12530">
          <cell r="D12530">
            <v>50460414</v>
          </cell>
          <cell r="E12530" t="str">
            <v>50</v>
          </cell>
          <cell r="F12530">
            <v>32.051000000000002</v>
          </cell>
          <cell r="G12530" t="str">
            <v>https://mngl-billing.s3.ap-south-1.amazonaws.com/self_billing/image_picker_E4E1E180-10B6-4841-A938-E59F54F5DCD5-23338-0000037AB9F24BD2.jpg</v>
          </cell>
          <cell r="I12530" t="str">
            <v>pending</v>
          </cell>
          <cell r="J12530" t="b">
            <v>0</v>
          </cell>
          <cell r="K12530" t="b">
            <v>1</v>
          </cell>
          <cell r="L12530">
            <v>46268</v>
          </cell>
        </row>
        <row r="12531">
          <cell r="D12531">
            <v>50316956</v>
          </cell>
          <cell r="E12531" t="str">
            <v>50</v>
          </cell>
          <cell r="F12531">
            <v>621.84100000000001</v>
          </cell>
          <cell r="G12531" t="str">
            <v>https://mngl-billing.s3.ap-south-1.amazonaws.com/self_billing/c0918720-766a-4352-b795-e3dfc6f0de038709856309998397782.jpg</v>
          </cell>
          <cell r="I12531" t="str">
            <v>pending</v>
          </cell>
          <cell r="J12531" t="b">
            <v>0</v>
          </cell>
          <cell r="K12531" t="b">
            <v>1</v>
          </cell>
          <cell r="L12531">
            <v>46268</v>
          </cell>
        </row>
        <row r="12532">
          <cell r="D12532">
            <v>50435087</v>
          </cell>
          <cell r="E12532" t="str">
            <v>50</v>
          </cell>
          <cell r="F12532">
            <v>179.863</v>
          </cell>
          <cell r="G12532" t="str">
            <v>https://mngl-billing.s3.ap-south-1.amazonaws.com/self_billing/0500bcbe-c6ef-42e3-b15d-78e2d07e7dc76608973638937604663.jpg</v>
          </cell>
          <cell r="I12532" t="str">
            <v>pending</v>
          </cell>
          <cell r="J12532" t="b">
            <v>0</v>
          </cell>
          <cell r="K12532" t="b">
            <v>1</v>
          </cell>
          <cell r="L12532">
            <v>46268</v>
          </cell>
        </row>
        <row r="12533">
          <cell r="D12533">
            <v>50488702</v>
          </cell>
          <cell r="E12533" t="str">
            <v>50</v>
          </cell>
          <cell r="F12533">
            <v>50.667999999999999</v>
          </cell>
          <cell r="G12533" t="str">
            <v>https://mngl-billing.s3.ap-south-1.amazonaws.com/self_billing/c0965a41-e19b-439f-b007-ae139c31f3726567054666274128110.jpg</v>
          </cell>
          <cell r="I12533" t="str">
            <v>pending</v>
          </cell>
          <cell r="J12533" t="b">
            <v>0</v>
          </cell>
          <cell r="K12533" t="b">
            <v>1</v>
          </cell>
          <cell r="L12533">
            <v>46268</v>
          </cell>
        </row>
        <row r="12534">
          <cell r="D12534">
            <v>50480690</v>
          </cell>
          <cell r="E12534" t="str">
            <v>50</v>
          </cell>
          <cell r="F12534">
            <v>43.189</v>
          </cell>
          <cell r="G12534" t="str">
            <v>https://mngl-billing.s3.ap-south-1.amazonaws.com/self_billing/85cd5c4e-317b-4e44-b8ea-caf1e04388167621400135864841944.jpg</v>
          </cell>
          <cell r="I12534" t="str">
            <v>pending</v>
          </cell>
          <cell r="J12534" t="b">
            <v>0</v>
          </cell>
          <cell r="K12534" t="b">
            <v>1</v>
          </cell>
          <cell r="L12534">
            <v>46268</v>
          </cell>
        </row>
        <row r="12535">
          <cell r="D12535">
            <v>50365781</v>
          </cell>
          <cell r="E12535" t="str">
            <v>50</v>
          </cell>
          <cell r="F12535">
            <v>314.19200000000001</v>
          </cell>
          <cell r="G12535" t="str">
            <v>https://mngl-billing.s3.ap-south-1.amazonaws.com/self_billing/scaled_bd96bebe-411b-48df-bc95-19e5e1c148a62162651357697407612.jpg</v>
          </cell>
          <cell r="I12535" t="str">
            <v>pending</v>
          </cell>
          <cell r="J12535" t="b">
            <v>0</v>
          </cell>
          <cell r="K12535" t="b">
            <v>1</v>
          </cell>
          <cell r="L12535">
            <v>46268</v>
          </cell>
        </row>
        <row r="12536">
          <cell r="D12536">
            <v>50460396</v>
          </cell>
          <cell r="E12536" t="str">
            <v>50</v>
          </cell>
          <cell r="F12536">
            <v>24095.769</v>
          </cell>
          <cell r="G12536" t="str">
            <v>https://mngl-billing.s3.ap-south-1.amazonaws.com/self_billing/d21bc473-2e1a-4433-8a5f-082d633fc4be7898795449220515404.jpg</v>
          </cell>
          <cell r="I12536" t="str">
            <v>pending</v>
          </cell>
          <cell r="J12536" t="b">
            <v>0</v>
          </cell>
          <cell r="K12536" t="b">
            <v>1</v>
          </cell>
          <cell r="L12536">
            <v>46268</v>
          </cell>
        </row>
        <row r="12537">
          <cell r="D12537">
            <v>50278148</v>
          </cell>
          <cell r="E12537" t="str">
            <v>50</v>
          </cell>
          <cell r="F12537">
            <v>41.484000000000002</v>
          </cell>
          <cell r="G12537" t="str">
            <v>https://mngl-billing.s3.ap-south-1.amazonaws.com/self_billing/9319cf06-a5d9-4cd7-b0f6-9eb4450229344073171611693913873.jpg</v>
          </cell>
          <cell r="I12537" t="str">
            <v>pending</v>
          </cell>
          <cell r="J12537" t="b">
            <v>0</v>
          </cell>
          <cell r="K12537" t="b">
            <v>1</v>
          </cell>
          <cell r="L12537">
            <v>46268</v>
          </cell>
        </row>
        <row r="12538">
          <cell r="D12538">
            <v>50507050</v>
          </cell>
          <cell r="E12538" t="str">
            <v>50</v>
          </cell>
          <cell r="F12538">
            <v>30.219000000000001</v>
          </cell>
          <cell r="G12538" t="str">
            <v>https://mngl-billing.s3.ap-south-1.amazonaws.com/self_billing/57d0803d-e0f5-4b5c-b124-33cdc80890ea4088660136446699953.jpg</v>
          </cell>
          <cell r="I12538" t="str">
            <v>pending</v>
          </cell>
          <cell r="J12538" t="b">
            <v>0</v>
          </cell>
          <cell r="K12538" t="b">
            <v>1</v>
          </cell>
          <cell r="L12538">
            <v>46268</v>
          </cell>
        </row>
        <row r="12539">
          <cell r="D12539">
            <v>50420347</v>
          </cell>
          <cell r="E12539" t="str">
            <v>50</v>
          </cell>
          <cell r="F12539">
            <v>160.16499999999999</v>
          </cell>
          <cell r="G12539" t="str">
            <v>https://mngl-billing.s3.ap-south-1.amazonaws.com/self_billing/0359ef93-4585-4efc-9871-e23e7c5a595d3169848506333074445.jpg</v>
          </cell>
          <cell r="I12539" t="str">
            <v>pending</v>
          </cell>
          <cell r="J12539" t="b">
            <v>0</v>
          </cell>
          <cell r="K12539" t="b">
            <v>1</v>
          </cell>
          <cell r="L12539">
            <v>46268</v>
          </cell>
        </row>
        <row r="12540">
          <cell r="D12540">
            <v>50297138</v>
          </cell>
          <cell r="E12540" t="str">
            <v>50</v>
          </cell>
          <cell r="F12540">
            <v>243.386</v>
          </cell>
          <cell r="G12540" t="str">
            <v>https://mngl-billing.s3.ap-south-1.amazonaws.com/self_billing/4ccf6f7b-c96a-46a5-902a-e79fea7556951226598371162559366.jpg</v>
          </cell>
          <cell r="I12540" t="str">
            <v>pending</v>
          </cell>
          <cell r="J12540" t="b">
            <v>0</v>
          </cell>
          <cell r="K12540" t="b">
            <v>1</v>
          </cell>
          <cell r="L12540">
            <v>46268</v>
          </cell>
        </row>
        <row r="12541">
          <cell r="D12541">
            <v>50333735</v>
          </cell>
          <cell r="E12541" t="str">
            <v>50</v>
          </cell>
          <cell r="F12541">
            <v>137.83799999999999</v>
          </cell>
          <cell r="G12541" t="str">
            <v>https://mngl-billing.s3.ap-south-1.amazonaws.com/self_billing/3778dad4-a82b-4df5-9abe-eeacd304f3287451869109651426635.jpg</v>
          </cell>
          <cell r="I12541" t="str">
            <v>pending</v>
          </cell>
          <cell r="J12541" t="b">
            <v>0</v>
          </cell>
          <cell r="K12541" t="b">
            <v>1</v>
          </cell>
          <cell r="L12541">
            <v>46268</v>
          </cell>
        </row>
        <row r="12542">
          <cell r="D12542">
            <v>50441474</v>
          </cell>
          <cell r="E12542" t="str">
            <v>50</v>
          </cell>
          <cell r="F12542">
            <v>103.678</v>
          </cell>
          <cell r="G12542" t="str">
            <v>https://mngl-billing.s3.ap-south-1.amazonaws.com/self_billing/scaled_17097f7c-53f2-48fc-87c3-e5a92ecca5b78520299747835749281.jpg</v>
          </cell>
          <cell r="I12542" t="str">
            <v>pending</v>
          </cell>
          <cell r="J12542" t="b">
            <v>0</v>
          </cell>
          <cell r="K12542" t="b">
            <v>1</v>
          </cell>
          <cell r="L12542">
            <v>46268</v>
          </cell>
        </row>
        <row r="12543">
          <cell r="D12543">
            <v>50260906</v>
          </cell>
          <cell r="E12543" t="str">
            <v>50</v>
          </cell>
          <cell r="F12543">
            <v>573.04</v>
          </cell>
          <cell r="G12543" t="str">
            <v>https://mngl-billing.s3.ap-south-1.amazonaws.com/self_billing/aeae2704-8358-498c-9129-aac45171a5b06413095617029046994.jpg</v>
          </cell>
          <cell r="I12543" t="str">
            <v>pending</v>
          </cell>
          <cell r="J12543" t="b">
            <v>0</v>
          </cell>
          <cell r="K12543" t="b">
            <v>1</v>
          </cell>
          <cell r="L12543">
            <v>46268</v>
          </cell>
        </row>
        <row r="12544">
          <cell r="D12544">
            <v>50420504</v>
          </cell>
          <cell r="E12544" t="str">
            <v>50</v>
          </cell>
          <cell r="F12544">
            <v>151.75299999999999</v>
          </cell>
          <cell r="G12544" t="str">
            <v>https://mngl-billing.s3.ap-south-1.amazonaws.com/self_billing/45a3abf6-00c8-45bb-9db5-e331611868e44263689444305370493.jpg</v>
          </cell>
          <cell r="I12544" t="str">
            <v>pending</v>
          </cell>
          <cell r="J12544" t="b">
            <v>0</v>
          </cell>
          <cell r="K12544" t="b">
            <v>1</v>
          </cell>
          <cell r="L12544">
            <v>46268</v>
          </cell>
        </row>
        <row r="12545">
          <cell r="D12545">
            <v>50452325</v>
          </cell>
          <cell r="E12545" t="str">
            <v>50</v>
          </cell>
          <cell r="F12545">
            <v>208.58199999999999</v>
          </cell>
          <cell r="G12545" t="str">
            <v>https://mngl-billing.s3.ap-south-1.amazonaws.com/self_billing/b84a2b82-9434-42c3-8814-d550e3c6aed74618151617491842863.jpg</v>
          </cell>
          <cell r="I12545" t="str">
            <v>pending</v>
          </cell>
          <cell r="J12545" t="b">
            <v>0</v>
          </cell>
          <cell r="K12545" t="b">
            <v>1</v>
          </cell>
          <cell r="L12545">
            <v>46268</v>
          </cell>
        </row>
        <row r="12546">
          <cell r="D12546">
            <v>50093767</v>
          </cell>
          <cell r="E12546" t="str">
            <v>50</v>
          </cell>
          <cell r="F12546">
            <v>668.78499999999997</v>
          </cell>
          <cell r="G12546" t="str">
            <v>https://mngl-billing.s3.ap-south-1.amazonaws.com/self_billing/b450ebab-79df-4a39-ae40-79695908f39b2993535795412287345.jpg</v>
          </cell>
          <cell r="I12546" t="str">
            <v>pending</v>
          </cell>
          <cell r="J12546" t="b">
            <v>0</v>
          </cell>
          <cell r="K12546" t="b">
            <v>1</v>
          </cell>
          <cell r="L12546">
            <v>46268</v>
          </cell>
        </row>
        <row r="12547">
          <cell r="D12547">
            <v>50238622</v>
          </cell>
          <cell r="E12547" t="str">
            <v>50</v>
          </cell>
          <cell r="F12547">
            <v>297.64600000000002</v>
          </cell>
          <cell r="G12547" t="str">
            <v>https://mngl-billing.s3.ap-south-1.amazonaws.com/self_billing/a35151b3-09fa-4b5b-8149-fe8d5f9591815385317073345244345.jpg</v>
          </cell>
          <cell r="I12547" t="str">
            <v>pending</v>
          </cell>
          <cell r="J12547" t="b">
            <v>0</v>
          </cell>
          <cell r="K12547" t="b">
            <v>1</v>
          </cell>
          <cell r="L12547">
            <v>46268</v>
          </cell>
        </row>
        <row r="12548">
          <cell r="D12548">
            <v>50086821</v>
          </cell>
          <cell r="E12548" t="str">
            <v>50</v>
          </cell>
          <cell r="F12548">
            <v>3033.5369999999998</v>
          </cell>
          <cell r="G12548" t="str">
            <v>https://mngl-billing.s3.ap-south-1.amazonaws.com/self_billing/32f3afd5-b346-474e-b953-ab6a09ac5a88145793578213004301.jpg</v>
          </cell>
          <cell r="I12548" t="str">
            <v>pending</v>
          </cell>
          <cell r="J12548" t="b">
            <v>0</v>
          </cell>
          <cell r="K12548" t="b">
            <v>1</v>
          </cell>
          <cell r="L12548">
            <v>46268</v>
          </cell>
        </row>
        <row r="12549">
          <cell r="D12549">
            <v>50497679</v>
          </cell>
          <cell r="E12549" t="str">
            <v>50</v>
          </cell>
          <cell r="F12549">
            <v>18.707999999999998</v>
          </cell>
          <cell r="G12549" t="str">
            <v>https://mngl-billing.s3.ap-south-1.amazonaws.com/self_billing/image_picker_66426F92-880E-4B19-AC9A-361AFB9C96AE-17095-0000022067AF24D5.jpg</v>
          </cell>
          <cell r="I12549" t="str">
            <v>pending</v>
          </cell>
          <cell r="J12549" t="b">
            <v>0</v>
          </cell>
          <cell r="K12549" t="b">
            <v>0</v>
          </cell>
          <cell r="L12549">
            <v>46268</v>
          </cell>
        </row>
        <row r="12550">
          <cell r="D12550">
            <v>50398912</v>
          </cell>
          <cell r="E12550" t="str">
            <v>50</v>
          </cell>
          <cell r="F12550">
            <v>171.24799999999999</v>
          </cell>
          <cell r="G12550" t="str">
            <v>https://mngl-billing.s3.ap-south-1.amazonaws.com/self_billing/image_picker_40138F3D-FC2D-467F-B3E0-A85133B9EA7E-14892-000004F31E6F2BCA.jpg</v>
          </cell>
          <cell r="I12550" t="str">
            <v>pending</v>
          </cell>
          <cell r="J12550" t="b">
            <v>0</v>
          </cell>
          <cell r="K12550" t="b">
            <v>1</v>
          </cell>
          <cell r="L12550">
            <v>46268</v>
          </cell>
        </row>
        <row r="12551">
          <cell r="D12551">
            <v>50029781</v>
          </cell>
          <cell r="E12551" t="str">
            <v>50</v>
          </cell>
          <cell r="F12551">
            <v>784.59100000000001</v>
          </cell>
          <cell r="G12551" t="str">
            <v>https://mngl-billing.s3.ap-south-1.amazonaws.com/self_billing/449ebb8c-5756-4761-b203-c46d9f0afd3b2422891320061259249.jpg</v>
          </cell>
          <cell r="I12551" t="str">
            <v>pending</v>
          </cell>
          <cell r="J12551" t="b">
            <v>0</v>
          </cell>
          <cell r="K12551" t="b">
            <v>1</v>
          </cell>
          <cell r="L12551">
            <v>46268</v>
          </cell>
        </row>
        <row r="12552">
          <cell r="D12552">
            <v>50497679</v>
          </cell>
          <cell r="E12552" t="str">
            <v>50</v>
          </cell>
          <cell r="F12552">
            <v>18.707999999999998</v>
          </cell>
          <cell r="G12552" t="str">
            <v>https://mngl-billing.s3.ap-south-1.amazonaws.com/self_billing/image_picker_B7009BBE-DD3F-4790-9F30-73EA70C9B756-17095-0000021E45C78652.jpg</v>
          </cell>
          <cell r="I12552" t="str">
            <v>pending</v>
          </cell>
          <cell r="J12552" t="b">
            <v>0</v>
          </cell>
          <cell r="K12552" t="b">
            <v>1</v>
          </cell>
          <cell r="L12552">
            <v>46268</v>
          </cell>
        </row>
        <row r="12553">
          <cell r="D12553">
            <v>50008811</v>
          </cell>
          <cell r="E12553" t="str">
            <v>50</v>
          </cell>
          <cell r="F12553">
            <v>1797.6220000000001</v>
          </cell>
          <cell r="G12553" t="str">
            <v>https://mngl-billing.s3.ap-south-1.amazonaws.com/self_billing/f0da9f81-d79b-4526-928e-e042dc9a1ffc3980032958823158271.jpg</v>
          </cell>
          <cell r="I12553" t="str">
            <v>pending</v>
          </cell>
          <cell r="J12553" t="b">
            <v>0</v>
          </cell>
          <cell r="K12553" t="b">
            <v>1</v>
          </cell>
          <cell r="L12553">
            <v>46268</v>
          </cell>
        </row>
        <row r="12554">
          <cell r="D12554">
            <v>50008678</v>
          </cell>
          <cell r="E12554" t="str">
            <v>50</v>
          </cell>
          <cell r="F12554">
            <v>2860.6419999999998</v>
          </cell>
          <cell r="G12554" t="str">
            <v>https://mngl-billing.s3.ap-south-1.amazonaws.com/self_billing/image_picker_3F7C68E4-404D-4F94-9225-97EB74381BEC-37121-000003E79BA08418.jpg</v>
          </cell>
          <cell r="I12554" t="str">
            <v>pending</v>
          </cell>
          <cell r="J12554" t="b">
            <v>0</v>
          </cell>
          <cell r="K12554" t="b">
            <v>0</v>
          </cell>
          <cell r="L12554">
            <v>46268</v>
          </cell>
        </row>
        <row r="12555">
          <cell r="D12555">
            <v>50326171</v>
          </cell>
          <cell r="E12555" t="str">
            <v>50</v>
          </cell>
          <cell r="F12555">
            <v>554.51099999999997</v>
          </cell>
          <cell r="G12555" t="str">
            <v>https://mngl-billing.s3.ap-south-1.amazonaws.com/self_billing/99fbd5b5-dcb1-4dc4-ab28-29da9bd94dda3769167267920998103.jpg</v>
          </cell>
          <cell r="I12555" t="str">
            <v>pending</v>
          </cell>
          <cell r="J12555" t="b">
            <v>0</v>
          </cell>
          <cell r="K12555" t="b">
            <v>1</v>
          </cell>
          <cell r="L12555">
            <v>46268</v>
          </cell>
        </row>
        <row r="12556">
          <cell r="D12556">
            <v>50492631</v>
          </cell>
          <cell r="E12556" t="str">
            <v>50</v>
          </cell>
          <cell r="F12556">
            <v>37.542999999999999</v>
          </cell>
          <cell r="G12556" t="str">
            <v>https://mngl-billing.s3.ap-south-1.amazonaws.com/self_billing/image_picker_C91B6153-C208-4181-A0A9-BE0C152584B1-2315-000000DB5DD4F616.jpg</v>
          </cell>
          <cell r="I12556" t="str">
            <v>pending</v>
          </cell>
          <cell r="J12556" t="b">
            <v>0</v>
          </cell>
          <cell r="K12556" t="b">
            <v>1</v>
          </cell>
          <cell r="L12556">
            <v>46268</v>
          </cell>
        </row>
        <row r="12557">
          <cell r="D12557">
            <v>50457104</v>
          </cell>
          <cell r="E12557" t="str">
            <v>50</v>
          </cell>
          <cell r="F12557">
            <v>10.53</v>
          </cell>
          <cell r="G12557" t="str">
            <v>https://mngl-billing.s3.ap-south-1.amazonaws.com/self_billing/fe0abf06-01a5-40f1-bd70-b502dbc68b487719719849081047823.jpg</v>
          </cell>
          <cell r="I12557" t="str">
            <v>pending</v>
          </cell>
          <cell r="J12557" t="b">
            <v>0</v>
          </cell>
          <cell r="K12557" t="b">
            <v>1</v>
          </cell>
          <cell r="L12557">
            <v>46268</v>
          </cell>
        </row>
        <row r="12558">
          <cell r="D12558">
            <v>50460422</v>
          </cell>
          <cell r="E12558" t="str">
            <v>50</v>
          </cell>
          <cell r="F12558">
            <v>41.856999999999999</v>
          </cell>
          <cell r="G12558" t="str">
            <v>https://mngl-billing.s3.ap-south-1.amazonaws.com/self_billing/014d398c-12e9-4306-a07a-7117759125dd8121727097946345755.jpg</v>
          </cell>
          <cell r="I12558" t="str">
            <v>pending</v>
          </cell>
          <cell r="J12558" t="b">
            <v>0</v>
          </cell>
          <cell r="K12558" t="b">
            <v>1</v>
          </cell>
          <cell r="L12558">
            <v>46268</v>
          </cell>
        </row>
        <row r="12559">
          <cell r="D12559">
            <v>50371782</v>
          </cell>
          <cell r="E12559" t="str">
            <v>50</v>
          </cell>
          <cell r="F12559">
            <v>636.50099999999998</v>
          </cell>
          <cell r="G12559" t="str">
            <v>https://mngl-billing.s3.ap-south-1.amazonaws.com/self_billing/scaled_b0871055-76d2-48cc-9c3e-bf739a70aced4005670986559204577.jpg</v>
          </cell>
          <cell r="I12559" t="str">
            <v>pending</v>
          </cell>
          <cell r="J12559" t="b">
            <v>0</v>
          </cell>
          <cell r="K12559" t="b">
            <v>1</v>
          </cell>
          <cell r="L12559">
            <v>46268</v>
          </cell>
        </row>
        <row r="12560">
          <cell r="D12560">
            <v>50467024</v>
          </cell>
          <cell r="E12560" t="str">
            <v>50</v>
          </cell>
          <cell r="F12560">
            <v>26.196000000000002</v>
          </cell>
          <cell r="G12560" t="str">
            <v>https://mngl-billing.s3.ap-south-1.amazonaws.com/self_billing/scaled_c5395bf6-f839-4511-8cc9-7c6142f0eeba1291282159104581763.jpg</v>
          </cell>
          <cell r="I12560" t="str">
            <v>pending</v>
          </cell>
          <cell r="J12560" t="b">
            <v>0</v>
          </cell>
          <cell r="K12560" t="b">
            <v>1</v>
          </cell>
          <cell r="L12560">
            <v>46268</v>
          </cell>
        </row>
        <row r="12561">
          <cell r="D12561">
            <v>50455287</v>
          </cell>
          <cell r="E12561" t="str">
            <v>50</v>
          </cell>
          <cell r="F12561">
            <v>200.71899999999999</v>
          </cell>
          <cell r="G12561" t="str">
            <v>https://mngl-billing.s3.ap-south-1.amazonaws.com/self_billing/b8305c97-7461-42db-a51e-698a977d13cc6202469254932353133.jpg</v>
          </cell>
          <cell r="I12561" t="str">
            <v>pending</v>
          </cell>
          <cell r="J12561" t="b">
            <v>0</v>
          </cell>
          <cell r="K12561" t="b">
            <v>1</v>
          </cell>
          <cell r="L12561">
            <v>46268</v>
          </cell>
        </row>
        <row r="12562">
          <cell r="D12562">
            <v>50481388</v>
          </cell>
          <cell r="E12562" t="str">
            <v>50</v>
          </cell>
          <cell r="F12562">
            <v>116.883</v>
          </cell>
          <cell r="G12562" t="str">
            <v>https://mngl-billing.s3.ap-south-1.amazonaws.com/self_billing/image_picker_715AC992-9D6D-47B9-B13C-9452B1735E6E-68468-000010BA9A6F3C7D.jpg</v>
          </cell>
          <cell r="I12562" t="str">
            <v>pending</v>
          </cell>
          <cell r="J12562" t="b">
            <v>0</v>
          </cell>
          <cell r="K12562" t="b">
            <v>1</v>
          </cell>
          <cell r="L12562">
            <v>46268</v>
          </cell>
        </row>
        <row r="12563">
          <cell r="D12563">
            <v>50427694</v>
          </cell>
          <cell r="E12563" t="str">
            <v>50</v>
          </cell>
          <cell r="F12563">
            <v>158.37899999999999</v>
          </cell>
          <cell r="G12563" t="str">
            <v>https://mngl-billing.s3.ap-south-1.amazonaws.com/self_billing/87975aae-6eda-4b3a-b940-eb47b581f5f94288500189983595077.jpg</v>
          </cell>
          <cell r="I12563" t="str">
            <v>pending</v>
          </cell>
          <cell r="J12563" t="b">
            <v>0</v>
          </cell>
          <cell r="K12563" t="b">
            <v>1</v>
          </cell>
          <cell r="L12563">
            <v>46268</v>
          </cell>
        </row>
        <row r="12564">
          <cell r="D12564">
            <v>50438327</v>
          </cell>
          <cell r="E12564" t="str">
            <v>50</v>
          </cell>
          <cell r="F12564">
            <v>265.935</v>
          </cell>
          <cell r="G12564" t="str">
            <v>https://mngl-billing.s3.ap-south-1.amazonaws.com/self_billing/85f56042-e227-4f72-a510-e78b5faab5b65891071222774388466.jpg</v>
          </cell>
          <cell r="I12564" t="str">
            <v>pending</v>
          </cell>
          <cell r="J12564" t="b">
            <v>0</v>
          </cell>
          <cell r="K12564" t="b">
            <v>1</v>
          </cell>
          <cell r="L12564">
            <v>46268</v>
          </cell>
        </row>
        <row r="12565">
          <cell r="D12565">
            <v>50074911</v>
          </cell>
          <cell r="E12565" t="str">
            <v>50</v>
          </cell>
          <cell r="F12565">
            <v>1050.1759999999999</v>
          </cell>
          <cell r="G12565" t="str">
            <v>https://mngl-billing.s3.ap-south-1.amazonaws.com/self_billing/image_picker_C5D39155-AE2E-4C4B-9F74-1E58F25D34DC-44441-0000027A305CB2CC.jpg</v>
          </cell>
          <cell r="I12565" t="str">
            <v>pending</v>
          </cell>
          <cell r="J12565" t="b">
            <v>0</v>
          </cell>
          <cell r="K12565" t="b">
            <v>1</v>
          </cell>
          <cell r="L12565">
            <v>46268</v>
          </cell>
        </row>
        <row r="12566">
          <cell r="D12566">
            <v>50481655</v>
          </cell>
          <cell r="E12566" t="str">
            <v>50</v>
          </cell>
          <cell r="F12566">
            <v>59.671999999999997</v>
          </cell>
          <cell r="G12566" t="str">
            <v>https://mngl-billing.s3.ap-south-1.amazonaws.com/self_billing/113832f2-d1b0-4a6f-9ad3-3e1cfe36e82c6813303264810231279.jpg</v>
          </cell>
          <cell r="I12566" t="str">
            <v>pending</v>
          </cell>
          <cell r="J12566" t="b">
            <v>0</v>
          </cell>
          <cell r="K12566" t="b">
            <v>1</v>
          </cell>
          <cell r="L12566">
            <v>46268</v>
          </cell>
        </row>
        <row r="12567">
          <cell r="D12567">
            <v>50428689</v>
          </cell>
          <cell r="E12567" t="str">
            <v>50</v>
          </cell>
          <cell r="F12567">
            <v>291.23200000000003</v>
          </cell>
          <cell r="G12567" t="str">
            <v>https://mngl-billing.s3.ap-south-1.amazonaws.com/self_billing/6c2e8fd0-d185-4b99-9745-46ae5d9286457969012250730770047.jpg</v>
          </cell>
          <cell r="I12567" t="str">
            <v>pending</v>
          </cell>
          <cell r="J12567" t="b">
            <v>0</v>
          </cell>
          <cell r="K12567" t="b">
            <v>1</v>
          </cell>
          <cell r="L12567">
            <v>46268</v>
          </cell>
        </row>
        <row r="12568">
          <cell r="D12568">
            <v>50299946</v>
          </cell>
          <cell r="E12568" t="str">
            <v>50</v>
          </cell>
          <cell r="F12568">
            <v>666.59400000000005</v>
          </cell>
          <cell r="G12568" t="str">
            <v>https://mngl-billing.s3.ap-south-1.amazonaws.com/self_billing/79b693c7-f776-4a03-9105-258a9e7b49f88919425436258007120.jpg</v>
          </cell>
          <cell r="I12568" t="str">
            <v>pending</v>
          </cell>
          <cell r="J12568" t="b">
            <v>0</v>
          </cell>
          <cell r="K12568" t="b">
            <v>1</v>
          </cell>
          <cell r="L12568">
            <v>46268</v>
          </cell>
        </row>
        <row r="12569">
          <cell r="D12569">
            <v>50291393</v>
          </cell>
          <cell r="E12569" t="str">
            <v>50</v>
          </cell>
          <cell r="F12569">
            <v>186.46</v>
          </cell>
          <cell r="G12569" t="str">
            <v>https://mngl-billing.s3.ap-south-1.amazonaws.com/self_billing/ba6368e6-1e36-49ca-8acc-14e42170d9db3421727916093487074.jpg</v>
          </cell>
          <cell r="I12569" t="str">
            <v>pending</v>
          </cell>
          <cell r="J12569" t="b">
            <v>0</v>
          </cell>
          <cell r="K12569" t="b">
            <v>1</v>
          </cell>
          <cell r="L12569">
            <v>46268</v>
          </cell>
        </row>
        <row r="12570">
          <cell r="D12570">
            <v>50431987</v>
          </cell>
          <cell r="E12570" t="str">
            <v>50</v>
          </cell>
          <cell r="F12570">
            <v>165.53700000000001</v>
          </cell>
          <cell r="G12570" t="str">
            <v>https://mngl-billing.s3.ap-south-1.amazonaws.com/self_billing/8906f8f7-5149-423b-a259-c9a20d1001641703092738596802490.jpg</v>
          </cell>
          <cell r="I12570" t="str">
            <v>pending</v>
          </cell>
          <cell r="J12570" t="b">
            <v>0</v>
          </cell>
          <cell r="K12570" t="b">
            <v>1</v>
          </cell>
          <cell r="L12570">
            <v>46268</v>
          </cell>
        </row>
        <row r="12571">
          <cell r="D12571">
            <v>50412628</v>
          </cell>
          <cell r="E12571" t="str">
            <v>50</v>
          </cell>
          <cell r="F12571">
            <v>231.52500000000001</v>
          </cell>
          <cell r="G12571" t="str">
            <v>https://mngl-billing.s3.ap-south-1.amazonaws.com/self_billing/d8d3a3f6-2101-405d-a53f-c5a0af04d9816544060836731620695.jpg</v>
          </cell>
          <cell r="I12571" t="str">
            <v>pending</v>
          </cell>
          <cell r="J12571" t="b">
            <v>0</v>
          </cell>
          <cell r="K12571" t="b">
            <v>1</v>
          </cell>
          <cell r="L12571">
            <v>46268</v>
          </cell>
        </row>
        <row r="12572">
          <cell r="D12572">
            <v>50005587</v>
          </cell>
          <cell r="E12572" t="str">
            <v>50</v>
          </cell>
          <cell r="F12572">
            <v>3185.0059999999999</v>
          </cell>
          <cell r="G12572" t="str">
            <v>https://mngl-billing.s3.ap-south-1.amazonaws.com/self_billing/491469ec-6a88-49a1-9f49-1c293fb49b2a6816516173492194587.jpg</v>
          </cell>
          <cell r="I12572" t="str">
            <v>pending</v>
          </cell>
          <cell r="J12572" t="b">
            <v>0</v>
          </cell>
          <cell r="K12572" t="b">
            <v>1</v>
          </cell>
          <cell r="L12572">
            <v>46268</v>
          </cell>
        </row>
        <row r="12573">
          <cell r="D12573">
            <v>50386276</v>
          </cell>
          <cell r="E12573" t="str">
            <v>50</v>
          </cell>
          <cell r="F12573">
            <v>190.291</v>
          </cell>
          <cell r="G12573" t="str">
            <v>https://mngl-billing.s3.ap-south-1.amazonaws.com/self_billing/d5b9ae18-c4d5-41b2-9ca2-37bbe36f3f9f1598107763171371599.jpg</v>
          </cell>
          <cell r="I12573" t="str">
            <v>pending</v>
          </cell>
          <cell r="J12573" t="b">
            <v>0</v>
          </cell>
          <cell r="K12573" t="b">
            <v>1</v>
          </cell>
          <cell r="L12573">
            <v>46268</v>
          </cell>
        </row>
        <row r="12574">
          <cell r="D12574">
            <v>50484620</v>
          </cell>
          <cell r="E12574" t="str">
            <v>50</v>
          </cell>
          <cell r="F12574">
            <v>34.710999999999999</v>
          </cell>
          <cell r="G12574" t="str">
            <v>https://mngl-billing.s3.ap-south-1.amazonaws.com/self_billing/4956a885-2ca8-405f-b033-bd677767a29d7506417131339391040.jpg</v>
          </cell>
          <cell r="I12574" t="str">
            <v>pending</v>
          </cell>
          <cell r="J12574" t="b">
            <v>0</v>
          </cell>
          <cell r="K12574" t="b">
            <v>1</v>
          </cell>
          <cell r="L12574">
            <v>46268</v>
          </cell>
        </row>
        <row r="12575">
          <cell r="D12575">
            <v>50356800</v>
          </cell>
          <cell r="E12575" t="str">
            <v>50</v>
          </cell>
          <cell r="F12575">
            <v>316.04399999999998</v>
          </cell>
          <cell r="G12575" t="str">
            <v>https://mngl-billing.s3.ap-south-1.amazonaws.com/self_billing/690a5f7f-472a-463f-bda7-43f912489b6f2326000379093565058.jpg</v>
          </cell>
          <cell r="I12575" t="str">
            <v>pending</v>
          </cell>
          <cell r="J12575" t="b">
            <v>0</v>
          </cell>
          <cell r="K12575" t="b">
            <v>1</v>
          </cell>
          <cell r="L12575">
            <v>46268</v>
          </cell>
        </row>
        <row r="12576">
          <cell r="D12576">
            <v>50509133</v>
          </cell>
          <cell r="E12576" t="str">
            <v>50</v>
          </cell>
          <cell r="F12576">
            <v>2.4E-2</v>
          </cell>
          <cell r="G12576" t="str">
            <v>https://mngl-billing.s3.ap-south-1.amazonaws.com/self_billing/image_picker_5A2480F6-5DA2-4B7A-96A0-EE0AA773781D-26868-0000028263CA2125.jpg</v>
          </cell>
          <cell r="I12576" t="str">
            <v>pending</v>
          </cell>
          <cell r="J12576" t="b">
            <v>0</v>
          </cell>
          <cell r="K12576" t="b">
            <v>1</v>
          </cell>
          <cell r="L12576">
            <v>46268</v>
          </cell>
        </row>
        <row r="12577">
          <cell r="D12577">
            <v>50477047</v>
          </cell>
          <cell r="E12577" t="str">
            <v>50</v>
          </cell>
          <cell r="F12577">
            <v>61.100999999999999</v>
          </cell>
          <cell r="G12577" t="str">
            <v>https://mngl-billing.s3.ap-south-1.amazonaws.com/self_billing/image_picker_327C8AFC-2662-4A76-B14F-D2ADF50B1D90-37726-0000088397022099.jpg</v>
          </cell>
          <cell r="I12577" t="str">
            <v>pending</v>
          </cell>
          <cell r="J12577" t="b">
            <v>0</v>
          </cell>
          <cell r="K12577" t="b">
            <v>1</v>
          </cell>
          <cell r="L12577">
            <v>46268</v>
          </cell>
        </row>
        <row r="12578">
          <cell r="D12578">
            <v>50467359</v>
          </cell>
          <cell r="E12578" t="str">
            <v>50</v>
          </cell>
          <cell r="F12578">
            <v>222.43799999999999</v>
          </cell>
          <cell r="G12578" t="str">
            <v>https://mngl-billing.s3.ap-south-1.amazonaws.com/self_billing/7b9428f6-60bf-4fd6-b000-38e3dc2e731d6790472575531651773.jpg</v>
          </cell>
          <cell r="I12578" t="str">
            <v>pending</v>
          </cell>
          <cell r="J12578" t="b">
            <v>0</v>
          </cell>
          <cell r="K12578" t="b">
            <v>1</v>
          </cell>
          <cell r="L12578">
            <v>46268</v>
          </cell>
        </row>
        <row r="12579">
          <cell r="D12579">
            <v>50361546</v>
          </cell>
          <cell r="E12579" t="str">
            <v>50</v>
          </cell>
          <cell r="F12579">
            <v>324.13</v>
          </cell>
          <cell r="G12579" t="str">
            <v>https://mngl-billing.s3.ap-south-1.amazonaws.com/self_billing/868761e1-51af-4236-b3cc-d879551932aa8236653467325286769.jpg</v>
          </cell>
          <cell r="I12579" t="str">
            <v>pending</v>
          </cell>
          <cell r="J12579" t="b">
            <v>0</v>
          </cell>
          <cell r="K12579" t="b">
            <v>1</v>
          </cell>
          <cell r="L12579">
            <v>46268</v>
          </cell>
        </row>
        <row r="12580">
          <cell r="D12580">
            <v>50435245</v>
          </cell>
          <cell r="E12580" t="str">
            <v>50</v>
          </cell>
          <cell r="F12580">
            <v>195.245</v>
          </cell>
          <cell r="G12580" t="str">
            <v>https://mngl-billing.s3.ap-south-1.amazonaws.com/self_billing/f1dacd19-02b2-4011-a30a-215bb7dc81375089152123209116337.jpg</v>
          </cell>
          <cell r="I12580" t="str">
            <v>pending</v>
          </cell>
          <cell r="J12580" t="b">
            <v>0</v>
          </cell>
          <cell r="K12580" t="b">
            <v>1</v>
          </cell>
          <cell r="L12580">
            <v>46268</v>
          </cell>
        </row>
        <row r="12581">
          <cell r="D12581">
            <v>50302710</v>
          </cell>
          <cell r="E12581" t="str">
            <v>50</v>
          </cell>
          <cell r="F12581">
            <v>581.79200000000003</v>
          </cell>
          <cell r="G12581" t="str">
            <v>https://mngl-billing.s3.ap-south-1.amazonaws.com/self_billing/1a2fb258-067a-4210-a0d4-2a7ef723ca062873439805386519203.jpg</v>
          </cell>
          <cell r="I12581" t="str">
            <v>pending</v>
          </cell>
          <cell r="J12581" t="b">
            <v>0</v>
          </cell>
          <cell r="K12581" t="b">
            <v>1</v>
          </cell>
          <cell r="L12581">
            <v>46268</v>
          </cell>
        </row>
        <row r="12582">
          <cell r="D12582">
            <v>50457812</v>
          </cell>
          <cell r="E12582" t="str">
            <v>50</v>
          </cell>
          <cell r="F12582">
            <v>0.48</v>
          </cell>
          <cell r="G12582" t="str">
            <v>https://mngl-billing.s3.ap-south-1.amazonaws.com/self_billing/scaled_1001546149.jpg</v>
          </cell>
          <cell r="I12582" t="str">
            <v>pending</v>
          </cell>
          <cell r="J12582" t="b">
            <v>0</v>
          </cell>
          <cell r="K12582" t="b">
            <v>1</v>
          </cell>
          <cell r="L12582">
            <v>46268</v>
          </cell>
        </row>
        <row r="12583">
          <cell r="D12583">
            <v>50233412</v>
          </cell>
          <cell r="E12583" t="str">
            <v>50</v>
          </cell>
          <cell r="F12583">
            <v>781.64800000000002</v>
          </cell>
          <cell r="G12583" t="str">
            <v>https://mngl-billing.s3.ap-south-1.amazonaws.com/self_billing/bddf23a5-f25b-4f2b-ae53-a7bd06332f7d8341110531210747957.jpg</v>
          </cell>
          <cell r="I12583" t="str">
            <v>pending</v>
          </cell>
          <cell r="J12583" t="b">
            <v>0</v>
          </cell>
          <cell r="K12583" t="b">
            <v>1</v>
          </cell>
          <cell r="L12583">
            <v>46268</v>
          </cell>
        </row>
        <row r="12584">
          <cell r="D12584">
            <v>50188886</v>
          </cell>
          <cell r="E12584" t="str">
            <v>50</v>
          </cell>
          <cell r="F12584">
            <v>116.083</v>
          </cell>
          <cell r="G12584" t="str">
            <v>https://mngl-billing.s3.ap-south-1.amazonaws.com/self_billing/scaled_fa16be82-e6fe-4049-9508-bc5286a0507e4009996768553646840.jpg</v>
          </cell>
          <cell r="I12584" t="str">
            <v>pending</v>
          </cell>
          <cell r="J12584" t="b">
            <v>0</v>
          </cell>
          <cell r="K12584" t="b">
            <v>1</v>
          </cell>
          <cell r="L12584">
            <v>46268</v>
          </cell>
        </row>
        <row r="12585">
          <cell r="D12585">
            <v>50281686</v>
          </cell>
          <cell r="E12585" t="str">
            <v>50</v>
          </cell>
          <cell r="F12585">
            <v>306.09100000000001</v>
          </cell>
          <cell r="G12585" t="str">
            <v>https://mngl-billing.s3.ap-south-1.amazonaws.com/self_billing/scaled_47a8903b-172d-48c6-80e5-ab4fd31b2d7e591475276407492943.jpg</v>
          </cell>
          <cell r="I12585" t="str">
            <v>pending</v>
          </cell>
          <cell r="J12585" t="b">
            <v>0</v>
          </cell>
          <cell r="K12585" t="b">
            <v>1</v>
          </cell>
          <cell r="L12585">
            <v>46268</v>
          </cell>
        </row>
        <row r="12586">
          <cell r="D12586">
            <v>50394165</v>
          </cell>
          <cell r="E12586" t="str">
            <v>50</v>
          </cell>
          <cell r="F12586">
            <v>200.452</v>
          </cell>
          <cell r="G12586" t="str">
            <v>https://mngl-billing.s3.ap-south-1.amazonaws.com/self_billing/scaled_1001574436.jpg</v>
          </cell>
          <cell r="I12586" t="str">
            <v>pending</v>
          </cell>
          <cell r="J12586" t="b">
            <v>0</v>
          </cell>
          <cell r="K12586" t="b">
            <v>1</v>
          </cell>
          <cell r="L12586">
            <v>46268</v>
          </cell>
        </row>
        <row r="12587">
          <cell r="D12587">
            <v>50261375</v>
          </cell>
          <cell r="E12587" t="str">
            <v>50</v>
          </cell>
          <cell r="F12587">
            <v>768.17100000000005</v>
          </cell>
          <cell r="G12587" t="str">
            <v>https://mngl-billing.s3.ap-south-1.amazonaws.com/self_billing/0e0ef691-0e1b-45f0-b4cd-a0d5224786af521676049443735793.jpg</v>
          </cell>
          <cell r="I12587" t="str">
            <v>pending</v>
          </cell>
          <cell r="J12587" t="b">
            <v>0</v>
          </cell>
          <cell r="K12587" t="b">
            <v>1</v>
          </cell>
          <cell r="L12587">
            <v>46268</v>
          </cell>
        </row>
        <row r="12588">
          <cell r="D12588">
            <v>50470809</v>
          </cell>
          <cell r="E12588" t="str">
            <v>50</v>
          </cell>
          <cell r="F12588">
            <v>1.167</v>
          </cell>
          <cell r="G12588" t="str">
            <v>https://mngl-billing.s3.ap-south-1.amazonaws.com/self_billing/e01b1e0b-8a98-4ac0-9efa-c7688d455f951624473776851133932.jpg</v>
          </cell>
          <cell r="I12588" t="str">
            <v>pending</v>
          </cell>
          <cell r="J12588" t="b">
            <v>0</v>
          </cell>
          <cell r="K12588" t="b">
            <v>1</v>
          </cell>
          <cell r="L12588">
            <v>46268</v>
          </cell>
        </row>
        <row r="12589">
          <cell r="D12589">
            <v>50117409</v>
          </cell>
          <cell r="E12589" t="str">
            <v>50</v>
          </cell>
          <cell r="F12589">
            <v>1269.4079999999999</v>
          </cell>
          <cell r="G12589" t="str">
            <v>https://mngl-billing.s3.ap-south-1.amazonaws.com/self_billing/34a3291d-8782-4140-8909-219686af601c4517535063461304472.jpg</v>
          </cell>
          <cell r="I12589" t="str">
            <v>pending</v>
          </cell>
          <cell r="J12589" t="b">
            <v>0</v>
          </cell>
          <cell r="K12589" t="b">
            <v>1</v>
          </cell>
          <cell r="L12589">
            <v>46268</v>
          </cell>
        </row>
        <row r="12590">
          <cell r="D12590">
            <v>50480278</v>
          </cell>
          <cell r="E12590" t="str">
            <v>50</v>
          </cell>
          <cell r="F12590">
            <v>40.563000000000002</v>
          </cell>
          <cell r="G12590" t="str">
            <v>https://mngl-billing.s3.ap-south-1.amazonaws.com/self_billing/ea756412-5501-4411-ab93-c9e864fb49332146754473556977100.jpg</v>
          </cell>
          <cell r="I12590" t="str">
            <v>pending</v>
          </cell>
          <cell r="J12590" t="b">
            <v>0</v>
          </cell>
          <cell r="K12590" t="b">
            <v>1</v>
          </cell>
          <cell r="L12590">
            <v>46268</v>
          </cell>
        </row>
        <row r="12591">
          <cell r="D12591">
            <v>50468787</v>
          </cell>
          <cell r="E12591" t="str">
            <v>50</v>
          </cell>
          <cell r="F12591">
            <v>37.478000000000002</v>
          </cell>
          <cell r="G12591" t="str">
            <v>https://mngl-billing.s3.ap-south-1.amazonaws.com/self_billing/53de6833-8101-4a3c-b953-a29682fdf1f13489624879352297125.jpg</v>
          </cell>
          <cell r="I12591" t="str">
            <v>pending</v>
          </cell>
          <cell r="J12591" t="b">
            <v>0</v>
          </cell>
          <cell r="K12591" t="b">
            <v>1</v>
          </cell>
          <cell r="L12591">
            <v>46268</v>
          </cell>
        </row>
        <row r="12592">
          <cell r="D12592">
            <v>50205995</v>
          </cell>
          <cell r="E12592" t="str">
            <v>50</v>
          </cell>
          <cell r="F12592">
            <v>651.66099999999994</v>
          </cell>
          <cell r="G12592" t="str">
            <v>https://mngl-billing.s3.ap-south-1.amazonaws.com/self_billing/b77f0721-54d6-4d71-a2d9-f44ab81d3c206865585345793346825.jpg</v>
          </cell>
          <cell r="I12592" t="str">
            <v>pending</v>
          </cell>
          <cell r="J12592" t="b">
            <v>0</v>
          </cell>
          <cell r="K12592" t="b">
            <v>1</v>
          </cell>
          <cell r="L12592">
            <v>46268</v>
          </cell>
        </row>
        <row r="12593">
          <cell r="D12593">
            <v>50078942</v>
          </cell>
          <cell r="E12593" t="str">
            <v>50</v>
          </cell>
          <cell r="F12593">
            <v>925.005</v>
          </cell>
          <cell r="G12593" t="str">
            <v>https://mngl-billing.s3.ap-south-1.amazonaws.com/self_billing/bd1315a1-f191-496e-8c98-dee19d99d80c2266876822480862127.jpg</v>
          </cell>
          <cell r="I12593" t="str">
            <v>pending</v>
          </cell>
          <cell r="J12593" t="b">
            <v>0</v>
          </cell>
          <cell r="K12593" t="b">
            <v>1</v>
          </cell>
          <cell r="L12593">
            <v>46268</v>
          </cell>
        </row>
        <row r="12594">
          <cell r="D12594">
            <v>50513507</v>
          </cell>
          <cell r="E12594" t="str">
            <v>50</v>
          </cell>
          <cell r="F12594">
            <v>8.4329999999999998</v>
          </cell>
          <cell r="G12594" t="str">
            <v>https://mngl-billing.s3.ap-south-1.amazonaws.com/self_billing/1e31cf73-457b-4ac9-b611-5dcf2d1c058a1990957411081603649.jpg</v>
          </cell>
          <cell r="I12594" t="str">
            <v>pending</v>
          </cell>
          <cell r="J12594" t="b">
            <v>0</v>
          </cell>
          <cell r="K12594" t="b">
            <v>1</v>
          </cell>
          <cell r="L12594">
            <v>46268</v>
          </cell>
        </row>
        <row r="12595">
          <cell r="D12595">
            <v>50384843</v>
          </cell>
          <cell r="E12595" t="str">
            <v>50</v>
          </cell>
          <cell r="F12595">
            <v>399.34</v>
          </cell>
          <cell r="G12595" t="str">
            <v>https://mngl-billing.s3.ap-south-1.amazonaws.com/self_billing/78484260-b376-4852-b0b4-916e975a4e038752721612470516625.jpg</v>
          </cell>
          <cell r="I12595" t="str">
            <v>pending</v>
          </cell>
          <cell r="J12595" t="b">
            <v>0</v>
          </cell>
          <cell r="K12595" t="b">
            <v>1</v>
          </cell>
          <cell r="L12595">
            <v>46268</v>
          </cell>
        </row>
        <row r="12596">
          <cell r="D12596">
            <v>50004673</v>
          </cell>
          <cell r="E12596" t="str">
            <v>50</v>
          </cell>
          <cell r="F12596">
            <v>730.548</v>
          </cell>
          <cell r="G12596" t="str">
            <v>https://mngl-billing.s3.ap-south-1.amazonaws.com/self_billing/image_picker_89752974-008A-411E-9499-8772BCBF4E19-24268-000001EA29218368.jpg</v>
          </cell>
          <cell r="I12596" t="str">
            <v>pending</v>
          </cell>
          <cell r="J12596" t="b">
            <v>0</v>
          </cell>
          <cell r="K12596" t="b">
            <v>1</v>
          </cell>
          <cell r="L12596">
            <v>46268</v>
          </cell>
        </row>
        <row r="12597">
          <cell r="D12597">
            <v>50488686</v>
          </cell>
          <cell r="E12597" t="str">
            <v>50</v>
          </cell>
          <cell r="F12597">
            <v>39.453000000000003</v>
          </cell>
          <cell r="G12597" t="str">
            <v>https://mngl-billing.s3.ap-south-1.amazonaws.com/self_billing/image_picker_6360EADB-AAD9-45C4-BE13-D6087A923A8E-19283-00004457B122C27B.jpg</v>
          </cell>
          <cell r="I12597" t="str">
            <v>pending</v>
          </cell>
          <cell r="J12597" t="b">
            <v>0</v>
          </cell>
          <cell r="K12597" t="b">
            <v>1</v>
          </cell>
          <cell r="L12597">
            <v>46268</v>
          </cell>
        </row>
        <row r="12598">
          <cell r="D12598">
            <v>50163163</v>
          </cell>
          <cell r="E12598" t="str">
            <v>50</v>
          </cell>
          <cell r="F12598">
            <v>1542.855</v>
          </cell>
          <cell r="G12598" t="str">
            <v>https://mngl-billing.s3.ap-south-1.amazonaws.com/self_billing/e738af69-29f4-4eac-ba8b-444d440e57842910024978218576141.jpg</v>
          </cell>
          <cell r="I12598" t="str">
            <v>pending</v>
          </cell>
          <cell r="J12598" t="b">
            <v>0</v>
          </cell>
          <cell r="K12598" t="b">
            <v>1</v>
          </cell>
          <cell r="L12598">
            <v>46268</v>
          </cell>
        </row>
        <row r="12599">
          <cell r="D12599">
            <v>50285129</v>
          </cell>
          <cell r="E12599" t="str">
            <v>50</v>
          </cell>
          <cell r="F12599">
            <v>622.57000000000005</v>
          </cell>
          <cell r="G12599" t="str">
            <v>https://mngl-billing.s3.ap-south-1.amazonaws.com/self_billing/d989c787-7a65-4bd1-a220-f60a26354ed16858934730566115312.jpg</v>
          </cell>
          <cell r="I12599" t="str">
            <v>pending</v>
          </cell>
          <cell r="J12599" t="b">
            <v>0</v>
          </cell>
          <cell r="K12599" t="b">
            <v>1</v>
          </cell>
          <cell r="L12599">
            <v>46268</v>
          </cell>
        </row>
        <row r="12600">
          <cell r="D12600">
            <v>50312295</v>
          </cell>
          <cell r="E12600" t="str">
            <v>50</v>
          </cell>
          <cell r="F12600">
            <v>146.78299999999999</v>
          </cell>
          <cell r="G12600" t="str">
            <v>https://mngl-billing.s3.ap-south-1.amazonaws.com/self_billing/350edc6e-b4ca-447d-8375-a370ba4f5e327863660635144465387.jpg</v>
          </cell>
          <cell r="I12600" t="str">
            <v>pending</v>
          </cell>
          <cell r="J12600" t="b">
            <v>0</v>
          </cell>
          <cell r="K12600" t="b">
            <v>1</v>
          </cell>
          <cell r="L12600">
            <v>46268</v>
          </cell>
        </row>
        <row r="12601">
          <cell r="D12601">
            <v>50514839</v>
          </cell>
          <cell r="E12601" t="str">
            <v>50</v>
          </cell>
          <cell r="F12601">
            <v>30.814</v>
          </cell>
          <cell r="G12601" t="str">
            <v>https://mngl-billing.s3.ap-south-1.amazonaws.com/self_billing/98a3da3f-4b42-42c6-9dba-ec28f642a41d5198815409588667251.jpg</v>
          </cell>
          <cell r="I12601" t="str">
            <v>pending</v>
          </cell>
          <cell r="J12601" t="b">
            <v>0</v>
          </cell>
          <cell r="K12601" t="b">
            <v>0</v>
          </cell>
          <cell r="L12601">
            <v>46268</v>
          </cell>
        </row>
        <row r="12602">
          <cell r="D12602">
            <v>50189663</v>
          </cell>
          <cell r="E12602" t="str">
            <v>50</v>
          </cell>
          <cell r="F12602">
            <v>1204.4970000000001</v>
          </cell>
          <cell r="G12602" t="str">
            <v>https://mngl-billing.s3.ap-south-1.amazonaws.com/self_billing/image_picker_D1F5F0E8-72A6-48C2-AC0D-3997CD4F160E-42414-0000594F19360DBA.jpg</v>
          </cell>
          <cell r="I12602" t="str">
            <v>pending</v>
          </cell>
          <cell r="J12602" t="b">
            <v>0</v>
          </cell>
          <cell r="K12602" t="b">
            <v>1</v>
          </cell>
          <cell r="L12602">
            <v>46268</v>
          </cell>
        </row>
        <row r="12603">
          <cell r="D12603">
            <v>50449640</v>
          </cell>
          <cell r="E12603" t="str">
            <v>50</v>
          </cell>
          <cell r="F12603">
            <v>81.736999999999995</v>
          </cell>
          <cell r="G12603" t="str">
            <v>https://mngl-billing.s3.ap-south-1.amazonaws.com/self_billing/image_picker_83E8CC45-F63F-4177-A63E-C715644C7688-5871-000000809CC03A62.jpg</v>
          </cell>
          <cell r="I12603" t="str">
            <v>pending</v>
          </cell>
          <cell r="J12603" t="b">
            <v>0</v>
          </cell>
          <cell r="K12603" t="b">
            <v>1</v>
          </cell>
          <cell r="L12603">
            <v>46268</v>
          </cell>
        </row>
        <row r="12604">
          <cell r="D12604">
            <v>50053711</v>
          </cell>
          <cell r="E12604" t="str">
            <v>50</v>
          </cell>
          <cell r="F12604">
            <v>1122.788</v>
          </cell>
          <cell r="G12604" t="str">
            <v>https://mngl-billing.s3.ap-south-1.amazonaws.com/self_billing/scaled_eec0d811-29b4-4687-89cd-16325f49b6a16383791813878850805.jpg</v>
          </cell>
          <cell r="I12604" t="str">
            <v>pending</v>
          </cell>
          <cell r="J12604" t="b">
            <v>0</v>
          </cell>
          <cell r="K12604" t="b">
            <v>1</v>
          </cell>
          <cell r="L12604">
            <v>46268</v>
          </cell>
        </row>
        <row r="12605">
          <cell r="D12605">
            <v>50481090</v>
          </cell>
          <cell r="E12605" t="str">
            <v>50</v>
          </cell>
          <cell r="F12605">
            <v>90.222999999999999</v>
          </cell>
          <cell r="G12605" t="str">
            <v>https://mngl-billing.s3.ap-south-1.amazonaws.com/self_billing/image_picker_F95F93EA-BB65-4959-9655-653D35AD095B-9100-00000EE8C3CA6A8D.jpg</v>
          </cell>
          <cell r="I12605" t="str">
            <v>pending</v>
          </cell>
          <cell r="J12605" t="b">
            <v>0</v>
          </cell>
          <cell r="K12605" t="b">
            <v>1</v>
          </cell>
          <cell r="L12605">
            <v>46268</v>
          </cell>
        </row>
        <row r="12606">
          <cell r="D12606">
            <v>50165358</v>
          </cell>
          <cell r="E12606" t="str">
            <v>50</v>
          </cell>
          <cell r="F12606">
            <v>596.91</v>
          </cell>
          <cell r="G12606" t="str">
            <v>https://mngl-billing.s3.ap-south-1.amazonaws.com/self_billing/c11d8727-d84a-4bed-9215-ddb51ccf79c8788749186268116146.jpg</v>
          </cell>
          <cell r="I12606" t="str">
            <v>pending</v>
          </cell>
          <cell r="J12606" t="b">
            <v>0</v>
          </cell>
          <cell r="K12606" t="b">
            <v>1</v>
          </cell>
          <cell r="L12606">
            <v>46268</v>
          </cell>
        </row>
        <row r="12607">
          <cell r="D12607">
            <v>50070072</v>
          </cell>
          <cell r="E12607" t="str">
            <v>50</v>
          </cell>
          <cell r="F12607">
            <v>430.86500000000001</v>
          </cell>
          <cell r="G12607" t="str">
            <v>https://mngl-billing.s3.ap-south-1.amazonaws.com/self_billing/image_picker_D995B44B-122E-4A56-9C9B-4A65D2FFA097-31717-00002C993943C8B8.jpg</v>
          </cell>
          <cell r="I12607" t="str">
            <v>pending</v>
          </cell>
          <cell r="J12607" t="b">
            <v>0</v>
          </cell>
          <cell r="K12607" t="b">
            <v>1</v>
          </cell>
          <cell r="L12607">
            <v>46268</v>
          </cell>
        </row>
        <row r="12608">
          <cell r="D12608">
            <v>50319744</v>
          </cell>
          <cell r="E12608" t="str">
            <v>50</v>
          </cell>
          <cell r="F12608">
            <v>131.27500000000001</v>
          </cell>
          <cell r="G12608" t="str">
            <v>https://mngl-billing.s3.ap-south-1.amazonaws.com/self_billing/image_picker_B58CD2E7-7504-486A-8650-4F00A1F6428A-49778-00001B68EE1F3F71.jpg</v>
          </cell>
          <cell r="I12608" t="str">
            <v>pending</v>
          </cell>
          <cell r="J12608" t="b">
            <v>0</v>
          </cell>
          <cell r="K12608" t="b">
            <v>1</v>
          </cell>
          <cell r="L12608">
            <v>46268</v>
          </cell>
        </row>
        <row r="12609">
          <cell r="D12609">
            <v>50494891</v>
          </cell>
          <cell r="E12609" t="str">
            <v>50</v>
          </cell>
          <cell r="F12609">
            <v>29.841999999999999</v>
          </cell>
          <cell r="G12609" t="str">
            <v>https://mngl-billing.s3.ap-south-1.amazonaws.com/self_billing/image_picker_DE0A4683-889F-43E3-9C1A-CEC1699B6001-79692-00000EFCE367B16E.jpg</v>
          </cell>
          <cell r="I12609" t="str">
            <v>pending</v>
          </cell>
          <cell r="J12609" t="b">
            <v>0</v>
          </cell>
          <cell r="K12609" t="b">
            <v>1</v>
          </cell>
          <cell r="L12609">
            <v>46268</v>
          </cell>
        </row>
        <row r="12610">
          <cell r="D12610">
            <v>50281930</v>
          </cell>
          <cell r="E12610" t="str">
            <v>50</v>
          </cell>
          <cell r="F12610">
            <v>954.01700000000005</v>
          </cell>
          <cell r="G12610" t="str">
            <v>https://mngl-billing.s3.ap-south-1.amazonaws.com/self_billing/3f1d9119-1d92-425c-8f95-ee238017eecc8701985233667325930.jpg</v>
          </cell>
          <cell r="I12610" t="str">
            <v>pending</v>
          </cell>
          <cell r="J12610" t="b">
            <v>0</v>
          </cell>
          <cell r="K12610" t="b">
            <v>1</v>
          </cell>
          <cell r="L12610">
            <v>46268</v>
          </cell>
        </row>
        <row r="12611">
          <cell r="D12611">
            <v>50322366</v>
          </cell>
          <cell r="E12611" t="str">
            <v>50</v>
          </cell>
          <cell r="F12611">
            <v>183.58</v>
          </cell>
          <cell r="G12611" t="str">
            <v>https://mngl-billing.s3.ap-south-1.amazonaws.com/self_billing/image_picker_D796450E-4748-47D4-A08D-FB7226EC7B47-28666-000003F80F4465BA.jpg</v>
          </cell>
          <cell r="I12611" t="str">
            <v>pending</v>
          </cell>
          <cell r="J12611" t="b">
            <v>0</v>
          </cell>
          <cell r="K12611" t="b">
            <v>1</v>
          </cell>
          <cell r="L12611">
            <v>46268</v>
          </cell>
        </row>
        <row r="12612">
          <cell r="D12612">
            <v>50339329</v>
          </cell>
          <cell r="E12612" t="str">
            <v>50</v>
          </cell>
          <cell r="F12612">
            <v>379.779</v>
          </cell>
          <cell r="G12612" t="str">
            <v>https://mngl-billing.s3.ap-south-1.amazonaws.com/self_billing/b71c1b02-5021-40b5-9f91-45be253fe7696049927559110528882.jpg</v>
          </cell>
          <cell r="I12612" t="str">
            <v>pending</v>
          </cell>
          <cell r="J12612" t="b">
            <v>0</v>
          </cell>
          <cell r="K12612" t="b">
            <v>1</v>
          </cell>
          <cell r="L12612">
            <v>46268</v>
          </cell>
        </row>
        <row r="12613">
          <cell r="D12613">
            <v>50448401</v>
          </cell>
          <cell r="E12613" t="str">
            <v>50</v>
          </cell>
          <cell r="F12613">
            <v>10135.066000000001</v>
          </cell>
          <cell r="G12613" t="str">
            <v>https://mngl-billing.s3.ap-south-1.amazonaws.com/self_billing/76fc7bb4-ba23-4347-9177-0c1171e481914106726615788273576.jpg</v>
          </cell>
          <cell r="I12613" t="str">
            <v>pending</v>
          </cell>
          <cell r="J12613" t="b">
            <v>0</v>
          </cell>
          <cell r="K12613" t="b">
            <v>1</v>
          </cell>
          <cell r="L12613">
            <v>46268</v>
          </cell>
        </row>
        <row r="12614">
          <cell r="D12614">
            <v>50494158</v>
          </cell>
          <cell r="E12614" t="str">
            <v>50</v>
          </cell>
          <cell r="F12614">
            <v>16.085000000000001</v>
          </cell>
          <cell r="G12614" t="str">
            <v>https://mngl-billing.s3.ap-south-1.amazonaws.com/self_billing/71d51622-609c-40fd-9d74-0267897a39cf8252101684175489156.jpg</v>
          </cell>
          <cell r="I12614" t="str">
            <v>pending</v>
          </cell>
          <cell r="J12614" t="b">
            <v>0</v>
          </cell>
          <cell r="K12614" t="b">
            <v>1</v>
          </cell>
          <cell r="L12614">
            <v>46268</v>
          </cell>
        </row>
        <row r="12615">
          <cell r="D12615">
            <v>50069564</v>
          </cell>
          <cell r="E12615" t="str">
            <v>50</v>
          </cell>
          <cell r="F12615">
            <v>591.69799999999998</v>
          </cell>
          <cell r="G12615" t="str">
            <v>https://mngl-billing.s3.ap-south-1.amazonaws.com/self_billing/24910ef1-217b-4076-99a6-17653c05baa51662312537274509565.jpg</v>
          </cell>
          <cell r="I12615" t="str">
            <v>pending</v>
          </cell>
          <cell r="J12615" t="b">
            <v>0</v>
          </cell>
          <cell r="K12615" t="b">
            <v>1</v>
          </cell>
          <cell r="L12615">
            <v>46268</v>
          </cell>
        </row>
        <row r="12616">
          <cell r="D12616">
            <v>50025923</v>
          </cell>
          <cell r="E12616" t="str">
            <v>50</v>
          </cell>
          <cell r="F12616">
            <v>1839.1659999999999</v>
          </cell>
          <cell r="G12616" t="str">
            <v>https://mngl-billing.s3.ap-south-1.amazonaws.com/self_billing/dbebaf0c-c362-424c-b91c-d62e8b8555ff1484303321046711372.jpg</v>
          </cell>
          <cell r="I12616" t="str">
            <v>pending</v>
          </cell>
          <cell r="J12616" t="b">
            <v>0</v>
          </cell>
          <cell r="K12616" t="b">
            <v>1</v>
          </cell>
          <cell r="L12616">
            <v>46268</v>
          </cell>
        </row>
        <row r="12617">
          <cell r="D12617">
            <v>50494157</v>
          </cell>
          <cell r="E12617" t="str">
            <v>50</v>
          </cell>
          <cell r="F12617">
            <v>11.122999999999999</v>
          </cell>
          <cell r="G12617" t="str">
            <v>https://mngl-billing.s3.ap-south-1.amazonaws.com/self_billing/6ba1600f-bdf2-40a0-aca6-344dfe182e3a4042698429482165976.jpg</v>
          </cell>
          <cell r="I12617" t="str">
            <v>pending</v>
          </cell>
          <cell r="J12617" t="b">
            <v>0</v>
          </cell>
          <cell r="K12617" t="b">
            <v>1</v>
          </cell>
          <cell r="L12617">
            <v>46268</v>
          </cell>
        </row>
        <row r="12618">
          <cell r="D12618">
            <v>50223527</v>
          </cell>
          <cell r="E12618" t="str">
            <v>50</v>
          </cell>
          <cell r="F12618">
            <v>829.12</v>
          </cell>
          <cell r="G12618" t="str">
            <v>https://mngl-billing.s3.ap-south-1.amazonaws.com/self_billing/image_picker_EC587A55-34F9-4D21-BA1A-161304B9F35E-37196-00000BEF1FBF2D40.jpg</v>
          </cell>
          <cell r="I12618" t="str">
            <v>pending</v>
          </cell>
          <cell r="J12618" t="b">
            <v>0</v>
          </cell>
          <cell r="K12618" t="b">
            <v>1</v>
          </cell>
          <cell r="L12618">
            <v>46268</v>
          </cell>
        </row>
        <row r="12619">
          <cell r="D12619">
            <v>50207218</v>
          </cell>
          <cell r="E12619" t="str">
            <v>50</v>
          </cell>
          <cell r="F12619">
            <v>538.34799999999996</v>
          </cell>
          <cell r="G12619" t="str">
            <v>https://mngl-billing.s3.ap-south-1.amazonaws.com/self_billing/image_picker_B3D4E443-A67F-442B-A422-D7B548D67391-5175-0000014CEEF07A82.jpg</v>
          </cell>
          <cell r="I12619" t="str">
            <v>pending</v>
          </cell>
          <cell r="J12619" t="b">
            <v>0</v>
          </cell>
          <cell r="K12619" t="b">
            <v>1</v>
          </cell>
          <cell r="L12619">
            <v>46268</v>
          </cell>
        </row>
        <row r="12620">
          <cell r="D12620">
            <v>50513664</v>
          </cell>
          <cell r="E12620" t="str">
            <v>50</v>
          </cell>
          <cell r="F12620">
            <v>1.2E-2</v>
          </cell>
          <cell r="G12620" t="str">
            <v>https://mngl-billing.s3.ap-south-1.amazonaws.com/self_billing/66e84d2a-d208-4c0d-9f19-e25e80263d6b6379590676898407735.jpg</v>
          </cell>
          <cell r="I12620" t="str">
            <v>pending</v>
          </cell>
          <cell r="J12620" t="b">
            <v>0</v>
          </cell>
          <cell r="K12620" t="b">
            <v>1</v>
          </cell>
          <cell r="L12620">
            <v>46268</v>
          </cell>
        </row>
        <row r="12621">
          <cell r="D12621">
            <v>50418515</v>
          </cell>
          <cell r="E12621" t="str">
            <v>50</v>
          </cell>
          <cell r="F12621">
            <v>31.707000000000001</v>
          </cell>
          <cell r="G12621" t="str">
            <v>https://mngl-billing.s3.ap-south-1.amazonaws.com/self_billing/image_picker_2A811CF2-1E64-4C79-8545-463D074EB9C9-7167-000001DF66FAAF5C.jpg</v>
          </cell>
          <cell r="I12621" t="str">
            <v>pending</v>
          </cell>
          <cell r="J12621" t="b">
            <v>0</v>
          </cell>
          <cell r="K12621" t="b">
            <v>1</v>
          </cell>
          <cell r="L12621">
            <v>46268</v>
          </cell>
        </row>
        <row r="12622">
          <cell r="D12622">
            <v>50323998</v>
          </cell>
          <cell r="E12622" t="str">
            <v>50</v>
          </cell>
          <cell r="F12622">
            <v>377.95800000000003</v>
          </cell>
          <cell r="G12622" t="str">
            <v>https://mngl-billing.s3.ap-south-1.amazonaws.com/self_billing/image_picker_88398F8C-67C2-4C47-BE2D-1A0C9CB42AD0-59263-0000085828A5ADAD.jpg</v>
          </cell>
          <cell r="I12622" t="str">
            <v>pending</v>
          </cell>
          <cell r="J12622" t="b">
            <v>0</v>
          </cell>
          <cell r="K12622" t="b">
            <v>1</v>
          </cell>
          <cell r="L12622">
            <v>46268</v>
          </cell>
        </row>
        <row r="12623">
          <cell r="D12623">
            <v>50301233</v>
          </cell>
          <cell r="E12623" t="str">
            <v>50</v>
          </cell>
          <cell r="F12623">
            <v>315.27600000000001</v>
          </cell>
          <cell r="G12623" t="str">
            <v>https://mngl-billing.s3.ap-south-1.amazonaws.com/self_billing/50e6fbd0-e374-4d57-8dd7-dc3e5d966b6c4700688851369635040.jpg</v>
          </cell>
          <cell r="I12623" t="str">
            <v>pending</v>
          </cell>
          <cell r="J12623" t="b">
            <v>0</v>
          </cell>
          <cell r="K12623" t="b">
            <v>1</v>
          </cell>
          <cell r="L12623">
            <v>46268</v>
          </cell>
        </row>
        <row r="12624">
          <cell r="D12624">
            <v>50499984</v>
          </cell>
          <cell r="E12624" t="str">
            <v>50</v>
          </cell>
          <cell r="F12624">
            <v>80.554000000000002</v>
          </cell>
          <cell r="G12624" t="str">
            <v>https://mngl-billing.s3.ap-south-1.amazonaws.com/self_billing/f3f7a6e8-bee8-466b-9e56-3540bdb2a6399093173826946045789.jpg</v>
          </cell>
          <cell r="I12624" t="str">
            <v>pending</v>
          </cell>
          <cell r="J12624" t="b">
            <v>0</v>
          </cell>
          <cell r="K12624" t="b">
            <v>1</v>
          </cell>
          <cell r="L12624">
            <v>46268</v>
          </cell>
        </row>
        <row r="12625">
          <cell r="D12625">
            <v>50440386</v>
          </cell>
          <cell r="E12625" t="str">
            <v>50</v>
          </cell>
          <cell r="F12625">
            <v>19.701000000000001</v>
          </cell>
          <cell r="G12625" t="str">
            <v>https://mngl-billing.s3.ap-south-1.amazonaws.com/self_billing/8f00bfc1-616f-4904-bcc1-a202417d661a8878566872926425690.jpg</v>
          </cell>
          <cell r="I12625" t="str">
            <v>pending</v>
          </cell>
          <cell r="J12625" t="b">
            <v>0</v>
          </cell>
          <cell r="K12625" t="b">
            <v>1</v>
          </cell>
          <cell r="L12625">
            <v>46268</v>
          </cell>
        </row>
        <row r="12626">
          <cell r="D12626">
            <v>50484119</v>
          </cell>
          <cell r="E12626" t="str">
            <v>50</v>
          </cell>
          <cell r="F12626">
            <v>81.561999999999998</v>
          </cell>
          <cell r="G12626" t="str">
            <v>https://mngl-billing.s3.ap-south-1.amazonaws.com/self_billing/ca9c5d0d-fca7-4447-96e8-c9749491e5734755833379287661602.jpg</v>
          </cell>
          <cell r="I12626" t="str">
            <v>pending</v>
          </cell>
          <cell r="J12626" t="b">
            <v>0</v>
          </cell>
          <cell r="K12626" t="b">
            <v>1</v>
          </cell>
          <cell r="L12626">
            <v>46268</v>
          </cell>
        </row>
        <row r="12627">
          <cell r="D12627">
            <v>50241407</v>
          </cell>
          <cell r="E12627" t="str">
            <v>50</v>
          </cell>
          <cell r="F12627">
            <v>50241.427000000003</v>
          </cell>
          <cell r="G12627" t="str">
            <v>https://mngl-billing.s3.ap-south-1.amazonaws.com/self_billing/d379bba7-f921-4ccc-9163-309098d6a9d85867720370447590330.jpg</v>
          </cell>
          <cell r="I12627" t="str">
            <v>pending</v>
          </cell>
          <cell r="J12627" t="b">
            <v>0</v>
          </cell>
          <cell r="K12627" t="b">
            <v>1</v>
          </cell>
          <cell r="L12627">
            <v>46268</v>
          </cell>
        </row>
        <row r="12628">
          <cell r="D12628">
            <v>50492786</v>
          </cell>
          <cell r="E12628" t="str">
            <v>50</v>
          </cell>
          <cell r="F12628">
            <v>5.3999999999999999E-2</v>
          </cell>
          <cell r="G12628" t="str">
            <v>https://mngl-billing.s3.ap-south-1.amazonaws.com/self_billing/image_picker_1C14628F-BC2B-4B71-B612-F352D9AA648F-18395-0000042A8C86095F.jpg</v>
          </cell>
          <cell r="I12628" t="str">
            <v>pending</v>
          </cell>
          <cell r="J12628" t="b">
            <v>0</v>
          </cell>
          <cell r="K12628" t="b">
            <v>1</v>
          </cell>
          <cell r="L12628">
            <v>46268</v>
          </cell>
        </row>
        <row r="12629">
          <cell r="D12629">
            <v>50068685</v>
          </cell>
          <cell r="E12629" t="str">
            <v>50</v>
          </cell>
          <cell r="F12629">
            <v>1300.277</v>
          </cell>
          <cell r="G12629" t="str">
            <v>https://mngl-billing.s3.ap-south-1.amazonaws.com/self_billing/fa6d505b-b1be-486f-8930-d923bedd37bd6291202131325771302.jpg</v>
          </cell>
          <cell r="I12629" t="str">
            <v>pending</v>
          </cell>
          <cell r="J12629" t="b">
            <v>0</v>
          </cell>
          <cell r="K12629" t="b">
            <v>1</v>
          </cell>
          <cell r="L12629">
            <v>46268</v>
          </cell>
        </row>
        <row r="12630">
          <cell r="D12630">
            <v>50424606</v>
          </cell>
          <cell r="E12630" t="str">
            <v>50</v>
          </cell>
          <cell r="F12630">
            <v>277.596</v>
          </cell>
          <cell r="G12630" t="str">
            <v>https://mngl-billing.s3.ap-south-1.amazonaws.com/self_billing/image_picker_2B224A22-0B24-4C9D-9B71-E0DD15509FAD-72905-000008F2F2A3A2FB.jpg</v>
          </cell>
          <cell r="I12630" t="str">
            <v>pending</v>
          </cell>
          <cell r="J12630" t="b">
            <v>0</v>
          </cell>
          <cell r="K12630" t="b">
            <v>1</v>
          </cell>
          <cell r="L12630">
            <v>46268</v>
          </cell>
        </row>
        <row r="12631">
          <cell r="D12631">
            <v>50063714</v>
          </cell>
          <cell r="E12631" t="str">
            <v>50</v>
          </cell>
          <cell r="F12631">
            <v>1085.6559999999999</v>
          </cell>
          <cell r="G12631" t="str">
            <v>https://mngl-billing.s3.ap-south-1.amazonaws.com/self_billing/image_picker_79199394-61F5-4C6F-927B-DBE05353A8A4-71398-00001001A54BC7D1.jpg</v>
          </cell>
          <cell r="I12631" t="str">
            <v>pending</v>
          </cell>
          <cell r="J12631" t="b">
            <v>0</v>
          </cell>
          <cell r="K12631" t="b">
            <v>1</v>
          </cell>
          <cell r="L12631">
            <v>46268</v>
          </cell>
        </row>
        <row r="12632">
          <cell r="D12632">
            <v>50250245</v>
          </cell>
          <cell r="E12632" t="str">
            <v>50</v>
          </cell>
          <cell r="F12632">
            <v>590.63</v>
          </cell>
          <cell r="G12632" t="str">
            <v>https://mngl-billing.s3.ap-south-1.amazonaws.com/self_billing/image_picker_0D5D7BB7-EF9F-42E7-9FE1-A78BDC052A27-5411-0000011621192750.jpg</v>
          </cell>
          <cell r="I12632" t="str">
            <v>pending</v>
          </cell>
          <cell r="J12632" t="b">
            <v>0</v>
          </cell>
          <cell r="K12632" t="b">
            <v>1</v>
          </cell>
          <cell r="L12632">
            <v>46268</v>
          </cell>
        </row>
        <row r="12633">
          <cell r="D12633">
            <v>50398754</v>
          </cell>
          <cell r="E12633" t="str">
            <v>50</v>
          </cell>
          <cell r="F12633">
            <v>608.94299999999998</v>
          </cell>
          <cell r="G12633" t="str">
            <v>https://mngl-billing.s3.ap-south-1.amazonaws.com/self_billing/image_picker_2EFB72F7-E367-4EB9-ABE8-F1BBA70577EF-13945-0000025943EDBBB4.jpg</v>
          </cell>
          <cell r="I12633" t="str">
            <v>pending</v>
          </cell>
          <cell r="J12633" t="b">
            <v>0</v>
          </cell>
          <cell r="K12633" t="b">
            <v>1</v>
          </cell>
          <cell r="L12633">
            <v>46268</v>
          </cell>
        </row>
        <row r="12634">
          <cell r="D12634">
            <v>50519061</v>
          </cell>
          <cell r="E12634" t="str">
            <v>50</v>
          </cell>
          <cell r="F12634">
            <v>33.807000000000002</v>
          </cell>
          <cell r="G12634" t="str">
            <v>https://mngl-billing.s3.ap-south-1.amazonaws.com/self_billing/image_picker_1D6F42F1-655D-452B-9C6F-C0BB5ECCC38F-31485-000002DA7BC32E7D.jpg</v>
          </cell>
          <cell r="I12634" t="str">
            <v>pending</v>
          </cell>
          <cell r="J12634" t="b">
            <v>0</v>
          </cell>
          <cell r="K12634" t="b">
            <v>1</v>
          </cell>
          <cell r="L12634">
            <v>46268</v>
          </cell>
        </row>
        <row r="12635">
          <cell r="D12635">
            <v>50445684</v>
          </cell>
          <cell r="E12635" t="str">
            <v>50</v>
          </cell>
          <cell r="F12635">
            <v>115.14100000000001</v>
          </cell>
          <cell r="G12635" t="str">
            <v>https://mngl-billing.s3.ap-south-1.amazonaws.com/self_billing/ac6cb378-c445-4634-af99-99509a424d024850516184558007598.jpg</v>
          </cell>
          <cell r="I12635" t="str">
            <v>pending</v>
          </cell>
          <cell r="J12635" t="b">
            <v>0</v>
          </cell>
          <cell r="K12635" t="b">
            <v>1</v>
          </cell>
          <cell r="L12635">
            <v>46268</v>
          </cell>
        </row>
        <row r="12636">
          <cell r="D12636">
            <v>50493038</v>
          </cell>
          <cell r="E12636" t="str">
            <v>50</v>
          </cell>
          <cell r="F12636">
            <v>234.22399999999999</v>
          </cell>
          <cell r="G12636" t="str">
            <v>https://mngl-billing.s3.ap-south-1.amazonaws.com/self_billing/6e18244f-12ff-425e-9bf7-93053a83b1b03808398235613433651.jpg</v>
          </cell>
          <cell r="I12636" t="str">
            <v>pending</v>
          </cell>
          <cell r="J12636" t="b">
            <v>0</v>
          </cell>
          <cell r="K12636" t="b">
            <v>0</v>
          </cell>
          <cell r="L12636">
            <v>46268</v>
          </cell>
        </row>
        <row r="12637">
          <cell r="D12637">
            <v>50407278</v>
          </cell>
          <cell r="E12637" t="str">
            <v>50</v>
          </cell>
          <cell r="F12637">
            <v>233.61500000000001</v>
          </cell>
          <cell r="G12637" t="str">
            <v>https://mngl-billing.s3.ap-south-1.amazonaws.com/self_billing/image_picker_1C58E091-C657-40E5-AA2A-710FF57F9271-23005-00000A2F97920CB7.jpg</v>
          </cell>
          <cell r="I12637" t="str">
            <v>pending</v>
          </cell>
          <cell r="J12637" t="b">
            <v>0</v>
          </cell>
          <cell r="K12637" t="b">
            <v>1</v>
          </cell>
          <cell r="L12637">
            <v>46268</v>
          </cell>
        </row>
        <row r="12638">
          <cell r="D12638">
            <v>50281121</v>
          </cell>
          <cell r="E12638" t="str">
            <v>50</v>
          </cell>
          <cell r="F12638">
            <v>500.78699999999998</v>
          </cell>
          <cell r="G12638" t="str">
            <v>https://mngl-billing.s3.ap-south-1.amazonaws.com/self_billing/image_picker_77D78BCF-9FF3-4DAC-810A-D19B99D05606-2332-000000DE40B91A1C.jpg</v>
          </cell>
          <cell r="I12638" t="str">
            <v>pending</v>
          </cell>
          <cell r="J12638" t="b">
            <v>0</v>
          </cell>
          <cell r="K12638" t="b">
            <v>1</v>
          </cell>
          <cell r="L12638">
            <v>46268</v>
          </cell>
        </row>
        <row r="12639">
          <cell r="D12639">
            <v>50267234</v>
          </cell>
          <cell r="E12639" t="str">
            <v>50</v>
          </cell>
          <cell r="F12639">
            <v>1013.042</v>
          </cell>
          <cell r="G12639" t="str">
            <v>https://mngl-billing.s3.ap-south-1.amazonaws.com/self_billing/image_picker_CC1AD592-F215-49F6-BA94-9EB5877003F3-7585-00000186EA8297F1.jpg</v>
          </cell>
          <cell r="I12639" t="str">
            <v>pending</v>
          </cell>
          <cell r="J12639" t="b">
            <v>0</v>
          </cell>
          <cell r="K12639" t="b">
            <v>1</v>
          </cell>
          <cell r="L12639">
            <v>46268</v>
          </cell>
        </row>
        <row r="12640">
          <cell r="D12640">
            <v>50288006</v>
          </cell>
          <cell r="E12640" t="str">
            <v>50</v>
          </cell>
          <cell r="F12640">
            <v>745.21199999999999</v>
          </cell>
          <cell r="G12640" t="str">
            <v>https://mngl-billing.s3.ap-south-1.amazonaws.com/self_billing/image_picker_63AF7DC4-36EA-43C4-BE6B-C2877040C97D-1698-000000407D10F130.jpg</v>
          </cell>
          <cell r="I12640" t="str">
            <v>pending</v>
          </cell>
          <cell r="J12640" t="b">
            <v>0</v>
          </cell>
          <cell r="K12640" t="b">
            <v>1</v>
          </cell>
          <cell r="L12640">
            <v>46268</v>
          </cell>
        </row>
        <row r="12641">
          <cell r="D12641">
            <v>50087322</v>
          </cell>
          <cell r="E12641" t="str">
            <v>50</v>
          </cell>
          <cell r="F12641">
            <v>636.84500000000003</v>
          </cell>
          <cell r="G12641" t="str">
            <v>https://mngl-billing.s3.ap-south-1.amazonaws.com/self_billing/1fecfcda-1029-4e1e-a6da-ddafb50886b48332241118715674792.jpg</v>
          </cell>
          <cell r="I12641" t="str">
            <v>pending</v>
          </cell>
          <cell r="J12641" t="b">
            <v>0</v>
          </cell>
          <cell r="K12641" t="b">
            <v>1</v>
          </cell>
          <cell r="L12641">
            <v>46268</v>
          </cell>
        </row>
        <row r="12642">
          <cell r="D12642">
            <v>50105306</v>
          </cell>
          <cell r="E12642" t="str">
            <v>50</v>
          </cell>
          <cell r="F12642">
            <v>1050.674</v>
          </cell>
          <cell r="G12642" t="str">
            <v>https://mngl-billing.s3.ap-south-1.amazonaws.com/self_billing/80f94996-920e-47b8-b130-c8a92573ef321991669308352231332.jpg</v>
          </cell>
          <cell r="I12642" t="str">
            <v>pending</v>
          </cell>
          <cell r="J12642" t="b">
            <v>0</v>
          </cell>
          <cell r="K12642" t="b">
            <v>1</v>
          </cell>
          <cell r="L12642">
            <v>46268</v>
          </cell>
        </row>
        <row r="12643">
          <cell r="D12643">
            <v>50460388</v>
          </cell>
          <cell r="E12643" t="str">
            <v>50</v>
          </cell>
          <cell r="F12643">
            <v>81.656000000000006</v>
          </cell>
          <cell r="G12643" t="str">
            <v>https://mngl-billing.s3.ap-south-1.amazonaws.com/self_billing/4da0f634-72f7-4f02-8c70-bacebc28ed3c3729386155028645052.jpg</v>
          </cell>
          <cell r="I12643" t="str">
            <v>pending</v>
          </cell>
          <cell r="J12643" t="b">
            <v>0</v>
          </cell>
          <cell r="K12643" t="b">
            <v>1</v>
          </cell>
          <cell r="L12643">
            <v>46268</v>
          </cell>
        </row>
        <row r="12644">
          <cell r="D12644">
            <v>50412970</v>
          </cell>
          <cell r="E12644" t="str">
            <v>50</v>
          </cell>
          <cell r="F12644">
            <v>121.363</v>
          </cell>
          <cell r="G12644" t="str">
            <v>https://mngl-billing.s3.ap-south-1.amazonaws.com/self_billing/d4c9dadf-bd44-4f6e-b24a-244351297bf06087892075307840872.jpg</v>
          </cell>
          <cell r="I12644" t="str">
            <v>pending</v>
          </cell>
          <cell r="J12644" t="b">
            <v>0</v>
          </cell>
          <cell r="K12644" t="b">
            <v>1</v>
          </cell>
          <cell r="L12644">
            <v>46268</v>
          </cell>
        </row>
        <row r="12645">
          <cell r="D12645">
            <v>50231142</v>
          </cell>
          <cell r="E12645" t="str">
            <v>50</v>
          </cell>
          <cell r="F12645">
            <v>975.82899999999995</v>
          </cell>
          <cell r="G12645" t="str">
            <v>https://mngl-billing.s3.ap-south-1.amazonaws.com/self_billing/image_picker_FE5B57BE-74CF-4925-90A3-99936629DAF3-21988-00000FAD7FC7B463.jpg</v>
          </cell>
          <cell r="I12645" t="str">
            <v>pending</v>
          </cell>
          <cell r="J12645" t="b">
            <v>0</v>
          </cell>
          <cell r="K12645" t="b">
            <v>1</v>
          </cell>
          <cell r="L12645">
            <v>46268</v>
          </cell>
        </row>
        <row r="12646">
          <cell r="D12646">
            <v>50483050</v>
          </cell>
          <cell r="E12646" t="str">
            <v>50</v>
          </cell>
          <cell r="F12646">
            <v>54.801000000000002</v>
          </cell>
          <cell r="G12646" t="str">
            <v>https://mngl-billing.s3.ap-south-1.amazonaws.com/self_billing/d767f807-5849-4130-9f08-3cb3df3efec91995886731420530132.jpg</v>
          </cell>
          <cell r="I12646" t="str">
            <v>pending</v>
          </cell>
          <cell r="J12646" t="b">
            <v>0</v>
          </cell>
          <cell r="K12646" t="b">
            <v>1</v>
          </cell>
          <cell r="L12646">
            <v>46268</v>
          </cell>
        </row>
        <row r="12647">
          <cell r="D12647">
            <v>50474453</v>
          </cell>
          <cell r="E12647" t="str">
            <v>50</v>
          </cell>
          <cell r="F12647">
            <v>45.262</v>
          </cell>
          <cell r="G12647" t="str">
            <v>https://mngl-billing.s3.ap-south-1.amazonaws.com/self_billing/889b9caa-8689-4b1c-82de-1283898773b27434201004947847599.jpg</v>
          </cell>
          <cell r="I12647" t="str">
            <v>pending</v>
          </cell>
          <cell r="J12647" t="b">
            <v>0</v>
          </cell>
          <cell r="K12647" t="b">
            <v>1</v>
          </cell>
          <cell r="L12647">
            <v>46268</v>
          </cell>
        </row>
        <row r="12648">
          <cell r="D12648">
            <v>50042145</v>
          </cell>
          <cell r="E12648" t="str">
            <v>50</v>
          </cell>
          <cell r="F12648">
            <v>1080.9069999999999</v>
          </cell>
          <cell r="G12648" t="str">
            <v>https://mngl-billing.s3.ap-south-1.amazonaws.com/self_billing/503d7064-9d0f-4cec-bdca-47b81c4740277546717759347700755.jpg</v>
          </cell>
          <cell r="I12648" t="str">
            <v>pending</v>
          </cell>
          <cell r="J12648" t="b">
            <v>0</v>
          </cell>
          <cell r="K12648" t="b">
            <v>0</v>
          </cell>
          <cell r="L12648">
            <v>46268</v>
          </cell>
        </row>
        <row r="12649">
          <cell r="D12649">
            <v>50433991</v>
          </cell>
          <cell r="E12649" t="str">
            <v>50</v>
          </cell>
          <cell r="F12649">
            <v>137.72499999999999</v>
          </cell>
          <cell r="G12649" t="str">
            <v>https://mngl-billing.s3.ap-south-1.amazonaws.com/self_billing/b3120e6e-c316-48c3-98a0-99a1a389ecbc3281505329840586901.jpg</v>
          </cell>
          <cell r="I12649" t="str">
            <v>pending</v>
          </cell>
          <cell r="J12649" t="b">
            <v>0</v>
          </cell>
          <cell r="K12649" t="b">
            <v>1</v>
          </cell>
          <cell r="L12649">
            <v>46268</v>
          </cell>
        </row>
        <row r="12650">
          <cell r="D12650">
            <v>50301189</v>
          </cell>
          <cell r="E12650" t="str">
            <v>50</v>
          </cell>
          <cell r="F12650">
            <v>723.5</v>
          </cell>
          <cell r="G12650" t="str">
            <v>https://mngl-billing.s3.ap-south-1.amazonaws.com/self_billing/f375b53c-3efe-4b37-9ad1-374fcb0806204190704262273927523.jpg</v>
          </cell>
          <cell r="I12650" t="str">
            <v>pending</v>
          </cell>
          <cell r="J12650" t="b">
            <v>0</v>
          </cell>
          <cell r="K12650" t="b">
            <v>1</v>
          </cell>
          <cell r="L12650">
            <v>46268</v>
          </cell>
        </row>
        <row r="12651">
          <cell r="D12651">
            <v>50032404</v>
          </cell>
          <cell r="E12651" t="str">
            <v>50</v>
          </cell>
          <cell r="F12651">
            <v>1592.2619999999999</v>
          </cell>
          <cell r="G12651" t="str">
            <v>https://mngl-billing.s3.ap-south-1.amazonaws.com/self_billing/0c8bfa47-46d4-44a4-9ed9-e1975dd2a3321648632193261802745.jpg</v>
          </cell>
          <cell r="I12651" t="str">
            <v>pending</v>
          </cell>
          <cell r="J12651" t="b">
            <v>0</v>
          </cell>
          <cell r="K12651" t="b">
            <v>0</v>
          </cell>
          <cell r="L12651">
            <v>46268</v>
          </cell>
        </row>
        <row r="12652">
          <cell r="D12652">
            <v>50302736</v>
          </cell>
          <cell r="E12652" t="str">
            <v>50</v>
          </cell>
          <cell r="F12652">
            <v>330.08100000000002</v>
          </cell>
          <cell r="G12652" t="str">
            <v>https://mngl-billing.s3.ap-south-1.amazonaws.com/self_billing/6348dbcb-a07f-4554-89cf-688b1acc55227731017847798128709.jpg</v>
          </cell>
          <cell r="I12652" t="str">
            <v>pending</v>
          </cell>
          <cell r="J12652" t="b">
            <v>0</v>
          </cell>
          <cell r="K12652" t="b">
            <v>1</v>
          </cell>
          <cell r="L12652">
            <v>46268</v>
          </cell>
        </row>
        <row r="12653">
          <cell r="D12653">
            <v>50278220</v>
          </cell>
          <cell r="E12653" t="str">
            <v>50</v>
          </cell>
          <cell r="F12653">
            <v>28.526</v>
          </cell>
          <cell r="G12653" t="str">
            <v>https://mngl-billing.s3.ap-south-1.amazonaws.com/self_billing/scaled_c6132075-f232-4831-855e-8e68a96dcae02236786133121814767.jpg</v>
          </cell>
          <cell r="I12653" t="str">
            <v>pending</v>
          </cell>
          <cell r="J12653" t="b">
            <v>0</v>
          </cell>
          <cell r="K12653" t="b">
            <v>1</v>
          </cell>
          <cell r="L12653">
            <v>46268</v>
          </cell>
        </row>
        <row r="12654">
          <cell r="D12654">
            <v>50459018</v>
          </cell>
          <cell r="E12654" t="str">
            <v>50</v>
          </cell>
          <cell r="F12654">
            <v>41.595999999999997</v>
          </cell>
          <cell r="G12654" t="str">
            <v>https://mngl-billing.s3.ap-south-1.amazonaws.com/self_billing/image_picker_B477E450-17BD-4989-B833-FE07A83D78FA-8786-0000032044261FD8.jpg</v>
          </cell>
          <cell r="I12654" t="str">
            <v>pending</v>
          </cell>
          <cell r="J12654" t="b">
            <v>0</v>
          </cell>
          <cell r="K12654" t="b">
            <v>1</v>
          </cell>
          <cell r="L12654">
            <v>46268</v>
          </cell>
        </row>
        <row r="12655">
          <cell r="D12655">
            <v>50169858</v>
          </cell>
          <cell r="E12655" t="str">
            <v>50</v>
          </cell>
          <cell r="F12655">
            <v>21.064</v>
          </cell>
          <cell r="G12655" t="str">
            <v>https://mngl-billing.s3.ap-south-1.amazonaws.com/self_billing/d49c85b5-655d-4973-8781-bc9e6fe5b4cd5246589658555419915.jpg</v>
          </cell>
          <cell r="I12655" t="str">
            <v>pending</v>
          </cell>
          <cell r="J12655" t="b">
            <v>0</v>
          </cell>
          <cell r="K12655" t="b">
            <v>1</v>
          </cell>
          <cell r="L12655">
            <v>46268</v>
          </cell>
        </row>
        <row r="12656">
          <cell r="D12656">
            <v>50380353</v>
          </cell>
          <cell r="E12656" t="str">
            <v>50</v>
          </cell>
          <cell r="F12656">
            <v>272.76400000000001</v>
          </cell>
          <cell r="G12656" t="str">
            <v>https://mngl-billing.s3.ap-south-1.amazonaws.com/self_billing/scaled_6c7b17f6-4152-41bf-a42a-f83da21132851942234963200238050.jpg</v>
          </cell>
          <cell r="I12656" t="str">
            <v>pending</v>
          </cell>
          <cell r="J12656" t="b">
            <v>0</v>
          </cell>
          <cell r="K12656" t="b">
            <v>0</v>
          </cell>
          <cell r="L12656">
            <v>46268</v>
          </cell>
        </row>
        <row r="12657">
          <cell r="D12657">
            <v>50174259</v>
          </cell>
          <cell r="E12657" t="str">
            <v>50</v>
          </cell>
          <cell r="F12657">
            <v>859.28</v>
          </cell>
          <cell r="G12657" t="str">
            <v>https://mngl-billing.s3.ap-south-1.amazonaws.com/self_billing/73332d08-6060-40c4-8a7e-ce5187a82f7e4150840781555827222.jpg</v>
          </cell>
          <cell r="I12657" t="str">
            <v>pending</v>
          </cell>
          <cell r="J12657" t="b">
            <v>0</v>
          </cell>
          <cell r="K12657" t="b">
            <v>1</v>
          </cell>
          <cell r="L12657">
            <v>46268</v>
          </cell>
        </row>
        <row r="12658">
          <cell r="D12658">
            <v>50288454</v>
          </cell>
          <cell r="E12658" t="str">
            <v>50</v>
          </cell>
          <cell r="F12658">
            <v>481.99599999999998</v>
          </cell>
          <cell r="G12658" t="str">
            <v>https://mngl-billing.s3.ap-south-1.amazonaws.com/self_billing/scaled_855fbc63-b780-4adf-95ae-bb15933b1d8d2209410828831147480.jpg</v>
          </cell>
          <cell r="I12658" t="str">
            <v>pending</v>
          </cell>
          <cell r="J12658" t="b">
            <v>0</v>
          </cell>
          <cell r="K12658" t="b">
            <v>1</v>
          </cell>
          <cell r="L12658">
            <v>46268</v>
          </cell>
        </row>
        <row r="12659">
          <cell r="D12659">
            <v>50492363</v>
          </cell>
          <cell r="E12659" t="str">
            <v>50</v>
          </cell>
          <cell r="F12659">
            <v>2.4E-2</v>
          </cell>
          <cell r="G12659" t="str">
            <v>https://mngl-billing.s3.ap-south-1.amazonaws.com/self_billing/image_picker_319CF5E8-1E40-4CA3-86BB-0BA40C050CB0-11711-0000052D20731885.jpg</v>
          </cell>
          <cell r="I12659" t="str">
            <v>pending</v>
          </cell>
          <cell r="J12659" t="b">
            <v>0</v>
          </cell>
          <cell r="K12659" t="b">
            <v>0</v>
          </cell>
          <cell r="L12659">
            <v>46268</v>
          </cell>
        </row>
        <row r="12660">
          <cell r="D12660">
            <v>50412594</v>
          </cell>
          <cell r="E12660" t="str">
            <v>50</v>
          </cell>
          <cell r="F12660">
            <v>192.86099999999999</v>
          </cell>
          <cell r="G12660" t="str">
            <v>https://mngl-billing.s3.ap-south-1.amazonaws.com/self_billing/image_picker_CC0D7F2F-85F5-457D-B402-562F31C69030-24656-00000C5659E61B63.jpg</v>
          </cell>
          <cell r="I12660" t="str">
            <v>pending</v>
          </cell>
          <cell r="J12660" t="b">
            <v>0</v>
          </cell>
          <cell r="K12660" t="b">
            <v>1</v>
          </cell>
          <cell r="L12660">
            <v>46268</v>
          </cell>
        </row>
        <row r="12661">
          <cell r="D12661">
            <v>50515171</v>
          </cell>
          <cell r="E12661" t="str">
            <v>50</v>
          </cell>
          <cell r="F12661">
            <v>1.3939999999999999</v>
          </cell>
          <cell r="G12661" t="str">
            <v>https://mngl-billing.s3.ap-south-1.amazonaws.com/self_billing/4f2347fa-590c-4165-9f77-298a275677c6287213118438028495.jpg</v>
          </cell>
          <cell r="I12661" t="str">
            <v>pending</v>
          </cell>
          <cell r="J12661" t="b">
            <v>0</v>
          </cell>
          <cell r="K12661" t="b">
            <v>1</v>
          </cell>
          <cell r="L12661">
            <v>46268</v>
          </cell>
        </row>
        <row r="12662">
          <cell r="D12662">
            <v>50004774</v>
          </cell>
          <cell r="E12662" t="str">
            <v>50</v>
          </cell>
          <cell r="F12662">
            <v>1966.481</v>
          </cell>
          <cell r="G12662" t="str">
            <v>https://mngl-billing.s3.ap-south-1.amazonaws.com/self_billing/61409335-72e7-40e3-b63a-1691d84a52b83795962363326689114.jpg</v>
          </cell>
          <cell r="I12662" t="str">
            <v>pending</v>
          </cell>
          <cell r="J12662" t="b">
            <v>0</v>
          </cell>
          <cell r="K12662" t="b">
            <v>0</v>
          </cell>
          <cell r="L12662">
            <v>46268</v>
          </cell>
        </row>
        <row r="12663">
          <cell r="D12663">
            <v>50063270</v>
          </cell>
          <cell r="E12663" t="str">
            <v>50</v>
          </cell>
          <cell r="F12663">
            <v>3523.4119999999998</v>
          </cell>
          <cell r="G12663" t="str">
            <v>https://mngl-billing.s3.ap-south-1.amazonaws.com/self_billing/7b35734f-996a-4b33-9184-ef66402d79ec8912037626758301285.jpg</v>
          </cell>
          <cell r="I12663" t="str">
            <v>pending</v>
          </cell>
          <cell r="J12663" t="b">
            <v>0</v>
          </cell>
          <cell r="K12663" t="b">
            <v>1</v>
          </cell>
          <cell r="L12663">
            <v>46268</v>
          </cell>
        </row>
        <row r="12664">
          <cell r="D12664">
            <v>50151621</v>
          </cell>
          <cell r="E12664" t="str">
            <v>50</v>
          </cell>
          <cell r="F12664">
            <v>292.14400000000001</v>
          </cell>
          <cell r="G12664" t="str">
            <v>https://mngl-billing.s3.ap-south-1.amazonaws.com/self_billing/a1dc29c1-85d3-48ba-b9f1-225bab565dcf1371907116584199943.jpg</v>
          </cell>
          <cell r="I12664" t="str">
            <v>pending</v>
          </cell>
          <cell r="J12664" t="b">
            <v>0</v>
          </cell>
          <cell r="K12664" t="b">
            <v>1</v>
          </cell>
          <cell r="L12664">
            <v>46268</v>
          </cell>
        </row>
        <row r="12665">
          <cell r="D12665">
            <v>50450101</v>
          </cell>
          <cell r="E12665" t="str">
            <v>50</v>
          </cell>
          <cell r="F12665">
            <v>7.7629999999999999</v>
          </cell>
          <cell r="G12665" t="str">
            <v>https://mngl-billing.s3.ap-south-1.amazonaws.com/self_billing/image_picker_8339A70B-7809-449D-9975-DC58858D501C-7767-00000B2031B1D348.jpg</v>
          </cell>
          <cell r="I12665" t="str">
            <v>pending</v>
          </cell>
          <cell r="J12665" t="b">
            <v>0</v>
          </cell>
          <cell r="K12665" t="b">
            <v>0</v>
          </cell>
          <cell r="L12665">
            <v>46268</v>
          </cell>
        </row>
        <row r="12666">
          <cell r="D12666">
            <v>50332046</v>
          </cell>
          <cell r="E12666" t="str">
            <v>50</v>
          </cell>
          <cell r="F12666">
            <v>445.34100000000001</v>
          </cell>
          <cell r="G12666" t="str">
            <v>https://mngl-billing.s3.ap-south-1.amazonaws.com/self_billing/4dc4c0c1-4e9d-48e7-b651-af8c1aa5fb043788023767991643323.jpg</v>
          </cell>
          <cell r="I12666" t="str">
            <v>pending</v>
          </cell>
          <cell r="J12666" t="b">
            <v>0</v>
          </cell>
          <cell r="K12666" t="b">
            <v>1</v>
          </cell>
          <cell r="L12666">
            <v>46268</v>
          </cell>
        </row>
        <row r="12667">
          <cell r="D12667">
            <v>50213333</v>
          </cell>
          <cell r="E12667" t="str">
            <v>50</v>
          </cell>
          <cell r="F12667">
            <v>21.152000000000001</v>
          </cell>
          <cell r="G12667" t="str">
            <v>https://mngl-billing.s3.ap-south-1.amazonaws.com/self_billing/0bfe30ce-d8ce-449b-996a-54709c56ceb13219924224283709505.jpg</v>
          </cell>
          <cell r="I12667" t="str">
            <v>pending</v>
          </cell>
          <cell r="J12667" t="b">
            <v>0</v>
          </cell>
          <cell r="K12667" t="b">
            <v>1</v>
          </cell>
          <cell r="L12667">
            <v>46268</v>
          </cell>
        </row>
        <row r="12668">
          <cell r="D12668">
            <v>50463829</v>
          </cell>
          <cell r="E12668" t="str">
            <v>50</v>
          </cell>
          <cell r="F12668">
            <v>141.29300000000001</v>
          </cell>
          <cell r="G12668" t="str">
            <v>https://mngl-billing.s3.ap-south-1.amazonaws.com/self_billing/46b4558a-ef1f-42ae-b4c2-03d12f5c228d4360235288487342832.jpg</v>
          </cell>
          <cell r="I12668" t="str">
            <v>pending</v>
          </cell>
          <cell r="J12668" t="b">
            <v>0</v>
          </cell>
          <cell r="K12668" t="b">
            <v>1</v>
          </cell>
          <cell r="L12668">
            <v>46268</v>
          </cell>
        </row>
        <row r="12669">
          <cell r="D12669">
            <v>50347558</v>
          </cell>
          <cell r="E12669" t="str">
            <v>50</v>
          </cell>
          <cell r="F12669">
            <v>212.417</v>
          </cell>
          <cell r="G12669" t="str">
            <v>https://mngl-billing.s3.ap-south-1.amazonaws.com/self_billing/scaled_f924f0d0-e651-496a-941e-ff66e4574f5a5921395787070463545.jpg</v>
          </cell>
          <cell r="I12669" t="str">
            <v>pending</v>
          </cell>
          <cell r="J12669" t="b">
            <v>0</v>
          </cell>
          <cell r="K12669" t="b">
            <v>1</v>
          </cell>
          <cell r="L12669">
            <v>46268</v>
          </cell>
        </row>
        <row r="12670">
          <cell r="D12670">
            <v>50496103</v>
          </cell>
          <cell r="E12670" t="str">
            <v>50</v>
          </cell>
          <cell r="F12670">
            <v>21.31</v>
          </cell>
          <cell r="G12670" t="str">
            <v>https://mngl-billing.s3.ap-south-1.amazonaws.com/self_billing/622ffad7-e094-4f12-b683-bae8a739eb762631475498572664718.jpg</v>
          </cell>
          <cell r="I12670" t="str">
            <v>pending</v>
          </cell>
          <cell r="J12670" t="b">
            <v>0</v>
          </cell>
          <cell r="K12670" t="b">
            <v>1</v>
          </cell>
          <cell r="L12670">
            <v>46268</v>
          </cell>
        </row>
        <row r="12671">
          <cell r="D12671">
            <v>50284824</v>
          </cell>
          <cell r="E12671" t="str">
            <v>50</v>
          </cell>
          <cell r="F12671">
            <v>649.04700000000003</v>
          </cell>
          <cell r="G12671" t="str">
            <v>https://mngl-billing.s3.ap-south-1.amazonaws.com/self_billing/image_picker_6340F8E5-F20D-4933-B569-3584DEA68DA5-5088-000002027B32B24E.jpg</v>
          </cell>
          <cell r="I12671" t="str">
            <v>pending</v>
          </cell>
          <cell r="J12671" t="b">
            <v>0</v>
          </cell>
          <cell r="K12671" t="b">
            <v>1</v>
          </cell>
          <cell r="L12671">
            <v>46268</v>
          </cell>
        </row>
        <row r="12672">
          <cell r="D12672">
            <v>50071123</v>
          </cell>
          <cell r="E12672" t="str">
            <v>50</v>
          </cell>
          <cell r="F12672">
            <v>1304.742</v>
          </cell>
          <cell r="G12672" t="str">
            <v>https://mngl-billing.s3.ap-south-1.amazonaws.com/self_billing/2fe44285-29c6-43d7-aa9e-65daa820ebc92130227814478179260.jpg</v>
          </cell>
          <cell r="I12672" t="str">
            <v>pending</v>
          </cell>
          <cell r="J12672" t="b">
            <v>0</v>
          </cell>
          <cell r="K12672" t="b">
            <v>1</v>
          </cell>
          <cell r="L12672">
            <v>46268</v>
          </cell>
        </row>
        <row r="12673">
          <cell r="D12673">
            <v>50478703</v>
          </cell>
          <cell r="E12673" t="str">
            <v>50</v>
          </cell>
          <cell r="F12673">
            <v>47.371000000000002</v>
          </cell>
          <cell r="G12673" t="str">
            <v>https://mngl-billing.s3.ap-south-1.amazonaws.com/self_billing/image_picker_747EFE8E-1345-4FE4-9947-4CA23E7A4697-3037-000000BB662278E3.jpg</v>
          </cell>
          <cell r="I12673" t="str">
            <v>pending</v>
          </cell>
          <cell r="J12673" t="b">
            <v>0</v>
          </cell>
          <cell r="K12673" t="b">
            <v>1</v>
          </cell>
          <cell r="L12673">
            <v>46268</v>
          </cell>
        </row>
        <row r="12674">
          <cell r="D12674">
            <v>50312039</v>
          </cell>
          <cell r="E12674" t="str">
            <v>50</v>
          </cell>
          <cell r="F12674">
            <v>364.94499999999999</v>
          </cell>
          <cell r="G12674" t="str">
            <v>https://mngl-billing.s3.ap-south-1.amazonaws.com/self_billing/0aa6f27a-c720-4412-ab6e-c8d620b065b26059976247037419347.jpg</v>
          </cell>
          <cell r="I12674" t="str">
            <v>pending</v>
          </cell>
          <cell r="J12674" t="b">
            <v>0</v>
          </cell>
          <cell r="K12674" t="b">
            <v>1</v>
          </cell>
          <cell r="L12674">
            <v>46268</v>
          </cell>
        </row>
        <row r="12675">
          <cell r="D12675">
            <v>50027788</v>
          </cell>
          <cell r="E12675" t="str">
            <v>50</v>
          </cell>
          <cell r="F12675">
            <v>1066.694</v>
          </cell>
          <cell r="G12675" t="str">
            <v>https://mngl-billing.s3.ap-south-1.amazonaws.com/self_billing/c500c1ab-4ace-4e9b-a836-667f96610cb92402453604309275287.jpg</v>
          </cell>
          <cell r="I12675" t="str">
            <v>pending</v>
          </cell>
          <cell r="J12675" t="b">
            <v>0</v>
          </cell>
          <cell r="K12675" t="b">
            <v>1</v>
          </cell>
          <cell r="L12675">
            <v>46268</v>
          </cell>
        </row>
        <row r="12676">
          <cell r="D12676">
            <v>50488838</v>
          </cell>
          <cell r="E12676" t="str">
            <v>50</v>
          </cell>
          <cell r="F12676">
            <v>32.011000000000003</v>
          </cell>
          <cell r="G12676" t="str">
            <v>https://mngl-billing.s3.ap-south-1.amazonaws.com/self_billing/image_picker_8563E01C-5368-4740-B2B7-DCC1D5E9B6B9-72916-000014EE74BDE0BE.jpg</v>
          </cell>
          <cell r="I12676" t="str">
            <v>pending</v>
          </cell>
          <cell r="J12676" t="b">
            <v>0</v>
          </cell>
          <cell r="K12676" t="b">
            <v>1</v>
          </cell>
          <cell r="L12676">
            <v>46268</v>
          </cell>
        </row>
        <row r="12677">
          <cell r="D12677">
            <v>50105225</v>
          </cell>
          <cell r="E12677" t="str">
            <v>50</v>
          </cell>
          <cell r="F12677">
            <v>959.971</v>
          </cell>
          <cell r="G12677" t="str">
            <v>https://mngl-billing.s3.ap-south-1.amazonaws.com/self_billing/396c24cf-e5ec-418d-91ba-3c032d1d104433701946684613745.jpg</v>
          </cell>
          <cell r="I12677" t="str">
            <v>pending</v>
          </cell>
          <cell r="J12677" t="b">
            <v>0</v>
          </cell>
          <cell r="K12677" t="b">
            <v>1</v>
          </cell>
          <cell r="L12677">
            <v>46268</v>
          </cell>
        </row>
        <row r="12678">
          <cell r="D12678">
            <v>50476360</v>
          </cell>
          <cell r="E12678" t="str">
            <v>50</v>
          </cell>
          <cell r="F12678">
            <v>48.944000000000003</v>
          </cell>
          <cell r="G12678" t="str">
            <v>https://mngl-billing.s3.ap-south-1.amazonaws.com/self_billing/image_picker_A2F280F8-AD93-4D81-9BCF-0F2171399EBC-57679-0000078CB8154D65.jpg</v>
          </cell>
          <cell r="I12678" t="str">
            <v>pending</v>
          </cell>
          <cell r="J12678" t="b">
            <v>0</v>
          </cell>
          <cell r="K12678" t="b">
            <v>1</v>
          </cell>
          <cell r="L12678">
            <v>46268</v>
          </cell>
        </row>
        <row r="12679">
          <cell r="D12679">
            <v>50493577</v>
          </cell>
          <cell r="E12679" t="str">
            <v>50</v>
          </cell>
          <cell r="F12679">
            <v>50.213000000000001</v>
          </cell>
          <cell r="G12679" t="str">
            <v>https://mngl-billing.s3.ap-south-1.amazonaws.com/self_billing/bdfa2d06-7741-4261-9b0e-cd691774ae5b1836703945486956833.jpg</v>
          </cell>
          <cell r="I12679" t="str">
            <v>pending</v>
          </cell>
          <cell r="J12679" t="b">
            <v>0</v>
          </cell>
          <cell r="K12679" t="b">
            <v>1</v>
          </cell>
          <cell r="L12679">
            <v>46268</v>
          </cell>
        </row>
        <row r="12680">
          <cell r="D12680">
            <v>50425642</v>
          </cell>
          <cell r="E12680" t="str">
            <v>50</v>
          </cell>
          <cell r="F12680">
            <v>90.33</v>
          </cell>
          <cell r="G12680" t="str">
            <v>https://mngl-billing.s3.ap-south-1.amazonaws.com/self_billing/9b7ceb9b-62cd-4610-81a1-ffaa7a9b506f1075570267624804210.jpg</v>
          </cell>
          <cell r="I12680" t="str">
            <v>pending</v>
          </cell>
          <cell r="J12680" t="b">
            <v>0</v>
          </cell>
          <cell r="K12680" t="b">
            <v>1</v>
          </cell>
          <cell r="L12680">
            <v>46268</v>
          </cell>
        </row>
        <row r="12681">
          <cell r="D12681">
            <v>50341907</v>
          </cell>
          <cell r="E12681" t="str">
            <v>50</v>
          </cell>
          <cell r="F12681">
            <v>493.76</v>
          </cell>
          <cell r="G12681" t="str">
            <v>https://mngl-billing.s3.ap-south-1.amazonaws.com/self_billing/4c522203-2d1d-46e8-a9f8-ca026aa7f718470908811008325940.jpg</v>
          </cell>
          <cell r="I12681" t="str">
            <v>pending</v>
          </cell>
          <cell r="J12681" t="b">
            <v>0</v>
          </cell>
          <cell r="K12681" t="b">
            <v>1</v>
          </cell>
          <cell r="L12681">
            <v>46268</v>
          </cell>
        </row>
        <row r="12682">
          <cell r="D12682">
            <v>50089581</v>
          </cell>
          <cell r="E12682" t="str">
            <v>50</v>
          </cell>
          <cell r="F12682">
            <v>566.81700000000001</v>
          </cell>
          <cell r="G12682" t="str">
            <v>https://mngl-billing.s3.ap-south-1.amazonaws.com/self_billing/365c02cf-8ab9-4400-bb14-768f7a6943004891785664023990222.jpg</v>
          </cell>
          <cell r="I12682" t="str">
            <v>pending</v>
          </cell>
          <cell r="J12682" t="b">
            <v>0</v>
          </cell>
          <cell r="K12682" t="b">
            <v>1</v>
          </cell>
          <cell r="L12682">
            <v>46268</v>
          </cell>
        </row>
        <row r="12683">
          <cell r="D12683">
            <v>50429872</v>
          </cell>
          <cell r="E12683" t="str">
            <v>50</v>
          </cell>
          <cell r="F12683">
            <v>0.375</v>
          </cell>
          <cell r="G12683" t="str">
            <v>https://mngl-billing.s3.ap-south-1.amazonaws.com/self_billing/image_picker_64497667-7735-4C6E-92DC-709F34ECC207-17715-0000022FC6DB368D.jpg</v>
          </cell>
          <cell r="I12683" t="str">
            <v>pending</v>
          </cell>
          <cell r="J12683" t="b">
            <v>0</v>
          </cell>
          <cell r="K12683" t="b">
            <v>1</v>
          </cell>
          <cell r="L12683">
            <v>46268</v>
          </cell>
        </row>
        <row r="12684">
          <cell r="D12684">
            <v>50475692</v>
          </cell>
          <cell r="E12684" t="str">
            <v>50</v>
          </cell>
          <cell r="F12684">
            <v>25.082000000000001</v>
          </cell>
          <cell r="G12684" t="str">
            <v>https://mngl-billing.s3.ap-south-1.amazonaws.com/self_billing/scaled_5f5d5203-4014-4e44-9db3-620f2c8bde287439976162856279067.jpg</v>
          </cell>
          <cell r="I12684" t="str">
            <v>pending</v>
          </cell>
          <cell r="J12684" t="b">
            <v>0</v>
          </cell>
          <cell r="K12684" t="b">
            <v>1</v>
          </cell>
          <cell r="L12684">
            <v>46268</v>
          </cell>
        </row>
        <row r="12685">
          <cell r="D12685">
            <v>50075605</v>
          </cell>
          <cell r="E12685" t="str">
            <v>50</v>
          </cell>
          <cell r="F12685">
            <v>485.61799999999999</v>
          </cell>
          <cell r="G12685" t="str">
            <v>https://mngl-billing.s3.ap-south-1.amazonaws.com/self_billing/c72cd16d-535a-48b7-a2ea-a3bce4c89eec3345128364421164938.jpg</v>
          </cell>
          <cell r="I12685" t="str">
            <v>pending</v>
          </cell>
          <cell r="J12685" t="b">
            <v>0</v>
          </cell>
          <cell r="K12685" t="b">
            <v>1</v>
          </cell>
          <cell r="L12685">
            <v>46268</v>
          </cell>
        </row>
        <row r="12686">
          <cell r="D12686">
            <v>50368439</v>
          </cell>
          <cell r="E12686" t="str">
            <v>50</v>
          </cell>
          <cell r="F12686">
            <v>202.44900000000001</v>
          </cell>
          <cell r="G12686" t="str">
            <v>https://mngl-billing.s3.ap-south-1.amazonaws.com/self_billing/e77fd1e0-757e-453c-8a7c-2490c4e725418189905063719485324.jpg</v>
          </cell>
          <cell r="I12686" t="str">
            <v>pending</v>
          </cell>
          <cell r="J12686" t="b">
            <v>0</v>
          </cell>
          <cell r="K12686" t="b">
            <v>1</v>
          </cell>
          <cell r="L12686">
            <v>46268</v>
          </cell>
        </row>
        <row r="12687">
          <cell r="D12687">
            <v>50048240</v>
          </cell>
          <cell r="E12687" t="str">
            <v>50</v>
          </cell>
          <cell r="F12687">
            <v>1984.6089999999999</v>
          </cell>
          <cell r="G12687" t="str">
            <v>https://mngl-billing.s3.ap-south-1.amazonaws.com/self_billing/f15c90c8-ffca-44c2-8154-5733fe7b98c64794905439481599357.jpg</v>
          </cell>
          <cell r="I12687" t="str">
            <v>pending</v>
          </cell>
          <cell r="J12687" t="b">
            <v>0</v>
          </cell>
          <cell r="K12687" t="b">
            <v>1</v>
          </cell>
          <cell r="L12687">
            <v>46268</v>
          </cell>
        </row>
        <row r="12688">
          <cell r="D12688">
            <v>50371834</v>
          </cell>
          <cell r="E12688" t="str">
            <v>50</v>
          </cell>
          <cell r="F12688">
            <v>43.262999999999998</v>
          </cell>
          <cell r="G12688" t="str">
            <v>https://mngl-billing.s3.ap-south-1.amazonaws.com/self_billing/0d6bee8a-01a6-4e23-82fd-058c7e2e5e462401059980361016589.jpg</v>
          </cell>
          <cell r="I12688" t="str">
            <v>pending</v>
          </cell>
          <cell r="J12688" t="b">
            <v>0</v>
          </cell>
          <cell r="K12688" t="b">
            <v>1</v>
          </cell>
          <cell r="L12688">
            <v>46268</v>
          </cell>
        </row>
        <row r="12689">
          <cell r="D12689">
            <v>50533846</v>
          </cell>
          <cell r="E12689" t="str">
            <v>50</v>
          </cell>
          <cell r="F12689">
            <v>11.564</v>
          </cell>
          <cell r="G12689" t="str">
            <v>https://mngl-billing.s3.ap-south-1.amazonaws.com/self_billing/5bc4d753-587d-4836-9647-d587ae8b6d282568664263993958665.jpg</v>
          </cell>
          <cell r="I12689" t="str">
            <v>pending</v>
          </cell>
          <cell r="J12689" t="b">
            <v>0</v>
          </cell>
          <cell r="K12689" t="b">
            <v>1</v>
          </cell>
          <cell r="L12689">
            <v>46268</v>
          </cell>
        </row>
        <row r="12690">
          <cell r="D12690">
            <v>50495612</v>
          </cell>
          <cell r="E12690" t="str">
            <v>50</v>
          </cell>
          <cell r="F12690">
            <v>30.254000000000001</v>
          </cell>
          <cell r="G12690" t="str">
            <v>https://mngl-billing.s3.ap-south-1.amazonaws.com/self_billing/image_picker_17F20B78-0345-44CE-B4CB-5EEA525146F3-56654-00000CD225085BE8.jpg</v>
          </cell>
          <cell r="I12690" t="str">
            <v>pending</v>
          </cell>
          <cell r="J12690" t="b">
            <v>0</v>
          </cell>
          <cell r="K12690" t="b">
            <v>1</v>
          </cell>
          <cell r="L12690">
            <v>46268</v>
          </cell>
        </row>
        <row r="12691">
          <cell r="D12691">
            <v>50438111</v>
          </cell>
          <cell r="E12691" t="str">
            <v>50</v>
          </cell>
          <cell r="F12691">
            <v>0.9</v>
          </cell>
          <cell r="G12691" t="str">
            <v>https://mngl-billing.s3.ap-south-1.amazonaws.com/self_billing/a699d69c-75de-461e-9963-ec9a22f29c835538481662781921568.jpg</v>
          </cell>
          <cell r="I12691" t="str">
            <v>pending</v>
          </cell>
          <cell r="J12691" t="b">
            <v>0</v>
          </cell>
          <cell r="K12691" t="b">
            <v>1</v>
          </cell>
          <cell r="L12691">
            <v>46268</v>
          </cell>
        </row>
        <row r="12692">
          <cell r="D12692">
            <v>50516893</v>
          </cell>
          <cell r="E12692" t="str">
            <v>50</v>
          </cell>
          <cell r="F12692">
            <v>5.5E-2</v>
          </cell>
          <cell r="G12692" t="str">
            <v>https://mngl-billing.s3.ap-south-1.amazonaws.com/self_billing/0f36ea40-ab07-4557-b7a2-34c834d9b1ee6868202594070937252.jpg</v>
          </cell>
          <cell r="I12692" t="str">
            <v>pending</v>
          </cell>
          <cell r="J12692" t="b">
            <v>0</v>
          </cell>
          <cell r="K12692" t="b">
            <v>1</v>
          </cell>
          <cell r="L12692">
            <v>46268</v>
          </cell>
        </row>
        <row r="12693">
          <cell r="D12693">
            <v>50519822</v>
          </cell>
          <cell r="E12693" t="str">
            <v>50</v>
          </cell>
          <cell r="F12693">
            <v>8.8320000000000007</v>
          </cell>
          <cell r="G12693" t="str">
            <v>https://mngl-billing.s3.ap-south-1.amazonaws.com/self_billing/698e65f8-35e9-47e3-a256-b80870fd28893862099634363327075.jpg</v>
          </cell>
          <cell r="I12693" t="str">
            <v>pending</v>
          </cell>
          <cell r="J12693" t="b">
            <v>0</v>
          </cell>
          <cell r="K12693" t="b">
            <v>1</v>
          </cell>
          <cell r="L12693">
            <v>46268</v>
          </cell>
        </row>
        <row r="12694">
          <cell r="D12694">
            <v>50262141</v>
          </cell>
          <cell r="E12694" t="str">
            <v>50</v>
          </cell>
          <cell r="F12694">
            <v>1297.002</v>
          </cell>
          <cell r="G12694" t="str">
            <v>https://mngl-billing.s3.ap-south-1.amazonaws.com/self_billing/7ea0995f-e101-436a-8571-760d3233a20f7436087816568278580.jpg</v>
          </cell>
          <cell r="I12694" t="str">
            <v>pending</v>
          </cell>
          <cell r="J12694" t="b">
            <v>0</v>
          </cell>
          <cell r="K12694" t="b">
            <v>1</v>
          </cell>
          <cell r="L12694">
            <v>46268</v>
          </cell>
        </row>
        <row r="12695">
          <cell r="D12695">
            <v>50229145</v>
          </cell>
          <cell r="E12695" t="str">
            <v>50</v>
          </cell>
          <cell r="F12695">
            <v>193.63800000000001</v>
          </cell>
          <cell r="G12695" t="str">
            <v>https://mngl-billing.s3.ap-south-1.amazonaws.com/self_billing/9e20ffad-771c-474d-8ea8-d586bdbb3f441581610789906783940.jpg</v>
          </cell>
          <cell r="I12695" t="str">
            <v>pending</v>
          </cell>
          <cell r="J12695" t="b">
            <v>0</v>
          </cell>
          <cell r="K12695" t="b">
            <v>1</v>
          </cell>
          <cell r="L12695">
            <v>46268</v>
          </cell>
        </row>
        <row r="12696">
          <cell r="D12696">
            <v>50304341</v>
          </cell>
          <cell r="E12696" t="str">
            <v>50</v>
          </cell>
          <cell r="F12696">
            <v>273.26299999999998</v>
          </cell>
          <cell r="G12696" t="str">
            <v>https://mngl-billing.s3.ap-south-1.amazonaws.com/self_billing/80b704eb-63b9-4562-a096-cad05f5e79c29213013739167479429.jpg</v>
          </cell>
          <cell r="I12696" t="str">
            <v>pending</v>
          </cell>
          <cell r="J12696" t="b">
            <v>0</v>
          </cell>
          <cell r="K12696" t="b">
            <v>1</v>
          </cell>
          <cell r="L12696">
            <v>46268</v>
          </cell>
        </row>
        <row r="12697">
          <cell r="D12697">
            <v>50355233</v>
          </cell>
          <cell r="E12697" t="str">
            <v>50</v>
          </cell>
          <cell r="F12697">
            <v>156.904</v>
          </cell>
          <cell r="G12697" t="str">
            <v>https://mngl-billing.s3.ap-south-1.amazonaws.com/self_billing/image_picker_F6F11BE1-44B1-47E4-9B54-A35A71CA9776-16248-0000012F52655D24.jpg</v>
          </cell>
          <cell r="I12697" t="str">
            <v>pending</v>
          </cell>
          <cell r="J12697" t="b">
            <v>0</v>
          </cell>
          <cell r="K12697" t="b">
            <v>1</v>
          </cell>
          <cell r="L12697">
            <v>46268</v>
          </cell>
        </row>
        <row r="12698">
          <cell r="D12698">
            <v>50489395</v>
          </cell>
          <cell r="E12698" t="str">
            <v>50</v>
          </cell>
          <cell r="F12698">
            <v>10121.155000000001</v>
          </cell>
          <cell r="G12698" t="str">
            <v>https://mngl-billing.s3.ap-south-1.amazonaws.com/self_billing/13b44183-66e5-4f31-9fd7-07d40ac33c173565351733205364930.jpg</v>
          </cell>
          <cell r="I12698" t="str">
            <v>pending</v>
          </cell>
          <cell r="J12698" t="b">
            <v>0</v>
          </cell>
          <cell r="K12698" t="b">
            <v>1</v>
          </cell>
          <cell r="L12698">
            <v>46268</v>
          </cell>
        </row>
        <row r="12699">
          <cell r="D12699">
            <v>50489395</v>
          </cell>
          <cell r="E12699" t="str">
            <v>50</v>
          </cell>
          <cell r="F12699">
            <v>10121.134</v>
          </cell>
          <cell r="G12699" t="str">
            <v>https://mngl-billing.s3.ap-south-1.amazonaws.com/self_billing/cd8c7ec9-a1be-426b-ad48-4db299a04ca31766491545175625850.jpg</v>
          </cell>
          <cell r="I12699" t="str">
            <v>pending</v>
          </cell>
          <cell r="J12699" t="b">
            <v>0</v>
          </cell>
          <cell r="K12699" t="b">
            <v>1</v>
          </cell>
          <cell r="L12699">
            <v>46268</v>
          </cell>
        </row>
        <row r="12700">
          <cell r="D12700">
            <v>50193161</v>
          </cell>
          <cell r="E12700" t="str">
            <v>50</v>
          </cell>
          <cell r="F12700">
            <v>343.93400000000003</v>
          </cell>
          <cell r="G12700" t="str">
            <v>https://mngl-billing.s3.ap-south-1.amazonaws.com/self_billing/image_picker_A47C7DF5-71F0-4EF1-8846-646366FBFCA8-19623-0000065524A09F6A.jpg</v>
          </cell>
          <cell r="I12700" t="str">
            <v>pending</v>
          </cell>
          <cell r="J12700" t="b">
            <v>0</v>
          </cell>
          <cell r="K12700" t="b">
            <v>1</v>
          </cell>
          <cell r="L12700">
            <v>46268</v>
          </cell>
        </row>
        <row r="12701">
          <cell r="D12701">
            <v>50482209</v>
          </cell>
          <cell r="E12701" t="str">
            <v>50</v>
          </cell>
          <cell r="F12701">
            <v>84.048000000000002</v>
          </cell>
          <cell r="G12701" t="str">
            <v>https://mngl-billing.s3.ap-south-1.amazonaws.com/self_billing/32eb13da-6278-4e46-9825-0e2a2b6e171b1397994683703605926.jpg</v>
          </cell>
          <cell r="I12701" t="str">
            <v>pending</v>
          </cell>
          <cell r="J12701" t="b">
            <v>0</v>
          </cell>
          <cell r="K12701" t="b">
            <v>1</v>
          </cell>
          <cell r="L12701">
            <v>46268</v>
          </cell>
        </row>
        <row r="12702">
          <cell r="D12702">
            <v>50050618</v>
          </cell>
          <cell r="E12702" t="str">
            <v>50</v>
          </cell>
          <cell r="F12702">
            <v>803.09199999999998</v>
          </cell>
          <cell r="G12702" t="str">
            <v>https://mngl-billing.s3.ap-south-1.amazonaws.com/self_billing/9b00746b-03d9-4df4-8d48-b7be792e86722800507914162523630.jpg</v>
          </cell>
          <cell r="I12702" t="str">
            <v>pending</v>
          </cell>
          <cell r="J12702" t="b">
            <v>0</v>
          </cell>
          <cell r="K12702" t="b">
            <v>1</v>
          </cell>
          <cell r="L12702">
            <v>46268</v>
          </cell>
        </row>
        <row r="12703">
          <cell r="D12703">
            <v>50492079</v>
          </cell>
          <cell r="E12703" t="str">
            <v>50</v>
          </cell>
          <cell r="F12703">
            <v>44.814999999999998</v>
          </cell>
          <cell r="G12703" t="str">
            <v>https://mngl-billing.s3.ap-south-1.amazonaws.com/self_billing/b20c54c9-ec70-4eba-b41b-cef9ea5ceb2f76261319565877221.jpg</v>
          </cell>
          <cell r="I12703" t="str">
            <v>pending</v>
          </cell>
          <cell r="J12703" t="b">
            <v>0</v>
          </cell>
          <cell r="K12703" t="b">
            <v>1</v>
          </cell>
          <cell r="L12703">
            <v>46268</v>
          </cell>
        </row>
        <row r="12704">
          <cell r="D12704">
            <v>50412988</v>
          </cell>
          <cell r="E12704" t="str">
            <v>50</v>
          </cell>
          <cell r="F12704">
            <v>233.846</v>
          </cell>
          <cell r="G12704" t="str">
            <v>https://mngl-billing.s3.ap-south-1.amazonaws.com/self_billing/152fe3c7-8f57-41d1-8814-7d5fa9d81f7f5726047581768975743.jpg</v>
          </cell>
          <cell r="I12704" t="str">
            <v>pending</v>
          </cell>
          <cell r="J12704" t="b">
            <v>0</v>
          </cell>
          <cell r="K12704" t="b">
            <v>1</v>
          </cell>
          <cell r="L12704">
            <v>46268</v>
          </cell>
        </row>
        <row r="12705">
          <cell r="D12705">
            <v>50413354</v>
          </cell>
          <cell r="E12705" t="str">
            <v>50</v>
          </cell>
          <cell r="F12705">
            <v>603.48299999999995</v>
          </cell>
          <cell r="G12705" t="str">
            <v>https://mngl-billing.s3.ap-south-1.amazonaws.com/self_billing/219935ec-d0ec-40e5-a40f-f34956a7257c2674212026812156406.jpg</v>
          </cell>
          <cell r="I12705" t="str">
            <v>pending</v>
          </cell>
          <cell r="J12705" t="b">
            <v>0</v>
          </cell>
          <cell r="K12705" t="b">
            <v>1</v>
          </cell>
          <cell r="L12705">
            <v>46268</v>
          </cell>
        </row>
        <row r="12706">
          <cell r="D12706">
            <v>50455528</v>
          </cell>
          <cell r="E12706" t="str">
            <v>50</v>
          </cell>
          <cell r="F12706">
            <v>161.90799999999999</v>
          </cell>
          <cell r="G12706" t="str">
            <v>https://mngl-billing.s3.ap-south-1.amazonaws.com/self_billing/a9ccce17-d4f1-49cc-9f9c-ffc91f045bef9090827009127822215.jpg</v>
          </cell>
          <cell r="I12706" t="str">
            <v>pending</v>
          </cell>
          <cell r="J12706" t="b">
            <v>0</v>
          </cell>
          <cell r="K12706" t="b">
            <v>1</v>
          </cell>
          <cell r="L12706">
            <v>46268</v>
          </cell>
        </row>
        <row r="12707">
          <cell r="D12707">
            <v>50422085</v>
          </cell>
          <cell r="E12707" t="str">
            <v>50</v>
          </cell>
          <cell r="F12707">
            <v>229.47</v>
          </cell>
          <cell r="G12707" t="str">
            <v>https://mngl-billing.s3.ap-south-1.amazonaws.com/self_billing/be6d7d29-a275-4005-9818-57b6dba17d5a4800894953354487404.jpg</v>
          </cell>
          <cell r="I12707" t="str">
            <v>pending</v>
          </cell>
          <cell r="J12707" t="b">
            <v>0</v>
          </cell>
          <cell r="K12707" t="b">
            <v>1</v>
          </cell>
          <cell r="L12707">
            <v>46268</v>
          </cell>
        </row>
        <row r="12708">
          <cell r="D12708">
            <v>50422104</v>
          </cell>
          <cell r="E12708" t="str">
            <v>50</v>
          </cell>
          <cell r="F12708">
            <v>339.80700000000002</v>
          </cell>
          <cell r="G12708" t="str">
            <v>https://mngl-billing.s3.ap-south-1.amazonaws.com/self_billing/f376127f-077e-4367-91d0-425acf5d98829088158923059813062.jpg</v>
          </cell>
          <cell r="I12708" t="str">
            <v>pending</v>
          </cell>
          <cell r="J12708" t="b">
            <v>0</v>
          </cell>
          <cell r="K12708" t="b">
            <v>1</v>
          </cell>
          <cell r="L12708">
            <v>46268</v>
          </cell>
        </row>
        <row r="12709">
          <cell r="D12709">
            <v>50299322</v>
          </cell>
          <cell r="E12709" t="str">
            <v>50</v>
          </cell>
          <cell r="F12709">
            <v>264.39699999999999</v>
          </cell>
          <cell r="G12709" t="str">
            <v>https://mngl-billing.s3.ap-south-1.amazonaws.com/self_billing/8fb1aafa-2169-4947-a05f-3f912ae94d032866037403971165009.jpg</v>
          </cell>
          <cell r="I12709" t="str">
            <v>pending</v>
          </cell>
          <cell r="J12709" t="b">
            <v>0</v>
          </cell>
          <cell r="K12709" t="b">
            <v>1</v>
          </cell>
          <cell r="L12709">
            <v>46268</v>
          </cell>
        </row>
        <row r="12710">
          <cell r="D12710">
            <v>50460200</v>
          </cell>
          <cell r="E12710" t="str">
            <v>50</v>
          </cell>
          <cell r="F12710">
            <v>51.801000000000002</v>
          </cell>
          <cell r="G12710" t="str">
            <v>https://mngl-billing.s3.ap-south-1.amazonaws.com/self_billing/dc329e72-1a18-4e66-af25-19f2801f42aa3038093186714852003.jpg</v>
          </cell>
          <cell r="I12710" t="str">
            <v>pending</v>
          </cell>
          <cell r="J12710" t="b">
            <v>0</v>
          </cell>
          <cell r="K12710" t="b">
            <v>1</v>
          </cell>
          <cell r="L12710">
            <v>46268</v>
          </cell>
        </row>
        <row r="12711">
          <cell r="D12711">
            <v>50447823</v>
          </cell>
          <cell r="E12711" t="str">
            <v>50</v>
          </cell>
          <cell r="F12711">
            <v>121.84</v>
          </cell>
          <cell r="G12711" t="str">
            <v>https://mngl-billing.s3.ap-south-1.amazonaws.com/self_billing/image_picker_43A8FB7E-BB46-4814-AB10-C1D1E8738329-47458-0000056BE6A722FA.jpg</v>
          </cell>
          <cell r="I12711" t="str">
            <v>pending</v>
          </cell>
          <cell r="J12711" t="b">
            <v>0</v>
          </cell>
          <cell r="K12711" t="b">
            <v>1</v>
          </cell>
          <cell r="L12711">
            <v>46268</v>
          </cell>
        </row>
        <row r="12712">
          <cell r="D12712">
            <v>50506113</v>
          </cell>
          <cell r="E12712" t="str">
            <v>50</v>
          </cell>
          <cell r="F12712">
            <v>96.418000000000006</v>
          </cell>
          <cell r="G12712" t="str">
            <v>https://mngl-billing.s3.ap-south-1.amazonaws.com/self_billing/c665ec63-943b-4625-82ba-fdea204536d45476180583349672476.jpg</v>
          </cell>
          <cell r="I12712" t="str">
            <v>pending</v>
          </cell>
          <cell r="J12712" t="b">
            <v>0</v>
          </cell>
          <cell r="K12712" t="b">
            <v>1</v>
          </cell>
          <cell r="L12712">
            <v>46268</v>
          </cell>
        </row>
        <row r="12713">
          <cell r="D12713">
            <v>50445028</v>
          </cell>
          <cell r="E12713" t="str">
            <v>50</v>
          </cell>
          <cell r="F12713">
            <v>176.441</v>
          </cell>
          <cell r="G12713" t="str">
            <v>https://mngl-billing.s3.ap-south-1.amazonaws.com/self_billing/f1c485d6-1f8d-432d-966b-df6f1675a1b03355483571239376504.jpg</v>
          </cell>
          <cell r="I12713" t="str">
            <v>pending</v>
          </cell>
          <cell r="J12713" t="b">
            <v>0</v>
          </cell>
          <cell r="K12713" t="b">
            <v>1</v>
          </cell>
          <cell r="L12713">
            <v>46268</v>
          </cell>
        </row>
        <row r="12714">
          <cell r="D12714">
            <v>50450208</v>
          </cell>
          <cell r="E12714" t="str">
            <v>50</v>
          </cell>
          <cell r="F12714">
            <v>106.70699999999999</v>
          </cell>
          <cell r="G12714" t="str">
            <v>https://mngl-billing.s3.ap-south-1.amazonaws.com/self_billing/82f917a4-2fa3-40f5-9a1a-9a14349851a86678259110579550857.jpg</v>
          </cell>
          <cell r="I12714" t="str">
            <v>pending</v>
          </cell>
          <cell r="J12714" t="b">
            <v>0</v>
          </cell>
          <cell r="K12714" t="b">
            <v>1</v>
          </cell>
          <cell r="L12714">
            <v>46268</v>
          </cell>
        </row>
        <row r="12715">
          <cell r="D12715">
            <v>50480646</v>
          </cell>
          <cell r="E12715" t="str">
            <v>50</v>
          </cell>
          <cell r="F12715">
            <v>36.991</v>
          </cell>
          <cell r="G12715" t="str">
            <v>https://mngl-billing.s3.ap-south-1.amazonaws.com/self_billing/image_picker_4E322B09-4FB3-4BC9-AE8B-E67435906DC0-24761-000008A696380E19.jpg</v>
          </cell>
          <cell r="I12715" t="str">
            <v>pending</v>
          </cell>
          <cell r="J12715" t="b">
            <v>0</v>
          </cell>
          <cell r="K12715" t="b">
            <v>1</v>
          </cell>
          <cell r="L12715">
            <v>46268</v>
          </cell>
        </row>
        <row r="12716">
          <cell r="D12716">
            <v>50294819</v>
          </cell>
          <cell r="E12716" t="str">
            <v>50</v>
          </cell>
          <cell r="F12716">
            <v>717.89300000000003</v>
          </cell>
          <cell r="G12716" t="str">
            <v>https://mngl-billing.s3.ap-south-1.amazonaws.com/self_billing/2d489658-89f8-44e1-9e2e-50f61b78bcec6116516159745267619.jpg</v>
          </cell>
          <cell r="I12716" t="str">
            <v>pending</v>
          </cell>
          <cell r="J12716" t="b">
            <v>0</v>
          </cell>
          <cell r="K12716" t="b">
            <v>1</v>
          </cell>
          <cell r="L12716">
            <v>46268</v>
          </cell>
        </row>
        <row r="12717">
          <cell r="D12717">
            <v>50424844</v>
          </cell>
          <cell r="E12717" t="str">
            <v>50</v>
          </cell>
          <cell r="F12717">
            <v>10.332000000000001</v>
          </cell>
          <cell r="G12717" t="str">
            <v>https://mngl-billing.s3.ap-south-1.amazonaws.com/self_billing/9aee8e1c-ef7c-4eef-b259-eb383e1c55727297859976331614533.jpg</v>
          </cell>
          <cell r="I12717" t="str">
            <v>pending</v>
          </cell>
          <cell r="J12717" t="b">
            <v>0</v>
          </cell>
          <cell r="K12717" t="b">
            <v>1</v>
          </cell>
          <cell r="L12717">
            <v>46268</v>
          </cell>
        </row>
        <row r="12718">
          <cell r="D12718">
            <v>50429827</v>
          </cell>
          <cell r="E12718" t="str">
            <v>50</v>
          </cell>
          <cell r="F12718">
            <v>135.28800000000001</v>
          </cell>
          <cell r="G12718" t="str">
            <v>https://mngl-billing.s3.ap-south-1.amazonaws.com/self_billing/scaled_6b823f0e-1847-4f6c-b9da-45a3a3342cc77205487665162564528.jpg</v>
          </cell>
          <cell r="I12718" t="str">
            <v>pending</v>
          </cell>
          <cell r="J12718" t="b">
            <v>0</v>
          </cell>
          <cell r="K12718" t="b">
            <v>1</v>
          </cell>
          <cell r="L12718">
            <v>46268</v>
          </cell>
        </row>
        <row r="12719">
          <cell r="D12719">
            <v>50463441</v>
          </cell>
          <cell r="E12719" t="str">
            <v>50</v>
          </cell>
          <cell r="F12719">
            <v>93.605000000000004</v>
          </cell>
          <cell r="G12719" t="str">
            <v>https://mngl-billing.s3.ap-south-1.amazonaws.com/self_billing/image_picker_06383AB9-7930-45DB-AEF9-9332B179973E-62611-0000108BF4C85712.jpg</v>
          </cell>
          <cell r="I12719" t="str">
            <v>pending</v>
          </cell>
          <cell r="J12719" t="b">
            <v>0</v>
          </cell>
          <cell r="K12719" t="b">
            <v>1</v>
          </cell>
          <cell r="L12719">
            <v>46268</v>
          </cell>
        </row>
        <row r="12720">
          <cell r="D12720">
            <v>50469453</v>
          </cell>
          <cell r="E12720" t="str">
            <v>50</v>
          </cell>
          <cell r="F12720">
            <v>88.066999999999993</v>
          </cell>
          <cell r="G12720" t="str">
            <v>https://mngl-billing.s3.ap-south-1.amazonaws.com/self_billing/e94d70b0-6c82-4345-9031-ad6f180ad6506610500932639805190.jpg</v>
          </cell>
          <cell r="I12720" t="str">
            <v>pending</v>
          </cell>
          <cell r="J12720" t="b">
            <v>0</v>
          </cell>
          <cell r="K12720" t="b">
            <v>0</v>
          </cell>
          <cell r="L12720">
            <v>46268</v>
          </cell>
        </row>
        <row r="12721">
          <cell r="D12721">
            <v>50436950</v>
          </cell>
          <cell r="E12721" t="str">
            <v>50</v>
          </cell>
          <cell r="F12721">
            <v>53.323999999999998</v>
          </cell>
          <cell r="G12721" t="str">
            <v>https://mngl-billing.s3.ap-south-1.amazonaws.com/self_billing/e17a10e2-0190-4e31-95aa-5dbd536bd3da4973604871851335333.jpg</v>
          </cell>
          <cell r="I12721" t="str">
            <v>pending</v>
          </cell>
          <cell r="J12721" t="b">
            <v>0</v>
          </cell>
          <cell r="K12721" t="b">
            <v>1</v>
          </cell>
          <cell r="L12721">
            <v>46268</v>
          </cell>
        </row>
        <row r="12722">
          <cell r="D12722">
            <v>50284694</v>
          </cell>
          <cell r="E12722" t="str">
            <v>50</v>
          </cell>
          <cell r="F12722">
            <v>614.09799999999996</v>
          </cell>
          <cell r="G12722" t="str">
            <v>https://mngl-billing.s3.ap-south-1.amazonaws.com/self_billing/cbd72e1d-2eb5-4997-8792-005bff16abab8780773047222383171.jpg</v>
          </cell>
          <cell r="I12722" t="str">
            <v>pending</v>
          </cell>
          <cell r="J12722" t="b">
            <v>0</v>
          </cell>
          <cell r="K12722" t="b">
            <v>1</v>
          </cell>
          <cell r="L12722">
            <v>46268</v>
          </cell>
        </row>
        <row r="12723">
          <cell r="D12723">
            <v>50513665</v>
          </cell>
          <cell r="E12723" t="str">
            <v>50</v>
          </cell>
          <cell r="F12723">
            <v>11.795</v>
          </cell>
          <cell r="G12723" t="str">
            <v>https://mngl-billing.s3.ap-south-1.amazonaws.com/self_billing/7286bb04-b42f-43cf-9f36-7bc439d41aef9155585813735583196.jpg</v>
          </cell>
          <cell r="I12723" t="str">
            <v>pending</v>
          </cell>
          <cell r="J12723" t="b">
            <v>0</v>
          </cell>
          <cell r="K12723" t="b">
            <v>1</v>
          </cell>
          <cell r="L12723">
            <v>46268</v>
          </cell>
        </row>
        <row r="12724">
          <cell r="D12724">
            <v>50041131</v>
          </cell>
          <cell r="E12724" t="str">
            <v>50</v>
          </cell>
          <cell r="F12724">
            <v>3363.5839999999998</v>
          </cell>
          <cell r="G12724" t="str">
            <v>https://mngl-billing.s3.ap-south-1.amazonaws.com/self_billing/3afedbe2-b80a-45c7-aef5-819c719c4f428278942545601708076.jpg</v>
          </cell>
          <cell r="I12724" t="str">
            <v>pending</v>
          </cell>
          <cell r="J12724" t="b">
            <v>0</v>
          </cell>
          <cell r="K12724" t="b">
            <v>0</v>
          </cell>
          <cell r="L12724">
            <v>46268</v>
          </cell>
        </row>
        <row r="12725">
          <cell r="D12725">
            <v>50473756</v>
          </cell>
          <cell r="E12725" t="str">
            <v>50</v>
          </cell>
          <cell r="F12725">
            <v>94.837999999999994</v>
          </cell>
          <cell r="G12725" t="str">
            <v>https://mngl-billing.s3.ap-south-1.amazonaws.com/self_billing/image_picker_2D0F3E5D-0937-4557-9D55-06D6BFCA2768-15756-00000391AE39A5E3.jpg</v>
          </cell>
          <cell r="I12725" t="str">
            <v>pending</v>
          </cell>
          <cell r="J12725" t="b">
            <v>0</v>
          </cell>
          <cell r="K12725" t="b">
            <v>1</v>
          </cell>
          <cell r="L12725">
            <v>46268</v>
          </cell>
        </row>
        <row r="12726">
          <cell r="D12726">
            <v>50093236</v>
          </cell>
          <cell r="E12726" t="str">
            <v>50</v>
          </cell>
          <cell r="F12726">
            <v>470.29899999999998</v>
          </cell>
          <cell r="G12726" t="str">
            <v>https://mngl-billing.s3.ap-south-1.amazonaws.com/self_billing/scaled_c337918e-cf59-41ae-beea-a4762b4b3afd5160089843527708494.jpg</v>
          </cell>
          <cell r="I12726" t="str">
            <v>pending</v>
          </cell>
          <cell r="J12726" t="b">
            <v>0</v>
          </cell>
          <cell r="K12726" t="b">
            <v>1</v>
          </cell>
          <cell r="L12726">
            <v>46268</v>
          </cell>
        </row>
        <row r="12727">
          <cell r="D12727">
            <v>50032013</v>
          </cell>
          <cell r="E12727" t="str">
            <v>50</v>
          </cell>
          <cell r="F12727">
            <v>17322.357</v>
          </cell>
          <cell r="G12727" t="str">
            <v>https://mngl-billing.s3.ap-south-1.amazonaws.com/self_billing/8c105ec6-e70a-4b16-86d7-fd4df3696d454240145304265555640.jpg</v>
          </cell>
          <cell r="I12727" t="str">
            <v>pending</v>
          </cell>
          <cell r="J12727" t="b">
            <v>0</v>
          </cell>
          <cell r="K12727" t="b">
            <v>1</v>
          </cell>
          <cell r="L12727">
            <v>46268</v>
          </cell>
        </row>
        <row r="12728">
          <cell r="D12728">
            <v>50473875</v>
          </cell>
          <cell r="E12728" t="str">
            <v>50</v>
          </cell>
          <cell r="F12728">
            <v>9.3260000000000005</v>
          </cell>
          <cell r="G12728" t="str">
            <v>https://mngl-billing.s3.ap-south-1.amazonaws.com/self_billing/image_picker_F5D3B329-0BBA-4A8B-9F55-5284038895FC-31349-0000095800CDF114.jpg</v>
          </cell>
          <cell r="I12728" t="str">
            <v>pending</v>
          </cell>
          <cell r="J12728" t="b">
            <v>0</v>
          </cell>
          <cell r="K12728" t="b">
            <v>0</v>
          </cell>
          <cell r="L12728">
            <v>46268</v>
          </cell>
        </row>
        <row r="12729">
          <cell r="D12729">
            <v>50484674</v>
          </cell>
          <cell r="E12729" t="str">
            <v>50</v>
          </cell>
          <cell r="F12729">
            <v>59.634</v>
          </cell>
          <cell r="G12729" t="str">
            <v>https://mngl-billing.s3.ap-south-1.amazonaws.com/self_billing/c81cc0df-3511-4ece-9eac-5f4a1f869a506273538571971810936.jpg</v>
          </cell>
          <cell r="I12729" t="str">
            <v>pending</v>
          </cell>
          <cell r="J12729" t="b">
            <v>0</v>
          </cell>
          <cell r="K12729" t="b">
            <v>1</v>
          </cell>
          <cell r="L12729">
            <v>46268</v>
          </cell>
        </row>
        <row r="12730">
          <cell r="D12730">
            <v>50380198</v>
          </cell>
          <cell r="E12730" t="str">
            <v>50</v>
          </cell>
          <cell r="F12730">
            <v>509.01400000000001</v>
          </cell>
          <cell r="G12730" t="str">
            <v>https://mngl-billing.s3.ap-south-1.amazonaws.com/self_billing/548233fb-7f65-48d4-9f4b-42a357097c0e1071108723409244627.jpg</v>
          </cell>
          <cell r="I12730" t="str">
            <v>pending</v>
          </cell>
          <cell r="J12730" t="b">
            <v>0</v>
          </cell>
          <cell r="K12730" t="b">
            <v>1</v>
          </cell>
          <cell r="L12730">
            <v>46268</v>
          </cell>
        </row>
        <row r="12731">
          <cell r="D12731">
            <v>50523124</v>
          </cell>
          <cell r="E12731" t="str">
            <v>50</v>
          </cell>
          <cell r="F12731">
            <v>62.366999999999997</v>
          </cell>
          <cell r="G12731" t="str">
            <v>https://mngl-billing.s3.ap-south-1.amazonaws.com/self_billing/c118223a-24d6-4abf-a375-1bb8b3bd4f9d928970087498570157.jpg</v>
          </cell>
          <cell r="I12731" t="str">
            <v>pending</v>
          </cell>
          <cell r="J12731" t="b">
            <v>0</v>
          </cell>
          <cell r="K12731" t="b">
            <v>1</v>
          </cell>
          <cell r="L12731">
            <v>46268</v>
          </cell>
        </row>
        <row r="12732">
          <cell r="D12732">
            <v>50295474</v>
          </cell>
          <cell r="E12732" t="str">
            <v>50</v>
          </cell>
          <cell r="F12732">
            <v>427.37700000000001</v>
          </cell>
          <cell r="G12732" t="str">
            <v>https://mngl-billing.s3.ap-south-1.amazonaws.com/self_billing/7ec82b08-b385-48ee-83ad-ee0667e9f2688112434377275849409.jpg</v>
          </cell>
          <cell r="I12732" t="str">
            <v>pending</v>
          </cell>
          <cell r="J12732" t="b">
            <v>0</v>
          </cell>
          <cell r="K12732" t="b">
            <v>1</v>
          </cell>
          <cell r="L12732">
            <v>46268</v>
          </cell>
        </row>
        <row r="12733">
          <cell r="D12733">
            <v>50030958</v>
          </cell>
          <cell r="E12733" t="str">
            <v>50</v>
          </cell>
          <cell r="F12733">
            <v>1599.8119999999999</v>
          </cell>
          <cell r="G12733" t="str">
            <v>https://mngl-billing.s3.ap-south-1.amazonaws.com/self_billing/c42aa408-73af-4c8a-9465-b81fed155e0a7850893081805278124.jpg</v>
          </cell>
          <cell r="I12733" t="str">
            <v>pending</v>
          </cell>
          <cell r="J12733" t="b">
            <v>0</v>
          </cell>
          <cell r="K12733" t="b">
            <v>1</v>
          </cell>
          <cell r="L12733">
            <v>46268</v>
          </cell>
        </row>
        <row r="12734">
          <cell r="D12734">
            <v>50183163</v>
          </cell>
          <cell r="E12734" t="str">
            <v>50</v>
          </cell>
          <cell r="F12734">
            <v>479.476</v>
          </cell>
          <cell r="G12734" t="str">
            <v>https://mngl-billing.s3.ap-south-1.amazonaws.com/self_billing/image_picker_26F18D7E-D590-4078-855D-CA6359B332A1-13389-00000451B250B99A.jpg</v>
          </cell>
          <cell r="I12734" t="str">
            <v>pending</v>
          </cell>
          <cell r="J12734" t="b">
            <v>0</v>
          </cell>
          <cell r="K12734" t="b">
            <v>1</v>
          </cell>
          <cell r="L12734">
            <v>46268</v>
          </cell>
        </row>
        <row r="12735">
          <cell r="D12735">
            <v>50088658</v>
          </cell>
          <cell r="E12735" t="str">
            <v>50</v>
          </cell>
          <cell r="F12735">
            <v>969.58699999999999</v>
          </cell>
          <cell r="G12735" t="str">
            <v>https://mngl-billing.s3.ap-south-1.amazonaws.com/self_billing/7ef4d3fa-3269-4407-b1f3-1ce168c4d1f2207950575064677392.jpg</v>
          </cell>
          <cell r="I12735" t="str">
            <v>pending</v>
          </cell>
          <cell r="J12735" t="b">
            <v>0</v>
          </cell>
          <cell r="K12735" t="b">
            <v>1</v>
          </cell>
          <cell r="L12735">
            <v>46268</v>
          </cell>
        </row>
        <row r="12736">
          <cell r="D12736">
            <v>50458286</v>
          </cell>
          <cell r="E12736" t="str">
            <v>50</v>
          </cell>
          <cell r="F12736">
            <v>3.3000000000000002E-2</v>
          </cell>
          <cell r="G12736" t="str">
            <v>https://mngl-billing.s3.ap-south-1.amazonaws.com/self_billing/a5af1d0a-4461-4314-9d0d-82f038c64ccf1857598491184197554.jpg</v>
          </cell>
          <cell r="I12736" t="str">
            <v>pending</v>
          </cell>
          <cell r="J12736" t="b">
            <v>0</v>
          </cell>
          <cell r="K12736" t="b">
            <v>1</v>
          </cell>
          <cell r="L12736">
            <v>46268</v>
          </cell>
        </row>
        <row r="12737">
          <cell r="D12737">
            <v>50349669</v>
          </cell>
          <cell r="E12737" t="str">
            <v>50</v>
          </cell>
          <cell r="F12737">
            <v>390.23899999999998</v>
          </cell>
          <cell r="G12737" t="str">
            <v>https://mngl-billing.s3.ap-south-1.amazonaws.com/self_billing/scaled_f83283bc-3c2c-402e-b44f-54f79305469a7585669710965089348.jpg</v>
          </cell>
          <cell r="I12737" t="str">
            <v>pending</v>
          </cell>
          <cell r="J12737" t="b">
            <v>0</v>
          </cell>
          <cell r="K12737" t="b">
            <v>1</v>
          </cell>
          <cell r="L12737">
            <v>46268</v>
          </cell>
        </row>
        <row r="12738">
          <cell r="D12738">
            <v>50312658</v>
          </cell>
          <cell r="E12738" t="str">
            <v>50</v>
          </cell>
          <cell r="F12738">
            <v>319.99900000000002</v>
          </cell>
          <cell r="G12738" t="str">
            <v>https://mngl-billing.s3.ap-south-1.amazonaws.com/self_billing/fd29526e-b072-4ebe-9fcc-112118991718265428980478013714.jpg</v>
          </cell>
          <cell r="I12738" t="str">
            <v>pending</v>
          </cell>
          <cell r="J12738" t="b">
            <v>0</v>
          </cell>
          <cell r="K12738" t="b">
            <v>1</v>
          </cell>
          <cell r="L12738">
            <v>46268</v>
          </cell>
        </row>
        <row r="12739">
          <cell r="D12739">
            <v>50316439</v>
          </cell>
          <cell r="E12739" t="str">
            <v>50</v>
          </cell>
          <cell r="F12739">
            <v>942.76300000000003</v>
          </cell>
          <cell r="G12739" t="str">
            <v>https://mngl-billing.s3.ap-south-1.amazonaws.com/self_billing/0a00ad10-e4cc-44ce-8b05-0ecf35f201bf7265877497279567631.jpg</v>
          </cell>
          <cell r="I12739" t="str">
            <v>pending</v>
          </cell>
          <cell r="J12739" t="b">
            <v>0</v>
          </cell>
          <cell r="K12739" t="b">
            <v>1</v>
          </cell>
          <cell r="L12739">
            <v>46268</v>
          </cell>
        </row>
        <row r="12740">
          <cell r="D12740">
            <v>50449156</v>
          </cell>
          <cell r="E12740" t="str">
            <v>50</v>
          </cell>
          <cell r="F12740">
            <v>186.298</v>
          </cell>
          <cell r="G12740" t="str">
            <v>https://mngl-billing.s3.ap-south-1.amazonaws.com/self_billing/01a9f41f-7c67-4815-98ba-792368d47c863777775981196794240.jpg</v>
          </cell>
          <cell r="I12740" t="str">
            <v>pending</v>
          </cell>
          <cell r="J12740" t="b">
            <v>0</v>
          </cell>
          <cell r="K12740" t="b">
            <v>1</v>
          </cell>
          <cell r="L12740">
            <v>46268</v>
          </cell>
        </row>
        <row r="12741">
          <cell r="D12741">
            <v>50074669</v>
          </cell>
          <cell r="E12741" t="str">
            <v>50</v>
          </cell>
          <cell r="F12741">
            <v>2254.4259999999999</v>
          </cell>
          <cell r="G12741" t="str">
            <v>https://mngl-billing.s3.ap-south-1.amazonaws.com/self_billing/88fa0d58-397d-4a47-b46f-5667de0049c45322482863647174197.jpg</v>
          </cell>
          <cell r="I12741" t="str">
            <v>pending</v>
          </cell>
          <cell r="J12741" t="b">
            <v>0</v>
          </cell>
          <cell r="K12741" t="b">
            <v>1</v>
          </cell>
          <cell r="L12741">
            <v>46268</v>
          </cell>
        </row>
        <row r="12742">
          <cell r="D12742">
            <v>50332491</v>
          </cell>
          <cell r="E12742" t="str">
            <v>50</v>
          </cell>
          <cell r="F12742">
            <v>517.13199999999995</v>
          </cell>
          <cell r="G12742" t="str">
            <v>https://mngl-billing.s3.ap-south-1.amazonaws.com/self_billing/scaled_61ffcac0-5325-4f4a-8a5a-28f18c1a64769093086140332300497.jpg</v>
          </cell>
          <cell r="I12742" t="str">
            <v>pending</v>
          </cell>
          <cell r="J12742" t="b">
            <v>0</v>
          </cell>
          <cell r="K12742" t="b">
            <v>1</v>
          </cell>
          <cell r="L12742">
            <v>46268</v>
          </cell>
        </row>
        <row r="12743">
          <cell r="D12743">
            <v>50340944</v>
          </cell>
          <cell r="E12743" t="str">
            <v>50</v>
          </cell>
          <cell r="F12743">
            <v>108.55</v>
          </cell>
          <cell r="G12743" t="str">
            <v>https://mngl-billing.s3.ap-south-1.amazonaws.com/self_billing/eab808e3-307e-4a82-91a2-af42bf1eee516687306832372531808.jpg</v>
          </cell>
          <cell r="I12743" t="str">
            <v>pending</v>
          </cell>
          <cell r="J12743" t="b">
            <v>0</v>
          </cell>
          <cell r="K12743" t="b">
            <v>1</v>
          </cell>
          <cell r="L12743">
            <v>46268</v>
          </cell>
        </row>
        <row r="12744">
          <cell r="D12744">
            <v>50225710</v>
          </cell>
          <cell r="E12744" t="str">
            <v>50</v>
          </cell>
          <cell r="F12744">
            <v>202.072</v>
          </cell>
          <cell r="G12744" t="str">
            <v>https://mngl-billing.s3.ap-south-1.amazonaws.com/self_billing/image_picker_752EFF9B-A0B2-4D75-9BEC-47C905BB9A7B-78485-000026E096BC8532.jpg</v>
          </cell>
          <cell r="I12744" t="str">
            <v>pending</v>
          </cell>
          <cell r="J12744" t="b">
            <v>0</v>
          </cell>
          <cell r="K12744" t="b">
            <v>1</v>
          </cell>
          <cell r="L12744">
            <v>46268</v>
          </cell>
        </row>
        <row r="12745">
          <cell r="D12745">
            <v>50493147</v>
          </cell>
          <cell r="E12745" t="str">
            <v>50</v>
          </cell>
          <cell r="F12745">
            <v>3.8929999999999998</v>
          </cell>
          <cell r="G12745" t="str">
            <v>https://mngl-billing.s3.ap-south-1.amazonaws.com/self_billing/89754d04-2e60-4216-8afc-b2684bf6c7f6797320539721497176.jpg</v>
          </cell>
          <cell r="I12745" t="str">
            <v>pending</v>
          </cell>
          <cell r="J12745" t="b">
            <v>0</v>
          </cell>
          <cell r="K12745" t="b">
            <v>1</v>
          </cell>
          <cell r="L12745">
            <v>46268</v>
          </cell>
        </row>
        <row r="12746">
          <cell r="D12746">
            <v>50323674</v>
          </cell>
          <cell r="E12746" t="str">
            <v>50</v>
          </cell>
          <cell r="F12746">
            <v>890.10699999999997</v>
          </cell>
          <cell r="G12746" t="str">
            <v>https://mngl-billing.s3.ap-south-1.amazonaws.com/self_billing/d170a407-aa08-44f3-8668-5d93ae0a64b4135276348334377354.jpg</v>
          </cell>
          <cell r="I12746" t="str">
            <v>pending</v>
          </cell>
          <cell r="J12746" t="b">
            <v>0</v>
          </cell>
          <cell r="K12746" t="b">
            <v>1</v>
          </cell>
          <cell r="L12746">
            <v>46268</v>
          </cell>
        </row>
        <row r="12747">
          <cell r="D12747">
            <v>50523340</v>
          </cell>
          <cell r="E12747" t="str">
            <v>50</v>
          </cell>
          <cell r="F12747">
            <v>22.431999999999999</v>
          </cell>
          <cell r="G12747" t="str">
            <v>https://mngl-billing.s3.ap-south-1.amazonaws.com/self_billing/image_picker_025588C4-84FE-4012-8400-1B12D74F5D0B-5563-000000FE601A2F73.jpg</v>
          </cell>
          <cell r="I12747" t="str">
            <v>pending</v>
          </cell>
          <cell r="J12747" t="b">
            <v>0</v>
          </cell>
          <cell r="K12747" t="b">
            <v>1</v>
          </cell>
          <cell r="L12747">
            <v>46268</v>
          </cell>
        </row>
        <row r="12748">
          <cell r="D12748">
            <v>50479060</v>
          </cell>
          <cell r="E12748" t="str">
            <v>50</v>
          </cell>
          <cell r="F12748">
            <v>18.632000000000001</v>
          </cell>
          <cell r="G12748" t="str">
            <v>https://mngl-billing.s3.ap-south-1.amazonaws.com/self_billing/e45ce683-4a19-4d39-8e6b-5e2f9c3077087641176925961174142.jpg</v>
          </cell>
          <cell r="I12748" t="str">
            <v>pending</v>
          </cell>
          <cell r="J12748" t="b">
            <v>0</v>
          </cell>
          <cell r="K12748" t="b">
            <v>1</v>
          </cell>
          <cell r="L12748">
            <v>46268</v>
          </cell>
        </row>
        <row r="12749">
          <cell r="D12749">
            <v>50250244</v>
          </cell>
          <cell r="E12749" t="str">
            <v>50</v>
          </cell>
          <cell r="F12749">
            <v>1142.902</v>
          </cell>
          <cell r="G12749" t="str">
            <v>https://mngl-billing.s3.ap-south-1.amazonaws.com/self_billing/image_picker_D628998E-1438-4CCF-B85F-182D5A6825D8-4689-000000F87D8AD326.jpg</v>
          </cell>
          <cell r="I12749" t="str">
            <v>pending</v>
          </cell>
          <cell r="J12749" t="b">
            <v>0</v>
          </cell>
          <cell r="K12749" t="b">
            <v>1</v>
          </cell>
          <cell r="L12749">
            <v>46268</v>
          </cell>
        </row>
        <row r="12750">
          <cell r="D12750">
            <v>50484596</v>
          </cell>
          <cell r="E12750" t="str">
            <v>50</v>
          </cell>
          <cell r="F12750">
            <v>123.62</v>
          </cell>
          <cell r="G12750" t="str">
            <v>https://mngl-billing.s3.ap-south-1.amazonaws.com/self_billing/30f2ae70-4e71-4ee7-9c50-6a4ba4a8093e8863219249178661779.jpg</v>
          </cell>
          <cell r="I12750" t="str">
            <v>pending</v>
          </cell>
          <cell r="J12750" t="b">
            <v>0</v>
          </cell>
          <cell r="K12750" t="b">
            <v>1</v>
          </cell>
          <cell r="L12750">
            <v>46268</v>
          </cell>
        </row>
        <row r="12751">
          <cell r="D12751">
            <v>50468659</v>
          </cell>
          <cell r="E12751" t="str">
            <v>50</v>
          </cell>
          <cell r="F12751">
            <v>70.715999999999994</v>
          </cell>
          <cell r="G12751" t="str">
            <v>https://mngl-billing.s3.ap-south-1.amazonaws.com/self_billing/image_picker_C8A30AD6-2CE2-4C2D-9B5D-23ADF89E195A-6416-0000015E474957E3.jpg</v>
          </cell>
          <cell r="I12751" t="str">
            <v>pending</v>
          </cell>
          <cell r="J12751" t="b">
            <v>0</v>
          </cell>
          <cell r="K12751" t="b">
            <v>1</v>
          </cell>
          <cell r="L12751">
            <v>46268</v>
          </cell>
        </row>
        <row r="12752">
          <cell r="D12752">
            <v>50250243</v>
          </cell>
          <cell r="E12752" t="str">
            <v>50</v>
          </cell>
          <cell r="F12752">
            <v>835.05100000000004</v>
          </cell>
          <cell r="G12752" t="str">
            <v>https://mngl-billing.s3.ap-south-1.amazonaws.com/self_billing/image_picker_A1237920-DE3B-4D48-9CB6-445A5358C3A4-4689-000000F7B6C5311D.jpg</v>
          </cell>
          <cell r="I12752" t="str">
            <v>pending</v>
          </cell>
          <cell r="J12752" t="b">
            <v>0</v>
          </cell>
          <cell r="K12752" t="b">
            <v>1</v>
          </cell>
          <cell r="L12752">
            <v>46268</v>
          </cell>
        </row>
        <row r="12753">
          <cell r="D12753">
            <v>50250242</v>
          </cell>
          <cell r="E12753" t="str">
            <v>50</v>
          </cell>
          <cell r="F12753">
            <v>1230.7449999999999</v>
          </cell>
          <cell r="G12753" t="str">
            <v>https://mngl-billing.s3.ap-south-1.amazonaws.com/self_billing/image_picker_AB462DB5-12C0-4540-B5D0-16ED220B5F58-4689-000000F71D8A57E4.jpg</v>
          </cell>
          <cell r="I12753" t="str">
            <v>pending</v>
          </cell>
          <cell r="J12753" t="b">
            <v>0</v>
          </cell>
          <cell r="K12753" t="b">
            <v>1</v>
          </cell>
          <cell r="L12753">
            <v>46268</v>
          </cell>
        </row>
        <row r="12754">
          <cell r="D12754">
            <v>50490065</v>
          </cell>
          <cell r="E12754" t="str">
            <v>50</v>
          </cell>
          <cell r="F12754">
            <v>56.326000000000001</v>
          </cell>
          <cell r="G12754" t="str">
            <v>https://mngl-billing.s3.ap-south-1.amazonaws.com/self_billing/a33f4174-7dca-4be6-9adb-f869690620505058406407880257814.jpg</v>
          </cell>
          <cell r="I12754" t="str">
            <v>pending</v>
          </cell>
          <cell r="J12754" t="b">
            <v>0</v>
          </cell>
          <cell r="K12754" t="b">
            <v>1</v>
          </cell>
          <cell r="L12754">
            <v>46268</v>
          </cell>
        </row>
        <row r="12755">
          <cell r="D12755">
            <v>50485172</v>
          </cell>
          <cell r="E12755" t="str">
            <v>50</v>
          </cell>
          <cell r="F12755">
            <v>4.2999999999999997E-2</v>
          </cell>
          <cell r="G12755" t="str">
            <v>https://mngl-billing.s3.ap-south-1.amazonaws.com/self_billing/6eba1659-ebd9-43c9-9017-9ecf0c38c6d92155625966019317956.jpg</v>
          </cell>
          <cell r="I12755" t="str">
            <v>pending</v>
          </cell>
          <cell r="J12755" t="b">
            <v>0</v>
          </cell>
          <cell r="K12755" t="b">
            <v>1</v>
          </cell>
          <cell r="L12755">
            <v>46268</v>
          </cell>
        </row>
        <row r="12756">
          <cell r="D12756">
            <v>50345731</v>
          </cell>
          <cell r="E12756" t="str">
            <v>50</v>
          </cell>
          <cell r="F12756">
            <v>80.733999999999995</v>
          </cell>
          <cell r="G12756" t="str">
            <v>https://mngl-billing.s3.ap-south-1.amazonaws.com/self_billing/55b24228-cce8-4ebf-8b00-b2c93be73b5f4839335922893256867.jpg</v>
          </cell>
          <cell r="I12756" t="str">
            <v>pending</v>
          </cell>
          <cell r="J12756" t="b">
            <v>0</v>
          </cell>
          <cell r="K12756" t="b">
            <v>1</v>
          </cell>
          <cell r="L12756">
            <v>46268</v>
          </cell>
        </row>
        <row r="12757">
          <cell r="D12757">
            <v>50317626</v>
          </cell>
          <cell r="E12757" t="str">
            <v>50</v>
          </cell>
          <cell r="F12757">
            <v>232.60400000000001</v>
          </cell>
          <cell r="G12757" t="str">
            <v>https://mngl-billing.s3.ap-south-1.amazonaws.com/self_billing/image_picker_DE1EF0C0-D0BC-4DD5-9DFE-3E10ED6441EB-63332-000012B1A21D3FF4.jpg</v>
          </cell>
          <cell r="I12757" t="str">
            <v>pending</v>
          </cell>
          <cell r="J12757" t="b">
            <v>0</v>
          </cell>
          <cell r="K12757" t="b">
            <v>1</v>
          </cell>
          <cell r="L12757">
            <v>46268</v>
          </cell>
        </row>
        <row r="12758">
          <cell r="D12758">
            <v>50410501</v>
          </cell>
          <cell r="E12758" t="str">
            <v>50</v>
          </cell>
          <cell r="F12758">
            <v>449.83</v>
          </cell>
          <cell r="G12758" t="str">
            <v>https://mngl-billing.s3.ap-south-1.amazonaws.com/self_billing/scaled_4ddb4279-b28c-4ba7-b4d6-17cc3e4d1b4c8571411784516520948.jpg</v>
          </cell>
          <cell r="I12758" t="str">
            <v>pending</v>
          </cell>
          <cell r="J12758" t="b">
            <v>0</v>
          </cell>
          <cell r="K12758" t="b">
            <v>1</v>
          </cell>
          <cell r="L12758">
            <v>46268</v>
          </cell>
        </row>
        <row r="12759">
          <cell r="D12759">
            <v>50132264</v>
          </cell>
          <cell r="E12759" t="str">
            <v>50</v>
          </cell>
          <cell r="F12759">
            <v>465.95699999999999</v>
          </cell>
          <cell r="G12759" t="str">
            <v>https://mngl-billing.s3.ap-south-1.amazonaws.com/self_billing/fde2d0b9-8a3e-4408-a7b8-e486df6784587297661239204029462.jpg</v>
          </cell>
          <cell r="I12759" t="str">
            <v>pending</v>
          </cell>
          <cell r="J12759" t="b">
            <v>0</v>
          </cell>
          <cell r="K12759" t="b">
            <v>1</v>
          </cell>
          <cell r="L12759">
            <v>46268</v>
          </cell>
        </row>
        <row r="12760">
          <cell r="D12760">
            <v>50374458</v>
          </cell>
          <cell r="E12760" t="str">
            <v>50</v>
          </cell>
          <cell r="F12760">
            <v>239.37</v>
          </cell>
          <cell r="G12760" t="str">
            <v>https://mngl-billing.s3.ap-south-1.amazonaws.com/self_billing/613c9e39-e54d-46a3-bad1-3b347b6f05c48273907427968274197.jpg</v>
          </cell>
          <cell r="I12760" t="str">
            <v>pending</v>
          </cell>
          <cell r="J12760" t="b">
            <v>0</v>
          </cell>
          <cell r="K12760" t="b">
            <v>1</v>
          </cell>
          <cell r="L12760">
            <v>46268</v>
          </cell>
        </row>
        <row r="12761">
          <cell r="D12761">
            <v>50284740</v>
          </cell>
          <cell r="E12761" t="str">
            <v>50</v>
          </cell>
          <cell r="F12761">
            <v>1044.8679999999999</v>
          </cell>
          <cell r="G12761" t="str">
            <v>https://mngl-billing.s3.ap-south-1.amazonaws.com/self_billing/083a6dcf-8cb2-4b69-a55a-b3d50c823f0f5224227980976161916.jpg</v>
          </cell>
          <cell r="I12761" t="str">
            <v>pending</v>
          </cell>
          <cell r="J12761" t="b">
            <v>0</v>
          </cell>
          <cell r="K12761" t="b">
            <v>1</v>
          </cell>
          <cell r="L12761">
            <v>46268</v>
          </cell>
        </row>
        <row r="12762">
          <cell r="D12762">
            <v>50030884</v>
          </cell>
          <cell r="E12762" t="str">
            <v>50</v>
          </cell>
          <cell r="F12762">
            <v>1148.5170000000001</v>
          </cell>
          <cell r="G12762" t="str">
            <v>https://mngl-billing.s3.ap-south-1.amazonaws.com/self_billing/baec94ab-94e0-4e43-b63b-fbdc1b24546d2250237103534143570.jpg</v>
          </cell>
          <cell r="I12762" t="str">
            <v>pending</v>
          </cell>
          <cell r="J12762" t="b">
            <v>0</v>
          </cell>
          <cell r="K12762" t="b">
            <v>0</v>
          </cell>
          <cell r="L12762">
            <v>46268</v>
          </cell>
        </row>
        <row r="12763">
          <cell r="D12763">
            <v>50494283</v>
          </cell>
          <cell r="E12763" t="str">
            <v>50</v>
          </cell>
          <cell r="F12763">
            <v>25.225999999999999</v>
          </cell>
          <cell r="G12763" t="str">
            <v>https://mngl-billing.s3.ap-south-1.amazonaws.com/self_billing/3d1b3f0c-d9f7-47aa-906a-7b3a0113f4338267782028789638406.jpg</v>
          </cell>
          <cell r="I12763" t="str">
            <v>pending</v>
          </cell>
          <cell r="J12763" t="b">
            <v>0</v>
          </cell>
          <cell r="K12763" t="b">
            <v>1</v>
          </cell>
          <cell r="L12763">
            <v>46268</v>
          </cell>
        </row>
        <row r="12764">
          <cell r="D12764">
            <v>50492366</v>
          </cell>
          <cell r="E12764" t="str">
            <v>50</v>
          </cell>
          <cell r="F12764">
            <v>14.478</v>
          </cell>
          <cell r="G12764" t="str">
            <v>https://mngl-billing.s3.ap-south-1.amazonaws.com/self_billing/f7222c4c-281a-4df2-8251-0144e618aee87586789000660764933.jpg</v>
          </cell>
          <cell r="I12764" t="str">
            <v>pending</v>
          </cell>
          <cell r="J12764" t="b">
            <v>0</v>
          </cell>
          <cell r="K12764" t="b">
            <v>1</v>
          </cell>
          <cell r="L12764">
            <v>46268</v>
          </cell>
        </row>
        <row r="12765">
          <cell r="D12765">
            <v>50270924</v>
          </cell>
          <cell r="E12765" t="str">
            <v>50</v>
          </cell>
          <cell r="F12765">
            <v>573.26099999999997</v>
          </cell>
          <cell r="G12765" t="str">
            <v>https://mngl-billing.s3.ap-south-1.amazonaws.com/self_billing/0f26babc-a752-4fdb-99e3-618055c3a6d11703514294589729458.jpg</v>
          </cell>
          <cell r="I12765" t="str">
            <v>pending</v>
          </cell>
          <cell r="J12765" t="b">
            <v>0</v>
          </cell>
          <cell r="K12765" t="b">
            <v>1</v>
          </cell>
          <cell r="L12765">
            <v>46268</v>
          </cell>
        </row>
        <row r="12766">
          <cell r="D12766">
            <v>50533356</v>
          </cell>
          <cell r="E12766" t="str">
            <v>50</v>
          </cell>
          <cell r="F12766">
            <v>30.875</v>
          </cell>
          <cell r="G12766" t="str">
            <v>https://mngl-billing.s3.ap-south-1.amazonaws.com/self_billing/1b271aa4-b8fa-496f-8fd2-3d0f1fd2e3607833706321211606773.jpg</v>
          </cell>
          <cell r="I12766" t="str">
            <v>pending</v>
          </cell>
          <cell r="J12766" t="b">
            <v>0</v>
          </cell>
          <cell r="K12766" t="b">
            <v>1</v>
          </cell>
          <cell r="L12766">
            <v>46268</v>
          </cell>
        </row>
        <row r="12767">
          <cell r="D12767">
            <v>50463320</v>
          </cell>
          <cell r="E12767" t="str">
            <v>50</v>
          </cell>
          <cell r="F12767">
            <v>45.768999999999998</v>
          </cell>
          <cell r="G12767" t="str">
            <v>https://mngl-billing.s3.ap-south-1.amazonaws.com/self_billing/cc922785-0517-460c-9d07-dc24291fd8f46911521097853110081.jpg</v>
          </cell>
          <cell r="I12767" t="str">
            <v>pending</v>
          </cell>
          <cell r="J12767" t="b">
            <v>0</v>
          </cell>
          <cell r="K12767" t="b">
            <v>1</v>
          </cell>
          <cell r="L12767">
            <v>46268</v>
          </cell>
        </row>
        <row r="12768">
          <cell r="D12768">
            <v>50052963</v>
          </cell>
          <cell r="E12768" t="str">
            <v>50</v>
          </cell>
          <cell r="F12768">
            <v>998.23599999999999</v>
          </cell>
          <cell r="G12768" t="str">
            <v>https://mngl-billing.s3.ap-south-1.amazonaws.com/self_billing/d85acca9-96eb-4241-af31-bc3a89030d648761591540999301581.jpg</v>
          </cell>
          <cell r="I12768" t="str">
            <v>pending</v>
          </cell>
          <cell r="J12768" t="b">
            <v>0</v>
          </cell>
          <cell r="K12768" t="b">
            <v>1</v>
          </cell>
          <cell r="L12768">
            <v>46268</v>
          </cell>
        </row>
        <row r="12769">
          <cell r="D12769">
            <v>50494317</v>
          </cell>
          <cell r="E12769" t="str">
            <v>50</v>
          </cell>
          <cell r="F12769">
            <v>55.866999999999997</v>
          </cell>
          <cell r="G12769" t="str">
            <v>https://mngl-billing.s3.ap-south-1.amazonaws.com/self_billing/3a43d0c0-a4b8-4f17-b0ad-7a58551d2725406706527559341378.jpg</v>
          </cell>
          <cell r="I12769" t="str">
            <v>pending</v>
          </cell>
          <cell r="J12769" t="b">
            <v>0</v>
          </cell>
          <cell r="K12769" t="b">
            <v>1</v>
          </cell>
          <cell r="L12769">
            <v>46268</v>
          </cell>
        </row>
        <row r="12770">
          <cell r="D12770">
            <v>50081028</v>
          </cell>
          <cell r="E12770" t="str">
            <v>50</v>
          </cell>
          <cell r="F12770">
            <v>810.149</v>
          </cell>
          <cell r="G12770" t="str">
            <v>https://mngl-billing.s3.ap-south-1.amazonaws.com/self_billing/image_picker_E8902FEA-5545-49B2-A90C-724F561C6505-1150-000000300EAA0701.jpg</v>
          </cell>
          <cell r="I12770" t="str">
            <v>pending</v>
          </cell>
          <cell r="J12770" t="b">
            <v>0</v>
          </cell>
          <cell r="K12770" t="b">
            <v>1</v>
          </cell>
          <cell r="L12770">
            <v>46268</v>
          </cell>
        </row>
        <row r="12771">
          <cell r="D12771">
            <v>50492365</v>
          </cell>
          <cell r="E12771" t="str">
            <v>50</v>
          </cell>
          <cell r="F12771">
            <v>29.489000000000001</v>
          </cell>
          <cell r="G12771" t="str">
            <v>https://mngl-billing.s3.ap-south-1.amazonaws.com/self_billing/734895ff-374c-49fc-bfdf-c9632371f6c833350421318475937.jpg</v>
          </cell>
          <cell r="I12771" t="str">
            <v>pending</v>
          </cell>
          <cell r="J12771" t="b">
            <v>0</v>
          </cell>
          <cell r="K12771" t="b">
            <v>1</v>
          </cell>
          <cell r="L12771">
            <v>46268</v>
          </cell>
        </row>
        <row r="12772">
          <cell r="D12772">
            <v>50426390</v>
          </cell>
          <cell r="E12772" t="str">
            <v>50</v>
          </cell>
          <cell r="F12772">
            <v>8.7629999999999999</v>
          </cell>
          <cell r="G12772" t="str">
            <v>https://mngl-billing.s3.ap-south-1.amazonaws.com/self_billing/6b0779a8-7569-49b9-b1a1-92dc925e28116685610991546341860.jpg</v>
          </cell>
          <cell r="I12772" t="str">
            <v>pending</v>
          </cell>
          <cell r="J12772" t="b">
            <v>0</v>
          </cell>
          <cell r="K12772" t="b">
            <v>1</v>
          </cell>
          <cell r="L12772">
            <v>46268</v>
          </cell>
        </row>
        <row r="12773">
          <cell r="D12773">
            <v>50245803</v>
          </cell>
          <cell r="E12773" t="str">
            <v>50</v>
          </cell>
          <cell r="F12773">
            <v>729.62099999999998</v>
          </cell>
          <cell r="G12773" t="str">
            <v>https://mngl-billing.s3.ap-south-1.amazonaws.com/self_billing/442b3ef6-4048-4ed3-b91e-3497ceb14b1b1575484252054166011.jpg</v>
          </cell>
          <cell r="I12773" t="str">
            <v>pending</v>
          </cell>
          <cell r="J12773" t="b">
            <v>0</v>
          </cell>
          <cell r="K12773" t="b">
            <v>1</v>
          </cell>
          <cell r="L12773">
            <v>46268</v>
          </cell>
        </row>
        <row r="12774">
          <cell r="D12774">
            <v>50351991</v>
          </cell>
          <cell r="E12774" t="str">
            <v>50</v>
          </cell>
          <cell r="F12774">
            <v>196.10599999999999</v>
          </cell>
          <cell r="G12774" t="str">
            <v>https://mngl-billing.s3.ap-south-1.amazonaws.com/self_billing/50ea5dfb-f7bb-4cdd-9f0d-89ce96b865287559497600854302792.jpg</v>
          </cell>
          <cell r="I12774" t="str">
            <v>pending</v>
          </cell>
          <cell r="J12774" t="b">
            <v>0</v>
          </cell>
          <cell r="K12774" t="b">
            <v>1</v>
          </cell>
          <cell r="L12774">
            <v>46268</v>
          </cell>
        </row>
        <row r="12775">
          <cell r="D12775">
            <v>50380189</v>
          </cell>
          <cell r="E12775" t="str">
            <v>50</v>
          </cell>
          <cell r="F12775">
            <v>265.10399999999998</v>
          </cell>
          <cell r="G12775" t="str">
            <v>https://mngl-billing.s3.ap-south-1.amazonaws.com/self_billing/176ab906-8af6-4331-a3d3-be2cbe9d839c6908732547377475278.jpg</v>
          </cell>
          <cell r="I12775" t="str">
            <v>pending</v>
          </cell>
          <cell r="J12775" t="b">
            <v>0</v>
          </cell>
          <cell r="K12775" t="b">
            <v>1</v>
          </cell>
          <cell r="L12775">
            <v>46268</v>
          </cell>
        </row>
        <row r="12776">
          <cell r="D12776">
            <v>50500914</v>
          </cell>
          <cell r="E12776" t="str">
            <v>50</v>
          </cell>
          <cell r="F12776">
            <v>6.7919999999999998</v>
          </cell>
          <cell r="G12776" t="str">
            <v>https://mngl-billing.s3.ap-south-1.amazonaws.com/self_billing/f0eb1815-256a-4ab0-a3d4-6b2f05b3162a3570870239539710607.jpg</v>
          </cell>
          <cell r="I12776" t="str">
            <v>pending</v>
          </cell>
          <cell r="J12776" t="b">
            <v>0</v>
          </cell>
          <cell r="K12776" t="b">
            <v>1</v>
          </cell>
          <cell r="L12776">
            <v>46268</v>
          </cell>
        </row>
        <row r="12777">
          <cell r="D12777">
            <v>50435001</v>
          </cell>
          <cell r="E12777" t="str">
            <v>50</v>
          </cell>
          <cell r="F12777">
            <v>200.26599999999999</v>
          </cell>
          <cell r="G12777" t="str">
            <v>https://mngl-billing.s3.ap-south-1.amazonaws.com/self_billing/1e2ec4d8-ae28-44eb-8244-9e13ee4ef9ff5768368957691665814.jpg</v>
          </cell>
          <cell r="I12777" t="str">
            <v>pending</v>
          </cell>
          <cell r="J12777" t="b">
            <v>0</v>
          </cell>
          <cell r="K12777" t="b">
            <v>1</v>
          </cell>
          <cell r="L12777">
            <v>46268</v>
          </cell>
        </row>
        <row r="12778">
          <cell r="D12778">
            <v>50161573</v>
          </cell>
          <cell r="E12778" t="str">
            <v>50</v>
          </cell>
          <cell r="F12778">
            <v>765.93299999999999</v>
          </cell>
          <cell r="G12778" t="str">
            <v>https://mngl-billing.s3.ap-south-1.amazonaws.com/self_billing/bb43efca-7bd1-4fe3-a714-a7c430b79df4157940914910531826.jpg</v>
          </cell>
          <cell r="I12778" t="str">
            <v>pending</v>
          </cell>
          <cell r="J12778" t="b">
            <v>0</v>
          </cell>
          <cell r="K12778" t="b">
            <v>1</v>
          </cell>
          <cell r="L12778">
            <v>46268</v>
          </cell>
        </row>
        <row r="12779">
          <cell r="D12779">
            <v>50481273</v>
          </cell>
          <cell r="E12779" t="str">
            <v>50</v>
          </cell>
          <cell r="F12779">
            <v>5.1210000000000004</v>
          </cell>
          <cell r="G12779" t="str">
            <v>https://mngl-billing.s3.ap-south-1.amazonaws.com/self_billing/25a8cf3c-9562-4670-90df-d7848814b9b03888785780250360785.jpg</v>
          </cell>
          <cell r="I12779" t="str">
            <v>pending</v>
          </cell>
          <cell r="J12779" t="b">
            <v>0</v>
          </cell>
          <cell r="K12779" t="b">
            <v>1</v>
          </cell>
          <cell r="L12779">
            <v>46268</v>
          </cell>
        </row>
        <row r="12780">
          <cell r="D12780">
            <v>50435801</v>
          </cell>
          <cell r="E12780" t="str">
            <v>50</v>
          </cell>
          <cell r="F12780">
            <v>129.94499999999999</v>
          </cell>
          <cell r="G12780" t="str">
            <v>https://mngl-billing.s3.ap-south-1.amazonaws.com/self_billing/ff9a7310-f503-4063-8da9-f77d5028826f4572927073035281793.jpg</v>
          </cell>
          <cell r="I12780" t="str">
            <v>pending</v>
          </cell>
          <cell r="J12780" t="b">
            <v>0</v>
          </cell>
          <cell r="K12780" t="b">
            <v>1</v>
          </cell>
          <cell r="L12780">
            <v>46268</v>
          </cell>
        </row>
        <row r="12781">
          <cell r="D12781">
            <v>50497508</v>
          </cell>
          <cell r="E12781" t="str">
            <v>50</v>
          </cell>
          <cell r="F12781">
            <v>47.747</v>
          </cell>
          <cell r="G12781" t="str">
            <v>https://mngl-billing.s3.ap-south-1.amazonaws.com/self_billing/d0053015-1257-4ea2-b257-bca0922b84125618825175950219680.jpg</v>
          </cell>
          <cell r="I12781" t="str">
            <v>pending</v>
          </cell>
          <cell r="J12781" t="b">
            <v>0</v>
          </cell>
          <cell r="K12781" t="b">
            <v>1</v>
          </cell>
          <cell r="L12781">
            <v>46268</v>
          </cell>
        </row>
        <row r="12782">
          <cell r="D12782">
            <v>50426208</v>
          </cell>
          <cell r="E12782" t="str">
            <v>50</v>
          </cell>
          <cell r="F12782">
            <v>166.035</v>
          </cell>
          <cell r="G12782" t="str">
            <v>https://mngl-billing.s3.ap-south-1.amazonaws.com/self_billing/image_picker_D8ECAF3D-452C-442B-9E60-DDD230CFEBC4-50866-000006F8039BA552.jpg</v>
          </cell>
          <cell r="I12782" t="str">
            <v>pending</v>
          </cell>
          <cell r="J12782" t="b">
            <v>0</v>
          </cell>
          <cell r="K12782" t="b">
            <v>1</v>
          </cell>
          <cell r="L12782">
            <v>46268</v>
          </cell>
        </row>
        <row r="12783">
          <cell r="D12783">
            <v>50206508</v>
          </cell>
          <cell r="E12783" t="str">
            <v>50</v>
          </cell>
          <cell r="F12783">
            <v>897.89400000000001</v>
          </cell>
          <cell r="G12783" t="str">
            <v>https://mngl-billing.s3.ap-south-1.amazonaws.com/self_billing/7e3e3b02-f168-4087-a84e-122a590ded653608877315436624331.jpg</v>
          </cell>
          <cell r="I12783" t="str">
            <v>pending</v>
          </cell>
          <cell r="J12783" t="b">
            <v>0</v>
          </cell>
          <cell r="K12783" t="b">
            <v>1</v>
          </cell>
          <cell r="L12783">
            <v>46268</v>
          </cell>
        </row>
        <row r="12784">
          <cell r="D12784">
            <v>50422409</v>
          </cell>
          <cell r="E12784" t="str">
            <v>50</v>
          </cell>
          <cell r="F12784">
            <v>110.595</v>
          </cell>
          <cell r="G12784" t="str">
            <v>https://mngl-billing.s3.ap-south-1.amazonaws.com/self_billing/6a05b8cc-a200-486d-baec-03ad20c14f737300816923262233511.jpg</v>
          </cell>
          <cell r="I12784" t="str">
            <v>pending</v>
          </cell>
          <cell r="J12784" t="b">
            <v>0</v>
          </cell>
          <cell r="K12784" t="b">
            <v>1</v>
          </cell>
          <cell r="L12784">
            <v>46268</v>
          </cell>
        </row>
        <row r="12785">
          <cell r="D12785">
            <v>50422927</v>
          </cell>
          <cell r="E12785" t="str">
            <v>50</v>
          </cell>
          <cell r="F12785">
            <v>16.963000000000001</v>
          </cell>
          <cell r="G12785" t="str">
            <v>https://mngl-billing.s3.ap-south-1.amazonaws.com/self_billing/2fa1fe96-28ce-429e-bf33-4b6cea1486c44143336002391777967.jpg</v>
          </cell>
          <cell r="I12785" t="str">
            <v>pending</v>
          </cell>
          <cell r="J12785" t="b">
            <v>0</v>
          </cell>
          <cell r="K12785" t="b">
            <v>1</v>
          </cell>
          <cell r="L12785">
            <v>46268</v>
          </cell>
        </row>
        <row r="12786">
          <cell r="D12786">
            <v>50274433</v>
          </cell>
          <cell r="E12786" t="str">
            <v>50</v>
          </cell>
          <cell r="F12786">
            <v>373.005</v>
          </cell>
          <cell r="G12786" t="str">
            <v>https://mngl-billing.s3.ap-south-1.amazonaws.com/self_billing/image_picker_F913FBB1-E149-431F-B55B-F8EF3492E64B-7998-000001D85D63421F.jpg</v>
          </cell>
          <cell r="I12786" t="str">
            <v>pending</v>
          </cell>
          <cell r="J12786" t="b">
            <v>0</v>
          </cell>
          <cell r="K12786" t="b">
            <v>1</v>
          </cell>
          <cell r="L12786">
            <v>46268</v>
          </cell>
        </row>
        <row r="12787">
          <cell r="D12787">
            <v>50270897</v>
          </cell>
          <cell r="E12787" t="str">
            <v>50</v>
          </cell>
          <cell r="F12787">
            <v>572.14300000000003</v>
          </cell>
          <cell r="G12787" t="str">
            <v>https://mngl-billing.s3.ap-south-1.amazonaws.com/self_billing/448952c6-536f-4490-9902-fe5783c7a0d6434936526124533591.jpg</v>
          </cell>
          <cell r="I12787" t="str">
            <v>pending</v>
          </cell>
          <cell r="J12787" t="b">
            <v>0</v>
          </cell>
          <cell r="K12787" t="b">
            <v>1</v>
          </cell>
          <cell r="L12787">
            <v>46268</v>
          </cell>
        </row>
        <row r="12788">
          <cell r="D12788">
            <v>50463934</v>
          </cell>
          <cell r="E12788" t="str">
            <v>50</v>
          </cell>
          <cell r="F12788">
            <v>152.04300000000001</v>
          </cell>
          <cell r="G12788" t="str">
            <v>https://mngl-billing.s3.ap-south-1.amazonaws.com/self_billing/b1251afc-961e-4a91-9200-799590d4f3952226561984306113505.jpg</v>
          </cell>
          <cell r="I12788" t="str">
            <v>pending</v>
          </cell>
          <cell r="J12788" t="b">
            <v>0</v>
          </cell>
          <cell r="K12788" t="b">
            <v>1</v>
          </cell>
          <cell r="L12788">
            <v>46268</v>
          </cell>
        </row>
        <row r="12789">
          <cell r="D12789">
            <v>50517571</v>
          </cell>
          <cell r="E12789" t="str">
            <v>50</v>
          </cell>
          <cell r="F12789">
            <v>10.792</v>
          </cell>
          <cell r="G12789" t="str">
            <v>https://mngl-billing.s3.ap-south-1.amazonaws.com/self_billing/ffeb55d2-da70-464d-8acc-029d5ab2184f5290598315057193448.jpg</v>
          </cell>
          <cell r="I12789" t="str">
            <v>pending</v>
          </cell>
          <cell r="J12789" t="b">
            <v>0</v>
          </cell>
          <cell r="K12789" t="b">
            <v>1</v>
          </cell>
          <cell r="L12789">
            <v>46268</v>
          </cell>
        </row>
        <row r="12790">
          <cell r="D12790">
            <v>50267961</v>
          </cell>
          <cell r="E12790" t="str">
            <v>50</v>
          </cell>
          <cell r="F12790">
            <v>417.95600000000002</v>
          </cell>
          <cell r="G12790" t="str">
            <v>https://mngl-billing.s3.ap-south-1.amazonaws.com/self_billing/78f4c4d6-5d5e-4e32-b4af-1ee12ba3544c8811377632283351302.jpg</v>
          </cell>
          <cell r="I12790" t="str">
            <v>pending</v>
          </cell>
          <cell r="J12790" t="b">
            <v>0</v>
          </cell>
          <cell r="K12790" t="b">
            <v>1</v>
          </cell>
          <cell r="L12790">
            <v>46268</v>
          </cell>
        </row>
        <row r="12791">
          <cell r="D12791">
            <v>50424335</v>
          </cell>
          <cell r="E12791" t="str">
            <v>50</v>
          </cell>
          <cell r="F12791">
            <v>118.357</v>
          </cell>
          <cell r="G12791" t="str">
            <v>https://mngl-billing.s3.ap-south-1.amazonaws.com/self_billing/e9bd4a5d-1d63-4a63-8f90-d901dd1916028227215945615780256.jpg</v>
          </cell>
          <cell r="I12791" t="str">
            <v>pending</v>
          </cell>
          <cell r="J12791" t="b">
            <v>0</v>
          </cell>
          <cell r="K12791" t="b">
            <v>1</v>
          </cell>
          <cell r="L12791">
            <v>46268</v>
          </cell>
        </row>
        <row r="12792">
          <cell r="D12792">
            <v>50299230</v>
          </cell>
          <cell r="E12792" t="str">
            <v>50</v>
          </cell>
          <cell r="F12792">
            <v>479.548</v>
          </cell>
          <cell r="G12792" t="str">
            <v>https://mngl-billing.s3.ap-south-1.amazonaws.com/self_billing/6e30be58-9910-4b42-9a24-7c903d0a58993181521503370975911.jpg</v>
          </cell>
          <cell r="I12792" t="str">
            <v>pending</v>
          </cell>
          <cell r="J12792" t="b">
            <v>0</v>
          </cell>
          <cell r="K12792" t="b">
            <v>1</v>
          </cell>
          <cell r="L12792">
            <v>46268</v>
          </cell>
        </row>
        <row r="12793">
          <cell r="D12793">
            <v>50537728</v>
          </cell>
          <cell r="E12793" t="str">
            <v>50</v>
          </cell>
          <cell r="F12793">
            <v>6.0380000000000003</v>
          </cell>
          <cell r="G12793" t="str">
            <v>https://mngl-billing.s3.ap-south-1.amazonaws.com/self_billing/c4da2df3-c02e-4be8-9dcd-9daeb48e8ef52296558428940106469.jpg</v>
          </cell>
          <cell r="I12793" t="str">
            <v>pending</v>
          </cell>
          <cell r="J12793" t="b">
            <v>0</v>
          </cell>
          <cell r="K12793" t="b">
            <v>1</v>
          </cell>
          <cell r="L12793">
            <v>46268</v>
          </cell>
        </row>
        <row r="12794">
          <cell r="D12794">
            <v>50101479</v>
          </cell>
          <cell r="E12794" t="str">
            <v>50</v>
          </cell>
          <cell r="F12794">
            <v>993.27</v>
          </cell>
          <cell r="G12794" t="str">
            <v>https://mngl-billing.s3.ap-south-1.amazonaws.com/self_billing/image_picker_AEBEB605-4509-4233-B1A3-1914DAF9F4CD-15452-000001D1D72736C5.jpg</v>
          </cell>
          <cell r="I12794" t="str">
            <v>pending</v>
          </cell>
          <cell r="J12794" t="b">
            <v>0</v>
          </cell>
          <cell r="K12794" t="b">
            <v>1</v>
          </cell>
          <cell r="L12794">
            <v>46268</v>
          </cell>
        </row>
        <row r="12795">
          <cell r="D12795">
            <v>50494429</v>
          </cell>
          <cell r="E12795" t="str">
            <v>50</v>
          </cell>
          <cell r="F12795">
            <v>51.198999999999998</v>
          </cell>
          <cell r="G12795" t="str">
            <v>https://mngl-billing.s3.ap-south-1.amazonaws.com/self_billing/ab0ad73a-814c-42be-97ad-41f47e3094cb4658885185385119279.jpg</v>
          </cell>
          <cell r="I12795" t="str">
            <v>pending</v>
          </cell>
          <cell r="J12795" t="b">
            <v>0</v>
          </cell>
          <cell r="K12795" t="b">
            <v>1</v>
          </cell>
          <cell r="L12795">
            <v>46268</v>
          </cell>
        </row>
        <row r="12796">
          <cell r="D12796">
            <v>50532010</v>
          </cell>
          <cell r="E12796" t="str">
            <v>50</v>
          </cell>
          <cell r="F12796">
            <v>21.056000000000001</v>
          </cell>
          <cell r="G12796" t="str">
            <v>https://mngl-billing.s3.ap-south-1.amazonaws.com/self_billing/image_picker_4D6454C5-899A-40F7-BB38-32EF616DE845-1624-0000006EB6158B1B.jpg</v>
          </cell>
          <cell r="I12796" t="str">
            <v>pending</v>
          </cell>
          <cell r="J12796" t="b">
            <v>0</v>
          </cell>
          <cell r="K12796" t="b">
            <v>1</v>
          </cell>
          <cell r="L12796">
            <v>46268</v>
          </cell>
        </row>
        <row r="12797">
          <cell r="D12797">
            <v>50357373</v>
          </cell>
          <cell r="E12797" t="str">
            <v>50</v>
          </cell>
          <cell r="F12797">
            <v>313.71100000000001</v>
          </cell>
          <cell r="G12797" t="str">
            <v>https://mngl-billing.s3.ap-south-1.amazonaws.com/self_billing/19ec51cf-487e-4eb6-a8d6-3da4b250e1e12478791554654387510.jpg</v>
          </cell>
          <cell r="I12797" t="str">
            <v>pending</v>
          </cell>
          <cell r="J12797" t="b">
            <v>0</v>
          </cell>
          <cell r="K12797" t="b">
            <v>1</v>
          </cell>
          <cell r="L12797">
            <v>46268</v>
          </cell>
        </row>
        <row r="12798">
          <cell r="D12798">
            <v>50484668</v>
          </cell>
          <cell r="E12798" t="str">
            <v>50</v>
          </cell>
          <cell r="F12798">
            <v>52.557000000000002</v>
          </cell>
          <cell r="G12798" t="str">
            <v>https://mngl-billing.s3.ap-south-1.amazonaws.com/self_billing/cf2a74df-125f-4ef6-9c04-a893965ffec64525197360166189018.jpg</v>
          </cell>
          <cell r="I12798" t="str">
            <v>pending</v>
          </cell>
          <cell r="J12798" t="b">
            <v>0</v>
          </cell>
          <cell r="K12798" t="b">
            <v>1</v>
          </cell>
          <cell r="L12798">
            <v>46268</v>
          </cell>
        </row>
        <row r="12799">
          <cell r="D12799">
            <v>50367457</v>
          </cell>
          <cell r="E12799" t="str">
            <v>50</v>
          </cell>
          <cell r="F12799">
            <v>318.89</v>
          </cell>
          <cell r="G12799" t="str">
            <v>https://mngl-billing.s3.ap-south-1.amazonaws.com/self_billing/fa59eb44-56e6-41a4-afb8-ef764f9656d42553598970206366453.jpg</v>
          </cell>
          <cell r="I12799" t="str">
            <v>pending</v>
          </cell>
          <cell r="J12799" t="b">
            <v>0</v>
          </cell>
          <cell r="K12799" t="b">
            <v>1</v>
          </cell>
          <cell r="L12799">
            <v>46268</v>
          </cell>
        </row>
        <row r="12800">
          <cell r="D12800">
            <v>50001647</v>
          </cell>
          <cell r="E12800" t="str">
            <v>50</v>
          </cell>
          <cell r="F12800">
            <v>851.12300000000005</v>
          </cell>
          <cell r="G12800" t="str">
            <v>https://mngl-billing.s3.ap-south-1.amazonaws.com/self_billing/image_picker_AC32A951-3F68-44FF-BDD4-EDEBB1F55F16-29904-00000DB34E6229B7.jpg</v>
          </cell>
          <cell r="I12800" t="str">
            <v>pending</v>
          </cell>
          <cell r="J12800" t="b">
            <v>0</v>
          </cell>
          <cell r="K12800" t="b">
            <v>1</v>
          </cell>
          <cell r="L12800">
            <v>46268</v>
          </cell>
        </row>
        <row r="12801">
          <cell r="D12801">
            <v>50460665</v>
          </cell>
          <cell r="E12801" t="str">
            <v>50</v>
          </cell>
          <cell r="F12801">
            <v>116.464</v>
          </cell>
          <cell r="G12801" t="str">
            <v>https://mngl-billing.s3.ap-south-1.amazonaws.com/self_billing/a17471a2-f4c7-4c7a-a378-8973386293d05494698850858067928.jpg</v>
          </cell>
          <cell r="I12801" t="str">
            <v>pending</v>
          </cell>
          <cell r="J12801" t="b">
            <v>0</v>
          </cell>
          <cell r="K12801" t="b">
            <v>1</v>
          </cell>
          <cell r="L12801">
            <v>46268</v>
          </cell>
        </row>
        <row r="12802">
          <cell r="D12802">
            <v>50254828</v>
          </cell>
          <cell r="E12802" t="str">
            <v>50</v>
          </cell>
          <cell r="F12802">
            <v>699.99900000000002</v>
          </cell>
          <cell r="G12802" t="str">
            <v>https://mngl-billing.s3.ap-south-1.amazonaws.com/self_billing/9a9c6422-028a-442b-afd1-2934d9a4cd385057599516345409685.jpg</v>
          </cell>
          <cell r="I12802" t="str">
            <v>pending</v>
          </cell>
          <cell r="J12802" t="b">
            <v>0</v>
          </cell>
          <cell r="K12802" t="b">
            <v>1</v>
          </cell>
          <cell r="L12802">
            <v>46268</v>
          </cell>
        </row>
        <row r="12803">
          <cell r="D12803">
            <v>50496229</v>
          </cell>
          <cell r="E12803" t="str">
            <v>50</v>
          </cell>
          <cell r="F12803">
            <v>50496.228999999999</v>
          </cell>
          <cell r="G12803" t="str">
            <v>https://mngl-billing.s3.ap-south-1.amazonaws.com/self_billing/49267dfd-73b6-4608-9fdb-768ad9e032146961733248312193054.jpg</v>
          </cell>
          <cell r="I12803" t="str">
            <v>pending</v>
          </cell>
          <cell r="J12803" t="b">
            <v>0</v>
          </cell>
          <cell r="K12803" t="b">
            <v>0</v>
          </cell>
          <cell r="L12803">
            <v>46268</v>
          </cell>
        </row>
        <row r="12804">
          <cell r="D12804">
            <v>50396521</v>
          </cell>
          <cell r="E12804" t="str">
            <v>50</v>
          </cell>
          <cell r="F12804">
            <v>32.883000000000003</v>
          </cell>
          <cell r="G12804" t="str">
            <v>https://mngl-billing.s3.ap-south-1.amazonaws.com/self_billing/scaled_cdda6474-697f-4de2-b7aa-11aa48c9c0df5890333869380390958.jpg</v>
          </cell>
          <cell r="I12804" t="str">
            <v>pending</v>
          </cell>
          <cell r="J12804" t="b">
            <v>0</v>
          </cell>
          <cell r="K12804" t="b">
            <v>1</v>
          </cell>
          <cell r="L12804">
            <v>46268</v>
          </cell>
        </row>
        <row r="12805">
          <cell r="D12805">
            <v>50118560</v>
          </cell>
          <cell r="E12805" t="str">
            <v>50</v>
          </cell>
          <cell r="F12805">
            <v>1580.7660000000001</v>
          </cell>
          <cell r="G12805" t="str">
            <v>https://mngl-billing.s3.ap-south-1.amazonaws.com/self_billing/fc98b4d4-d7a3-473e-885c-37186421d5164324992181941832440.jpg</v>
          </cell>
          <cell r="I12805" t="str">
            <v>pending</v>
          </cell>
          <cell r="J12805" t="b">
            <v>0</v>
          </cell>
          <cell r="K12805" t="b">
            <v>1</v>
          </cell>
          <cell r="L12805">
            <v>46268</v>
          </cell>
        </row>
        <row r="12806">
          <cell r="D12806">
            <v>50435238</v>
          </cell>
          <cell r="E12806" t="str">
            <v>50</v>
          </cell>
          <cell r="F12806">
            <v>0.20799999999999999</v>
          </cell>
          <cell r="G12806" t="str">
            <v>https://mngl-billing.s3.ap-south-1.amazonaws.com/self_billing/scaled_723638fa-1769-4a43-96b0-fa90c76b886c2333585373255311316.jpg</v>
          </cell>
          <cell r="I12806" t="str">
            <v>pending</v>
          </cell>
          <cell r="J12806" t="b">
            <v>0</v>
          </cell>
          <cell r="K12806" t="b">
            <v>1</v>
          </cell>
          <cell r="L12806">
            <v>46268</v>
          </cell>
        </row>
        <row r="12807">
          <cell r="D12807">
            <v>50032122</v>
          </cell>
          <cell r="E12807" t="str">
            <v>50</v>
          </cell>
          <cell r="F12807">
            <v>511.02699999999999</v>
          </cell>
          <cell r="G12807" t="str">
            <v>https://mngl-billing.s3.ap-south-1.amazonaws.com/self_billing/image_picker_C6F82395-6444-4EC3-82C8-6FC1C1A8E4DD-70176-00000FD6D94CFE8D.jpg</v>
          </cell>
          <cell r="I12807" t="str">
            <v>pending</v>
          </cell>
          <cell r="J12807" t="b">
            <v>0</v>
          </cell>
          <cell r="K12807" t="b">
            <v>1</v>
          </cell>
          <cell r="L12807">
            <v>46268</v>
          </cell>
        </row>
        <row r="12808">
          <cell r="D12808">
            <v>50039871</v>
          </cell>
          <cell r="E12808" t="str">
            <v>50</v>
          </cell>
          <cell r="F12808">
            <v>797.17100000000005</v>
          </cell>
          <cell r="G12808" t="str">
            <v>https://mngl-billing.s3.ap-south-1.amazonaws.com/self_billing/20b308a9-ed12-41be-8ade-73ad0e99e0343172041611261095853.jpg</v>
          </cell>
          <cell r="I12808" t="str">
            <v>pending</v>
          </cell>
          <cell r="J12808" t="b">
            <v>0</v>
          </cell>
          <cell r="K12808" t="b">
            <v>1</v>
          </cell>
          <cell r="L12808">
            <v>46268</v>
          </cell>
        </row>
        <row r="12809">
          <cell r="D12809">
            <v>50143963</v>
          </cell>
          <cell r="E12809" t="str">
            <v>50</v>
          </cell>
          <cell r="F12809">
            <v>1016.294</v>
          </cell>
          <cell r="G12809" t="str">
            <v>https://mngl-billing.s3.ap-south-1.amazonaws.com/self_billing/00284545-b172-4f01-85b2-6b63e98ee2647918792084735539609.jpg</v>
          </cell>
          <cell r="I12809" t="str">
            <v>pending</v>
          </cell>
          <cell r="J12809" t="b">
            <v>0</v>
          </cell>
          <cell r="K12809" t="b">
            <v>1</v>
          </cell>
          <cell r="L12809">
            <v>46268</v>
          </cell>
        </row>
        <row r="12810">
          <cell r="D12810">
            <v>50175659</v>
          </cell>
          <cell r="E12810" t="str">
            <v>50</v>
          </cell>
          <cell r="F12810">
            <v>952.79200000000003</v>
          </cell>
          <cell r="G12810" t="str">
            <v>https://mngl-billing.s3.ap-south-1.amazonaws.com/self_billing/a4a5aa27-229b-42d4-b618-0dab4e2004411201128813036951476.jpg</v>
          </cell>
          <cell r="I12810" t="str">
            <v>pending</v>
          </cell>
          <cell r="J12810" t="b">
            <v>0</v>
          </cell>
          <cell r="K12810" t="b">
            <v>1</v>
          </cell>
          <cell r="L12810">
            <v>46268</v>
          </cell>
        </row>
        <row r="12811">
          <cell r="D12811">
            <v>50062738</v>
          </cell>
          <cell r="E12811" t="str">
            <v>50</v>
          </cell>
          <cell r="F12811">
            <v>988.12699999999995</v>
          </cell>
          <cell r="G12811" t="str">
            <v>https://mngl-billing.s3.ap-south-1.amazonaws.com/self_billing/image_picker_1DAC9167-B3BB-4BA1-BC43-6834803B636B-16230-0000073BDD18DF6B.jpg</v>
          </cell>
          <cell r="I12811" t="str">
            <v>pending</v>
          </cell>
          <cell r="J12811" t="b">
            <v>0</v>
          </cell>
          <cell r="K12811" t="b">
            <v>1</v>
          </cell>
          <cell r="L12811">
            <v>46268</v>
          </cell>
        </row>
        <row r="12812">
          <cell r="D12812">
            <v>50452116</v>
          </cell>
          <cell r="E12812" t="str">
            <v>50</v>
          </cell>
          <cell r="F12812">
            <v>120.548</v>
          </cell>
          <cell r="G12812" t="str">
            <v>https://mngl-billing.s3.ap-south-1.amazonaws.com/self_billing/scaled_61674cf9-becd-4844-9443-c0fa5f6d605b7607852105263513741.jpg</v>
          </cell>
          <cell r="I12812" t="str">
            <v>pending</v>
          </cell>
          <cell r="J12812" t="b">
            <v>0</v>
          </cell>
          <cell r="K12812" t="b">
            <v>1</v>
          </cell>
          <cell r="L12812">
            <v>46268</v>
          </cell>
        </row>
        <row r="12813">
          <cell r="D12813">
            <v>50380490</v>
          </cell>
          <cell r="E12813" t="str">
            <v>50</v>
          </cell>
          <cell r="F12813">
            <v>14.836</v>
          </cell>
          <cell r="G12813" t="str">
            <v>https://mngl-billing.s3.ap-south-1.amazonaws.com/self_billing/8b1180b2-d0d3-41a3-96ef-3f641444b3e05736981869984757359.jpg</v>
          </cell>
          <cell r="I12813" t="str">
            <v>pending</v>
          </cell>
          <cell r="J12813" t="b">
            <v>0</v>
          </cell>
          <cell r="K12813" t="b">
            <v>1</v>
          </cell>
          <cell r="L12813">
            <v>46268</v>
          </cell>
        </row>
        <row r="12814">
          <cell r="D12814">
            <v>50339486</v>
          </cell>
          <cell r="E12814" t="str">
            <v>50</v>
          </cell>
          <cell r="F12814">
            <v>283.20499999999998</v>
          </cell>
          <cell r="G12814" t="str">
            <v>https://mngl-billing.s3.ap-south-1.amazonaws.com/self_billing/45e69c21-e8cb-4fdd-82dd-c6e590e778607120079112189047353.jpg</v>
          </cell>
          <cell r="I12814" t="str">
            <v>pending</v>
          </cell>
          <cell r="J12814" t="b">
            <v>0</v>
          </cell>
          <cell r="K12814" t="b">
            <v>1</v>
          </cell>
          <cell r="L12814">
            <v>46268</v>
          </cell>
        </row>
        <row r="12815">
          <cell r="D12815">
            <v>50012373</v>
          </cell>
          <cell r="E12815" t="str">
            <v>50</v>
          </cell>
          <cell r="F12815">
            <v>2465.0160000000001</v>
          </cell>
          <cell r="G12815" t="str">
            <v>https://mngl-billing.s3.ap-south-1.amazonaws.com/self_billing/070520fb-7de8-4e56-bf3e-89af1586eabc3523615807450886097.jpg</v>
          </cell>
          <cell r="I12815" t="str">
            <v>pending</v>
          </cell>
          <cell r="J12815" t="b">
            <v>0</v>
          </cell>
          <cell r="K12815" t="b">
            <v>1</v>
          </cell>
          <cell r="L12815">
            <v>46268</v>
          </cell>
        </row>
        <row r="12816">
          <cell r="D12816">
            <v>50070350</v>
          </cell>
          <cell r="E12816" t="str">
            <v>50</v>
          </cell>
          <cell r="F12816">
            <v>1325.5550000000001</v>
          </cell>
          <cell r="G12816" t="str">
            <v>https://mngl-billing.s3.ap-south-1.amazonaws.com/self_billing/e1cc6f5f-0e78-40af-bbc9-6e25e865d8293039534656243133764.jpg</v>
          </cell>
          <cell r="I12816" t="str">
            <v>pending</v>
          </cell>
          <cell r="J12816" t="b">
            <v>0</v>
          </cell>
          <cell r="K12816" t="b">
            <v>1</v>
          </cell>
          <cell r="L12816">
            <v>46268</v>
          </cell>
        </row>
        <row r="12817">
          <cell r="D12817">
            <v>50187189</v>
          </cell>
          <cell r="E12817" t="str">
            <v>50</v>
          </cell>
          <cell r="F12817">
            <v>1358.1959999999999</v>
          </cell>
          <cell r="G12817" t="str">
            <v>https://mngl-billing.s3.ap-south-1.amazonaws.com/self_billing/b2d9f24e-0174-4882-bb5a-b5a6466ab08b5703132324459863727.jpg</v>
          </cell>
          <cell r="I12817" t="str">
            <v>pending</v>
          </cell>
          <cell r="J12817" t="b">
            <v>0</v>
          </cell>
          <cell r="K12817" t="b">
            <v>1</v>
          </cell>
          <cell r="L12817">
            <v>46268</v>
          </cell>
        </row>
        <row r="12818">
          <cell r="D12818">
            <v>50309111</v>
          </cell>
          <cell r="E12818" t="str">
            <v>50</v>
          </cell>
          <cell r="F12818">
            <v>541.09900000000005</v>
          </cell>
          <cell r="G12818" t="str">
            <v>https://mngl-billing.s3.ap-south-1.amazonaws.com/self_billing/scaled_96924ee6-2fc8-4d2f-b851-d1a4c16f7c0f8100218027886281444.jpg</v>
          </cell>
          <cell r="I12818" t="str">
            <v>pending</v>
          </cell>
          <cell r="J12818" t="b">
            <v>0</v>
          </cell>
          <cell r="K12818" t="b">
            <v>1</v>
          </cell>
          <cell r="L12818">
            <v>46268</v>
          </cell>
        </row>
        <row r="12819">
          <cell r="D12819">
            <v>50452163</v>
          </cell>
          <cell r="E12819" t="str">
            <v>50</v>
          </cell>
          <cell r="F12819">
            <v>247.06100000000001</v>
          </cell>
          <cell r="G12819" t="str">
            <v>https://mngl-billing.s3.ap-south-1.amazonaws.com/self_billing/e1c618c7-f267-4f5f-a5f8-adaa326550267595573248654565763.jpg</v>
          </cell>
          <cell r="I12819" t="str">
            <v>pending</v>
          </cell>
          <cell r="J12819" t="b">
            <v>0</v>
          </cell>
          <cell r="K12819" t="b">
            <v>1</v>
          </cell>
          <cell r="L12819">
            <v>46268</v>
          </cell>
        </row>
        <row r="12820">
          <cell r="D12820">
            <v>50057294</v>
          </cell>
          <cell r="E12820" t="str">
            <v>50</v>
          </cell>
          <cell r="F12820">
            <v>2111.8710000000001</v>
          </cell>
          <cell r="G12820" t="str">
            <v>https://mngl-billing.s3.ap-south-1.amazonaws.com/self_billing/0167ec12-1aff-4e90-b9fa-43a9068449fc3014954846466845532.jpg</v>
          </cell>
          <cell r="I12820" t="str">
            <v>pending</v>
          </cell>
          <cell r="J12820" t="b">
            <v>0</v>
          </cell>
          <cell r="K12820" t="b">
            <v>1</v>
          </cell>
          <cell r="L12820">
            <v>46268</v>
          </cell>
        </row>
        <row r="12821">
          <cell r="D12821">
            <v>50480185</v>
          </cell>
          <cell r="E12821" t="str">
            <v>50</v>
          </cell>
          <cell r="F12821">
            <v>30.623000000000001</v>
          </cell>
          <cell r="G12821" t="str">
            <v>https://mngl-billing.s3.ap-south-1.amazonaws.com/self_billing/image_picker_FC6D81F3-DF42-4EB4-A5E1-1B17F1908CEF-28385-000008962AE71D76.jpg</v>
          </cell>
          <cell r="I12821" t="str">
            <v>pending</v>
          </cell>
          <cell r="J12821" t="b">
            <v>0</v>
          </cell>
          <cell r="K12821" t="b">
            <v>1</v>
          </cell>
          <cell r="L12821">
            <v>46268</v>
          </cell>
        </row>
        <row r="12822">
          <cell r="D12822">
            <v>50313811</v>
          </cell>
          <cell r="E12822" t="str">
            <v>50</v>
          </cell>
          <cell r="F12822">
            <v>612.55799999999999</v>
          </cell>
          <cell r="G12822" t="str">
            <v>https://mngl-billing.s3.ap-south-1.amazonaws.com/self_billing/ecef1ac1-41ba-4f42-8b57-efe8001bb21c7651613948397665068.jpg</v>
          </cell>
          <cell r="I12822" t="str">
            <v>pending</v>
          </cell>
          <cell r="J12822" t="b">
            <v>0</v>
          </cell>
          <cell r="K12822" t="b">
            <v>1</v>
          </cell>
          <cell r="L12822">
            <v>46268</v>
          </cell>
        </row>
        <row r="12823">
          <cell r="D12823">
            <v>50446523</v>
          </cell>
          <cell r="E12823" t="str">
            <v>50</v>
          </cell>
          <cell r="F12823">
            <v>37.597999999999999</v>
          </cell>
          <cell r="G12823" t="str">
            <v>https://mngl-billing.s3.ap-south-1.amazonaws.com/self_billing/cbcac156-7a7b-4aab-bed6-3335827f202d6967493410135983646.jpg</v>
          </cell>
          <cell r="I12823" t="str">
            <v>pending</v>
          </cell>
          <cell r="J12823" t="b">
            <v>0</v>
          </cell>
          <cell r="K12823" t="b">
            <v>1</v>
          </cell>
          <cell r="L12823">
            <v>46268</v>
          </cell>
        </row>
        <row r="12824">
          <cell r="D12824">
            <v>50493880</v>
          </cell>
          <cell r="E12824" t="str">
            <v>50</v>
          </cell>
          <cell r="F12824">
            <v>53.389000000000003</v>
          </cell>
          <cell r="G12824" t="str">
            <v>https://mngl-billing.s3.ap-south-1.amazonaws.com/self_billing/image_picker_857DAF50-257A-40F1-9016-51D924FADC08-4927-0000008996FAA2DC.jpg</v>
          </cell>
          <cell r="I12824" t="str">
            <v>pending</v>
          </cell>
          <cell r="J12824" t="b">
            <v>0</v>
          </cell>
          <cell r="K12824" t="b">
            <v>1</v>
          </cell>
          <cell r="L12824">
            <v>46268</v>
          </cell>
        </row>
        <row r="12825">
          <cell r="D12825">
            <v>50059753</v>
          </cell>
          <cell r="E12825" t="str">
            <v>50</v>
          </cell>
          <cell r="F12825">
            <v>339.04399999999998</v>
          </cell>
          <cell r="G12825" t="str">
            <v>https://mngl-billing.s3.ap-south-1.amazonaws.com/self_billing/image_picker_49014DD9-C581-41C4-8A31-E213D41517AF-2242-0000005355A164A5.jpg</v>
          </cell>
          <cell r="I12825" t="str">
            <v>pending</v>
          </cell>
          <cell r="J12825" t="b">
            <v>0</v>
          </cell>
          <cell r="K12825" t="b">
            <v>1</v>
          </cell>
          <cell r="L12825">
            <v>46268</v>
          </cell>
        </row>
        <row r="12826">
          <cell r="D12826">
            <v>50386937</v>
          </cell>
          <cell r="E12826" t="str">
            <v>50</v>
          </cell>
          <cell r="F12826">
            <v>239.00800000000001</v>
          </cell>
          <cell r="G12826" t="str">
            <v>https://mngl-billing.s3.ap-south-1.amazonaws.com/self_billing/f84a5f5f-9c71-4087-b7a5-9740542bb6f07850810334106418357.jpg</v>
          </cell>
          <cell r="I12826" t="str">
            <v>pending</v>
          </cell>
          <cell r="J12826" t="b">
            <v>0</v>
          </cell>
          <cell r="K12826" t="b">
            <v>1</v>
          </cell>
          <cell r="L12826">
            <v>46268</v>
          </cell>
        </row>
        <row r="12827">
          <cell r="D12827">
            <v>50057294</v>
          </cell>
          <cell r="E12827" t="str">
            <v>50</v>
          </cell>
          <cell r="F12827">
            <v>2111.8710000000001</v>
          </cell>
          <cell r="G12827" t="str">
            <v>https://mngl-billing.s3.ap-south-1.amazonaws.com/self_billing/e370bba9-ca5d-4813-bf09-861e497a57ca2475561243365415326.jpg</v>
          </cell>
          <cell r="I12827" t="str">
            <v>pending</v>
          </cell>
          <cell r="J12827" t="b">
            <v>0</v>
          </cell>
          <cell r="K12827" t="b">
            <v>1</v>
          </cell>
          <cell r="L12827">
            <v>46268</v>
          </cell>
        </row>
        <row r="12828">
          <cell r="D12828">
            <v>50420386</v>
          </cell>
          <cell r="E12828" t="str">
            <v>50</v>
          </cell>
          <cell r="F12828">
            <v>0.13400000000000001</v>
          </cell>
          <cell r="G12828" t="str">
            <v>https://mngl-billing.s3.ap-south-1.amazonaws.com/self_billing/scaled_72c69e05-38d8-4da8-b96b-4b90cb3cd88b1760708413934695053.jpg</v>
          </cell>
          <cell r="I12828" t="str">
            <v>pending</v>
          </cell>
          <cell r="J12828" t="b">
            <v>0</v>
          </cell>
          <cell r="K12828" t="b">
            <v>1</v>
          </cell>
          <cell r="L12828">
            <v>46268</v>
          </cell>
        </row>
        <row r="12829">
          <cell r="D12829">
            <v>50496985</v>
          </cell>
          <cell r="E12829" t="str">
            <v>50</v>
          </cell>
          <cell r="F12829">
            <v>31.474</v>
          </cell>
          <cell r="G12829" t="str">
            <v>https://mngl-billing.s3.ap-south-1.amazonaws.com/self_billing/0fc81947-41c3-47cf-bf9f-348d5cb3c6104298902702829308097.jpg</v>
          </cell>
          <cell r="I12829" t="str">
            <v>pending</v>
          </cell>
          <cell r="J12829" t="b">
            <v>0</v>
          </cell>
          <cell r="K12829" t="b">
            <v>1</v>
          </cell>
          <cell r="L12829">
            <v>46268</v>
          </cell>
        </row>
        <row r="12830">
          <cell r="D12830">
            <v>50365681</v>
          </cell>
          <cell r="E12830" t="str">
            <v>50</v>
          </cell>
          <cell r="F12830">
            <v>699.15499999999997</v>
          </cell>
          <cell r="G12830" t="str">
            <v>https://mngl-billing.s3.ap-south-1.amazonaws.com/self_billing/2238510c-7916-49f6-b4cc-26f3f22deb533990806192004967070.jpg</v>
          </cell>
          <cell r="I12830" t="str">
            <v>pending</v>
          </cell>
          <cell r="J12830" t="b">
            <v>0</v>
          </cell>
          <cell r="K12830" t="b">
            <v>1</v>
          </cell>
          <cell r="L12830">
            <v>46268</v>
          </cell>
        </row>
        <row r="12831">
          <cell r="D12831">
            <v>50485801</v>
          </cell>
          <cell r="E12831" t="str">
            <v>50</v>
          </cell>
          <cell r="F12831">
            <v>67.215999999999994</v>
          </cell>
          <cell r="G12831" t="str">
            <v>https://mngl-billing.s3.ap-south-1.amazonaws.com/self_billing/a5e73874-a556-4ec9-ad74-3ba227069e0e6584481970443813043.jpg</v>
          </cell>
          <cell r="I12831" t="str">
            <v>pending</v>
          </cell>
          <cell r="J12831" t="b">
            <v>0</v>
          </cell>
          <cell r="K12831" t="b">
            <v>1</v>
          </cell>
          <cell r="L12831">
            <v>46268</v>
          </cell>
        </row>
        <row r="12832">
          <cell r="D12832">
            <v>50013715</v>
          </cell>
          <cell r="E12832" t="str">
            <v>50</v>
          </cell>
          <cell r="F12832">
            <v>548.89</v>
          </cell>
          <cell r="G12832" t="str">
            <v>https://mngl-billing.s3.ap-south-1.amazonaws.com/self_billing/image_picker_FB61E4B1-9302-43FF-8DCD-B0D1E31F09A8-4562-00000101A0EB10F4.jpg</v>
          </cell>
          <cell r="I12832" t="str">
            <v>pending</v>
          </cell>
          <cell r="J12832" t="b">
            <v>0</v>
          </cell>
          <cell r="K12832" t="b">
            <v>0</v>
          </cell>
          <cell r="L12832">
            <v>46268</v>
          </cell>
        </row>
        <row r="12833">
          <cell r="D12833">
            <v>50485804</v>
          </cell>
          <cell r="E12833" t="str">
            <v>50</v>
          </cell>
          <cell r="F12833">
            <v>61.790999999999997</v>
          </cell>
          <cell r="G12833" t="str">
            <v>https://mngl-billing.s3.ap-south-1.amazonaws.com/self_billing/2fc502ad-a196-4fdf-a271-6a7f4c786b971858377605231528348.jpg</v>
          </cell>
          <cell r="I12833" t="str">
            <v>pending</v>
          </cell>
          <cell r="J12833" t="b">
            <v>0</v>
          </cell>
          <cell r="K12833" t="b">
            <v>1</v>
          </cell>
          <cell r="L12833">
            <v>46268</v>
          </cell>
        </row>
        <row r="12834">
          <cell r="D12834">
            <v>50334498</v>
          </cell>
          <cell r="E12834" t="str">
            <v>50</v>
          </cell>
          <cell r="F12834">
            <v>5.782</v>
          </cell>
          <cell r="G12834" t="str">
            <v>https://mngl-billing.s3.ap-south-1.amazonaws.com/self_billing/7b710cb2-533a-4687-bef6-265b445c25234675061734320364730.jpg</v>
          </cell>
          <cell r="I12834" t="str">
            <v>pending</v>
          </cell>
          <cell r="J12834" t="b">
            <v>0</v>
          </cell>
          <cell r="K12834" t="b">
            <v>1</v>
          </cell>
          <cell r="L12834">
            <v>46268</v>
          </cell>
        </row>
        <row r="12835">
          <cell r="D12835">
            <v>50396622</v>
          </cell>
          <cell r="E12835" t="str">
            <v>50</v>
          </cell>
          <cell r="F12835">
            <v>69.468999999999994</v>
          </cell>
          <cell r="G12835" t="str">
            <v>https://mngl-billing.s3.ap-south-1.amazonaws.com/self_billing/image_picker_A6CBDCF1-45DC-48D8-800C-B9710A1636F9-14538-000001B280808BF7.jpg</v>
          </cell>
          <cell r="I12835" t="str">
            <v>pending</v>
          </cell>
          <cell r="J12835" t="b">
            <v>0</v>
          </cell>
          <cell r="K12835" t="b">
            <v>1</v>
          </cell>
          <cell r="L12835">
            <v>46268</v>
          </cell>
        </row>
        <row r="12836">
          <cell r="D12836">
            <v>50334788</v>
          </cell>
          <cell r="E12836" t="str">
            <v>50</v>
          </cell>
          <cell r="F12836">
            <v>106.919</v>
          </cell>
          <cell r="G12836" t="str">
            <v>https://mngl-billing.s3.ap-south-1.amazonaws.com/self_billing/image_picker_0D3BA7B7-3244-4E18-A131-3835BB98DDB0-14231-000005585A200241.jpg</v>
          </cell>
          <cell r="I12836" t="str">
            <v>pending</v>
          </cell>
          <cell r="J12836" t="b">
            <v>0</v>
          </cell>
          <cell r="K12836" t="b">
            <v>1</v>
          </cell>
          <cell r="L12836">
            <v>46268</v>
          </cell>
        </row>
        <row r="12837">
          <cell r="D12837">
            <v>50345005</v>
          </cell>
          <cell r="E12837" t="str">
            <v>50</v>
          </cell>
          <cell r="F12837">
            <v>236.51900000000001</v>
          </cell>
          <cell r="G12837" t="str">
            <v>https://mngl-billing.s3.ap-south-1.amazonaws.com/self_billing/58e8aca7-a6c8-4da2-ac2f-551c59c45afc2830437515581761313.jpg</v>
          </cell>
          <cell r="I12837" t="str">
            <v>pending</v>
          </cell>
          <cell r="J12837" t="b">
            <v>0</v>
          </cell>
          <cell r="K12837" t="b">
            <v>1</v>
          </cell>
          <cell r="L12837">
            <v>46268</v>
          </cell>
        </row>
        <row r="12838">
          <cell r="D12838">
            <v>50070557</v>
          </cell>
          <cell r="E12838" t="str">
            <v>50</v>
          </cell>
          <cell r="F12838">
            <v>1653.5129999999999</v>
          </cell>
          <cell r="G12838" t="str">
            <v>https://mngl-billing.s3.ap-south-1.amazonaws.com/self_billing/image_picker_0207994F-D93F-46C1-9B32-2AA6CDEC5432-1622-0000004ACC6CB5F8.jpg</v>
          </cell>
          <cell r="I12838" t="str">
            <v>pending</v>
          </cell>
          <cell r="J12838" t="b">
            <v>0</v>
          </cell>
          <cell r="K12838" t="b">
            <v>1</v>
          </cell>
          <cell r="L12838">
            <v>46268</v>
          </cell>
        </row>
        <row r="12839">
          <cell r="D12839">
            <v>50431296</v>
          </cell>
          <cell r="E12839" t="str">
            <v>50</v>
          </cell>
          <cell r="F12839">
            <v>107.952</v>
          </cell>
          <cell r="G12839" t="str">
            <v>https://mngl-billing.s3.ap-south-1.amazonaws.com/self_billing/image_picker_5EB154DB-A63D-44FD-9E9A-3343B7C060E3-86767-00002255F081D558.jpg</v>
          </cell>
          <cell r="I12839" t="str">
            <v>pending</v>
          </cell>
          <cell r="J12839" t="b">
            <v>0</v>
          </cell>
          <cell r="K12839" t="b">
            <v>1</v>
          </cell>
          <cell r="L12839">
            <v>46268</v>
          </cell>
        </row>
        <row r="12840">
          <cell r="D12840">
            <v>50068237</v>
          </cell>
          <cell r="E12840" t="str">
            <v>50</v>
          </cell>
          <cell r="F12840">
            <v>632.08799999999997</v>
          </cell>
          <cell r="G12840" t="str">
            <v>https://mngl-billing.s3.ap-south-1.amazonaws.com/self_billing/image_picker_5FF48D3D-8AB7-4748-AC36-7A33D883A7C9-6902-00000A2DCEA557D4.jpg</v>
          </cell>
          <cell r="I12840" t="str">
            <v>pending</v>
          </cell>
          <cell r="J12840" t="b">
            <v>0</v>
          </cell>
          <cell r="K12840" t="b">
            <v>1</v>
          </cell>
          <cell r="L12840">
            <v>46268</v>
          </cell>
        </row>
        <row r="12841">
          <cell r="D12841">
            <v>50417680</v>
          </cell>
          <cell r="E12841" t="str">
            <v>50</v>
          </cell>
          <cell r="F12841">
            <v>125.962</v>
          </cell>
          <cell r="G12841" t="str">
            <v>https://mngl-billing.s3.ap-south-1.amazonaws.com/self_billing/f0938616-b771-41e0-8762-c0e86cf3167a2896964887729514294.jpg</v>
          </cell>
          <cell r="I12841" t="str">
            <v>pending</v>
          </cell>
          <cell r="J12841" t="b">
            <v>0</v>
          </cell>
          <cell r="K12841" t="b">
            <v>1</v>
          </cell>
          <cell r="L12841">
            <v>46268</v>
          </cell>
        </row>
        <row r="12842">
          <cell r="D12842">
            <v>50026487</v>
          </cell>
          <cell r="E12842" t="str">
            <v>50</v>
          </cell>
          <cell r="F12842">
            <v>884.00099999999998</v>
          </cell>
          <cell r="G12842" t="str">
            <v>https://mngl-billing.s3.ap-south-1.amazonaws.com/self_billing/image_picker_29123733-35EA-4908-A432-F9A95B4031DA-13166-00000425CCF1BFAE.jpg</v>
          </cell>
          <cell r="I12842" t="str">
            <v>pending</v>
          </cell>
          <cell r="J12842" t="b">
            <v>0</v>
          </cell>
          <cell r="K12842" t="b">
            <v>1</v>
          </cell>
          <cell r="L12842">
            <v>46268</v>
          </cell>
        </row>
        <row r="12843">
          <cell r="D12843">
            <v>50166937</v>
          </cell>
          <cell r="E12843" t="str">
            <v>50</v>
          </cell>
          <cell r="F12843">
            <v>262.00599999999997</v>
          </cell>
          <cell r="G12843" t="str">
            <v>https://mngl-billing.s3.ap-south-1.amazonaws.com/self_billing/ae708ec2-c570-43ca-8754-79c92952b6935157012815668952059.jpg</v>
          </cell>
          <cell r="I12843" t="str">
            <v>pending</v>
          </cell>
          <cell r="J12843" t="b">
            <v>0</v>
          </cell>
          <cell r="K12843" t="b">
            <v>1</v>
          </cell>
          <cell r="L12843">
            <v>46268</v>
          </cell>
        </row>
        <row r="12844">
          <cell r="D12844">
            <v>50005120</v>
          </cell>
          <cell r="E12844" t="str">
            <v>50</v>
          </cell>
          <cell r="F12844">
            <v>62.268000000000001</v>
          </cell>
          <cell r="G12844" t="str">
            <v>https://mngl-billing.s3.ap-south-1.amazonaws.com/self_billing/image_picker_A187CB61-2D91-4BFB-AEC1-2D23CAAB0A7D-1686-000000265140FB84.jpg</v>
          </cell>
          <cell r="I12844" t="str">
            <v>pending</v>
          </cell>
          <cell r="J12844" t="b">
            <v>0</v>
          </cell>
          <cell r="K12844" t="b">
            <v>1</v>
          </cell>
          <cell r="L12844">
            <v>46268</v>
          </cell>
        </row>
        <row r="12845">
          <cell r="D12845">
            <v>50037524</v>
          </cell>
          <cell r="E12845" t="str">
            <v>50</v>
          </cell>
          <cell r="F12845">
            <v>91.771000000000001</v>
          </cell>
          <cell r="G12845" t="str">
            <v>https://mngl-billing.s3.ap-south-1.amazonaws.com/self_billing/7cf58e5f-c2a6-4668-84ba-27f5898144cd779749114632082684.jpg</v>
          </cell>
          <cell r="I12845" t="str">
            <v>pending</v>
          </cell>
          <cell r="J12845" t="b">
            <v>0</v>
          </cell>
          <cell r="K12845" t="b">
            <v>1</v>
          </cell>
          <cell r="L12845">
            <v>46268</v>
          </cell>
        </row>
        <row r="12846">
          <cell r="D12846">
            <v>50051249</v>
          </cell>
          <cell r="E12846" t="str">
            <v>50</v>
          </cell>
          <cell r="F12846">
            <v>1419.607</v>
          </cell>
          <cell r="G12846" t="str">
            <v>https://mngl-billing.s3.ap-south-1.amazonaws.com/self_billing/f2c445d1-a8ea-4ebf-a5b1-a1db7b9be8691960116433881793965.jpg</v>
          </cell>
          <cell r="I12846" t="str">
            <v>pending</v>
          </cell>
          <cell r="J12846" t="b">
            <v>0</v>
          </cell>
          <cell r="K12846" t="b">
            <v>1</v>
          </cell>
          <cell r="L12846">
            <v>46268</v>
          </cell>
        </row>
        <row r="12847">
          <cell r="D12847">
            <v>50502772</v>
          </cell>
          <cell r="E12847" t="str">
            <v>50</v>
          </cell>
          <cell r="F12847">
            <v>17.329999999999998</v>
          </cell>
          <cell r="G12847" t="str">
            <v>https://mngl-billing.s3.ap-south-1.amazonaws.com/self_billing/834c3e39-de8a-4ea7-8dbe-47fb49763f7e2536116280008133275.jpg</v>
          </cell>
          <cell r="I12847" t="str">
            <v>pending</v>
          </cell>
          <cell r="J12847" t="b">
            <v>0</v>
          </cell>
          <cell r="K12847" t="b">
            <v>1</v>
          </cell>
          <cell r="L12847">
            <v>46268</v>
          </cell>
        </row>
        <row r="12848">
          <cell r="D12848">
            <v>50496975</v>
          </cell>
          <cell r="E12848" t="str">
            <v>50</v>
          </cell>
          <cell r="F12848">
            <v>33.405999999999999</v>
          </cell>
          <cell r="G12848" t="str">
            <v>https://mngl-billing.s3.ap-south-1.amazonaws.com/self_billing/image_picker_26576DFE-759B-48C0-9C83-F37255829ACC-7204-000001580A1643D3.jpg</v>
          </cell>
          <cell r="I12848" t="str">
            <v>pending</v>
          </cell>
          <cell r="J12848" t="b">
            <v>0</v>
          </cell>
          <cell r="K12848" t="b">
            <v>1</v>
          </cell>
          <cell r="L12848">
            <v>46268</v>
          </cell>
        </row>
        <row r="12849">
          <cell r="D12849">
            <v>50461508</v>
          </cell>
          <cell r="E12849" t="str">
            <v>50</v>
          </cell>
          <cell r="F12849">
            <v>162.559</v>
          </cell>
          <cell r="G12849" t="str">
            <v>https://mngl-billing.s3.ap-south-1.amazonaws.com/self_billing/33328c93-0d4c-4b4c-bf89-cf9598f7951a3072399139888979205.jpg</v>
          </cell>
          <cell r="I12849" t="str">
            <v>pending</v>
          </cell>
          <cell r="J12849" t="b">
            <v>0</v>
          </cell>
          <cell r="K12849" t="b">
            <v>1</v>
          </cell>
          <cell r="L12849">
            <v>46268</v>
          </cell>
        </row>
        <row r="12850">
          <cell r="D12850">
            <v>50064351</v>
          </cell>
          <cell r="E12850" t="str">
            <v>50</v>
          </cell>
          <cell r="F12850">
            <v>1747.3869999999999</v>
          </cell>
          <cell r="G12850" t="str">
            <v>https://mngl-billing.s3.ap-south-1.amazonaws.com/self_billing/fb390839-f866-49b1-b0bc-213127869f906363087644434197946.jpg</v>
          </cell>
          <cell r="I12850" t="str">
            <v>pending</v>
          </cell>
          <cell r="J12850" t="b">
            <v>0</v>
          </cell>
          <cell r="K12850" t="b">
            <v>1</v>
          </cell>
          <cell r="L12850">
            <v>46268</v>
          </cell>
        </row>
        <row r="12851">
          <cell r="D12851">
            <v>50451355</v>
          </cell>
          <cell r="E12851" t="str">
            <v>50</v>
          </cell>
          <cell r="F12851">
            <v>119.089</v>
          </cell>
          <cell r="G12851" t="str">
            <v>https://mngl-billing.s3.ap-south-1.amazonaws.com/self_billing/397e8abb-53f3-4380-90de-6d20779690132793280706982533057.jpg</v>
          </cell>
          <cell r="I12851" t="str">
            <v>pending</v>
          </cell>
          <cell r="J12851" t="b">
            <v>0</v>
          </cell>
          <cell r="K12851" t="b">
            <v>1</v>
          </cell>
          <cell r="L12851">
            <v>46268</v>
          </cell>
        </row>
        <row r="12852">
          <cell r="D12852">
            <v>50485838</v>
          </cell>
          <cell r="E12852" t="str">
            <v>50</v>
          </cell>
          <cell r="F12852">
            <v>110.191</v>
          </cell>
          <cell r="G12852" t="str">
            <v>https://mngl-billing.s3.ap-south-1.amazonaws.com/self_billing/fff2a74d-7f16-41ae-a9fc-dce22dadc7c28331657551973820553.jpg</v>
          </cell>
          <cell r="I12852" t="str">
            <v>pending</v>
          </cell>
          <cell r="J12852" t="b">
            <v>0</v>
          </cell>
          <cell r="K12852" t="b">
            <v>1</v>
          </cell>
          <cell r="L12852">
            <v>46268</v>
          </cell>
        </row>
        <row r="12853">
          <cell r="D12853">
            <v>50432983</v>
          </cell>
          <cell r="E12853" t="str">
            <v>50</v>
          </cell>
          <cell r="F12853">
            <v>303.72500000000002</v>
          </cell>
          <cell r="G12853" t="str">
            <v>https://mngl-billing.s3.ap-south-1.amazonaws.com/self_billing/21a1f93f-9f83-48f6-803d-30092e99402f144588634474476940.jpg</v>
          </cell>
          <cell r="I12853" t="str">
            <v>pending</v>
          </cell>
          <cell r="J12853" t="b">
            <v>0</v>
          </cell>
          <cell r="K12853" t="b">
            <v>1</v>
          </cell>
          <cell r="L12853">
            <v>46268</v>
          </cell>
        </row>
        <row r="12854">
          <cell r="D12854">
            <v>50490533</v>
          </cell>
          <cell r="E12854" t="str">
            <v>50</v>
          </cell>
          <cell r="F12854">
            <v>21.863</v>
          </cell>
          <cell r="G12854" t="str">
            <v>https://mngl-billing.s3.ap-south-1.amazonaws.com/self_billing/d140851f-c138-46f5-a279-941fe18000083278719520752548967.jpg</v>
          </cell>
          <cell r="I12854" t="str">
            <v>pending</v>
          </cell>
          <cell r="J12854" t="b">
            <v>0</v>
          </cell>
          <cell r="K12854" t="b">
            <v>1</v>
          </cell>
          <cell r="L12854">
            <v>46268</v>
          </cell>
        </row>
        <row r="12855">
          <cell r="D12855">
            <v>50143527</v>
          </cell>
          <cell r="E12855" t="str">
            <v>50</v>
          </cell>
          <cell r="F12855">
            <v>307.67099999999999</v>
          </cell>
          <cell r="G12855" t="str">
            <v>https://mngl-billing.s3.ap-south-1.amazonaws.com/self_billing/dcef356b-d52b-49f7-b5e7-8461985fb7901000056201467793823.jpg</v>
          </cell>
          <cell r="I12855" t="str">
            <v>pending</v>
          </cell>
          <cell r="J12855" t="b">
            <v>0</v>
          </cell>
          <cell r="K12855" t="b">
            <v>1</v>
          </cell>
          <cell r="L12855">
            <v>46268</v>
          </cell>
        </row>
        <row r="12856">
          <cell r="D12856">
            <v>50490533</v>
          </cell>
          <cell r="E12856" t="str">
            <v>50</v>
          </cell>
          <cell r="F12856">
            <v>21.863</v>
          </cell>
          <cell r="G12856" t="str">
            <v>https://mngl-billing.s3.ap-south-1.amazonaws.com/self_billing/d3f1811e-5bff-4fe0-9eb6-ac88111145d97856762336278744494.jpg</v>
          </cell>
          <cell r="I12856" t="str">
            <v>pending</v>
          </cell>
          <cell r="J12856" t="b">
            <v>0</v>
          </cell>
          <cell r="K12856" t="b">
            <v>1</v>
          </cell>
          <cell r="L12856">
            <v>46268</v>
          </cell>
        </row>
        <row r="12857">
          <cell r="D12857">
            <v>50153908</v>
          </cell>
          <cell r="E12857" t="str">
            <v>50</v>
          </cell>
          <cell r="F12857">
            <v>620.971</v>
          </cell>
          <cell r="G12857" t="str">
            <v>https://mngl-billing.s3.ap-south-1.amazonaws.com/self_billing/dca0a6b5-5bba-4fb9-9e0b-c1d2322bd4b05934424590534374800.jpg</v>
          </cell>
          <cell r="I12857" t="str">
            <v>pending</v>
          </cell>
          <cell r="J12857" t="b">
            <v>0</v>
          </cell>
          <cell r="K12857" t="b">
            <v>1</v>
          </cell>
          <cell r="L12857">
            <v>46268</v>
          </cell>
        </row>
        <row r="12858">
          <cell r="D12858">
            <v>50014932</v>
          </cell>
          <cell r="E12858" t="str">
            <v>50</v>
          </cell>
          <cell r="F12858">
            <v>1792.7670000000001</v>
          </cell>
          <cell r="G12858" t="str">
            <v>https://mngl-billing.s3.ap-south-1.amazonaws.com/self_billing/b7b9be1e-0e27-46a6-b942-c2329a9d7a596690764838342738299.jpg</v>
          </cell>
          <cell r="I12858" t="str">
            <v>pending</v>
          </cell>
          <cell r="J12858" t="b">
            <v>0</v>
          </cell>
          <cell r="K12858" t="b">
            <v>1</v>
          </cell>
          <cell r="L12858">
            <v>46268</v>
          </cell>
        </row>
        <row r="12859">
          <cell r="D12859">
            <v>50292338</v>
          </cell>
          <cell r="E12859" t="str">
            <v>50</v>
          </cell>
          <cell r="F12859">
            <v>472.762</v>
          </cell>
          <cell r="G12859" t="str">
            <v>https://mngl-billing.s3.ap-south-1.amazonaws.com/self_billing/699e45d0-8c52-4d35-8009-1bba7f6ad59c7337409588292697332.jpg</v>
          </cell>
          <cell r="I12859" t="str">
            <v>pending</v>
          </cell>
          <cell r="J12859" t="b">
            <v>0</v>
          </cell>
          <cell r="K12859" t="b">
            <v>1</v>
          </cell>
          <cell r="L12859">
            <v>46268</v>
          </cell>
        </row>
        <row r="12860">
          <cell r="D12860">
            <v>50490763</v>
          </cell>
          <cell r="E12860" t="str">
            <v>50</v>
          </cell>
          <cell r="F12860">
            <v>38.604999999999997</v>
          </cell>
          <cell r="G12860" t="str">
            <v>https://mngl-billing.s3.ap-south-1.amazonaws.com/self_billing/image_picker_DE6FA655-CDBD-4164-AB51-FE683CDA2166-3319-000000AB5BE3C3CF.jpg</v>
          </cell>
          <cell r="I12860" t="str">
            <v>pending</v>
          </cell>
          <cell r="J12860" t="b">
            <v>0</v>
          </cell>
          <cell r="K12860" t="b">
            <v>1</v>
          </cell>
          <cell r="L12860">
            <v>46268</v>
          </cell>
        </row>
        <row r="12861">
          <cell r="D12861">
            <v>50461423</v>
          </cell>
          <cell r="E12861" t="str">
            <v>50</v>
          </cell>
          <cell r="F12861">
            <v>86.977000000000004</v>
          </cell>
          <cell r="G12861" t="str">
            <v>https://mngl-billing.s3.ap-south-1.amazonaws.com/self_billing/3d14f45c-e810-4553-bc91-25b5806daeed498412706459290987.jpg</v>
          </cell>
          <cell r="I12861" t="str">
            <v>pending</v>
          </cell>
          <cell r="J12861" t="b">
            <v>0</v>
          </cell>
          <cell r="K12861" t="b">
            <v>1</v>
          </cell>
          <cell r="L12861">
            <v>46268</v>
          </cell>
        </row>
        <row r="12862">
          <cell r="D12862">
            <v>50438271</v>
          </cell>
          <cell r="E12862" t="str">
            <v>50</v>
          </cell>
          <cell r="F12862">
            <v>56.656999999999996</v>
          </cell>
          <cell r="G12862" t="str">
            <v>https://mngl-billing.s3.ap-south-1.amazonaws.com/self_billing/56978a4e-117a-4a14-af9f-b08a7061940b5788677277677307076.jpg</v>
          </cell>
          <cell r="I12862" t="str">
            <v>pending</v>
          </cell>
          <cell r="J12862" t="b">
            <v>0</v>
          </cell>
          <cell r="K12862" t="b">
            <v>1</v>
          </cell>
          <cell r="L12862">
            <v>46268</v>
          </cell>
        </row>
        <row r="12863">
          <cell r="D12863">
            <v>50475530</v>
          </cell>
          <cell r="E12863" t="str">
            <v>50</v>
          </cell>
          <cell r="F12863">
            <v>116.96299999999999</v>
          </cell>
          <cell r="G12863" t="str">
            <v>https://mngl-billing.s3.ap-south-1.amazonaws.com/self_billing/826ac25f-7498-483b-892f-c378abdab070576057690305498207.jpg</v>
          </cell>
          <cell r="I12863" t="str">
            <v>pending</v>
          </cell>
          <cell r="J12863" t="b">
            <v>0</v>
          </cell>
          <cell r="K12863" t="b">
            <v>1</v>
          </cell>
          <cell r="L12863">
            <v>46268</v>
          </cell>
        </row>
        <row r="12864">
          <cell r="D12864">
            <v>50527925</v>
          </cell>
          <cell r="E12864" t="str">
            <v>50</v>
          </cell>
          <cell r="F12864">
            <v>7.4770000000000003</v>
          </cell>
          <cell r="G12864" t="str">
            <v>https://mngl-billing.s3.ap-south-1.amazonaws.com/self_billing/a3cddbef-9c7f-4b5e-b7bb-5a413d616a177253699129966272987.jpg</v>
          </cell>
          <cell r="I12864" t="str">
            <v>pending</v>
          </cell>
          <cell r="J12864" t="b">
            <v>0</v>
          </cell>
          <cell r="K12864" t="b">
            <v>1</v>
          </cell>
          <cell r="L12864">
            <v>46268</v>
          </cell>
        </row>
        <row r="12865">
          <cell r="D12865">
            <v>50244744</v>
          </cell>
          <cell r="E12865" t="str">
            <v>50</v>
          </cell>
          <cell r="F12865">
            <v>936.08100000000002</v>
          </cell>
          <cell r="G12865" t="str">
            <v>https://mngl-billing.s3.ap-south-1.amazonaws.com/self_billing/image_picker_F0E853BB-CA4F-4CC2-BA29-A878C81FA4E1-18998-00001EA8FAA62F1D.jpg</v>
          </cell>
          <cell r="I12865" t="str">
            <v>pending</v>
          </cell>
          <cell r="J12865" t="b">
            <v>0</v>
          </cell>
          <cell r="K12865" t="b">
            <v>1</v>
          </cell>
          <cell r="L12865">
            <v>46268</v>
          </cell>
        </row>
        <row r="12866">
          <cell r="D12866">
            <v>50285098</v>
          </cell>
          <cell r="E12866" t="str">
            <v>50</v>
          </cell>
          <cell r="F12866">
            <v>643.245</v>
          </cell>
          <cell r="G12866" t="str">
            <v>https://mngl-billing.s3.ap-south-1.amazonaws.com/self_billing/ac2b0b26-d330-461e-9dcc-8623ee9db0bf8152100777568196795.jpg</v>
          </cell>
          <cell r="I12866" t="str">
            <v>pending</v>
          </cell>
          <cell r="J12866" t="b">
            <v>0</v>
          </cell>
          <cell r="K12866" t="b">
            <v>1</v>
          </cell>
          <cell r="L12866">
            <v>46268</v>
          </cell>
        </row>
        <row r="12867">
          <cell r="D12867">
            <v>50493965</v>
          </cell>
          <cell r="E12867" t="str">
            <v>50</v>
          </cell>
          <cell r="F12867">
            <v>50493.964999999997</v>
          </cell>
          <cell r="G12867" t="str">
            <v>https://mngl-billing.s3.ap-south-1.amazonaws.com/self_billing/d393fb9b-a6dc-43fb-8767-4fbae049ed89862107102577990704.jpg</v>
          </cell>
          <cell r="I12867" t="str">
            <v>pending</v>
          </cell>
          <cell r="J12867" t="b">
            <v>0</v>
          </cell>
          <cell r="K12867" t="b">
            <v>1</v>
          </cell>
          <cell r="L12867">
            <v>46268</v>
          </cell>
        </row>
        <row r="12868">
          <cell r="D12868">
            <v>50445668</v>
          </cell>
          <cell r="E12868" t="str">
            <v>50</v>
          </cell>
          <cell r="F12868">
            <v>33.671999999999997</v>
          </cell>
          <cell r="G12868" t="str">
            <v>https://mngl-billing.s3.ap-south-1.amazonaws.com/self_billing/86c20115-0480-497a-a8b2-027962e51bd15258980666668939539.jpg</v>
          </cell>
          <cell r="I12868" t="str">
            <v>pending</v>
          </cell>
          <cell r="J12868" t="b">
            <v>0</v>
          </cell>
          <cell r="K12868" t="b">
            <v>1</v>
          </cell>
          <cell r="L12868">
            <v>46268</v>
          </cell>
        </row>
        <row r="12869">
          <cell r="D12869">
            <v>50341205</v>
          </cell>
          <cell r="E12869" t="str">
            <v>50</v>
          </cell>
          <cell r="F12869">
            <v>238.464</v>
          </cell>
          <cell r="G12869" t="str">
            <v>https://mngl-billing.s3.ap-south-1.amazonaws.com/self_billing/40caa80c-fc93-45d5-9a93-4e32e35ca04d4563444252205043631.jpg</v>
          </cell>
          <cell r="I12869" t="str">
            <v>pending</v>
          </cell>
          <cell r="J12869" t="b">
            <v>0</v>
          </cell>
          <cell r="K12869" t="b">
            <v>1</v>
          </cell>
          <cell r="L12869">
            <v>46268</v>
          </cell>
        </row>
        <row r="12870">
          <cell r="D12870">
            <v>50189828</v>
          </cell>
          <cell r="E12870" t="str">
            <v>50</v>
          </cell>
          <cell r="F12870">
            <v>488.43700000000001</v>
          </cell>
          <cell r="G12870" t="str">
            <v>https://mngl-billing.s3.ap-south-1.amazonaws.com/self_billing/aa87446d-aadd-45f6-8bd3-8f9a15ab64f21143731275020740361.jpg</v>
          </cell>
          <cell r="I12870" t="str">
            <v>pending</v>
          </cell>
          <cell r="J12870" t="b">
            <v>0</v>
          </cell>
          <cell r="K12870" t="b">
            <v>1</v>
          </cell>
          <cell r="L12870">
            <v>46268</v>
          </cell>
        </row>
        <row r="12871">
          <cell r="D12871">
            <v>50451019</v>
          </cell>
          <cell r="E12871" t="str">
            <v>50</v>
          </cell>
          <cell r="F12871">
            <v>198.005</v>
          </cell>
          <cell r="G12871" t="str">
            <v>https://mngl-billing.s3.ap-south-1.amazonaws.com/self_billing/scaled_2ec1f38a-17fc-4acb-82b7-a34b1e90630d5615557891071645009.jpg</v>
          </cell>
          <cell r="I12871" t="str">
            <v>pending</v>
          </cell>
          <cell r="J12871" t="b">
            <v>0</v>
          </cell>
          <cell r="K12871" t="b">
            <v>1</v>
          </cell>
          <cell r="L12871">
            <v>46268</v>
          </cell>
        </row>
        <row r="12872">
          <cell r="D12872">
            <v>50005235</v>
          </cell>
          <cell r="E12872" t="str">
            <v>50</v>
          </cell>
          <cell r="F12872">
            <v>520.74300000000005</v>
          </cell>
          <cell r="G12872" t="str">
            <v>https://mngl-billing.s3.ap-south-1.amazonaws.com/self_billing/image_picker_86989A2D-1F48-46EA-953D-AC91F7F7B11B-1521-0000003FE5852791.jpg</v>
          </cell>
          <cell r="I12872" t="str">
            <v>pending</v>
          </cell>
          <cell r="J12872" t="b">
            <v>0</v>
          </cell>
          <cell r="K12872" t="b">
            <v>0</v>
          </cell>
          <cell r="L12872">
            <v>46268</v>
          </cell>
        </row>
        <row r="12873">
          <cell r="D12873">
            <v>50400157</v>
          </cell>
          <cell r="E12873" t="str">
            <v>50</v>
          </cell>
          <cell r="F12873">
            <v>70.311000000000007</v>
          </cell>
          <cell r="G12873" t="str">
            <v>https://mngl-billing.s3.ap-south-1.amazonaws.com/self_billing/9797fcc5-e5ee-432d-af21-ca92247f92305997093883158934965.jpg</v>
          </cell>
          <cell r="I12873" t="str">
            <v>pending</v>
          </cell>
          <cell r="J12873" t="b">
            <v>0</v>
          </cell>
          <cell r="K12873" t="b">
            <v>1</v>
          </cell>
          <cell r="L12873">
            <v>46268</v>
          </cell>
        </row>
        <row r="12874">
          <cell r="D12874">
            <v>50528434</v>
          </cell>
          <cell r="E12874" t="str">
            <v>50</v>
          </cell>
          <cell r="F12874">
            <v>4.226</v>
          </cell>
          <cell r="G12874" t="str">
            <v>https://mngl-billing.s3.ap-south-1.amazonaws.com/self_billing/f12deef9-2e27-4329-844b-eacec036fcd91976967624922839545.jpg</v>
          </cell>
          <cell r="I12874" t="str">
            <v>pending</v>
          </cell>
          <cell r="J12874" t="b">
            <v>0</v>
          </cell>
          <cell r="K12874" t="b">
            <v>0</v>
          </cell>
          <cell r="L12874">
            <v>46268</v>
          </cell>
        </row>
        <row r="12875">
          <cell r="D12875">
            <v>50528352</v>
          </cell>
          <cell r="E12875" t="str">
            <v>50</v>
          </cell>
          <cell r="F12875">
            <v>7.4470000000000001</v>
          </cell>
          <cell r="G12875" t="str">
            <v>https://mngl-billing.s3.ap-south-1.amazonaws.com/self_billing/4230925b-80d5-491c-a276-60451e90a0fc3038795770692364729.jpg</v>
          </cell>
          <cell r="I12875" t="str">
            <v>pending</v>
          </cell>
          <cell r="J12875" t="b">
            <v>0</v>
          </cell>
          <cell r="K12875" t="b">
            <v>0</v>
          </cell>
          <cell r="L12875">
            <v>46268</v>
          </cell>
        </row>
        <row r="12876">
          <cell r="D12876">
            <v>50534269</v>
          </cell>
          <cell r="E12876" t="str">
            <v>50</v>
          </cell>
          <cell r="F12876">
            <v>32.164999999999999</v>
          </cell>
          <cell r="G12876" t="str">
            <v>https://mngl-billing.s3.ap-south-1.amazonaws.com/self_billing/ff1c9b67-ec05-4e40-b381-abc5603ac0d54807442394282961945.jpg</v>
          </cell>
          <cell r="I12876" t="str">
            <v>pending</v>
          </cell>
          <cell r="J12876" t="b">
            <v>0</v>
          </cell>
          <cell r="K12876" t="b">
            <v>1</v>
          </cell>
          <cell r="L12876">
            <v>46268</v>
          </cell>
        </row>
        <row r="12877">
          <cell r="D12877">
            <v>50040318</v>
          </cell>
          <cell r="E12877" t="str">
            <v>50</v>
          </cell>
          <cell r="F12877">
            <v>913.43299999999999</v>
          </cell>
          <cell r="G12877" t="str">
            <v>https://mngl-billing.s3.ap-south-1.amazonaws.com/self_billing/scaled_7c0b9340-9741-4eff-867a-fc5e18408f878331294124887647883.jpg</v>
          </cell>
          <cell r="I12877" t="str">
            <v>pending</v>
          </cell>
          <cell r="J12877" t="b">
            <v>0</v>
          </cell>
          <cell r="K12877" t="b">
            <v>0</v>
          </cell>
          <cell r="L12877">
            <v>46268</v>
          </cell>
        </row>
        <row r="12878">
          <cell r="D12878">
            <v>50268930</v>
          </cell>
          <cell r="E12878" t="str">
            <v>50</v>
          </cell>
          <cell r="F12878">
            <v>468.82</v>
          </cell>
          <cell r="G12878" t="str">
            <v>https://mngl-billing.s3.ap-south-1.amazonaws.com/self_billing/image_picker_C96A0173-A2E1-4319-9816-365699EF5443-5402-000001D781D0E304.jpg</v>
          </cell>
          <cell r="I12878" t="str">
            <v>pending</v>
          </cell>
          <cell r="J12878" t="b">
            <v>0</v>
          </cell>
          <cell r="K12878" t="b">
            <v>1</v>
          </cell>
          <cell r="L12878">
            <v>46268</v>
          </cell>
        </row>
        <row r="12879">
          <cell r="D12879">
            <v>50494379</v>
          </cell>
          <cell r="E12879" t="str">
            <v>50</v>
          </cell>
          <cell r="F12879">
            <v>18.934000000000001</v>
          </cell>
          <cell r="G12879" t="str">
            <v>https://mngl-billing.s3.ap-south-1.amazonaws.com/self_billing/image_picker_D906CFCC-8851-4992-BF7D-525F31B48546-63885-0000100BF81DD1E7.jpg</v>
          </cell>
          <cell r="I12879" t="str">
            <v>pending</v>
          </cell>
          <cell r="J12879" t="b">
            <v>0</v>
          </cell>
          <cell r="K12879" t="b">
            <v>1</v>
          </cell>
          <cell r="L12879">
            <v>46268</v>
          </cell>
        </row>
        <row r="12880">
          <cell r="D12880">
            <v>50466696</v>
          </cell>
          <cell r="E12880" t="str">
            <v>50</v>
          </cell>
          <cell r="F12880">
            <v>59.886000000000003</v>
          </cell>
          <cell r="G12880" t="str">
            <v>https://mngl-billing.s3.ap-south-1.amazonaws.com/self_billing/f1880dc3-65b2-4631-93fe-9c08e1468f239157585657908022858.jpg</v>
          </cell>
          <cell r="I12880" t="str">
            <v>pending</v>
          </cell>
          <cell r="J12880" t="b">
            <v>0</v>
          </cell>
          <cell r="K12880" t="b">
            <v>1</v>
          </cell>
          <cell r="L12880">
            <v>46268</v>
          </cell>
        </row>
        <row r="12881">
          <cell r="D12881">
            <v>50103685</v>
          </cell>
          <cell r="E12881" t="str">
            <v>50</v>
          </cell>
          <cell r="F12881">
            <v>482.15199999999999</v>
          </cell>
          <cell r="G12881" t="str">
            <v>https://mngl-billing.s3.ap-south-1.amazonaws.com/self_billing/cf3042c5-1331-49d8-a1c5-8a9f23959b20484222149230649975.jpg</v>
          </cell>
          <cell r="I12881" t="str">
            <v>pending</v>
          </cell>
          <cell r="J12881" t="b">
            <v>0</v>
          </cell>
          <cell r="K12881" t="b">
            <v>1</v>
          </cell>
          <cell r="L12881">
            <v>46268</v>
          </cell>
        </row>
        <row r="12882">
          <cell r="D12882">
            <v>50425161</v>
          </cell>
          <cell r="E12882" t="str">
            <v>50</v>
          </cell>
          <cell r="F12882">
            <v>94.465000000000003</v>
          </cell>
          <cell r="G12882" t="str">
            <v>https://mngl-billing.s3.ap-south-1.amazonaws.com/self_billing/scaled_0e91e4cd-7de7-4b01-9f07-1751fdf925a62892194402128092573.jpg</v>
          </cell>
          <cell r="I12882" t="str">
            <v>pending</v>
          </cell>
          <cell r="J12882" t="b">
            <v>0</v>
          </cell>
          <cell r="K12882" t="b">
            <v>1</v>
          </cell>
          <cell r="L12882">
            <v>46268</v>
          </cell>
        </row>
        <row r="12883">
          <cell r="D12883">
            <v>50483716</v>
          </cell>
          <cell r="E12883" t="str">
            <v>50</v>
          </cell>
          <cell r="F12883">
            <v>19.298999999999999</v>
          </cell>
          <cell r="G12883" t="str">
            <v>https://mngl-billing.s3.ap-south-1.amazonaws.com/self_billing/0df6af68-bcca-4b9b-aee2-1f8f26aadd3e3928271701424684390.jpg</v>
          </cell>
          <cell r="I12883" t="str">
            <v>pending</v>
          </cell>
          <cell r="J12883" t="b">
            <v>0</v>
          </cell>
          <cell r="K12883" t="b">
            <v>1</v>
          </cell>
          <cell r="L12883">
            <v>46268</v>
          </cell>
        </row>
        <row r="12884">
          <cell r="D12884">
            <v>50048515</v>
          </cell>
          <cell r="E12884" t="str">
            <v>50</v>
          </cell>
          <cell r="F12884">
            <v>115.119</v>
          </cell>
          <cell r="G12884" t="str">
            <v>https://mngl-billing.s3.ap-south-1.amazonaws.com/self_billing/82ef8fac-c296-45f2-b724-c97b058b9a702003421735576010788.jpg</v>
          </cell>
          <cell r="I12884" t="str">
            <v>pending</v>
          </cell>
          <cell r="J12884" t="b">
            <v>0</v>
          </cell>
          <cell r="K12884" t="b">
            <v>0</v>
          </cell>
          <cell r="L12884">
            <v>46268</v>
          </cell>
        </row>
        <row r="12885">
          <cell r="D12885">
            <v>50087194</v>
          </cell>
          <cell r="E12885" t="str">
            <v>50</v>
          </cell>
          <cell r="F12885">
            <v>422.02699999999999</v>
          </cell>
          <cell r="G12885" t="str">
            <v>https://mngl-billing.s3.ap-south-1.amazonaws.com/self_billing/b47b6d87-6e8f-443c-84d0-c7a5db39a18b7138688445170417213.jpg</v>
          </cell>
          <cell r="I12885" t="str">
            <v>pending</v>
          </cell>
          <cell r="J12885" t="b">
            <v>0</v>
          </cell>
          <cell r="K12885" t="b">
            <v>1</v>
          </cell>
          <cell r="L12885">
            <v>46268</v>
          </cell>
        </row>
        <row r="12886">
          <cell r="D12886">
            <v>50494861</v>
          </cell>
          <cell r="E12886" t="str">
            <v>50</v>
          </cell>
          <cell r="F12886">
            <v>56.774999999999999</v>
          </cell>
          <cell r="G12886" t="str">
            <v>https://mngl-billing.s3.ap-south-1.amazonaws.com/self_billing/image_picker_CFD87AFC-F18F-444F-9B59-CD67437C48D4-1337-00000038FDABAF69.jpg</v>
          </cell>
          <cell r="I12886" t="str">
            <v>pending</v>
          </cell>
          <cell r="J12886" t="b">
            <v>0</v>
          </cell>
          <cell r="K12886" t="b">
            <v>1</v>
          </cell>
          <cell r="L12886">
            <v>46268</v>
          </cell>
        </row>
        <row r="12887">
          <cell r="D12887">
            <v>50451127</v>
          </cell>
          <cell r="E12887" t="str">
            <v>50</v>
          </cell>
          <cell r="F12887">
            <v>168.06800000000001</v>
          </cell>
          <cell r="G12887" t="str">
            <v>https://mngl-billing.s3.ap-south-1.amazonaws.com/self_billing/image_picker_734A7644-36D0-42F3-A4B1-3A82E39D18C1-5632-0000010D9B87C75F.jpg</v>
          </cell>
          <cell r="I12887" t="str">
            <v>pending</v>
          </cell>
          <cell r="J12887" t="b">
            <v>0</v>
          </cell>
          <cell r="K12887" t="b">
            <v>1</v>
          </cell>
          <cell r="L12887">
            <v>46268</v>
          </cell>
        </row>
        <row r="12888">
          <cell r="D12888">
            <v>50045040</v>
          </cell>
          <cell r="E12888" t="str">
            <v>50</v>
          </cell>
          <cell r="F12888">
            <v>201.33699999999999</v>
          </cell>
          <cell r="G12888" t="str">
            <v>https://mngl-billing.s3.ap-south-1.amazonaws.com/self_billing/scaled_36045051-68dc-4eaa-8b07-db5c3766e25b1101541033871207445.jpg</v>
          </cell>
          <cell r="I12888" t="str">
            <v>pending</v>
          </cell>
          <cell r="J12888" t="b">
            <v>0</v>
          </cell>
          <cell r="K12888" t="b">
            <v>1</v>
          </cell>
          <cell r="L12888">
            <v>46268</v>
          </cell>
        </row>
        <row r="12889">
          <cell r="D12889">
            <v>50208805</v>
          </cell>
          <cell r="E12889" t="str">
            <v>50</v>
          </cell>
          <cell r="F12889">
            <v>642.30999999999995</v>
          </cell>
          <cell r="G12889" t="str">
            <v>https://mngl-billing.s3.ap-south-1.amazonaws.com/self_billing/29575fa0-71a6-4be6-8642-5fdb07b8302065010082351958951.jpg</v>
          </cell>
          <cell r="I12889" t="str">
            <v>pending</v>
          </cell>
          <cell r="J12889" t="b">
            <v>0</v>
          </cell>
          <cell r="K12889" t="b">
            <v>1</v>
          </cell>
          <cell r="L12889">
            <v>46268</v>
          </cell>
        </row>
        <row r="12890">
          <cell r="D12890">
            <v>50007034</v>
          </cell>
          <cell r="E12890" t="str">
            <v>50</v>
          </cell>
          <cell r="F12890">
            <v>1431.8430000000001</v>
          </cell>
          <cell r="G12890" t="str">
            <v>https://mngl-billing.s3.ap-south-1.amazonaws.com/self_billing/image_picker_FD39259F-A1DD-457E-AD28-0F46298D9E57-42438-00000A0509B686A2.jpg</v>
          </cell>
          <cell r="I12890" t="str">
            <v>pending</v>
          </cell>
          <cell r="J12890" t="b">
            <v>0</v>
          </cell>
          <cell r="K12890" t="b">
            <v>1</v>
          </cell>
          <cell r="L12890">
            <v>46268</v>
          </cell>
        </row>
        <row r="12891">
          <cell r="D12891">
            <v>50456806</v>
          </cell>
          <cell r="E12891" t="str">
            <v>50</v>
          </cell>
          <cell r="F12891">
            <v>140.15600000000001</v>
          </cell>
          <cell r="G12891" t="str">
            <v>https://mngl-billing.s3.ap-south-1.amazonaws.com/self_billing/f399023f-b0fc-4376-9169-fa62b832b8c23539504144728379807.jpg</v>
          </cell>
          <cell r="I12891" t="str">
            <v>pending</v>
          </cell>
          <cell r="J12891" t="b">
            <v>0</v>
          </cell>
          <cell r="K12891" t="b">
            <v>1</v>
          </cell>
          <cell r="L12891">
            <v>46268</v>
          </cell>
        </row>
        <row r="12892">
          <cell r="D12892">
            <v>50470810</v>
          </cell>
          <cell r="E12892" t="str">
            <v>50</v>
          </cell>
          <cell r="F12892">
            <v>44.194000000000003</v>
          </cell>
          <cell r="G12892" t="str">
            <v>https://mngl-billing.s3.ap-south-1.amazonaws.com/self_billing/facff83e-353d-4970-89b9-5c813416fde52337108594764249460.jpg</v>
          </cell>
          <cell r="I12892" t="str">
            <v>pending</v>
          </cell>
          <cell r="J12892" t="b">
            <v>0</v>
          </cell>
          <cell r="K12892" t="b">
            <v>1</v>
          </cell>
          <cell r="L12892">
            <v>46268</v>
          </cell>
        </row>
        <row r="12893">
          <cell r="D12893">
            <v>50122401</v>
          </cell>
          <cell r="E12893" t="str">
            <v>50</v>
          </cell>
          <cell r="F12893">
            <v>1509.5150000000001</v>
          </cell>
          <cell r="G12893" t="str">
            <v>https://mngl-billing.s3.ap-south-1.amazonaws.com/self_billing/30ad9f9b-b054-4a19-b50d-24b899c220e37779824948402869704.jpg</v>
          </cell>
          <cell r="I12893" t="str">
            <v>pending</v>
          </cell>
          <cell r="J12893" t="b">
            <v>0</v>
          </cell>
          <cell r="K12893" t="b">
            <v>1</v>
          </cell>
          <cell r="L12893">
            <v>46268</v>
          </cell>
        </row>
        <row r="12894">
          <cell r="D12894">
            <v>50428625</v>
          </cell>
          <cell r="E12894" t="str">
            <v>50</v>
          </cell>
          <cell r="F12894">
            <v>106.104</v>
          </cell>
          <cell r="G12894" t="str">
            <v>https://mngl-billing.s3.ap-south-1.amazonaws.com/self_billing/image_picker_C3670BF2-C70C-4BA5-8903-2517F6F6F36A-7926-0000029CA335C44A.jpg</v>
          </cell>
          <cell r="I12894" t="str">
            <v>pending</v>
          </cell>
          <cell r="J12894" t="b">
            <v>0</v>
          </cell>
          <cell r="K12894" t="b">
            <v>1</v>
          </cell>
          <cell r="L12894">
            <v>46268</v>
          </cell>
        </row>
        <row r="12895">
          <cell r="D12895">
            <v>50042058</v>
          </cell>
          <cell r="E12895" t="str">
            <v>50</v>
          </cell>
          <cell r="F12895">
            <v>673.62800000000004</v>
          </cell>
          <cell r="G12895" t="str">
            <v>https://mngl-billing.s3.ap-south-1.amazonaws.com/self_billing/scaled_84cd8adc-1a23-4b06-8710-b036f925d081789355033569581529.jpg</v>
          </cell>
          <cell r="I12895" t="str">
            <v>pending</v>
          </cell>
          <cell r="J12895" t="b">
            <v>0</v>
          </cell>
          <cell r="K12895" t="b">
            <v>1</v>
          </cell>
          <cell r="L12895">
            <v>46268</v>
          </cell>
        </row>
        <row r="12896">
          <cell r="D12896">
            <v>50198653</v>
          </cell>
          <cell r="E12896" t="str">
            <v>50</v>
          </cell>
          <cell r="F12896">
            <v>488.286</v>
          </cell>
          <cell r="G12896" t="str">
            <v>https://mngl-billing.s3.ap-south-1.amazonaws.com/self_billing/c2932c00-8177-445a-8d86-696782535c217370808210725786300.jpg</v>
          </cell>
          <cell r="I12896" t="str">
            <v>pending</v>
          </cell>
          <cell r="J12896" t="b">
            <v>0</v>
          </cell>
          <cell r="K12896" t="b">
            <v>1</v>
          </cell>
          <cell r="L12896">
            <v>46268</v>
          </cell>
        </row>
        <row r="12897">
          <cell r="D12897">
            <v>50474313</v>
          </cell>
          <cell r="E12897" t="str">
            <v>50</v>
          </cell>
          <cell r="F12897">
            <v>112.072</v>
          </cell>
          <cell r="G12897" t="str">
            <v>https://mngl-billing.s3.ap-south-1.amazonaws.com/self_billing/08f5696a-6daa-42c4-aee7-0c8dd87f27ad2151334905045762758.jpg</v>
          </cell>
          <cell r="I12897" t="str">
            <v>pending</v>
          </cell>
          <cell r="J12897" t="b">
            <v>0</v>
          </cell>
          <cell r="K12897" t="b">
            <v>1</v>
          </cell>
          <cell r="L12897">
            <v>46268</v>
          </cell>
        </row>
        <row r="12898">
          <cell r="D12898">
            <v>50208805</v>
          </cell>
          <cell r="E12898" t="str">
            <v>50</v>
          </cell>
          <cell r="F12898">
            <v>642.30999999999995</v>
          </cell>
          <cell r="G12898" t="str">
            <v>https://mngl-billing.s3.ap-south-1.amazonaws.com/self_billing/f1ac71ee-6e82-4edb-898a-f59d2beb3dd75131546010246298921.jpg</v>
          </cell>
          <cell r="I12898" t="str">
            <v>pending</v>
          </cell>
          <cell r="J12898" t="b">
            <v>0</v>
          </cell>
          <cell r="K12898" t="b">
            <v>1</v>
          </cell>
          <cell r="L12898">
            <v>46268</v>
          </cell>
        </row>
        <row r="12899">
          <cell r="D12899">
            <v>50371005</v>
          </cell>
          <cell r="E12899" t="str">
            <v>50</v>
          </cell>
          <cell r="F12899">
            <v>300.75900000000001</v>
          </cell>
          <cell r="G12899" t="str">
            <v>https://mngl-billing.s3.ap-south-1.amazonaws.com/self_billing/image_picker_E13EE7B3-BC13-4791-BFC8-20CB9A46A3B8-12204-0000034908CF2A91.jpg</v>
          </cell>
          <cell r="I12899" t="str">
            <v>pending</v>
          </cell>
          <cell r="J12899" t="b">
            <v>0</v>
          </cell>
          <cell r="K12899" t="b">
            <v>1</v>
          </cell>
          <cell r="L12899">
            <v>46268</v>
          </cell>
        </row>
        <row r="12900">
          <cell r="D12900">
            <v>50467298</v>
          </cell>
          <cell r="E12900" t="str">
            <v>50</v>
          </cell>
          <cell r="F12900">
            <v>44.765999999999998</v>
          </cell>
          <cell r="G12900" t="str">
            <v>https://mngl-billing.s3.ap-south-1.amazonaws.com/self_billing/image_picker_C9FC996C-50E0-466C-9ABF-771A58C70588-6022-000003FBB4779260.jpg</v>
          </cell>
          <cell r="I12900" t="str">
            <v>pending</v>
          </cell>
          <cell r="J12900" t="b">
            <v>0</v>
          </cell>
          <cell r="K12900" t="b">
            <v>1</v>
          </cell>
          <cell r="L12900">
            <v>46268</v>
          </cell>
        </row>
        <row r="12901">
          <cell r="D12901">
            <v>50323182</v>
          </cell>
          <cell r="E12901" t="str">
            <v>50</v>
          </cell>
          <cell r="F12901">
            <v>424.56200000000001</v>
          </cell>
          <cell r="G12901" t="str">
            <v>https://mngl-billing.s3.ap-south-1.amazonaws.com/self_billing/6a6e8038-aa17-4522-a9a9-7d67b8cc94928032949541209509063.jpg</v>
          </cell>
          <cell r="I12901" t="str">
            <v>pending</v>
          </cell>
          <cell r="J12901" t="b">
            <v>0</v>
          </cell>
          <cell r="K12901" t="b">
            <v>1</v>
          </cell>
          <cell r="L12901">
            <v>46268</v>
          </cell>
        </row>
        <row r="12902">
          <cell r="D12902">
            <v>50466047</v>
          </cell>
          <cell r="E12902" t="str">
            <v>50</v>
          </cell>
          <cell r="F12902">
            <v>259.57900000000001</v>
          </cell>
          <cell r="G12902" t="str">
            <v>https://mngl-billing.s3.ap-south-1.amazonaws.com/self_billing/29055706-ab82-434e-a8de-33a30768f2238034084392714970967.jpg</v>
          </cell>
          <cell r="I12902" t="str">
            <v>pending</v>
          </cell>
          <cell r="J12902" t="b">
            <v>0</v>
          </cell>
          <cell r="K12902" t="b">
            <v>1</v>
          </cell>
          <cell r="L12902">
            <v>46268</v>
          </cell>
        </row>
        <row r="12903">
          <cell r="D12903">
            <v>50240039</v>
          </cell>
          <cell r="E12903" t="str">
            <v>50</v>
          </cell>
          <cell r="F12903">
            <v>1134.8440000000001</v>
          </cell>
          <cell r="G12903" t="str">
            <v>https://mngl-billing.s3.ap-south-1.amazonaws.com/self_billing/f2ea4abb-1f78-4926-9669-c2abc3a805d91813197787071936276.jpg</v>
          </cell>
          <cell r="I12903" t="str">
            <v>pending</v>
          </cell>
          <cell r="J12903" t="b">
            <v>0</v>
          </cell>
          <cell r="K12903" t="b">
            <v>1</v>
          </cell>
          <cell r="L12903">
            <v>46268</v>
          </cell>
        </row>
        <row r="12904">
          <cell r="D12904">
            <v>50468170</v>
          </cell>
          <cell r="E12904" t="str">
            <v>50</v>
          </cell>
          <cell r="F12904">
            <v>73.314999999999998</v>
          </cell>
          <cell r="G12904" t="str">
            <v>https://mngl-billing.s3.ap-south-1.amazonaws.com/self_billing/6f897dc7-19be-4f65-897a-0237e7b4a9286460413263186995896.jpg</v>
          </cell>
          <cell r="I12904" t="str">
            <v>pending</v>
          </cell>
          <cell r="J12904" t="b">
            <v>0</v>
          </cell>
          <cell r="K12904" t="b">
            <v>1</v>
          </cell>
          <cell r="L12904">
            <v>46268</v>
          </cell>
        </row>
        <row r="12905">
          <cell r="D12905">
            <v>50357348</v>
          </cell>
          <cell r="E12905" t="str">
            <v>50</v>
          </cell>
          <cell r="F12905">
            <v>243.363</v>
          </cell>
          <cell r="G12905" t="str">
            <v>https://mngl-billing.s3.ap-south-1.amazonaws.com/self_billing/image_picker_EBBF5626-E92E-4874-A3E1-EB6BE64D0074-5101-000000F2F22AFBF4.jpg</v>
          </cell>
          <cell r="I12905" t="str">
            <v>pending</v>
          </cell>
          <cell r="J12905" t="b">
            <v>0</v>
          </cell>
          <cell r="K12905" t="b">
            <v>0</v>
          </cell>
          <cell r="L12905">
            <v>46268</v>
          </cell>
        </row>
        <row r="12906">
          <cell r="D12906">
            <v>50485364</v>
          </cell>
          <cell r="E12906" t="str">
            <v>50</v>
          </cell>
          <cell r="F12906">
            <v>1.7000000000000001E-2</v>
          </cell>
          <cell r="G12906" t="str">
            <v>https://mngl-billing.s3.ap-south-1.amazonaws.com/self_billing/3e66fd13-8482-4c3a-9525-32d15671be468556190373037202481.jpg</v>
          </cell>
          <cell r="I12906" t="str">
            <v>pending</v>
          </cell>
          <cell r="J12906" t="b">
            <v>0</v>
          </cell>
          <cell r="K12906" t="b">
            <v>1</v>
          </cell>
          <cell r="L12906">
            <v>46268</v>
          </cell>
        </row>
        <row r="12907">
          <cell r="D12907">
            <v>50481136</v>
          </cell>
          <cell r="E12907" t="str">
            <v>50</v>
          </cell>
          <cell r="F12907">
            <v>3.827</v>
          </cell>
          <cell r="G12907" t="str">
            <v>https://mngl-billing.s3.ap-south-1.amazonaws.com/self_billing/5d0cf185-6345-4d5f-b6a1-6f2c21f3bd97706487949088578947.jpg</v>
          </cell>
          <cell r="I12907" t="str">
            <v>pending</v>
          </cell>
          <cell r="J12907" t="b">
            <v>0</v>
          </cell>
          <cell r="K12907" t="b">
            <v>0</v>
          </cell>
          <cell r="L12907">
            <v>46268</v>
          </cell>
        </row>
        <row r="12908">
          <cell r="D12908">
            <v>50429253</v>
          </cell>
          <cell r="E12908" t="str">
            <v>50</v>
          </cell>
          <cell r="F12908">
            <v>168.357</v>
          </cell>
          <cell r="G12908" t="str">
            <v>https://mngl-billing.s3.ap-south-1.amazonaws.com/self_billing/3461bbee-4776-46ff-af63-9f9cc711b2bb8988226794904981219.jpg</v>
          </cell>
          <cell r="I12908" t="str">
            <v>pending</v>
          </cell>
          <cell r="J12908" t="b">
            <v>0</v>
          </cell>
          <cell r="K12908" t="b">
            <v>1</v>
          </cell>
          <cell r="L12908">
            <v>46268</v>
          </cell>
        </row>
        <row r="12909">
          <cell r="D12909">
            <v>50411335</v>
          </cell>
          <cell r="E12909" t="str">
            <v>50</v>
          </cell>
          <cell r="F12909">
            <v>107.38500000000001</v>
          </cell>
          <cell r="G12909" t="str">
            <v>https://mngl-billing.s3.ap-south-1.amazonaws.com/self_billing/ebb4a291-3161-4501-b927-a95d6d70093f114549702016143216.jpg</v>
          </cell>
          <cell r="I12909" t="str">
            <v>pending</v>
          </cell>
          <cell r="J12909" t="b">
            <v>0</v>
          </cell>
          <cell r="K12909" t="b">
            <v>1</v>
          </cell>
          <cell r="L12909">
            <v>46268</v>
          </cell>
        </row>
        <row r="12910">
          <cell r="D12910">
            <v>50095493</v>
          </cell>
          <cell r="E12910" t="str">
            <v>50</v>
          </cell>
          <cell r="F12910">
            <v>1926.453</v>
          </cell>
          <cell r="G12910" t="str">
            <v>https://mngl-billing.s3.ap-south-1.amazonaws.com/self_billing/7145ee40-b8a6-4388-a6a0-3a524b423358567010891588296487.jpg</v>
          </cell>
          <cell r="I12910" t="str">
            <v>pending</v>
          </cell>
          <cell r="J12910" t="b">
            <v>0</v>
          </cell>
          <cell r="K12910" t="b">
            <v>1</v>
          </cell>
          <cell r="L12910">
            <v>46268</v>
          </cell>
        </row>
        <row r="12911">
          <cell r="D12911">
            <v>50084972</v>
          </cell>
          <cell r="E12911" t="str">
            <v>50</v>
          </cell>
          <cell r="F12911">
            <v>862.16600000000005</v>
          </cell>
          <cell r="G12911" t="str">
            <v>https://mngl-billing.s3.ap-south-1.amazonaws.com/self_billing/420bb044-d9c1-4aa4-9dcd-57131b2a82153021788886045083220.jpg</v>
          </cell>
          <cell r="I12911" t="str">
            <v>pending</v>
          </cell>
          <cell r="J12911" t="b">
            <v>0</v>
          </cell>
          <cell r="K12911" t="b">
            <v>1</v>
          </cell>
          <cell r="L12911">
            <v>46268</v>
          </cell>
        </row>
        <row r="12912">
          <cell r="D12912">
            <v>50466048</v>
          </cell>
          <cell r="E12912" t="str">
            <v>50</v>
          </cell>
          <cell r="F12912">
            <v>134.233</v>
          </cell>
          <cell r="G12912" t="str">
            <v>https://mngl-billing.s3.ap-south-1.amazonaws.com/self_billing/1d2bb7b5-4e7f-4f2b-917b-114aa31bd75e6444501824860058045.jpg</v>
          </cell>
          <cell r="I12912" t="str">
            <v>pending</v>
          </cell>
          <cell r="J12912" t="b">
            <v>0</v>
          </cell>
          <cell r="K12912" t="b">
            <v>1</v>
          </cell>
          <cell r="L12912">
            <v>46268</v>
          </cell>
        </row>
        <row r="12913">
          <cell r="D12913">
            <v>50405927</v>
          </cell>
          <cell r="E12913" t="str">
            <v>50</v>
          </cell>
          <cell r="F12913">
            <v>187.113</v>
          </cell>
          <cell r="G12913" t="str">
            <v>https://mngl-billing.s3.ap-south-1.amazonaws.com/self_billing/047aa331-7174-4bd1-8a0e-79b89f7e899a1017899624053100298.jpg</v>
          </cell>
          <cell r="I12913" t="str">
            <v>pending</v>
          </cell>
          <cell r="J12913" t="b">
            <v>0</v>
          </cell>
          <cell r="K12913" t="b">
            <v>1</v>
          </cell>
          <cell r="L12913">
            <v>46268</v>
          </cell>
        </row>
        <row r="12914">
          <cell r="D12914">
            <v>50473445</v>
          </cell>
          <cell r="E12914" t="str">
            <v>50</v>
          </cell>
          <cell r="F12914">
            <v>36.383000000000003</v>
          </cell>
          <cell r="G12914" t="str">
            <v>https://mngl-billing.s3.ap-south-1.amazonaws.com/self_billing/image_picker_7AEEBBCB-3793-474F-9490-D487D05640D8-69997-00000D75987567CE.jpg</v>
          </cell>
          <cell r="I12914" t="str">
            <v>pending</v>
          </cell>
          <cell r="J12914" t="b">
            <v>0</v>
          </cell>
          <cell r="K12914" t="b">
            <v>1</v>
          </cell>
          <cell r="L12914">
            <v>46268</v>
          </cell>
        </row>
        <row r="12915">
          <cell r="D12915">
            <v>50035689</v>
          </cell>
          <cell r="E12915" t="str">
            <v>50</v>
          </cell>
          <cell r="F12915">
            <v>1079.3989999999999</v>
          </cell>
          <cell r="G12915" t="str">
            <v>https://mngl-billing.s3.ap-south-1.amazonaws.com/self_billing/a78f0534-7948-4b0a-a8c0-ade85e2c42231467213085918654501.jpg</v>
          </cell>
          <cell r="I12915" t="str">
            <v>pending</v>
          </cell>
          <cell r="J12915" t="b">
            <v>0</v>
          </cell>
          <cell r="K12915" t="b">
            <v>1</v>
          </cell>
          <cell r="L12915">
            <v>46268</v>
          </cell>
        </row>
        <row r="12916">
          <cell r="D12916">
            <v>50270693</v>
          </cell>
          <cell r="E12916" t="str">
            <v>50</v>
          </cell>
          <cell r="F12916">
            <v>87.33</v>
          </cell>
          <cell r="G12916" t="str">
            <v>https://mngl-billing.s3.ap-south-1.amazonaws.com/self_billing/02b241b7-0b00-4ac5-a683-8f5af21bb2e28065650974130381095.jpg</v>
          </cell>
          <cell r="I12916" t="str">
            <v>pending</v>
          </cell>
          <cell r="J12916" t="b">
            <v>0</v>
          </cell>
          <cell r="K12916" t="b">
            <v>1</v>
          </cell>
          <cell r="L12916">
            <v>46268</v>
          </cell>
        </row>
        <row r="12917">
          <cell r="D12917">
            <v>50467131</v>
          </cell>
          <cell r="E12917" t="str">
            <v>50</v>
          </cell>
          <cell r="F12917">
            <v>52.854999999999997</v>
          </cell>
          <cell r="G12917" t="str">
            <v>https://mngl-billing.s3.ap-south-1.amazonaws.com/self_billing/c4158cc3-aaf9-44d8-91f8-2fea16ef7ddb7973757376105292292.jpg</v>
          </cell>
          <cell r="I12917" t="str">
            <v>pending</v>
          </cell>
          <cell r="J12917" t="b">
            <v>0</v>
          </cell>
          <cell r="K12917" t="b">
            <v>1</v>
          </cell>
          <cell r="L12917">
            <v>46268</v>
          </cell>
        </row>
        <row r="12918">
          <cell r="D12918">
            <v>50323898</v>
          </cell>
          <cell r="E12918" t="str">
            <v>50</v>
          </cell>
          <cell r="F12918">
            <v>582.92899999999997</v>
          </cell>
          <cell r="G12918" t="str">
            <v>https://mngl-billing.s3.ap-south-1.amazonaws.com/self_billing/96829424-e09f-418b-b9ce-f9a407a2d86894156249140246871.jpg</v>
          </cell>
          <cell r="I12918" t="str">
            <v>pending</v>
          </cell>
          <cell r="J12918" t="b">
            <v>0</v>
          </cell>
          <cell r="K12918" t="b">
            <v>1</v>
          </cell>
          <cell r="L12918">
            <v>46268</v>
          </cell>
        </row>
        <row r="12919">
          <cell r="D12919">
            <v>50065226</v>
          </cell>
          <cell r="E12919" t="str">
            <v>50</v>
          </cell>
          <cell r="F12919">
            <v>213.809</v>
          </cell>
          <cell r="G12919" t="str">
            <v>https://mngl-billing.s3.ap-south-1.amazonaws.com/self_billing/9b996036-dfa4-405a-a156-8fc3831443767434117767145244275.jpg</v>
          </cell>
          <cell r="I12919" t="str">
            <v>pending</v>
          </cell>
          <cell r="J12919" t="b">
            <v>0</v>
          </cell>
          <cell r="K12919" t="b">
            <v>1</v>
          </cell>
          <cell r="L12919">
            <v>46268</v>
          </cell>
        </row>
        <row r="12920">
          <cell r="D12920">
            <v>50447663</v>
          </cell>
          <cell r="E12920" t="str">
            <v>50</v>
          </cell>
          <cell r="F12920">
            <v>263.327</v>
          </cell>
          <cell r="G12920" t="str">
            <v>https://mngl-billing.s3.ap-south-1.amazonaws.com/self_billing/image_picker_E3839E76-98BE-4524-9EE1-7AFA3A216BFF-36290-00000B4177C42FC1.jpg</v>
          </cell>
          <cell r="I12920" t="str">
            <v>pending</v>
          </cell>
          <cell r="J12920" t="b">
            <v>0</v>
          </cell>
          <cell r="K12920" t="b">
            <v>1</v>
          </cell>
          <cell r="L12920">
            <v>46268</v>
          </cell>
        </row>
        <row r="12921">
          <cell r="D12921">
            <v>50048510</v>
          </cell>
          <cell r="E12921" t="str">
            <v>50</v>
          </cell>
          <cell r="F12921">
            <v>81.804000000000002</v>
          </cell>
          <cell r="G12921" t="str">
            <v>https://mngl-billing.s3.ap-south-1.amazonaws.com/self_billing/0fb1770a-4999-4a18-91de-fdce42ce2e475896852665674228304.jpg</v>
          </cell>
          <cell r="I12921" t="str">
            <v>pending</v>
          </cell>
          <cell r="J12921" t="b">
            <v>0</v>
          </cell>
          <cell r="K12921" t="b">
            <v>0</v>
          </cell>
          <cell r="L12921">
            <v>46268</v>
          </cell>
        </row>
        <row r="12922">
          <cell r="D12922">
            <v>50466007</v>
          </cell>
          <cell r="E12922" t="str">
            <v>50</v>
          </cell>
          <cell r="F12922">
            <v>82.748999999999995</v>
          </cell>
          <cell r="G12922" t="str">
            <v>https://mngl-billing.s3.ap-south-1.amazonaws.com/self_billing/ed94b3d6-af38-4f79-9f81-a83b0d47b30a2881245839977877216.jpg</v>
          </cell>
          <cell r="I12922" t="str">
            <v>pending</v>
          </cell>
          <cell r="J12922" t="b">
            <v>0</v>
          </cell>
          <cell r="K12922" t="b">
            <v>1</v>
          </cell>
          <cell r="L12922">
            <v>46268</v>
          </cell>
        </row>
        <row r="12923">
          <cell r="D12923">
            <v>50031181</v>
          </cell>
          <cell r="E12923" t="str">
            <v>50</v>
          </cell>
          <cell r="F12923">
            <v>1033.75</v>
          </cell>
          <cell r="G12923" t="str">
            <v>https://mngl-billing.s3.ap-south-1.amazonaws.com/self_billing/ba2a7a88-258a-4e55-8180-2950cc7b3417298728355140560014.jpg</v>
          </cell>
          <cell r="I12923" t="str">
            <v>pending</v>
          </cell>
          <cell r="J12923" t="b">
            <v>0</v>
          </cell>
          <cell r="K12923" t="b">
            <v>1</v>
          </cell>
          <cell r="L12923">
            <v>46268</v>
          </cell>
        </row>
        <row r="12924">
          <cell r="D12924">
            <v>50290802</v>
          </cell>
          <cell r="E12924" t="str">
            <v>50</v>
          </cell>
          <cell r="F12924">
            <v>508.56099999999998</v>
          </cell>
          <cell r="G12924" t="str">
            <v>https://mngl-billing.s3.ap-south-1.amazonaws.com/self_billing/0aa36c68-0411-47a4-9824-802bf4f1b5a7993631884652959987.jpg</v>
          </cell>
          <cell r="I12924" t="str">
            <v>pending</v>
          </cell>
          <cell r="J12924" t="b">
            <v>0</v>
          </cell>
          <cell r="K12924" t="b">
            <v>1</v>
          </cell>
          <cell r="L12924">
            <v>46268</v>
          </cell>
        </row>
        <row r="12925">
          <cell r="D12925">
            <v>50455388</v>
          </cell>
          <cell r="E12925" t="str">
            <v>50</v>
          </cell>
          <cell r="F12925">
            <v>90044.051999999996</v>
          </cell>
          <cell r="G12925" t="str">
            <v>https://mngl-billing.s3.ap-south-1.amazonaws.com/self_billing/7fd9fd80-fc14-4404-93a1-3073c9afe9c73273431190047714389.jpg</v>
          </cell>
          <cell r="I12925" t="str">
            <v>pending</v>
          </cell>
          <cell r="J12925" t="b">
            <v>0</v>
          </cell>
          <cell r="K12925" t="b">
            <v>1</v>
          </cell>
          <cell r="L12925">
            <v>46268</v>
          </cell>
        </row>
        <row r="12926">
          <cell r="D12926">
            <v>50495059</v>
          </cell>
          <cell r="E12926" t="str">
            <v>50</v>
          </cell>
          <cell r="F12926">
            <v>33.652000000000001</v>
          </cell>
          <cell r="G12926" t="str">
            <v>https://mngl-billing.s3.ap-south-1.amazonaws.com/self_billing/81d61c87-2aa4-4419-8e20-9c67634190605618769658503703285.jpg</v>
          </cell>
          <cell r="I12926" t="str">
            <v>pending</v>
          </cell>
          <cell r="J12926" t="b">
            <v>0</v>
          </cell>
          <cell r="K12926" t="b">
            <v>1</v>
          </cell>
          <cell r="L12926">
            <v>46268</v>
          </cell>
        </row>
        <row r="12927">
          <cell r="D12927">
            <v>50415105</v>
          </cell>
          <cell r="E12927" t="str">
            <v>50</v>
          </cell>
          <cell r="F12927">
            <v>113.024</v>
          </cell>
          <cell r="G12927" t="str">
            <v>https://mngl-billing.s3.ap-south-1.amazonaws.com/self_billing/ea62dc15-2c4e-44cc-bc68-ef7f917206754332915446989360561.jpg</v>
          </cell>
          <cell r="I12927" t="str">
            <v>pending</v>
          </cell>
          <cell r="J12927" t="b">
            <v>0</v>
          </cell>
          <cell r="K12927" t="b">
            <v>1</v>
          </cell>
          <cell r="L12927">
            <v>46268</v>
          </cell>
        </row>
        <row r="12928">
          <cell r="D12928">
            <v>50464425</v>
          </cell>
          <cell r="E12928" t="str">
            <v>50</v>
          </cell>
          <cell r="F12928">
            <v>129.83199999999999</v>
          </cell>
          <cell r="G12928" t="str">
            <v>https://mngl-billing.s3.ap-south-1.amazonaws.com/self_billing/f5f85bcd-8619-4fed-ae9d-811455e639b15864851866202482412.jpg</v>
          </cell>
          <cell r="I12928" t="str">
            <v>pending</v>
          </cell>
          <cell r="J12928" t="b">
            <v>0</v>
          </cell>
          <cell r="K12928" t="b">
            <v>1</v>
          </cell>
          <cell r="L12928">
            <v>46268</v>
          </cell>
        </row>
        <row r="12929">
          <cell r="D12929">
            <v>50444213</v>
          </cell>
          <cell r="E12929" t="str">
            <v>50</v>
          </cell>
          <cell r="F12929">
            <v>3.7879999999999998</v>
          </cell>
          <cell r="G12929" t="str">
            <v>https://mngl-billing.s3.ap-south-1.amazonaws.com/self_billing/9f53cd8a-dbc3-4bee-b4f6-beab4080e48f4625972620694829571.jpg</v>
          </cell>
          <cell r="I12929" t="str">
            <v>pending</v>
          </cell>
          <cell r="J12929" t="b">
            <v>0</v>
          </cell>
          <cell r="K12929" t="b">
            <v>0</v>
          </cell>
          <cell r="L12929">
            <v>46268</v>
          </cell>
        </row>
        <row r="12930">
          <cell r="D12930">
            <v>50050647</v>
          </cell>
          <cell r="E12930" t="str">
            <v>50</v>
          </cell>
          <cell r="F12930">
            <v>256.81599999999997</v>
          </cell>
          <cell r="G12930" t="str">
            <v>https://mngl-billing.s3.ap-south-1.amazonaws.com/self_billing/a567b267-3f9a-4f82-b889-7d790c643faf1056691424376798982.jpg</v>
          </cell>
          <cell r="I12930" t="str">
            <v>pending</v>
          </cell>
          <cell r="J12930" t="b">
            <v>0</v>
          </cell>
          <cell r="K12930" t="b">
            <v>1</v>
          </cell>
          <cell r="L12930">
            <v>46268</v>
          </cell>
        </row>
        <row r="12931">
          <cell r="D12931">
            <v>50172441</v>
          </cell>
          <cell r="E12931" t="str">
            <v>50</v>
          </cell>
          <cell r="F12931">
            <v>1095.6410000000001</v>
          </cell>
          <cell r="G12931" t="str">
            <v>https://mngl-billing.s3.ap-south-1.amazonaws.com/self_billing/scaled_2e0bbee4-14fb-4be6-a164-951d20b7b5fe7626886854486852234.jpg</v>
          </cell>
          <cell r="I12931" t="str">
            <v>pending</v>
          </cell>
          <cell r="J12931" t="b">
            <v>0</v>
          </cell>
          <cell r="K12931" t="b">
            <v>1</v>
          </cell>
          <cell r="L12931">
            <v>46268</v>
          </cell>
        </row>
        <row r="12932">
          <cell r="D12932">
            <v>50435132</v>
          </cell>
          <cell r="E12932" t="str">
            <v>50</v>
          </cell>
          <cell r="F12932">
            <v>141.41499999999999</v>
          </cell>
          <cell r="G12932" t="str">
            <v>https://mngl-billing.s3.ap-south-1.amazonaws.com/self_billing/image_picker_DD2BF729-441B-4357-BA9C-041322BB3456-94163-00000CB5A74EAA35.jpg</v>
          </cell>
          <cell r="I12932" t="str">
            <v>pending</v>
          </cell>
          <cell r="J12932" t="b">
            <v>0</v>
          </cell>
          <cell r="K12932" t="b">
            <v>1</v>
          </cell>
          <cell r="L12932">
            <v>46268</v>
          </cell>
        </row>
        <row r="12933">
          <cell r="D12933">
            <v>50067449</v>
          </cell>
          <cell r="E12933" t="str">
            <v>50</v>
          </cell>
          <cell r="F12933">
            <v>705.577</v>
          </cell>
          <cell r="G12933" t="str">
            <v>https://mngl-billing.s3.ap-south-1.amazonaws.com/self_billing/d5807cbc-7484-4bd2-babf-83865d8fcba040432683114740616.jpg</v>
          </cell>
          <cell r="I12933" t="str">
            <v>pending</v>
          </cell>
          <cell r="J12933" t="b">
            <v>0</v>
          </cell>
          <cell r="K12933" t="b">
            <v>1</v>
          </cell>
          <cell r="L12933">
            <v>46268</v>
          </cell>
        </row>
        <row r="12934">
          <cell r="D12934">
            <v>50054014</v>
          </cell>
          <cell r="E12934" t="str">
            <v>50</v>
          </cell>
          <cell r="F12934">
            <v>489.00700000000001</v>
          </cell>
          <cell r="G12934" t="str">
            <v>https://mngl-billing.s3.ap-south-1.amazonaws.com/self_billing/080a4eb4-05de-48e4-b022-bee08286c7016835945314909750777.jpg</v>
          </cell>
          <cell r="I12934" t="str">
            <v>pending</v>
          </cell>
          <cell r="J12934" t="b">
            <v>0</v>
          </cell>
          <cell r="K12934" t="b">
            <v>1</v>
          </cell>
          <cell r="L12934">
            <v>46268</v>
          </cell>
        </row>
        <row r="12935">
          <cell r="D12935">
            <v>50450099</v>
          </cell>
          <cell r="E12935" t="str">
            <v>50</v>
          </cell>
          <cell r="F12935">
            <v>120.60899999999999</v>
          </cell>
          <cell r="G12935" t="str">
            <v>https://mngl-billing.s3.ap-south-1.amazonaws.com/self_billing/7eecc29b-4148-4b1f-91c7-f3ff18d9a92d4611874310055460148.jpg</v>
          </cell>
          <cell r="I12935" t="str">
            <v>pending</v>
          </cell>
          <cell r="J12935" t="b">
            <v>0</v>
          </cell>
          <cell r="K12935" t="b">
            <v>1</v>
          </cell>
          <cell r="L12935">
            <v>46268</v>
          </cell>
        </row>
        <row r="12936">
          <cell r="D12936">
            <v>50488720</v>
          </cell>
          <cell r="E12936" t="str">
            <v>50</v>
          </cell>
          <cell r="F12936">
            <v>31.065999999999999</v>
          </cell>
          <cell r="G12936" t="str">
            <v>https://mngl-billing.s3.ap-south-1.amazonaws.com/self_billing/c0bdd178-0ee6-4bbe-a912-a4bb2ccf358a1552009277506212876.jpg</v>
          </cell>
          <cell r="I12936" t="str">
            <v>pending</v>
          </cell>
          <cell r="J12936" t="b">
            <v>0</v>
          </cell>
          <cell r="K12936" t="b">
            <v>1</v>
          </cell>
          <cell r="L12936">
            <v>46268</v>
          </cell>
        </row>
        <row r="12937">
          <cell r="D12937">
            <v>50304922</v>
          </cell>
          <cell r="E12937" t="str">
            <v>50</v>
          </cell>
          <cell r="F12937">
            <v>129.01900000000001</v>
          </cell>
          <cell r="G12937" t="str">
            <v>https://mngl-billing.s3.ap-south-1.amazonaws.com/self_billing/0fef4807-7756-4b92-a5fc-24d6dc9e4b178560103665130013107.jpg</v>
          </cell>
          <cell r="I12937" t="str">
            <v>pending</v>
          </cell>
          <cell r="J12937" t="b">
            <v>0</v>
          </cell>
          <cell r="K12937" t="b">
            <v>1</v>
          </cell>
          <cell r="L12937">
            <v>46268</v>
          </cell>
        </row>
        <row r="12938">
          <cell r="D12938">
            <v>50453585</v>
          </cell>
          <cell r="E12938" t="str">
            <v>50</v>
          </cell>
          <cell r="F12938">
            <v>104.227</v>
          </cell>
          <cell r="G12938" t="str">
            <v>https://mngl-billing.s3.ap-south-1.amazonaws.com/self_billing/scaled_2f0f3c64-c2dd-4749-99a1-b68cc301acf13895308846963852141.jpg</v>
          </cell>
          <cell r="I12938" t="str">
            <v>pending</v>
          </cell>
          <cell r="J12938" t="b">
            <v>0</v>
          </cell>
          <cell r="K12938" t="b">
            <v>1</v>
          </cell>
          <cell r="L12938">
            <v>46268</v>
          </cell>
        </row>
        <row r="12939">
          <cell r="D12939">
            <v>50296550</v>
          </cell>
          <cell r="E12939" t="str">
            <v>50</v>
          </cell>
          <cell r="F12939">
            <v>297.83300000000003</v>
          </cell>
          <cell r="G12939" t="str">
            <v>https://mngl-billing.s3.ap-south-1.amazonaws.com/self_billing/87cb17c2-b95d-4951-946e-bb0bf4bc9ba38689292905887907194.jpg</v>
          </cell>
          <cell r="I12939" t="str">
            <v>pending</v>
          </cell>
          <cell r="J12939" t="b">
            <v>0</v>
          </cell>
          <cell r="K12939" t="b">
            <v>1</v>
          </cell>
          <cell r="L12939">
            <v>46268</v>
          </cell>
        </row>
        <row r="12940">
          <cell r="D12940">
            <v>50039360</v>
          </cell>
          <cell r="E12940" t="str">
            <v>50</v>
          </cell>
          <cell r="F12940">
            <v>1335.0840000000001</v>
          </cell>
          <cell r="G12940" t="str">
            <v>https://mngl-billing.s3.ap-south-1.amazonaws.com/self_billing/5fee3e19-f633-42f7-9cb2-f1a33bed9c917891003501106678594.jpg</v>
          </cell>
          <cell r="I12940" t="str">
            <v>pending</v>
          </cell>
          <cell r="J12940" t="b">
            <v>0</v>
          </cell>
          <cell r="K12940" t="b">
            <v>1</v>
          </cell>
          <cell r="L12940">
            <v>46268</v>
          </cell>
        </row>
        <row r="12941">
          <cell r="D12941">
            <v>50000215</v>
          </cell>
          <cell r="E12941" t="str">
            <v>50</v>
          </cell>
          <cell r="F12941">
            <v>1115.33</v>
          </cell>
          <cell r="G12941" t="str">
            <v>https://mngl-billing.s3.ap-south-1.amazonaws.com/self_billing/a806412a-3ebd-4024-84c9-a655512e71182566395575330972079.jpg</v>
          </cell>
          <cell r="I12941" t="str">
            <v>pending</v>
          </cell>
          <cell r="J12941" t="b">
            <v>0</v>
          </cell>
          <cell r="K12941" t="b">
            <v>1</v>
          </cell>
          <cell r="L12941">
            <v>46268</v>
          </cell>
        </row>
        <row r="12942">
          <cell r="D12942">
            <v>50484644</v>
          </cell>
          <cell r="E12942" t="str">
            <v>50</v>
          </cell>
          <cell r="F12942">
            <v>18.532</v>
          </cell>
          <cell r="G12942" t="str">
            <v>https://mngl-billing.s3.ap-south-1.amazonaws.com/self_billing/5c14338f-987d-47ba-8a6f-68818160ba8c3502437731590131.jpg</v>
          </cell>
          <cell r="I12942" t="str">
            <v>pending</v>
          </cell>
          <cell r="J12942" t="b">
            <v>0</v>
          </cell>
          <cell r="K12942" t="b">
            <v>1</v>
          </cell>
          <cell r="L12942">
            <v>46268</v>
          </cell>
        </row>
        <row r="12943">
          <cell r="D12943">
            <v>50219008</v>
          </cell>
          <cell r="E12943" t="str">
            <v>50</v>
          </cell>
          <cell r="F12943">
            <v>941.27700000000004</v>
          </cell>
          <cell r="G12943" t="str">
            <v>https://mngl-billing.s3.ap-south-1.amazonaws.com/self_billing/b4f23abc-7aeb-43d0-b340-cba27be290fe5193861368019356023.jpg</v>
          </cell>
          <cell r="I12943" t="str">
            <v>pending</v>
          </cell>
          <cell r="J12943" t="b">
            <v>0</v>
          </cell>
          <cell r="K12943" t="b">
            <v>1</v>
          </cell>
          <cell r="L12943">
            <v>46268</v>
          </cell>
        </row>
        <row r="12944">
          <cell r="D12944">
            <v>50018019</v>
          </cell>
          <cell r="E12944" t="str">
            <v>50</v>
          </cell>
          <cell r="F12944">
            <v>608.29200000000003</v>
          </cell>
          <cell r="G12944" t="str">
            <v>https://mngl-billing.s3.ap-south-1.amazonaws.com/self_billing/ebcdc055-41f3-4d40-8a4c-7f4059ffdadb5079803568988186133.jpg</v>
          </cell>
          <cell r="I12944" t="str">
            <v>pending</v>
          </cell>
          <cell r="J12944" t="b">
            <v>0</v>
          </cell>
          <cell r="K12944" t="b">
            <v>1</v>
          </cell>
          <cell r="L12944">
            <v>46268</v>
          </cell>
        </row>
        <row r="12945">
          <cell r="D12945">
            <v>50097546</v>
          </cell>
          <cell r="E12945" t="str">
            <v>50</v>
          </cell>
          <cell r="F12945">
            <v>834.76499999999999</v>
          </cell>
          <cell r="G12945" t="str">
            <v>https://mngl-billing.s3.ap-south-1.amazonaws.com/self_billing/5c651012-6b9b-407f-9376-87d8ee07135d5028830677861699374.jpg</v>
          </cell>
          <cell r="I12945" t="str">
            <v>pending</v>
          </cell>
          <cell r="J12945" t="b">
            <v>0</v>
          </cell>
          <cell r="K12945" t="b">
            <v>1</v>
          </cell>
          <cell r="L12945">
            <v>46268</v>
          </cell>
        </row>
        <row r="12946">
          <cell r="D12946">
            <v>50297761</v>
          </cell>
          <cell r="E12946" t="str">
            <v>50</v>
          </cell>
          <cell r="F12946">
            <v>479.85</v>
          </cell>
          <cell r="G12946" t="str">
            <v>https://mngl-billing.s3.ap-south-1.amazonaws.com/self_billing/93f85524-aa45-49a8-b5fb-533f087f32c27745907113009116208.jpg</v>
          </cell>
          <cell r="I12946" t="str">
            <v>pending</v>
          </cell>
          <cell r="J12946" t="b">
            <v>0</v>
          </cell>
          <cell r="K12946" t="b">
            <v>1</v>
          </cell>
          <cell r="L12946">
            <v>46268</v>
          </cell>
        </row>
        <row r="12947">
          <cell r="D12947">
            <v>50144016</v>
          </cell>
          <cell r="E12947" t="str">
            <v>50</v>
          </cell>
          <cell r="F12947">
            <v>263.221</v>
          </cell>
          <cell r="G12947" t="str">
            <v>https://mngl-billing.s3.ap-south-1.amazonaws.com/self_billing/c6eaf49e-1e80-4ec0-b400-e16fdfa69b933366213154273880624.jpg</v>
          </cell>
          <cell r="I12947" t="str">
            <v>pending</v>
          </cell>
          <cell r="J12947" t="b">
            <v>0</v>
          </cell>
          <cell r="K12947" t="b">
            <v>1</v>
          </cell>
          <cell r="L12947">
            <v>46268</v>
          </cell>
        </row>
        <row r="12948">
          <cell r="D12948">
            <v>50435809</v>
          </cell>
          <cell r="E12948" t="str">
            <v>50</v>
          </cell>
          <cell r="F12948">
            <v>74.430999999999997</v>
          </cell>
          <cell r="G12948" t="str">
            <v>https://mngl-billing.s3.ap-south-1.amazonaws.com/self_billing/image_picker_D3F403CC-A103-4DD7-8817-09E3362E5A97-9196-00000392C35CF267.jpg</v>
          </cell>
          <cell r="I12948" t="str">
            <v>pending</v>
          </cell>
          <cell r="J12948" t="b">
            <v>0</v>
          </cell>
          <cell r="K12948" t="b">
            <v>1</v>
          </cell>
          <cell r="L12948">
            <v>46268</v>
          </cell>
        </row>
        <row r="12949">
          <cell r="D12949">
            <v>50257572</v>
          </cell>
          <cell r="E12949" t="str">
            <v>50</v>
          </cell>
          <cell r="F12949">
            <v>577.10900000000004</v>
          </cell>
          <cell r="G12949" t="str">
            <v>https://mngl-billing.s3.ap-south-1.amazonaws.com/self_billing/368438c6-f2f1-453f-aa8d-a3c1408483ad1693537551272514580.jpg</v>
          </cell>
          <cell r="I12949" t="str">
            <v>pending</v>
          </cell>
          <cell r="J12949" t="b">
            <v>0</v>
          </cell>
          <cell r="K12949" t="b">
            <v>1</v>
          </cell>
          <cell r="L12949">
            <v>46268</v>
          </cell>
        </row>
        <row r="12950">
          <cell r="D12950">
            <v>50527925</v>
          </cell>
          <cell r="E12950" t="str">
            <v>50</v>
          </cell>
          <cell r="F12950">
            <v>7.4770000000000003</v>
          </cell>
          <cell r="G12950" t="str">
            <v>https://mngl-billing.s3.ap-south-1.amazonaws.com/self_billing/f86486b4-46ab-4924-9f6b-79f29164adf29007554858158782516.jpg</v>
          </cell>
          <cell r="I12950" t="str">
            <v>pending</v>
          </cell>
          <cell r="J12950" t="b">
            <v>0</v>
          </cell>
          <cell r="K12950" t="b">
            <v>1</v>
          </cell>
          <cell r="L12950">
            <v>46268</v>
          </cell>
        </row>
        <row r="12951">
          <cell r="D12951">
            <v>50527925</v>
          </cell>
          <cell r="E12951" t="str">
            <v>50</v>
          </cell>
          <cell r="F12951">
            <v>7.4770000000000003</v>
          </cell>
          <cell r="G12951" t="str">
            <v>https://mngl-billing.s3.ap-south-1.amazonaws.com/self_billing/40b6e252-77d4-4ff6-9006-c087945c8e945012254110339854644.jpg</v>
          </cell>
          <cell r="I12951" t="str">
            <v>pending</v>
          </cell>
          <cell r="J12951" t="b">
            <v>0</v>
          </cell>
          <cell r="K12951" t="b">
            <v>1</v>
          </cell>
          <cell r="L12951">
            <v>46268</v>
          </cell>
        </row>
        <row r="12952">
          <cell r="D12952">
            <v>50024191</v>
          </cell>
          <cell r="E12952" t="str">
            <v>50</v>
          </cell>
          <cell r="F12952">
            <v>635.17899999999997</v>
          </cell>
          <cell r="G12952" t="str">
            <v>https://mngl-billing.s3.ap-south-1.amazonaws.com/self_billing/3a862fa0-362f-41d6-983c-bb9ccc2bb13e5466731860204256452.jpg</v>
          </cell>
          <cell r="I12952" t="str">
            <v>pending</v>
          </cell>
          <cell r="J12952" t="b">
            <v>0</v>
          </cell>
          <cell r="K12952" t="b">
            <v>1</v>
          </cell>
          <cell r="L12952">
            <v>46268</v>
          </cell>
        </row>
        <row r="12953">
          <cell r="D12953">
            <v>50487390</v>
          </cell>
          <cell r="E12953" t="str">
            <v>50</v>
          </cell>
          <cell r="F12953">
            <v>0.313</v>
          </cell>
          <cell r="G12953" t="str">
            <v>https://mngl-billing.s3.ap-south-1.amazonaws.com/self_billing/image_picker_7F75B4BF-58F3-4375-851B-3B6063C7BD28-23919-000007B479A1987A.jpg</v>
          </cell>
          <cell r="I12953" t="str">
            <v>pending</v>
          </cell>
          <cell r="J12953" t="b">
            <v>0</v>
          </cell>
          <cell r="K12953" t="b">
            <v>1</v>
          </cell>
          <cell r="L12953">
            <v>46268</v>
          </cell>
        </row>
        <row r="12954">
          <cell r="D12954">
            <v>50433983</v>
          </cell>
          <cell r="E12954" t="str">
            <v>50</v>
          </cell>
          <cell r="F12954">
            <v>265.39</v>
          </cell>
          <cell r="G12954" t="str">
            <v>https://mngl-billing.s3.ap-south-1.amazonaws.com/self_billing/f8d90617-2d9a-4a5e-b45c-120b4b0345089059821886476926768.jpg</v>
          </cell>
          <cell r="I12954" t="str">
            <v>pending</v>
          </cell>
          <cell r="J12954" t="b">
            <v>0</v>
          </cell>
          <cell r="K12954" t="b">
            <v>1</v>
          </cell>
          <cell r="L12954">
            <v>46268</v>
          </cell>
        </row>
        <row r="12955">
          <cell r="D12955">
            <v>50347524</v>
          </cell>
          <cell r="E12955" t="str">
            <v>50</v>
          </cell>
          <cell r="F12955">
            <v>0.29899999999999999</v>
          </cell>
          <cell r="G12955" t="str">
            <v>https://mngl-billing.s3.ap-south-1.amazonaws.com/self_billing/139832ec-51cd-44b8-95ca-78af8cb40d208912226700080494355.jpg</v>
          </cell>
          <cell r="I12955" t="str">
            <v>pending</v>
          </cell>
          <cell r="J12955" t="b">
            <v>0</v>
          </cell>
          <cell r="K12955" t="b">
            <v>0</v>
          </cell>
          <cell r="L12955">
            <v>46268</v>
          </cell>
        </row>
        <row r="12956">
          <cell r="D12956">
            <v>50322469</v>
          </cell>
          <cell r="E12956" t="str">
            <v>50</v>
          </cell>
          <cell r="F12956">
            <v>531.50599999999997</v>
          </cell>
          <cell r="G12956" t="str">
            <v>https://mngl-billing.s3.ap-south-1.amazonaws.com/self_billing/22f4564a-1ee2-489c-aca3-d67867afbed94862917054457790161.jpg</v>
          </cell>
          <cell r="I12956" t="str">
            <v>pending</v>
          </cell>
          <cell r="J12956" t="b">
            <v>0</v>
          </cell>
          <cell r="K12956" t="b">
            <v>1</v>
          </cell>
          <cell r="L12956">
            <v>46268</v>
          </cell>
        </row>
        <row r="12957">
          <cell r="D12957">
            <v>50280516</v>
          </cell>
          <cell r="E12957" t="str">
            <v>50</v>
          </cell>
          <cell r="F12957">
            <v>50280.516000000003</v>
          </cell>
          <cell r="G12957" t="str">
            <v>https://mngl-billing.s3.ap-south-1.amazonaws.com/self_billing/ea871ec2-40a3-4f8e-a697-0de6707f0f2d3449224199696870035.jpg</v>
          </cell>
          <cell r="I12957" t="str">
            <v>pending</v>
          </cell>
          <cell r="J12957" t="b">
            <v>0</v>
          </cell>
          <cell r="K12957" t="b">
            <v>1</v>
          </cell>
          <cell r="L12957">
            <v>46268</v>
          </cell>
        </row>
        <row r="12958">
          <cell r="D12958">
            <v>50027116</v>
          </cell>
          <cell r="E12958" t="str">
            <v>50</v>
          </cell>
          <cell r="F12958">
            <v>897.31200000000001</v>
          </cell>
          <cell r="G12958" t="str">
            <v>https://mngl-billing.s3.ap-south-1.amazonaws.com/self_billing/image_picker_AAC4EEFB-EE0A-4D78-9F06-C8C8301DED95-2285-00000222A90B1DB9.jpg</v>
          </cell>
          <cell r="I12958" t="str">
            <v>pending</v>
          </cell>
          <cell r="J12958" t="b">
            <v>0</v>
          </cell>
          <cell r="K12958" t="b">
            <v>1</v>
          </cell>
          <cell r="L12958">
            <v>46268</v>
          </cell>
        </row>
        <row r="12959">
          <cell r="D12959">
            <v>50098280</v>
          </cell>
          <cell r="E12959" t="str">
            <v>50</v>
          </cell>
          <cell r="F12959">
            <v>606.01499999999999</v>
          </cell>
          <cell r="G12959" t="str">
            <v>https://mngl-billing.s3.ap-south-1.amazonaws.com/self_billing/bf55e772-361b-45cf-9040-8e21c24ea54d4144099921835132379.jpg</v>
          </cell>
          <cell r="I12959" t="str">
            <v>pending</v>
          </cell>
          <cell r="J12959" t="b">
            <v>0</v>
          </cell>
          <cell r="K12959" t="b">
            <v>1</v>
          </cell>
          <cell r="L12959">
            <v>46268</v>
          </cell>
        </row>
        <row r="12960">
          <cell r="D12960">
            <v>50242445</v>
          </cell>
          <cell r="E12960" t="str">
            <v>50</v>
          </cell>
          <cell r="F12960">
            <v>250.01</v>
          </cell>
          <cell r="G12960" t="str">
            <v>https://mngl-billing.s3.ap-south-1.amazonaws.com/self_billing/960dd212-33c9-4fb3-9dc8-f37e09b329c9939709529399816590.jpg</v>
          </cell>
          <cell r="I12960" t="str">
            <v>pending</v>
          </cell>
          <cell r="J12960" t="b">
            <v>0</v>
          </cell>
          <cell r="K12960" t="b">
            <v>1</v>
          </cell>
          <cell r="L12960">
            <v>46268</v>
          </cell>
        </row>
        <row r="12961">
          <cell r="D12961">
            <v>50103204</v>
          </cell>
          <cell r="E12961" t="str">
            <v>50</v>
          </cell>
          <cell r="F12961">
            <v>683.81799999999998</v>
          </cell>
          <cell r="G12961" t="str">
            <v>https://mngl-billing.s3.ap-south-1.amazonaws.com/self_billing/scaled_3eef6deb-0f9e-4c99-8d5f-49309c239d8e6806180750023503391.jpg</v>
          </cell>
          <cell r="I12961" t="str">
            <v>pending</v>
          </cell>
          <cell r="J12961" t="b">
            <v>0</v>
          </cell>
          <cell r="K12961" t="b">
            <v>1</v>
          </cell>
          <cell r="L12961">
            <v>46268</v>
          </cell>
        </row>
        <row r="12962">
          <cell r="D12962">
            <v>50257586</v>
          </cell>
          <cell r="E12962" t="str">
            <v>50</v>
          </cell>
          <cell r="F12962">
            <v>1550.0719999999999</v>
          </cell>
          <cell r="G12962" t="str">
            <v>https://mngl-billing.s3.ap-south-1.amazonaws.com/self_billing/3b5721fc-8793-40ea-b6e2-c9f36f305cd15796998329637202595.jpg</v>
          </cell>
          <cell r="I12962" t="str">
            <v>pending</v>
          </cell>
          <cell r="J12962" t="b">
            <v>0</v>
          </cell>
          <cell r="K12962" t="b">
            <v>1</v>
          </cell>
          <cell r="L12962">
            <v>46268</v>
          </cell>
        </row>
        <row r="12963">
          <cell r="D12963">
            <v>50267354</v>
          </cell>
          <cell r="E12963" t="str">
            <v>50</v>
          </cell>
          <cell r="F12963">
            <v>632.14200000000005</v>
          </cell>
          <cell r="G12963" t="str">
            <v>https://mngl-billing.s3.ap-south-1.amazonaws.com/self_billing/5c133c27-4f64-457d-bbdc-deb86cb0a6b38330728105727752267.jpg</v>
          </cell>
          <cell r="I12963" t="str">
            <v>pending</v>
          </cell>
          <cell r="J12963" t="b">
            <v>0</v>
          </cell>
          <cell r="K12963" t="b">
            <v>1</v>
          </cell>
          <cell r="L12963">
            <v>46268</v>
          </cell>
        </row>
        <row r="12964">
          <cell r="D12964">
            <v>50449971</v>
          </cell>
          <cell r="E12964" t="str">
            <v>50</v>
          </cell>
          <cell r="F12964">
            <v>90.516000000000005</v>
          </cell>
          <cell r="G12964" t="str">
            <v>https://mngl-billing.s3.ap-south-1.amazonaws.com/self_billing/image_picker_DFBA43D4-C597-4505-9609-D68C7E1C3AA0-31239-00001F1C3F38F537.jpg</v>
          </cell>
          <cell r="I12964" t="str">
            <v>pending</v>
          </cell>
          <cell r="J12964" t="b">
            <v>0</v>
          </cell>
          <cell r="K12964" t="b">
            <v>1</v>
          </cell>
          <cell r="L12964">
            <v>46268</v>
          </cell>
        </row>
        <row r="12965">
          <cell r="D12965">
            <v>50440638</v>
          </cell>
          <cell r="E12965" t="str">
            <v>50</v>
          </cell>
          <cell r="F12965">
            <v>86.305000000000007</v>
          </cell>
          <cell r="G12965" t="str">
            <v>https://mngl-billing.s3.ap-south-1.amazonaws.com/self_billing/scaled_378bcf4d-79fb-4aca-85ad-7cfaa243683c3749841797747978107.jpg</v>
          </cell>
          <cell r="I12965" t="str">
            <v>pending</v>
          </cell>
          <cell r="J12965" t="b">
            <v>0</v>
          </cell>
          <cell r="K12965" t="b">
            <v>1</v>
          </cell>
          <cell r="L12965">
            <v>46268</v>
          </cell>
        </row>
        <row r="12966">
          <cell r="D12966">
            <v>50495225</v>
          </cell>
          <cell r="E12966" t="str">
            <v>50</v>
          </cell>
          <cell r="F12966">
            <v>50.715000000000003</v>
          </cell>
          <cell r="G12966" t="str">
            <v>https://mngl-billing.s3.ap-south-1.amazonaws.com/self_billing/image_picker_CAABCFA7-72A4-4544-A289-50FAF749DC4D-50047-0000166B5E16CDF8.jpg</v>
          </cell>
          <cell r="I12966" t="str">
            <v>pending</v>
          </cell>
          <cell r="J12966" t="b">
            <v>0</v>
          </cell>
          <cell r="K12966" t="b">
            <v>1</v>
          </cell>
          <cell r="L12966">
            <v>46268</v>
          </cell>
        </row>
        <row r="12967">
          <cell r="D12967">
            <v>50498532</v>
          </cell>
          <cell r="E12967" t="str">
            <v>50</v>
          </cell>
          <cell r="F12967">
            <v>35.543999999999997</v>
          </cell>
          <cell r="G12967" t="str">
            <v>https://mngl-billing.s3.ap-south-1.amazonaws.com/self_billing/c7725f67-b576-4785-8fb5-ffcca3b704186689020004837635187.jpg</v>
          </cell>
          <cell r="I12967" t="str">
            <v>pending</v>
          </cell>
          <cell r="J12967" t="b">
            <v>0</v>
          </cell>
          <cell r="K12967" t="b">
            <v>1</v>
          </cell>
          <cell r="L12967">
            <v>46268</v>
          </cell>
        </row>
        <row r="12968">
          <cell r="D12968">
            <v>50292100</v>
          </cell>
          <cell r="E12968" t="str">
            <v>50</v>
          </cell>
          <cell r="F12968">
            <v>90.292000000000002</v>
          </cell>
          <cell r="G12968" t="str">
            <v>https://mngl-billing.s3.ap-south-1.amazonaws.com/self_billing/image_picker_A1116576-39B1-40C1-82CC-E98B30617E09-14475-0000096225B13F25.jpg</v>
          </cell>
          <cell r="I12968" t="str">
            <v>pending</v>
          </cell>
          <cell r="J12968" t="b">
            <v>0</v>
          </cell>
          <cell r="K12968" t="b">
            <v>1</v>
          </cell>
          <cell r="L12968">
            <v>46268</v>
          </cell>
        </row>
        <row r="12969">
          <cell r="D12969">
            <v>50473769</v>
          </cell>
          <cell r="E12969" t="str">
            <v>50</v>
          </cell>
          <cell r="F12969">
            <v>19.361000000000001</v>
          </cell>
          <cell r="G12969" t="str">
            <v>https://mngl-billing.s3.ap-south-1.amazonaws.com/self_billing/image_picker_B7FD85ED-246B-4D84-84BB-880F34E442A9-22993-00000903C1B0F02A.jpg</v>
          </cell>
          <cell r="I12969" t="str">
            <v>pending</v>
          </cell>
          <cell r="J12969" t="b">
            <v>0</v>
          </cell>
          <cell r="K12969" t="b">
            <v>1</v>
          </cell>
          <cell r="L12969">
            <v>46268</v>
          </cell>
        </row>
        <row r="12970">
          <cell r="D12970">
            <v>50090441</v>
          </cell>
          <cell r="E12970" t="str">
            <v>50</v>
          </cell>
          <cell r="F12970">
            <v>501.54899999999998</v>
          </cell>
          <cell r="G12970" t="str">
            <v>https://mngl-billing.s3.ap-south-1.amazonaws.com/self_billing/2bb983ba-97a0-4dc2-8036-09799705b2b35948920985242053168.jpg</v>
          </cell>
          <cell r="I12970" t="str">
            <v>pending</v>
          </cell>
          <cell r="J12970" t="b">
            <v>0</v>
          </cell>
          <cell r="K12970" t="b">
            <v>1</v>
          </cell>
          <cell r="L12970">
            <v>46268</v>
          </cell>
        </row>
        <row r="12971">
          <cell r="D12971">
            <v>50473769</v>
          </cell>
          <cell r="E12971" t="str">
            <v>50</v>
          </cell>
          <cell r="F12971">
            <v>19.361000000000001</v>
          </cell>
          <cell r="G12971" t="str">
            <v>https://mngl-billing.s3.ap-south-1.amazonaws.com/self_billing/image_picker_F86517EA-73BA-4F1E-80B9-C756A31E3673-22993-00000903763210C8.jpg</v>
          </cell>
          <cell r="I12971" t="str">
            <v>pending</v>
          </cell>
          <cell r="J12971" t="b">
            <v>0</v>
          </cell>
          <cell r="K12971" t="b">
            <v>1</v>
          </cell>
          <cell r="L12971">
            <v>46268</v>
          </cell>
        </row>
        <row r="12972">
          <cell r="D12972">
            <v>50122276</v>
          </cell>
          <cell r="E12972" t="str">
            <v>50</v>
          </cell>
          <cell r="F12972">
            <v>50122.275999999998</v>
          </cell>
          <cell r="G12972" t="str">
            <v>https://mngl-billing.s3.ap-south-1.amazonaws.com/self_billing/image_picker_E82BF75F-3AA7-41BB-A09A-3C0B6347F047-5854-000003C2651767E4.jpg</v>
          </cell>
          <cell r="I12972" t="str">
            <v>pending</v>
          </cell>
          <cell r="J12972" t="b">
            <v>0</v>
          </cell>
          <cell r="K12972" t="b">
            <v>1</v>
          </cell>
          <cell r="L12972">
            <v>46268</v>
          </cell>
        </row>
        <row r="12973">
          <cell r="D12973">
            <v>50025602</v>
          </cell>
          <cell r="E12973" t="str">
            <v>50</v>
          </cell>
          <cell r="F12973">
            <v>1198.5709999999999</v>
          </cell>
          <cell r="G12973" t="str">
            <v>https://mngl-billing.s3.ap-south-1.amazonaws.com/self_billing/92eb877e-d75b-49fe-9f11-80eba9da11951392588275300681911.jpg</v>
          </cell>
          <cell r="I12973" t="str">
            <v>pending</v>
          </cell>
          <cell r="J12973" t="b">
            <v>0</v>
          </cell>
          <cell r="K12973" t="b">
            <v>1</v>
          </cell>
          <cell r="L12973">
            <v>46268</v>
          </cell>
        </row>
        <row r="12974">
          <cell r="D12974">
            <v>50040245</v>
          </cell>
          <cell r="E12974" t="str">
            <v>50</v>
          </cell>
          <cell r="F12974">
            <v>1668.8440000000001</v>
          </cell>
          <cell r="G12974" t="str">
            <v>https://mngl-billing.s3.ap-south-1.amazonaws.com/self_billing/f134c717-dec1-4116-b697-74576ffac4c43468805853942985595.jpg</v>
          </cell>
          <cell r="I12974" t="str">
            <v>pending</v>
          </cell>
          <cell r="J12974" t="b">
            <v>0</v>
          </cell>
          <cell r="K12974" t="b">
            <v>1</v>
          </cell>
          <cell r="L12974">
            <v>46268</v>
          </cell>
        </row>
        <row r="12975">
          <cell r="D12975">
            <v>50487801</v>
          </cell>
          <cell r="E12975" t="str">
            <v>50</v>
          </cell>
          <cell r="F12975">
            <v>52.555999999999997</v>
          </cell>
          <cell r="G12975" t="str">
            <v>https://mngl-billing.s3.ap-south-1.amazonaws.com/self_billing/171dc12e-76da-4cd6-88eb-61d9e7ec75cc3122032056369824480.jpg</v>
          </cell>
          <cell r="I12975" t="str">
            <v>pending</v>
          </cell>
          <cell r="J12975" t="b">
            <v>0</v>
          </cell>
          <cell r="K12975" t="b">
            <v>1</v>
          </cell>
          <cell r="L12975">
            <v>46268</v>
          </cell>
        </row>
        <row r="12976">
          <cell r="D12976">
            <v>50465650</v>
          </cell>
          <cell r="E12976" t="str">
            <v>50</v>
          </cell>
          <cell r="F12976">
            <v>27.323</v>
          </cell>
          <cell r="G12976" t="str">
            <v>https://mngl-billing.s3.ap-south-1.amazonaws.com/self_billing/image_picker_0287DF96-BDC4-4450-BB53-37C2DB68BECF-7175-000002ECF7E4ACB0.jpg</v>
          </cell>
          <cell r="I12976" t="str">
            <v>pending</v>
          </cell>
          <cell r="J12976" t="b">
            <v>0</v>
          </cell>
          <cell r="K12976" t="b">
            <v>1</v>
          </cell>
          <cell r="L12976">
            <v>46268</v>
          </cell>
        </row>
        <row r="12977">
          <cell r="D12977">
            <v>50428159</v>
          </cell>
          <cell r="E12977" t="str">
            <v>50</v>
          </cell>
          <cell r="F12977">
            <v>146.71100000000001</v>
          </cell>
          <cell r="G12977" t="str">
            <v>https://mngl-billing.s3.ap-south-1.amazonaws.com/self_billing/256961b0-3c85-4be0-b6b9-ba73522eaa5f4505470628927435048.jpg</v>
          </cell>
          <cell r="I12977" t="str">
            <v>pending</v>
          </cell>
          <cell r="J12977" t="b">
            <v>0</v>
          </cell>
          <cell r="K12977" t="b">
            <v>1</v>
          </cell>
          <cell r="L12977">
            <v>46268</v>
          </cell>
        </row>
        <row r="12978">
          <cell r="D12978">
            <v>50382369</v>
          </cell>
          <cell r="E12978" t="str">
            <v>50</v>
          </cell>
          <cell r="F12978">
            <v>374.077</v>
          </cell>
          <cell r="G12978" t="str">
            <v>https://mngl-billing.s3.ap-south-1.amazonaws.com/self_billing/2dc472e8-9980-4503-b098-989e8c6558d94980447892130138573.jpg</v>
          </cell>
          <cell r="I12978" t="str">
            <v>pending</v>
          </cell>
          <cell r="J12978" t="b">
            <v>0</v>
          </cell>
          <cell r="K12978" t="b">
            <v>1</v>
          </cell>
          <cell r="L12978">
            <v>46268</v>
          </cell>
        </row>
        <row r="12979">
          <cell r="D12979">
            <v>50505995</v>
          </cell>
          <cell r="E12979" t="str">
            <v>50</v>
          </cell>
          <cell r="F12979">
            <v>103.02500000000001</v>
          </cell>
          <cell r="G12979" t="str">
            <v>https://mngl-billing.s3.ap-south-1.amazonaws.com/self_billing/7ce11322-16b4-4bf8-954c-699feed284762761556854669063827.jpg</v>
          </cell>
          <cell r="I12979" t="str">
            <v>pending</v>
          </cell>
          <cell r="J12979" t="b">
            <v>0</v>
          </cell>
          <cell r="K12979" t="b">
            <v>1</v>
          </cell>
          <cell r="L12979">
            <v>46268</v>
          </cell>
        </row>
        <row r="12980">
          <cell r="D12980">
            <v>50274431</v>
          </cell>
          <cell r="E12980" t="str">
            <v>50</v>
          </cell>
          <cell r="F12980">
            <v>992.56100000000004</v>
          </cell>
          <cell r="G12980" t="str">
            <v>https://mngl-billing.s3.ap-south-1.amazonaws.com/self_billing/image_picker_62B7C812-F4E5-404A-9AC3-2EAA71D919A6-9236-0000010A3DF97454.jpg</v>
          </cell>
          <cell r="I12980" t="str">
            <v>pending</v>
          </cell>
          <cell r="J12980" t="b">
            <v>0</v>
          </cell>
          <cell r="K12980" t="b">
            <v>1</v>
          </cell>
          <cell r="L12980">
            <v>46268</v>
          </cell>
        </row>
        <row r="12981">
          <cell r="D12981">
            <v>50174771</v>
          </cell>
          <cell r="E12981" t="str">
            <v>50</v>
          </cell>
          <cell r="F12981">
            <v>1411.0840000000001</v>
          </cell>
          <cell r="G12981" t="str">
            <v>https://mngl-billing.s3.ap-south-1.amazonaws.com/self_billing/938edbd7-2cfa-4b40-beaa-2508d4b57fce8579585620494607759.jpg</v>
          </cell>
          <cell r="I12981" t="str">
            <v>pending</v>
          </cell>
          <cell r="J12981" t="b">
            <v>0</v>
          </cell>
          <cell r="K12981" t="b">
            <v>1</v>
          </cell>
          <cell r="L12981">
            <v>46268</v>
          </cell>
        </row>
        <row r="12982">
          <cell r="D12982">
            <v>50152291</v>
          </cell>
          <cell r="E12982" t="str">
            <v>50</v>
          </cell>
          <cell r="F12982">
            <v>1125.6379999999999</v>
          </cell>
          <cell r="G12982" t="str">
            <v>https://mngl-billing.s3.ap-south-1.amazonaws.com/self_billing/58dffc3c-694b-4261-90c5-98dec83b32fc3870697606202953837.jpg</v>
          </cell>
          <cell r="I12982" t="str">
            <v>pending</v>
          </cell>
          <cell r="J12982" t="b">
            <v>0</v>
          </cell>
          <cell r="K12982" t="b">
            <v>1</v>
          </cell>
          <cell r="L12982">
            <v>46268</v>
          </cell>
        </row>
        <row r="12983">
          <cell r="D12983">
            <v>50253694</v>
          </cell>
          <cell r="E12983" t="str">
            <v>50</v>
          </cell>
          <cell r="F12983">
            <v>863.00099999999998</v>
          </cell>
          <cell r="G12983" t="str">
            <v>https://mngl-billing.s3.ap-south-1.amazonaws.com/self_billing/8d663a64-3c0d-460b-9417-a3dc8536023d2693541744854741705.jpg</v>
          </cell>
          <cell r="I12983" t="str">
            <v>pending</v>
          </cell>
          <cell r="J12983" t="b">
            <v>0</v>
          </cell>
          <cell r="K12983" t="b">
            <v>1</v>
          </cell>
          <cell r="L12983">
            <v>46268</v>
          </cell>
        </row>
        <row r="12984">
          <cell r="D12984">
            <v>50476342</v>
          </cell>
          <cell r="E12984" t="str">
            <v>50</v>
          </cell>
          <cell r="F12984">
            <v>42.582000000000001</v>
          </cell>
          <cell r="G12984" t="str">
            <v>https://mngl-billing.s3.ap-south-1.amazonaws.com/self_billing/309c396c-7398-438b-bdec-3ca4a69129de8047698431373000884.jpg</v>
          </cell>
          <cell r="I12984" t="str">
            <v>pending</v>
          </cell>
          <cell r="J12984" t="b">
            <v>0</v>
          </cell>
          <cell r="K12984" t="b">
            <v>1</v>
          </cell>
          <cell r="L12984">
            <v>46268</v>
          </cell>
        </row>
        <row r="12985">
          <cell r="D12985">
            <v>50426163</v>
          </cell>
          <cell r="E12985" t="str">
            <v>50</v>
          </cell>
          <cell r="F12985">
            <v>58.210999999999999</v>
          </cell>
          <cell r="G12985" t="str">
            <v>https://mngl-billing.s3.ap-south-1.amazonaws.com/self_billing/fb770c79-58aa-4130-8400-af48b3dfea743323411443132508690.jpg</v>
          </cell>
          <cell r="I12985" t="str">
            <v>pending</v>
          </cell>
          <cell r="J12985" t="b">
            <v>0</v>
          </cell>
          <cell r="K12985" t="b">
            <v>1</v>
          </cell>
          <cell r="L12985">
            <v>46268</v>
          </cell>
        </row>
        <row r="12986">
          <cell r="D12986">
            <v>50320398</v>
          </cell>
          <cell r="E12986" t="str">
            <v>50</v>
          </cell>
          <cell r="F12986">
            <v>335.30399999999997</v>
          </cell>
          <cell r="G12986" t="str">
            <v>https://mngl-billing.s3.ap-south-1.amazonaws.com/self_billing/98822692-f243-42f2-ab22-6e01a483d6726008309313882975290.jpg</v>
          </cell>
          <cell r="I12986" t="str">
            <v>pending</v>
          </cell>
          <cell r="J12986" t="b">
            <v>0</v>
          </cell>
          <cell r="K12986" t="b">
            <v>1</v>
          </cell>
          <cell r="L12986">
            <v>46268</v>
          </cell>
        </row>
        <row r="12987">
          <cell r="D12987">
            <v>50031483</v>
          </cell>
          <cell r="E12987" t="str">
            <v>50</v>
          </cell>
          <cell r="F12987">
            <v>1251.2339999999999</v>
          </cell>
          <cell r="G12987" t="str">
            <v>https://mngl-billing.s3.ap-south-1.amazonaws.com/self_billing/ddd856ac-fbe1-407a-add5-575b8d2315f4591006231415893438.jpg</v>
          </cell>
          <cell r="I12987" t="str">
            <v>pending</v>
          </cell>
          <cell r="J12987" t="b">
            <v>0</v>
          </cell>
          <cell r="K12987" t="b">
            <v>1</v>
          </cell>
          <cell r="L12987">
            <v>46268</v>
          </cell>
        </row>
        <row r="12988">
          <cell r="D12988">
            <v>50151648</v>
          </cell>
          <cell r="E12988" t="str">
            <v>50</v>
          </cell>
          <cell r="F12988">
            <v>1085.1179999999999</v>
          </cell>
          <cell r="G12988" t="str">
            <v>https://mngl-billing.s3.ap-south-1.amazonaws.com/self_billing/image_picker_EA37078B-7931-4F4C-A8DF-FA290F2641FD-34781-00000D525DF34CFC.jpg</v>
          </cell>
          <cell r="I12988" t="str">
            <v>pending</v>
          </cell>
          <cell r="J12988" t="b">
            <v>0</v>
          </cell>
          <cell r="K12988" t="b">
            <v>1</v>
          </cell>
          <cell r="L12988">
            <v>46268</v>
          </cell>
        </row>
        <row r="12989">
          <cell r="D12989">
            <v>50353934</v>
          </cell>
          <cell r="E12989" t="str">
            <v>50</v>
          </cell>
          <cell r="F12989">
            <v>169.71</v>
          </cell>
          <cell r="G12989" t="str">
            <v>https://mngl-billing.s3.ap-south-1.amazonaws.com/self_billing/e2d73db8-c3a6-40ce-bb30-be7ed2071a692154221433235648995.jpg</v>
          </cell>
          <cell r="I12989" t="str">
            <v>pending</v>
          </cell>
          <cell r="J12989" t="b">
            <v>0</v>
          </cell>
          <cell r="K12989" t="b">
            <v>1</v>
          </cell>
          <cell r="L12989">
            <v>46268</v>
          </cell>
        </row>
        <row r="12990">
          <cell r="D12990">
            <v>50485787</v>
          </cell>
          <cell r="E12990" t="str">
            <v>50</v>
          </cell>
          <cell r="F12990">
            <v>47.201000000000001</v>
          </cell>
          <cell r="G12990" t="str">
            <v>https://mngl-billing.s3.ap-south-1.amazonaws.com/self_billing/5540371a-86e3-4a4f-a6b5-d1b460a2c1216092381482337179961.jpg</v>
          </cell>
          <cell r="I12990" t="str">
            <v>pending</v>
          </cell>
          <cell r="J12990" t="b">
            <v>0</v>
          </cell>
          <cell r="K12990" t="b">
            <v>1</v>
          </cell>
          <cell r="L12990">
            <v>46268</v>
          </cell>
        </row>
        <row r="12991">
          <cell r="D12991">
            <v>50419203</v>
          </cell>
          <cell r="E12991" t="str">
            <v>50</v>
          </cell>
          <cell r="F12991">
            <v>207.29599999999999</v>
          </cell>
          <cell r="G12991" t="str">
            <v>https://mngl-billing.s3.ap-south-1.amazonaws.com/self_billing/b1fe0f57-ba8e-4741-9fe7-828f4f694bcf4233350380681290543.jpg</v>
          </cell>
          <cell r="I12991" t="str">
            <v>pending</v>
          </cell>
          <cell r="J12991" t="b">
            <v>0</v>
          </cell>
          <cell r="K12991" t="b">
            <v>1</v>
          </cell>
          <cell r="L12991">
            <v>46268</v>
          </cell>
        </row>
        <row r="12992">
          <cell r="D12992">
            <v>50166577</v>
          </cell>
          <cell r="E12992" t="str">
            <v>50</v>
          </cell>
          <cell r="F12992">
            <v>1181.183</v>
          </cell>
          <cell r="G12992" t="str">
            <v>https://mngl-billing.s3.ap-south-1.amazonaws.com/self_billing/1053e779-7148-47e2-bd6d-2f30fb9ab99f3794561917529159140.jpg</v>
          </cell>
          <cell r="I12992" t="str">
            <v>pending</v>
          </cell>
          <cell r="J12992" t="b">
            <v>0</v>
          </cell>
          <cell r="K12992" t="b">
            <v>1</v>
          </cell>
          <cell r="L12992">
            <v>46268</v>
          </cell>
        </row>
        <row r="12993">
          <cell r="D12993">
            <v>50480355</v>
          </cell>
          <cell r="E12993" t="str">
            <v>50</v>
          </cell>
          <cell r="F12993">
            <v>48.122999999999998</v>
          </cell>
          <cell r="G12993" t="str">
            <v>https://mngl-billing.s3.ap-south-1.amazonaws.com/self_billing/e48208e5-9983-472a-ac0f-7813093e1c98606466402968228094.jpg</v>
          </cell>
          <cell r="I12993" t="str">
            <v>pending</v>
          </cell>
          <cell r="J12993" t="b">
            <v>0</v>
          </cell>
          <cell r="K12993" t="b">
            <v>1</v>
          </cell>
          <cell r="L12993">
            <v>46268</v>
          </cell>
        </row>
        <row r="12994">
          <cell r="D12994">
            <v>50352030</v>
          </cell>
          <cell r="E12994" t="str">
            <v>50</v>
          </cell>
          <cell r="F12994">
            <v>400.29599999999999</v>
          </cell>
          <cell r="G12994" t="str">
            <v>https://mngl-billing.s3.ap-south-1.amazonaws.com/self_billing/5f7a6ac1-f416-4110-a68f-b70c79cd1bfe2281885143559086160.jpg</v>
          </cell>
          <cell r="I12994" t="str">
            <v>pending</v>
          </cell>
          <cell r="J12994" t="b">
            <v>0</v>
          </cell>
          <cell r="K12994" t="b">
            <v>1</v>
          </cell>
          <cell r="L12994">
            <v>46268</v>
          </cell>
        </row>
        <row r="12995">
          <cell r="D12995">
            <v>50261926</v>
          </cell>
          <cell r="E12995" t="str">
            <v>50</v>
          </cell>
          <cell r="F12995">
            <v>1457.3119999999999</v>
          </cell>
          <cell r="G12995" t="str">
            <v>https://mngl-billing.s3.ap-south-1.amazonaws.com/self_billing/7a0cb8be-87bb-499d-8e29-f99c799d0ce42245815122463944326.jpg</v>
          </cell>
          <cell r="I12995" t="str">
            <v>pending</v>
          </cell>
          <cell r="J12995" t="b">
            <v>0</v>
          </cell>
          <cell r="K12995" t="b">
            <v>1</v>
          </cell>
          <cell r="L12995">
            <v>46268</v>
          </cell>
        </row>
        <row r="12996">
          <cell r="D12996">
            <v>50280186</v>
          </cell>
          <cell r="E12996" t="str">
            <v>50</v>
          </cell>
          <cell r="F12996">
            <v>610.07799999999997</v>
          </cell>
          <cell r="G12996" t="str">
            <v>https://mngl-billing.s3.ap-south-1.amazonaws.com/self_billing/051614ca-046d-4932-981a-3431e61ef3805936853826536962877.jpg</v>
          </cell>
          <cell r="I12996" t="str">
            <v>pending</v>
          </cell>
          <cell r="J12996" t="b">
            <v>0</v>
          </cell>
          <cell r="K12996" t="b">
            <v>1</v>
          </cell>
          <cell r="L12996">
            <v>46268</v>
          </cell>
        </row>
        <row r="12997">
          <cell r="D12997">
            <v>50523597</v>
          </cell>
          <cell r="E12997" t="str">
            <v>50</v>
          </cell>
          <cell r="F12997">
            <v>5.327</v>
          </cell>
          <cell r="G12997" t="str">
            <v>https://mngl-billing.s3.ap-south-1.amazonaws.com/self_billing/image_picker_92AD3F16-10EE-4B79-93B8-385B662EAA24-2644-0000009E4F22CB52.jpg</v>
          </cell>
          <cell r="I12997" t="str">
            <v>pending</v>
          </cell>
          <cell r="J12997" t="b">
            <v>0</v>
          </cell>
          <cell r="K12997" t="b">
            <v>0</v>
          </cell>
          <cell r="L12997">
            <v>46268</v>
          </cell>
        </row>
        <row r="12998">
          <cell r="D12998">
            <v>50096055</v>
          </cell>
          <cell r="E12998" t="str">
            <v>50</v>
          </cell>
          <cell r="F12998">
            <v>1859.287</v>
          </cell>
          <cell r="G12998" t="str">
            <v>https://mngl-billing.s3.ap-south-1.amazonaws.com/self_billing/7bfc71b4-c71b-452c-a818-375a43794d057793937530231028093.jpg</v>
          </cell>
          <cell r="I12998" t="str">
            <v>pending</v>
          </cell>
          <cell r="J12998" t="b">
            <v>0</v>
          </cell>
          <cell r="K12998" t="b">
            <v>1</v>
          </cell>
          <cell r="L12998">
            <v>46268</v>
          </cell>
        </row>
        <row r="12999">
          <cell r="D12999">
            <v>50514069</v>
          </cell>
          <cell r="E12999" t="str">
            <v>50</v>
          </cell>
          <cell r="F12999">
            <v>20.885999999999999</v>
          </cell>
          <cell r="G12999" t="str">
            <v>https://mngl-billing.s3.ap-south-1.amazonaws.com/self_billing/5f696e04-1ce2-42fd-89d7-1c884531ac1a6580731881142957716.jpg</v>
          </cell>
          <cell r="I12999" t="str">
            <v>pending</v>
          </cell>
          <cell r="J12999" t="b">
            <v>0</v>
          </cell>
          <cell r="K12999" t="b">
            <v>1</v>
          </cell>
          <cell r="L12999">
            <v>46268</v>
          </cell>
        </row>
        <row r="13000">
          <cell r="D13000">
            <v>50052469</v>
          </cell>
          <cell r="E13000" t="str">
            <v>50</v>
          </cell>
          <cell r="F13000">
            <v>1260.309</v>
          </cell>
          <cell r="G13000" t="str">
            <v>https://mngl-billing.s3.ap-south-1.amazonaws.com/self_billing/0655ac55-9da4-4961-8993-c2580888a58c1365483065869728257.jpg</v>
          </cell>
          <cell r="I13000" t="str">
            <v>pending</v>
          </cell>
          <cell r="J13000" t="b">
            <v>0</v>
          </cell>
          <cell r="K13000" t="b">
            <v>1</v>
          </cell>
          <cell r="L13000">
            <v>46268</v>
          </cell>
        </row>
        <row r="13001">
          <cell r="D13001">
            <v>50054019</v>
          </cell>
          <cell r="E13001" t="str">
            <v>50</v>
          </cell>
          <cell r="F13001">
            <v>144.24700000000001</v>
          </cell>
          <cell r="G13001" t="str">
            <v>https://mngl-billing.s3.ap-south-1.amazonaws.com/self_billing/0a7ab84d-c777-4e73-85bf-88d7aa3987d5486951436076965517.jpg</v>
          </cell>
          <cell r="I13001" t="str">
            <v>pending</v>
          </cell>
          <cell r="J13001" t="b">
            <v>0</v>
          </cell>
          <cell r="K13001" t="b">
            <v>1</v>
          </cell>
          <cell r="L13001">
            <v>46268</v>
          </cell>
        </row>
        <row r="13002">
          <cell r="D13002">
            <v>50196800</v>
          </cell>
          <cell r="E13002" t="str">
            <v>50</v>
          </cell>
          <cell r="F13002">
            <v>941.12</v>
          </cell>
          <cell r="G13002" t="str">
            <v>https://mngl-billing.s3.ap-south-1.amazonaws.com/self_billing/scaled_1000557630.jpg</v>
          </cell>
          <cell r="I13002" t="str">
            <v>pending</v>
          </cell>
          <cell r="J13002" t="b">
            <v>0</v>
          </cell>
          <cell r="K13002" t="b">
            <v>1</v>
          </cell>
          <cell r="L13002">
            <v>46268</v>
          </cell>
        </row>
        <row r="13003">
          <cell r="D13003">
            <v>50315781</v>
          </cell>
          <cell r="E13003" t="str">
            <v>50</v>
          </cell>
          <cell r="F13003">
            <v>340.02800000000002</v>
          </cell>
          <cell r="G13003" t="str">
            <v>https://mngl-billing.s3.ap-south-1.amazonaws.com/self_billing/b3e36ab0-4a80-4755-8ab0-bc5b076b8ec9733055248611000565.jpg</v>
          </cell>
          <cell r="I13003" t="str">
            <v>pending</v>
          </cell>
          <cell r="J13003" t="b">
            <v>0</v>
          </cell>
          <cell r="K13003" t="b">
            <v>1</v>
          </cell>
          <cell r="L13003">
            <v>46268</v>
          </cell>
        </row>
        <row r="13004">
          <cell r="D13004">
            <v>50436078</v>
          </cell>
          <cell r="E13004" t="str">
            <v>50</v>
          </cell>
          <cell r="F13004">
            <v>178.678</v>
          </cell>
          <cell r="G13004" t="str">
            <v>https://mngl-billing.s3.ap-south-1.amazonaws.com/self_billing/1949d2cd-1732-401e-8ac0-15614098affe1606502254391943758.jpg</v>
          </cell>
          <cell r="I13004" t="str">
            <v>pending</v>
          </cell>
          <cell r="J13004" t="b">
            <v>0</v>
          </cell>
          <cell r="K13004" t="b">
            <v>1</v>
          </cell>
          <cell r="L13004">
            <v>46268</v>
          </cell>
        </row>
        <row r="13005">
          <cell r="D13005">
            <v>50515069</v>
          </cell>
          <cell r="E13005" t="str">
            <v>50</v>
          </cell>
          <cell r="F13005">
            <v>9.0879999999999992</v>
          </cell>
          <cell r="G13005" t="str">
            <v>https://mngl-billing.s3.ap-south-1.amazonaws.com/self_billing/c0cfeaf8-64fd-4b39-80fd-c156141ce3b0606697560018538806.jpg</v>
          </cell>
          <cell r="I13005" t="str">
            <v>pending</v>
          </cell>
          <cell r="J13005" t="b">
            <v>0</v>
          </cell>
          <cell r="K13005" t="b">
            <v>0</v>
          </cell>
          <cell r="L13005">
            <v>46268</v>
          </cell>
        </row>
        <row r="13006">
          <cell r="D13006">
            <v>50346780</v>
          </cell>
          <cell r="E13006" t="str">
            <v>50</v>
          </cell>
          <cell r="F13006">
            <v>410.80900000000003</v>
          </cell>
          <cell r="G13006" t="str">
            <v>https://mngl-billing.s3.ap-south-1.amazonaws.com/self_billing/baf636ed-11d4-493c-86ac-11cb075582512632878799230500726.jpg</v>
          </cell>
          <cell r="I13006" t="str">
            <v>pending</v>
          </cell>
          <cell r="J13006" t="b">
            <v>0</v>
          </cell>
          <cell r="K13006" t="b">
            <v>1</v>
          </cell>
          <cell r="L13006">
            <v>46268</v>
          </cell>
        </row>
        <row r="13007">
          <cell r="D13007">
            <v>50478106</v>
          </cell>
          <cell r="E13007" t="str">
            <v>50</v>
          </cell>
          <cell r="F13007">
            <v>50.585000000000001</v>
          </cell>
          <cell r="G13007" t="str">
            <v>https://mngl-billing.s3.ap-south-1.amazonaws.com/self_billing/083aec8b-09d6-4458-9d7f-f3f35d606218413708541099856742.jpg</v>
          </cell>
          <cell r="I13007" t="str">
            <v>pending</v>
          </cell>
          <cell r="J13007" t="b">
            <v>0</v>
          </cell>
          <cell r="K13007" t="b">
            <v>1</v>
          </cell>
          <cell r="L13007">
            <v>46268</v>
          </cell>
        </row>
        <row r="13008">
          <cell r="D13008">
            <v>50469363</v>
          </cell>
          <cell r="E13008" t="str">
            <v>50</v>
          </cell>
          <cell r="F13008">
            <v>112.468</v>
          </cell>
          <cell r="G13008" t="str">
            <v>https://mngl-billing.s3.ap-south-1.amazonaws.com/self_billing/7353d2d6-e193-4c14-80e8-3c6cc8db09f64905465507733752162.jpg</v>
          </cell>
          <cell r="I13008" t="str">
            <v>pending</v>
          </cell>
          <cell r="J13008" t="b">
            <v>0</v>
          </cell>
          <cell r="K13008" t="b">
            <v>1</v>
          </cell>
          <cell r="L13008">
            <v>46268</v>
          </cell>
        </row>
        <row r="13009">
          <cell r="D13009">
            <v>50239017</v>
          </cell>
          <cell r="E13009" t="str">
            <v>50</v>
          </cell>
          <cell r="F13009">
            <v>439.10899999999998</v>
          </cell>
          <cell r="G13009" t="str">
            <v>https://mngl-billing.s3.ap-south-1.amazonaws.com/self_billing/9f1f478e-e814-495b-9781-10f3120772953654674697161408089.jpg</v>
          </cell>
          <cell r="I13009" t="str">
            <v>pending</v>
          </cell>
          <cell r="J13009" t="b">
            <v>0</v>
          </cell>
          <cell r="K13009" t="b">
            <v>1</v>
          </cell>
          <cell r="L13009">
            <v>46268</v>
          </cell>
        </row>
        <row r="13010">
          <cell r="D13010">
            <v>50405444</v>
          </cell>
          <cell r="E13010" t="str">
            <v>50</v>
          </cell>
          <cell r="F13010">
            <v>59.506</v>
          </cell>
          <cell r="G13010" t="str">
            <v>https://mngl-billing.s3.ap-south-1.amazonaws.com/self_billing/image_picker_00C786F3-069F-4C3E-AEE3-9E7D855A122E-30572-000007109E2D8E90.jpg</v>
          </cell>
          <cell r="I13010" t="str">
            <v>pending</v>
          </cell>
          <cell r="J13010" t="b">
            <v>0</v>
          </cell>
          <cell r="K13010" t="b">
            <v>1</v>
          </cell>
          <cell r="L13010">
            <v>46268</v>
          </cell>
        </row>
        <row r="13011">
          <cell r="D13011">
            <v>50164764</v>
          </cell>
          <cell r="E13011" t="str">
            <v>50</v>
          </cell>
          <cell r="F13011">
            <v>1279.886</v>
          </cell>
          <cell r="G13011" t="str">
            <v>https://mngl-billing.s3.ap-south-1.amazonaws.com/self_billing/96f404cd-04d3-47eb-bfa1-e0ad87719917729732619207452991.jpg</v>
          </cell>
          <cell r="I13011" t="str">
            <v>pending</v>
          </cell>
          <cell r="J13011" t="b">
            <v>0</v>
          </cell>
          <cell r="K13011" t="b">
            <v>1</v>
          </cell>
          <cell r="L13011">
            <v>46268</v>
          </cell>
        </row>
        <row r="13012">
          <cell r="D13012">
            <v>50499353</v>
          </cell>
          <cell r="E13012" t="str">
            <v>50</v>
          </cell>
          <cell r="F13012">
            <v>15.904999999999999</v>
          </cell>
          <cell r="G13012" t="str">
            <v>https://mngl-billing.s3.ap-south-1.amazonaws.com/self_billing/ffe54ffd-831d-4446-b527-2003279210351037960348440596031.jpg</v>
          </cell>
          <cell r="I13012" t="str">
            <v>pending</v>
          </cell>
          <cell r="J13012" t="b">
            <v>0</v>
          </cell>
          <cell r="K13012" t="b">
            <v>1</v>
          </cell>
          <cell r="L13012">
            <v>46268</v>
          </cell>
        </row>
        <row r="13013">
          <cell r="D13013">
            <v>50434164</v>
          </cell>
          <cell r="E13013" t="str">
            <v>50</v>
          </cell>
          <cell r="F13013">
            <v>130.88900000000001</v>
          </cell>
          <cell r="G13013" t="str">
            <v>https://mngl-billing.s3.ap-south-1.amazonaws.com/self_billing/image_picker_6FF4E0E3-AB52-4DA5-8929-66DFCEAFAFEB-8172-000002C4E5691470.jpg</v>
          </cell>
          <cell r="I13013" t="str">
            <v>pending</v>
          </cell>
          <cell r="J13013" t="b">
            <v>0</v>
          </cell>
          <cell r="K13013" t="b">
            <v>1</v>
          </cell>
          <cell r="L13013">
            <v>46268</v>
          </cell>
        </row>
        <row r="13014">
          <cell r="D13014">
            <v>50459159</v>
          </cell>
          <cell r="E13014" t="str">
            <v>50</v>
          </cell>
          <cell r="F13014">
            <v>65.861999999999995</v>
          </cell>
          <cell r="G13014" t="str">
            <v>https://mngl-billing.s3.ap-south-1.amazonaws.com/self_billing/6b971771-a268-4ee4-89b9-50ecf2a7284d7747165252465823810.jpg</v>
          </cell>
          <cell r="I13014" t="str">
            <v>pending</v>
          </cell>
          <cell r="J13014" t="b">
            <v>0</v>
          </cell>
          <cell r="K13014" t="b">
            <v>1</v>
          </cell>
          <cell r="L13014">
            <v>46268</v>
          </cell>
        </row>
        <row r="13015">
          <cell r="D13015">
            <v>50494212</v>
          </cell>
          <cell r="E13015" t="str">
            <v>50</v>
          </cell>
          <cell r="F13015">
            <v>55.851999999999997</v>
          </cell>
          <cell r="G13015" t="str">
            <v>https://mngl-billing.s3.ap-south-1.amazonaws.com/self_billing/image_picker_B11159A0-9CEC-400B-BE77-9266541FA217-21023-0000024D020D941D.jpg</v>
          </cell>
          <cell r="I13015" t="str">
            <v>pending</v>
          </cell>
          <cell r="J13015" t="b">
            <v>0</v>
          </cell>
          <cell r="K13015" t="b">
            <v>1</v>
          </cell>
          <cell r="L13015">
            <v>46268</v>
          </cell>
        </row>
        <row r="13016">
          <cell r="D13016">
            <v>50467972</v>
          </cell>
          <cell r="E13016" t="str">
            <v>50</v>
          </cell>
          <cell r="F13016">
            <v>26.416</v>
          </cell>
          <cell r="G13016" t="str">
            <v>https://mngl-billing.s3.ap-south-1.amazonaws.com/self_billing/a2aea431-c760-478c-a4a7-3dcdc68a6ba05354047450875613157.jpg</v>
          </cell>
          <cell r="I13016" t="str">
            <v>pending</v>
          </cell>
          <cell r="J13016" t="b">
            <v>0</v>
          </cell>
          <cell r="K13016" t="b">
            <v>1</v>
          </cell>
          <cell r="L13016">
            <v>46268</v>
          </cell>
        </row>
        <row r="13017">
          <cell r="D13017">
            <v>50496114</v>
          </cell>
          <cell r="E13017" t="str">
            <v>50</v>
          </cell>
          <cell r="F13017">
            <v>42.805</v>
          </cell>
          <cell r="G13017" t="str">
            <v>https://mngl-billing.s3.ap-south-1.amazonaws.com/self_billing/image_picker_ADE4D5B6-BDCE-42A7-982B-AA5B7496659A-50921-000009AAEDFD1A3D.jpg</v>
          </cell>
          <cell r="I13017" t="str">
            <v>pending</v>
          </cell>
          <cell r="J13017" t="b">
            <v>0</v>
          </cell>
          <cell r="K13017" t="b">
            <v>1</v>
          </cell>
          <cell r="L13017">
            <v>46268</v>
          </cell>
        </row>
        <row r="13018">
          <cell r="D13018">
            <v>50458956</v>
          </cell>
          <cell r="E13018" t="str">
            <v>50</v>
          </cell>
          <cell r="F13018">
            <v>150.845</v>
          </cell>
          <cell r="G13018" t="str">
            <v>https://mngl-billing.s3.ap-south-1.amazonaws.com/self_billing/78ff9e2f-9fcf-4447-b0b3-1dd05ec273f12594167045394025071.jpg</v>
          </cell>
          <cell r="I13018" t="str">
            <v>pending</v>
          </cell>
          <cell r="J13018" t="b">
            <v>0</v>
          </cell>
          <cell r="K13018" t="b">
            <v>1</v>
          </cell>
          <cell r="L13018">
            <v>46268</v>
          </cell>
        </row>
        <row r="13019">
          <cell r="D13019">
            <v>50351983</v>
          </cell>
          <cell r="E13019" t="str">
            <v>50</v>
          </cell>
          <cell r="F13019">
            <v>222.203</v>
          </cell>
          <cell r="G13019" t="str">
            <v>https://mngl-billing.s3.ap-south-1.amazonaws.com/self_billing/29fdc257-e1d8-4e2e-8686-a3890d9b5baa3281960561212479555.jpg</v>
          </cell>
          <cell r="I13019" t="str">
            <v>pending</v>
          </cell>
          <cell r="J13019" t="b">
            <v>0</v>
          </cell>
          <cell r="K13019" t="b">
            <v>1</v>
          </cell>
          <cell r="L13019">
            <v>46268</v>
          </cell>
        </row>
        <row r="13020">
          <cell r="D13020">
            <v>50278820</v>
          </cell>
          <cell r="E13020" t="str">
            <v>50</v>
          </cell>
          <cell r="F13020">
            <v>791.14499999999998</v>
          </cell>
          <cell r="G13020" t="str">
            <v>https://mngl-billing.s3.ap-south-1.amazonaws.com/self_billing/a56729be-b0aa-4836-9aca-47131c68432f2397071707865406961.jpg</v>
          </cell>
          <cell r="I13020" t="str">
            <v>pending</v>
          </cell>
          <cell r="J13020" t="b">
            <v>0</v>
          </cell>
          <cell r="K13020" t="b">
            <v>1</v>
          </cell>
          <cell r="L13020">
            <v>46268</v>
          </cell>
        </row>
        <row r="13021">
          <cell r="D13021">
            <v>50411387</v>
          </cell>
          <cell r="E13021" t="str">
            <v>50</v>
          </cell>
          <cell r="F13021">
            <v>146.916</v>
          </cell>
          <cell r="G13021" t="str">
            <v>https://mngl-billing.s3.ap-south-1.amazonaws.com/self_billing/scaled_9d0f353f-e6e3-4a7f-baba-2951b55c402c3005034244385214673.jpg</v>
          </cell>
          <cell r="I13021" t="str">
            <v>pending</v>
          </cell>
          <cell r="J13021" t="b">
            <v>0</v>
          </cell>
          <cell r="K13021" t="b">
            <v>1</v>
          </cell>
          <cell r="L13021">
            <v>46268</v>
          </cell>
        </row>
        <row r="13022">
          <cell r="D13022">
            <v>50446310</v>
          </cell>
          <cell r="E13022" t="str">
            <v>50</v>
          </cell>
          <cell r="F13022">
            <v>265.58999999999997</v>
          </cell>
          <cell r="G13022" t="str">
            <v>https://mngl-billing.s3.ap-south-1.amazonaws.com/self_billing/image_picker_FC2F3F5D-2487-4A35-B9FF-42B772EDC50A-64771-000005155538E9B8.jpg</v>
          </cell>
          <cell r="I13022" t="str">
            <v>pending</v>
          </cell>
          <cell r="J13022" t="b">
            <v>0</v>
          </cell>
          <cell r="K13022" t="b">
            <v>1</v>
          </cell>
          <cell r="L13022">
            <v>46268</v>
          </cell>
        </row>
        <row r="13023">
          <cell r="D13023">
            <v>50088681</v>
          </cell>
          <cell r="E13023" t="str">
            <v>50</v>
          </cell>
          <cell r="F13023">
            <v>300.55599999999998</v>
          </cell>
          <cell r="G13023" t="str">
            <v>https://mngl-billing.s3.ap-south-1.amazonaws.com/self_billing/ac969d8f-d01b-4c8a-9b36-d8ef9fe74f3a1365540529929610322.jpg</v>
          </cell>
          <cell r="I13023" t="str">
            <v>pending</v>
          </cell>
          <cell r="J13023" t="b">
            <v>0</v>
          </cell>
          <cell r="K13023" t="b">
            <v>1</v>
          </cell>
          <cell r="L13023">
            <v>46268</v>
          </cell>
        </row>
        <row r="13024">
          <cell r="D13024">
            <v>50164906</v>
          </cell>
          <cell r="E13024" t="str">
            <v>50</v>
          </cell>
          <cell r="F13024">
            <v>182.12700000000001</v>
          </cell>
          <cell r="G13024" t="str">
            <v>https://mngl-billing.s3.ap-south-1.amazonaws.com/self_billing/scaled_9c6814a9-ca56-4977-97db-2d2c928712f85367836741172592491.jpg</v>
          </cell>
          <cell r="I13024" t="str">
            <v>pending</v>
          </cell>
          <cell r="J13024" t="b">
            <v>0</v>
          </cell>
          <cell r="K13024" t="b">
            <v>1</v>
          </cell>
          <cell r="L13024">
            <v>46268</v>
          </cell>
        </row>
        <row r="13025">
          <cell r="D13025">
            <v>50505234</v>
          </cell>
          <cell r="E13025" t="str">
            <v>50</v>
          </cell>
          <cell r="F13025">
            <v>24.827000000000002</v>
          </cell>
          <cell r="G13025" t="str">
            <v>https://mngl-billing.s3.ap-south-1.amazonaws.com/self_billing/image_picker_0C7D7B23-0006-4CC0-9502-AFA64B6ABE07-2076-0000007D33D164DE.jpg</v>
          </cell>
          <cell r="I13025" t="str">
            <v>pending</v>
          </cell>
          <cell r="J13025" t="b">
            <v>0</v>
          </cell>
          <cell r="K13025" t="b">
            <v>0</v>
          </cell>
          <cell r="L13025">
            <v>46268</v>
          </cell>
        </row>
        <row r="13026">
          <cell r="D13026">
            <v>50425951</v>
          </cell>
          <cell r="E13026" t="str">
            <v>50</v>
          </cell>
          <cell r="F13026">
            <v>362.13600000000002</v>
          </cell>
          <cell r="G13026" t="str">
            <v>https://mngl-billing.s3.ap-south-1.amazonaws.com/self_billing/image_picker_1F4F72DA-69D4-495D-A92F-7ACDE719B13A-2837-0000003A6A5EE632.jpg</v>
          </cell>
          <cell r="I13026" t="str">
            <v>pending</v>
          </cell>
          <cell r="J13026" t="b">
            <v>0</v>
          </cell>
          <cell r="K13026" t="b">
            <v>1</v>
          </cell>
          <cell r="L13026">
            <v>46268</v>
          </cell>
        </row>
        <row r="13027">
          <cell r="D13027">
            <v>50424651</v>
          </cell>
          <cell r="E13027" t="str">
            <v>50</v>
          </cell>
          <cell r="F13027">
            <v>109.29</v>
          </cell>
          <cell r="G13027" t="str">
            <v>https://mngl-billing.s3.ap-south-1.amazonaws.com/self_billing/image_picker_5C2E80BA-29D0-45A3-9738-32DBE3158551-12763-000005501EA42296.jpg</v>
          </cell>
          <cell r="I13027" t="str">
            <v>pending</v>
          </cell>
          <cell r="J13027" t="b">
            <v>0</v>
          </cell>
          <cell r="K13027" t="b">
            <v>1</v>
          </cell>
          <cell r="L13027">
            <v>46268</v>
          </cell>
        </row>
        <row r="13028">
          <cell r="D13028">
            <v>50497970</v>
          </cell>
          <cell r="E13028" t="str">
            <v>50</v>
          </cell>
          <cell r="F13028">
            <v>13.162000000000001</v>
          </cell>
          <cell r="G13028" t="str">
            <v>https://mngl-billing.s3.ap-south-1.amazonaws.com/self_billing/df3a01e1-0da2-4193-bfec-85539914bba77718933555155237501.jpg</v>
          </cell>
          <cell r="I13028" t="str">
            <v>pending</v>
          </cell>
          <cell r="J13028" t="b">
            <v>0</v>
          </cell>
          <cell r="K13028" t="b">
            <v>1</v>
          </cell>
          <cell r="L13028">
            <v>46268</v>
          </cell>
        </row>
        <row r="13029">
          <cell r="D13029">
            <v>50228940</v>
          </cell>
          <cell r="E13029" t="str">
            <v>50</v>
          </cell>
          <cell r="F13029">
            <v>45.213000000000001</v>
          </cell>
          <cell r="G13029" t="str">
            <v>https://mngl-billing.s3.ap-south-1.amazonaws.com/self_billing/02216c19-7039-43e2-8684-864aaf82a6812594222728981808335.jpg</v>
          </cell>
          <cell r="I13029" t="str">
            <v>pending</v>
          </cell>
          <cell r="J13029" t="b">
            <v>0</v>
          </cell>
          <cell r="K13029" t="b">
            <v>1</v>
          </cell>
          <cell r="L13029">
            <v>46268</v>
          </cell>
        </row>
        <row r="13030">
          <cell r="D13030">
            <v>50017487</v>
          </cell>
          <cell r="E13030" t="str">
            <v>50</v>
          </cell>
          <cell r="F13030">
            <v>952.71600000000001</v>
          </cell>
          <cell r="G13030" t="str">
            <v>https://mngl-billing.s3.ap-south-1.amazonaws.com/self_billing/965d395e-5827-4077-97c9-4d3dbae3e8255980945771746608553.jpg</v>
          </cell>
          <cell r="I13030" t="str">
            <v>pending</v>
          </cell>
          <cell r="J13030" t="b">
            <v>0</v>
          </cell>
          <cell r="K13030" t="b">
            <v>1</v>
          </cell>
          <cell r="L13030">
            <v>46268</v>
          </cell>
        </row>
        <row r="13031">
          <cell r="D13031">
            <v>50018965</v>
          </cell>
          <cell r="E13031" t="str">
            <v>50</v>
          </cell>
          <cell r="F13031">
            <v>690.65200000000004</v>
          </cell>
          <cell r="G13031" t="str">
            <v>https://mngl-billing.s3.ap-south-1.amazonaws.com/self_billing/fc270394-446f-4480-809b-62e47892e1ef1229718650193062203.jpg</v>
          </cell>
          <cell r="I13031" t="str">
            <v>pending</v>
          </cell>
          <cell r="J13031" t="b">
            <v>0</v>
          </cell>
          <cell r="K13031" t="b">
            <v>1</v>
          </cell>
          <cell r="L13031">
            <v>46268</v>
          </cell>
        </row>
        <row r="13032">
          <cell r="D13032">
            <v>50024188</v>
          </cell>
          <cell r="E13032" t="str">
            <v>50</v>
          </cell>
          <cell r="F13032">
            <v>933.42100000000005</v>
          </cell>
          <cell r="G13032" t="str">
            <v>https://mngl-billing.s3.ap-south-1.amazonaws.com/self_billing/image_picker_D67698C2-C12B-4004-8153-6EA547C27F5E-39760-000008368DB5E611.jpg</v>
          </cell>
          <cell r="I13032" t="str">
            <v>pending</v>
          </cell>
          <cell r="J13032" t="b">
            <v>0</v>
          </cell>
          <cell r="K13032" t="b">
            <v>1</v>
          </cell>
          <cell r="L13032">
            <v>46268</v>
          </cell>
        </row>
        <row r="13033">
          <cell r="D13033">
            <v>50228979</v>
          </cell>
          <cell r="E13033" t="str">
            <v>50</v>
          </cell>
          <cell r="F13033">
            <v>9.75</v>
          </cell>
          <cell r="G13033" t="str">
            <v>https://mngl-billing.s3.ap-south-1.amazonaws.com/self_billing/9fb173dd-696b-4c9c-a617-adb028c1e48b7227059728717500852.jpg</v>
          </cell>
          <cell r="I13033" t="str">
            <v>pending</v>
          </cell>
          <cell r="J13033" t="b">
            <v>0</v>
          </cell>
          <cell r="K13033" t="b">
            <v>1</v>
          </cell>
          <cell r="L13033">
            <v>46268</v>
          </cell>
        </row>
        <row r="13034">
          <cell r="D13034">
            <v>50435149</v>
          </cell>
          <cell r="E13034" t="str">
            <v>50</v>
          </cell>
          <cell r="F13034">
            <v>149.59700000000001</v>
          </cell>
          <cell r="G13034" t="str">
            <v>https://mngl-billing.s3.ap-south-1.amazonaws.com/self_billing/image_picker_F3CC840A-D7A9-42CF-A3ED-1DB91AC979AC-20279-000001E7F985E1FF.jpg</v>
          </cell>
          <cell r="I13034" t="str">
            <v>pending</v>
          </cell>
          <cell r="J13034" t="b">
            <v>0</v>
          </cell>
          <cell r="K13034" t="b">
            <v>1</v>
          </cell>
          <cell r="L13034">
            <v>46268</v>
          </cell>
        </row>
        <row r="13035">
          <cell r="D13035">
            <v>50103721</v>
          </cell>
          <cell r="E13035" t="str">
            <v>50</v>
          </cell>
          <cell r="F13035">
            <v>2278.6709999999998</v>
          </cell>
          <cell r="G13035" t="str">
            <v>https://mngl-billing.s3.ap-south-1.amazonaws.com/self_billing/2934de33-ae66-4987-bf4a-8d2f3ea4f00e3304603620520458826.jpg</v>
          </cell>
          <cell r="I13035" t="str">
            <v>pending</v>
          </cell>
          <cell r="J13035" t="b">
            <v>0</v>
          </cell>
          <cell r="K13035" t="b">
            <v>1</v>
          </cell>
          <cell r="L13035">
            <v>46268</v>
          </cell>
        </row>
        <row r="13036">
          <cell r="D13036">
            <v>50491156</v>
          </cell>
          <cell r="E13036" t="str">
            <v>50</v>
          </cell>
          <cell r="F13036">
            <v>30.411999999999999</v>
          </cell>
          <cell r="G13036" t="str">
            <v>https://mngl-billing.s3.ap-south-1.amazonaws.com/self_billing/image_picker_748D0358-9CFE-4270-95C2-B93F94172F50-982-0000001CBD0750B4.jpg</v>
          </cell>
          <cell r="I13036" t="str">
            <v>pending</v>
          </cell>
          <cell r="J13036" t="b">
            <v>0</v>
          </cell>
          <cell r="K13036" t="b">
            <v>1</v>
          </cell>
          <cell r="L13036">
            <v>46268</v>
          </cell>
        </row>
        <row r="13037">
          <cell r="D13037">
            <v>50053685</v>
          </cell>
          <cell r="E13037" t="str">
            <v>50</v>
          </cell>
          <cell r="F13037">
            <v>548.27599999999995</v>
          </cell>
          <cell r="G13037" t="str">
            <v>https://mngl-billing.s3.ap-south-1.amazonaws.com/self_billing/5fb77cd5-2d0f-4270-bb6a-6d95552a584c2958630132951303218.jpg</v>
          </cell>
          <cell r="I13037" t="str">
            <v>pending</v>
          </cell>
          <cell r="J13037" t="b">
            <v>0</v>
          </cell>
          <cell r="K13037" t="b">
            <v>1</v>
          </cell>
          <cell r="L13037">
            <v>46268</v>
          </cell>
        </row>
        <row r="13038">
          <cell r="D13038">
            <v>50246200</v>
          </cell>
          <cell r="E13038" t="str">
            <v>50</v>
          </cell>
          <cell r="F13038">
            <v>157.50899999999999</v>
          </cell>
          <cell r="G13038" t="str">
            <v>https://mngl-billing.s3.ap-south-1.amazonaws.com/self_billing/8bf091b2-e57b-4916-a9c6-5e99abdb0ecc3964247486959917107.jpg</v>
          </cell>
          <cell r="I13038" t="str">
            <v>pending</v>
          </cell>
          <cell r="J13038" t="b">
            <v>0</v>
          </cell>
          <cell r="K13038" t="b">
            <v>1</v>
          </cell>
          <cell r="L13038">
            <v>46268</v>
          </cell>
        </row>
        <row r="13039">
          <cell r="D13039">
            <v>50424068</v>
          </cell>
          <cell r="E13039" t="str">
            <v>50</v>
          </cell>
          <cell r="F13039">
            <v>143.03100000000001</v>
          </cell>
          <cell r="G13039" t="str">
            <v>https://mngl-billing.s3.ap-south-1.amazonaws.com/self_billing/scaled_84d80463-1fba-4810-a0e6-16e30bbfd716460154631355319775.jpg</v>
          </cell>
          <cell r="I13039" t="str">
            <v>pending</v>
          </cell>
          <cell r="J13039" t="b">
            <v>0</v>
          </cell>
          <cell r="K13039" t="b">
            <v>1</v>
          </cell>
          <cell r="L13039">
            <v>46268</v>
          </cell>
        </row>
        <row r="13040">
          <cell r="D13040">
            <v>50483334</v>
          </cell>
          <cell r="E13040" t="str">
            <v>50</v>
          </cell>
          <cell r="F13040">
            <v>77.563000000000002</v>
          </cell>
          <cell r="G13040" t="str">
            <v>https://mngl-billing.s3.ap-south-1.amazonaws.com/self_billing/bc4e30dc-5688-49a5-a8d4-4573b78284115018751074663506740.jpg</v>
          </cell>
          <cell r="I13040" t="str">
            <v>pending</v>
          </cell>
          <cell r="J13040" t="b">
            <v>0</v>
          </cell>
          <cell r="K13040" t="b">
            <v>1</v>
          </cell>
          <cell r="L13040">
            <v>46268</v>
          </cell>
        </row>
        <row r="13041">
          <cell r="D13041">
            <v>50232326</v>
          </cell>
          <cell r="E13041" t="str">
            <v>50</v>
          </cell>
          <cell r="F13041">
            <v>245.43100000000001</v>
          </cell>
          <cell r="G13041" t="str">
            <v>https://mngl-billing.s3.ap-south-1.amazonaws.com/self_billing/scaled_7fcba4b0-efd3-4ad3-aa62-f7a082863b732723272363629653923.jpg</v>
          </cell>
          <cell r="I13041" t="str">
            <v>pending</v>
          </cell>
          <cell r="J13041" t="b">
            <v>0</v>
          </cell>
          <cell r="K13041" t="b">
            <v>1</v>
          </cell>
          <cell r="L13041">
            <v>46268</v>
          </cell>
        </row>
        <row r="13042">
          <cell r="D13042">
            <v>50411008</v>
          </cell>
          <cell r="E13042" t="str">
            <v>50</v>
          </cell>
          <cell r="F13042">
            <v>169.11500000000001</v>
          </cell>
          <cell r="G13042" t="str">
            <v>https://mngl-billing.s3.ap-south-1.amazonaws.com/self_billing/28b8489f-c7cd-4b2e-92a2-6f80a2be0bc12961125473453852841.jpg</v>
          </cell>
          <cell r="I13042" t="str">
            <v>pending</v>
          </cell>
          <cell r="J13042" t="b">
            <v>0</v>
          </cell>
          <cell r="K13042" t="b">
            <v>1</v>
          </cell>
          <cell r="L13042">
            <v>46268</v>
          </cell>
        </row>
        <row r="13043">
          <cell r="D13043">
            <v>50299125</v>
          </cell>
          <cell r="E13043" t="str">
            <v>50</v>
          </cell>
          <cell r="F13043">
            <v>205.922</v>
          </cell>
          <cell r="G13043" t="str">
            <v>https://mngl-billing.s3.ap-south-1.amazonaws.com/self_billing/deeca2e1-5bd6-413a-992f-9bc8f904c4972933509234688323907.jpg</v>
          </cell>
          <cell r="I13043" t="str">
            <v>pending</v>
          </cell>
          <cell r="J13043" t="b">
            <v>0</v>
          </cell>
          <cell r="K13043" t="b">
            <v>1</v>
          </cell>
          <cell r="L13043">
            <v>46268</v>
          </cell>
        </row>
        <row r="13044">
          <cell r="D13044">
            <v>50195195</v>
          </cell>
          <cell r="E13044" t="str">
            <v>50</v>
          </cell>
          <cell r="F13044">
            <v>599.46100000000001</v>
          </cell>
          <cell r="G13044" t="str">
            <v>https://mngl-billing.s3.ap-south-1.amazonaws.com/self_billing/d5742251-2090-40a3-8e1b-426ae357d13d388120542524265685.jpg</v>
          </cell>
          <cell r="I13044" t="str">
            <v>pending</v>
          </cell>
          <cell r="J13044" t="b">
            <v>0</v>
          </cell>
          <cell r="K13044" t="b">
            <v>1</v>
          </cell>
          <cell r="L13044">
            <v>46268</v>
          </cell>
        </row>
        <row r="13045">
          <cell r="D13045">
            <v>50492345</v>
          </cell>
          <cell r="E13045" t="str">
            <v>50</v>
          </cell>
          <cell r="F13045">
            <v>32.841999999999999</v>
          </cell>
          <cell r="G13045" t="str">
            <v>https://mngl-billing.s3.ap-south-1.amazonaws.com/self_billing/c4f642e5-5783-4c70-9825-8c80404fc2eb867410855440199878.jpg</v>
          </cell>
          <cell r="I13045" t="str">
            <v>pending</v>
          </cell>
          <cell r="J13045" t="b">
            <v>0</v>
          </cell>
          <cell r="K13045" t="b">
            <v>1</v>
          </cell>
          <cell r="L13045">
            <v>46268</v>
          </cell>
        </row>
        <row r="13046">
          <cell r="D13046">
            <v>50446488</v>
          </cell>
          <cell r="E13046" t="str">
            <v>50</v>
          </cell>
          <cell r="F13046">
            <v>33.383000000000003</v>
          </cell>
          <cell r="G13046" t="str">
            <v>https://mngl-billing.s3.ap-south-1.amazonaws.com/self_billing/image_picker_64440118-1359-43BF-8F06-79A577A67D58-69346-00000A9C99BCE751.jpg</v>
          </cell>
          <cell r="I13046" t="str">
            <v>pending</v>
          </cell>
          <cell r="J13046" t="b">
            <v>0</v>
          </cell>
          <cell r="K13046" t="b">
            <v>1</v>
          </cell>
          <cell r="L13046">
            <v>46268</v>
          </cell>
        </row>
        <row r="13047">
          <cell r="D13047">
            <v>50047429</v>
          </cell>
          <cell r="E13047" t="str">
            <v>50</v>
          </cell>
          <cell r="F13047">
            <v>1570.4929999999999</v>
          </cell>
          <cell r="G13047" t="str">
            <v>https://mngl-billing.s3.ap-south-1.amazonaws.com/self_billing/scaled_6c009fb8-cc56-43de-aab3-d3ae1545d4592420008407294788932.jpg</v>
          </cell>
          <cell r="I13047" t="str">
            <v>pending</v>
          </cell>
          <cell r="J13047" t="b">
            <v>0</v>
          </cell>
          <cell r="K13047" t="b">
            <v>1</v>
          </cell>
          <cell r="L13047">
            <v>46268</v>
          </cell>
        </row>
        <row r="13048">
          <cell r="D13048">
            <v>50083519</v>
          </cell>
          <cell r="E13048" t="str">
            <v>50</v>
          </cell>
          <cell r="F13048">
            <v>641.53899999999999</v>
          </cell>
          <cell r="G13048" t="str">
            <v>https://mngl-billing.s3.ap-south-1.amazonaws.com/self_billing/27b24e94-73a9-4e1e-af10-b66e63975c8f7700234507712082880.jpg</v>
          </cell>
          <cell r="I13048" t="str">
            <v>pending</v>
          </cell>
          <cell r="J13048" t="b">
            <v>0</v>
          </cell>
          <cell r="K13048" t="b">
            <v>1</v>
          </cell>
          <cell r="L13048">
            <v>46268</v>
          </cell>
        </row>
        <row r="13049">
          <cell r="D13049">
            <v>50412334</v>
          </cell>
          <cell r="E13049" t="str">
            <v>50</v>
          </cell>
          <cell r="F13049">
            <v>259.80500000000001</v>
          </cell>
          <cell r="G13049" t="str">
            <v>https://mngl-billing.s3.ap-south-1.amazonaws.com/self_billing/d43ea3b6-2e41-43c6-abf1-0a3b3ad69bf85014499575349719756.jpg</v>
          </cell>
          <cell r="I13049" t="str">
            <v>pending</v>
          </cell>
          <cell r="J13049" t="b">
            <v>0</v>
          </cell>
          <cell r="K13049" t="b">
            <v>1</v>
          </cell>
          <cell r="L13049">
            <v>46268</v>
          </cell>
        </row>
        <row r="13050">
          <cell r="D13050">
            <v>50454989</v>
          </cell>
          <cell r="E13050" t="str">
            <v>50</v>
          </cell>
          <cell r="F13050">
            <v>48.314</v>
          </cell>
          <cell r="G13050" t="str">
            <v>https://mngl-billing.s3.ap-south-1.amazonaws.com/self_billing/d6f3a9ff-8bdc-45d5-b096-47760edd2fe43813352168085139695.jpg</v>
          </cell>
          <cell r="I13050" t="str">
            <v>pending</v>
          </cell>
          <cell r="J13050" t="b">
            <v>0</v>
          </cell>
          <cell r="K13050" t="b">
            <v>1</v>
          </cell>
          <cell r="L13050">
            <v>46268</v>
          </cell>
        </row>
        <row r="13051">
          <cell r="D13051">
            <v>50083519</v>
          </cell>
          <cell r="E13051" t="str">
            <v>50</v>
          </cell>
          <cell r="F13051">
            <v>641.53800000000001</v>
          </cell>
          <cell r="G13051" t="str">
            <v>https://mngl-billing.s3.ap-south-1.amazonaws.com/self_billing/8f087e5c-6286-4066-af37-79b611a548d44743055812861712254.jpg</v>
          </cell>
          <cell r="I13051" t="str">
            <v>pending</v>
          </cell>
          <cell r="J13051" t="b">
            <v>0</v>
          </cell>
          <cell r="K13051" t="b">
            <v>1</v>
          </cell>
          <cell r="L13051">
            <v>46268</v>
          </cell>
        </row>
        <row r="13052">
          <cell r="D13052">
            <v>50121501</v>
          </cell>
          <cell r="E13052" t="str">
            <v>50</v>
          </cell>
          <cell r="F13052">
            <v>309.23599999999999</v>
          </cell>
          <cell r="G13052" t="str">
            <v>https://mngl-billing.s3.ap-south-1.amazonaws.com/self_billing/image_picker_7C764138-97C9-473F-9649-EA9A8C82CD6A-56704-000008344F09B301.jpg</v>
          </cell>
          <cell r="I13052" t="str">
            <v>pending</v>
          </cell>
          <cell r="J13052" t="b">
            <v>0</v>
          </cell>
          <cell r="K13052" t="b">
            <v>1</v>
          </cell>
          <cell r="L13052">
            <v>46268</v>
          </cell>
        </row>
        <row r="13053">
          <cell r="D13053">
            <v>50449721</v>
          </cell>
          <cell r="E13053" t="str">
            <v>50</v>
          </cell>
          <cell r="F13053">
            <v>200.571</v>
          </cell>
          <cell r="G13053" t="str">
            <v>https://mngl-billing.s3.ap-south-1.amazonaws.com/self_billing/5ced9972-d4c8-4725-a3d1-1d3a36b70d6d2108771481387050281.jpg</v>
          </cell>
          <cell r="I13053" t="str">
            <v>pending</v>
          </cell>
          <cell r="J13053" t="b">
            <v>0</v>
          </cell>
          <cell r="K13053" t="b">
            <v>1</v>
          </cell>
          <cell r="L13053">
            <v>46268</v>
          </cell>
        </row>
        <row r="13054">
          <cell r="D13054">
            <v>50472638</v>
          </cell>
          <cell r="E13054" t="str">
            <v>50</v>
          </cell>
          <cell r="F13054">
            <v>46.195</v>
          </cell>
          <cell r="G13054" t="str">
            <v>https://mngl-billing.s3.ap-south-1.amazonaws.com/self_billing/1df470b7-e555-41f4-bd2c-acd4baac305d704635779217334795.jpg</v>
          </cell>
          <cell r="I13054" t="str">
            <v>pending</v>
          </cell>
          <cell r="J13054" t="b">
            <v>0</v>
          </cell>
          <cell r="K13054" t="b">
            <v>1</v>
          </cell>
          <cell r="L13054">
            <v>46268</v>
          </cell>
        </row>
        <row r="13055">
          <cell r="D13055">
            <v>50455864</v>
          </cell>
          <cell r="E13055" t="str">
            <v>50</v>
          </cell>
          <cell r="F13055">
            <v>140.12</v>
          </cell>
          <cell r="G13055" t="str">
            <v>https://mngl-billing.s3.ap-south-1.amazonaws.com/self_billing/2236b366-1e8c-49c8-9ad1-a23cd3e192e92177673711194344126.jpg</v>
          </cell>
          <cell r="I13055" t="str">
            <v>pending</v>
          </cell>
          <cell r="J13055" t="b">
            <v>0</v>
          </cell>
          <cell r="K13055" t="b">
            <v>1</v>
          </cell>
          <cell r="L13055">
            <v>46268</v>
          </cell>
        </row>
        <row r="13056">
          <cell r="D13056">
            <v>50439518</v>
          </cell>
          <cell r="E13056" t="str">
            <v>50</v>
          </cell>
          <cell r="F13056">
            <v>80.015000000000001</v>
          </cell>
          <cell r="G13056" t="str">
            <v>https://mngl-billing.s3.ap-south-1.amazonaws.com/self_billing/image_picker_F6816B3D-7B66-4CC9-9B48-E4A4C9356A99-95160-000046B4A12A9FF9.jpg</v>
          </cell>
          <cell r="I13056" t="str">
            <v>pending</v>
          </cell>
          <cell r="J13056" t="b">
            <v>0</v>
          </cell>
          <cell r="K13056" t="b">
            <v>1</v>
          </cell>
          <cell r="L13056">
            <v>46268</v>
          </cell>
        </row>
        <row r="13057">
          <cell r="D13057">
            <v>50187398</v>
          </cell>
          <cell r="E13057" t="str">
            <v>50</v>
          </cell>
          <cell r="F13057">
            <v>475.95400000000001</v>
          </cell>
          <cell r="G13057" t="str">
            <v>https://mngl-billing.s3.ap-south-1.amazonaws.com/self_billing/8eb534ef-c64c-4563-aab1-dc77d4d866e84594648270508346120.jpg</v>
          </cell>
          <cell r="I13057" t="str">
            <v>pending</v>
          </cell>
          <cell r="J13057" t="b">
            <v>0</v>
          </cell>
          <cell r="K13057" t="b">
            <v>1</v>
          </cell>
          <cell r="L13057">
            <v>46268</v>
          </cell>
        </row>
        <row r="13058">
          <cell r="D13058">
            <v>50004984</v>
          </cell>
          <cell r="E13058" t="str">
            <v>50</v>
          </cell>
          <cell r="F13058">
            <v>538.85299999999995</v>
          </cell>
          <cell r="G13058" t="str">
            <v>https://mngl-billing.s3.ap-south-1.amazonaws.com/self_billing/scaled_f59e3c52-3147-4a3a-a56c-34ab636682964068859708830702068.jpg</v>
          </cell>
          <cell r="I13058" t="str">
            <v>pending</v>
          </cell>
          <cell r="J13058" t="b">
            <v>0</v>
          </cell>
          <cell r="K13058" t="b">
            <v>1</v>
          </cell>
          <cell r="L13058">
            <v>46268</v>
          </cell>
        </row>
        <row r="13059">
          <cell r="D13059">
            <v>50528510</v>
          </cell>
          <cell r="E13059" t="str">
            <v>50</v>
          </cell>
          <cell r="F13059">
            <v>22.202000000000002</v>
          </cell>
          <cell r="G13059" t="str">
            <v>https://mngl-billing.s3.ap-south-1.amazonaws.com/self_billing/a6fd6fe4-cca6-4be2-a427-76e8dbde2ad85410777885133464589.jpg</v>
          </cell>
          <cell r="I13059" t="str">
            <v>pending</v>
          </cell>
          <cell r="J13059" t="b">
            <v>0</v>
          </cell>
          <cell r="K13059" t="b">
            <v>1</v>
          </cell>
          <cell r="L13059">
            <v>46268</v>
          </cell>
        </row>
        <row r="13060">
          <cell r="D13060">
            <v>50431696</v>
          </cell>
          <cell r="E13060" t="str">
            <v>50</v>
          </cell>
          <cell r="F13060">
            <v>39.786999999999999</v>
          </cell>
          <cell r="G13060" t="str">
            <v>https://mngl-billing.s3.ap-south-1.amazonaws.com/self_billing/image_picker_C50E6EEA-064C-4C9C-B220-DECF4105EBA4-10847-0000054AEA27DE5D.jpg</v>
          </cell>
          <cell r="I13060" t="str">
            <v>pending</v>
          </cell>
          <cell r="J13060" t="b">
            <v>0</v>
          </cell>
          <cell r="K13060" t="b">
            <v>1</v>
          </cell>
          <cell r="L13060">
            <v>46268</v>
          </cell>
        </row>
        <row r="13061">
          <cell r="D13061">
            <v>50004984</v>
          </cell>
          <cell r="E13061" t="str">
            <v>50</v>
          </cell>
          <cell r="F13061">
            <v>538.85299999999995</v>
          </cell>
          <cell r="G13061" t="str">
            <v>https://mngl-billing.s3.ap-south-1.amazonaws.com/self_billing/scaled_8be0588d-f9b9-44aa-9cf4-d598d5dc37263556462670994770614.jpg</v>
          </cell>
          <cell r="I13061" t="str">
            <v>pending</v>
          </cell>
          <cell r="J13061" t="b">
            <v>0</v>
          </cell>
          <cell r="K13061" t="b">
            <v>1</v>
          </cell>
          <cell r="L13061">
            <v>46268</v>
          </cell>
        </row>
        <row r="13062">
          <cell r="D13062">
            <v>50228952</v>
          </cell>
          <cell r="E13062" t="str">
            <v>50</v>
          </cell>
          <cell r="F13062">
            <v>343.08199999999999</v>
          </cell>
          <cell r="G13062" t="str">
            <v>https://mngl-billing.s3.ap-south-1.amazonaws.com/self_billing/2baee7c3-942c-48de-8670-a007db65bfbb338335987535516871.jpg</v>
          </cell>
          <cell r="I13062" t="str">
            <v>pending</v>
          </cell>
          <cell r="J13062" t="b">
            <v>0</v>
          </cell>
          <cell r="K13062" t="b">
            <v>1</v>
          </cell>
          <cell r="L13062">
            <v>46268</v>
          </cell>
        </row>
        <row r="13063">
          <cell r="D13063">
            <v>50249864</v>
          </cell>
          <cell r="E13063" t="str">
            <v>50</v>
          </cell>
          <cell r="F13063">
            <v>700.59500000000003</v>
          </cell>
          <cell r="G13063" t="str">
            <v>https://mngl-billing.s3.ap-south-1.amazonaws.com/self_billing/c97f3c73-3ccd-48ec-9637-2e7207b36f837329128775653998041.jpg</v>
          </cell>
          <cell r="I13063" t="str">
            <v>pending</v>
          </cell>
          <cell r="J13063" t="b">
            <v>0</v>
          </cell>
          <cell r="K13063" t="b">
            <v>1</v>
          </cell>
          <cell r="L13063">
            <v>46268</v>
          </cell>
        </row>
        <row r="13064">
          <cell r="D13064">
            <v>50065771</v>
          </cell>
          <cell r="E13064" t="str">
            <v>50</v>
          </cell>
          <cell r="F13064">
            <v>2354.48</v>
          </cell>
          <cell r="G13064" t="str">
            <v>https://mngl-billing.s3.ap-south-1.amazonaws.com/self_billing/af3256f2-7f8c-4082-a906-3aa7d1808f052350977039559340033.jpg</v>
          </cell>
          <cell r="I13064" t="str">
            <v>pending</v>
          </cell>
          <cell r="J13064" t="b">
            <v>0</v>
          </cell>
          <cell r="K13064" t="b">
            <v>1</v>
          </cell>
          <cell r="L13064">
            <v>46268</v>
          </cell>
        </row>
        <row r="13065">
          <cell r="D13065">
            <v>50183840</v>
          </cell>
          <cell r="E13065" t="str">
            <v>50</v>
          </cell>
          <cell r="F13065">
            <v>206.21899999999999</v>
          </cell>
          <cell r="G13065" t="str">
            <v>https://mngl-billing.s3.ap-south-1.amazonaws.com/self_billing/scaled_1df2c316-58b7-4607-a6cb-2cb1b84482881247576697940218754.jpg</v>
          </cell>
          <cell r="I13065" t="str">
            <v>pending</v>
          </cell>
          <cell r="J13065" t="b">
            <v>0</v>
          </cell>
          <cell r="K13065" t="b">
            <v>1</v>
          </cell>
          <cell r="L13065">
            <v>46268</v>
          </cell>
        </row>
        <row r="13066">
          <cell r="D13066">
            <v>50483332</v>
          </cell>
          <cell r="E13066" t="str">
            <v>50</v>
          </cell>
          <cell r="F13066">
            <v>40.343000000000004</v>
          </cell>
          <cell r="G13066" t="str">
            <v>https://mngl-billing.s3.ap-south-1.amazonaws.com/self_billing/image_picker_4FA7294B-D9AB-4F28-A669-8F8574825B62-8091-000001289026C559.jpg</v>
          </cell>
          <cell r="I13066" t="str">
            <v>pending</v>
          </cell>
          <cell r="J13066" t="b">
            <v>0</v>
          </cell>
          <cell r="K13066" t="b">
            <v>0</v>
          </cell>
          <cell r="L13066">
            <v>46268</v>
          </cell>
        </row>
        <row r="13067">
          <cell r="D13067">
            <v>50490494</v>
          </cell>
          <cell r="E13067" t="str">
            <v>50</v>
          </cell>
          <cell r="F13067">
            <v>11.432</v>
          </cell>
          <cell r="G13067" t="str">
            <v>https://mngl-billing.s3.ap-south-1.amazonaws.com/self_billing/4030e715-7262-4565-b760-a67db080692c859265664418892361.jpg</v>
          </cell>
          <cell r="I13067" t="str">
            <v>pending</v>
          </cell>
          <cell r="J13067" t="b">
            <v>0</v>
          </cell>
          <cell r="K13067" t="b">
            <v>1</v>
          </cell>
          <cell r="L13067">
            <v>46268</v>
          </cell>
        </row>
        <row r="13068">
          <cell r="D13068">
            <v>50411259</v>
          </cell>
          <cell r="E13068" t="str">
            <v>50</v>
          </cell>
          <cell r="F13068">
            <v>595.08299999999997</v>
          </cell>
          <cell r="G13068" t="str">
            <v>https://mngl-billing.s3.ap-south-1.amazonaws.com/self_billing/5ac18e92-a676-4692-ad80-e652860e61e22627881315887732609.jpg</v>
          </cell>
          <cell r="I13068" t="str">
            <v>pending</v>
          </cell>
          <cell r="J13068" t="b">
            <v>0</v>
          </cell>
          <cell r="K13068" t="b">
            <v>1</v>
          </cell>
          <cell r="L13068">
            <v>46268</v>
          </cell>
        </row>
        <row r="13069">
          <cell r="D13069">
            <v>50159971</v>
          </cell>
          <cell r="E13069" t="str">
            <v>50</v>
          </cell>
          <cell r="F13069">
            <v>1921.4090000000001</v>
          </cell>
          <cell r="G13069" t="str">
            <v>https://mngl-billing.s3.ap-south-1.amazonaws.com/self_billing/scaled_86e6e518-3c2b-4d5b-981d-af36f165a8e34197991864039909088.jpg</v>
          </cell>
          <cell r="I13069" t="str">
            <v>pending</v>
          </cell>
          <cell r="J13069" t="b">
            <v>0</v>
          </cell>
          <cell r="K13069" t="b">
            <v>1</v>
          </cell>
          <cell r="L13069">
            <v>46268</v>
          </cell>
        </row>
        <row r="13070">
          <cell r="D13070">
            <v>50529060</v>
          </cell>
          <cell r="E13070" t="str">
            <v>50</v>
          </cell>
          <cell r="F13070">
            <v>144.411</v>
          </cell>
          <cell r="G13070" t="str">
            <v>https://mngl-billing.s3.ap-south-1.amazonaws.com/self_billing/image_picker_5E20CCA7-1EEC-483C-A43A-50934B75F89C-46259-00001B14CCF011C2.jpg</v>
          </cell>
          <cell r="I13070" t="str">
            <v>pending</v>
          </cell>
          <cell r="J13070" t="b">
            <v>0</v>
          </cell>
          <cell r="K13070" t="b">
            <v>1</v>
          </cell>
          <cell r="L13070">
            <v>46268</v>
          </cell>
        </row>
        <row r="13071">
          <cell r="D13071">
            <v>50298604</v>
          </cell>
          <cell r="E13071" t="str">
            <v>50</v>
          </cell>
          <cell r="F13071">
            <v>528.96699999999998</v>
          </cell>
          <cell r="G13071" t="str">
            <v>https://mngl-billing.s3.ap-south-1.amazonaws.com/self_billing/3068625b-fcf3-43a0-8f6d-9bbdb9eddf5b5634210831917275223.jpg</v>
          </cell>
          <cell r="I13071" t="str">
            <v>pending</v>
          </cell>
          <cell r="J13071" t="b">
            <v>0</v>
          </cell>
          <cell r="K13071" t="b">
            <v>1</v>
          </cell>
          <cell r="L13071">
            <v>46268</v>
          </cell>
        </row>
        <row r="13072">
          <cell r="D13072">
            <v>50459952</v>
          </cell>
          <cell r="E13072" t="str">
            <v>50</v>
          </cell>
          <cell r="F13072">
            <v>289.94299999999998</v>
          </cell>
          <cell r="G13072" t="str">
            <v>https://mngl-billing.s3.ap-south-1.amazonaws.com/self_billing/5f8a74d7-8cbf-443b-936c-0157d57f1ce6547478677829418419.jpg</v>
          </cell>
          <cell r="I13072" t="str">
            <v>pending</v>
          </cell>
          <cell r="J13072" t="b">
            <v>0</v>
          </cell>
          <cell r="K13072" t="b">
            <v>1</v>
          </cell>
          <cell r="L13072">
            <v>46268</v>
          </cell>
        </row>
        <row r="13073">
          <cell r="D13073">
            <v>50531067</v>
          </cell>
          <cell r="E13073" t="str">
            <v>50</v>
          </cell>
          <cell r="F13073">
            <v>28.123000000000001</v>
          </cell>
          <cell r="G13073" t="str">
            <v>https://mngl-billing.s3.ap-south-1.amazonaws.com/self_billing/76e28235-f262-479f-a435-81463e2e63576808261630537001002.jpg</v>
          </cell>
          <cell r="I13073" t="str">
            <v>pending</v>
          </cell>
          <cell r="J13073" t="b">
            <v>0</v>
          </cell>
          <cell r="K13073" t="b">
            <v>1</v>
          </cell>
          <cell r="L13073">
            <v>46268</v>
          </cell>
        </row>
        <row r="13074">
          <cell r="D13074">
            <v>50382155</v>
          </cell>
          <cell r="E13074" t="str">
            <v>50</v>
          </cell>
          <cell r="F13074">
            <v>416.31299999999999</v>
          </cell>
          <cell r="G13074" t="str">
            <v>https://mngl-billing.s3.ap-south-1.amazonaws.com/self_billing/9006c43b-ecc7-41ed-b161-5fb5b2d21a963584409137926021434.jpg</v>
          </cell>
          <cell r="I13074" t="str">
            <v>pending</v>
          </cell>
          <cell r="J13074" t="b">
            <v>0</v>
          </cell>
          <cell r="K13074" t="b">
            <v>1</v>
          </cell>
          <cell r="L13074">
            <v>46268</v>
          </cell>
        </row>
        <row r="13075">
          <cell r="D13075">
            <v>50271072</v>
          </cell>
          <cell r="E13075" t="str">
            <v>50</v>
          </cell>
          <cell r="F13075">
            <v>483.036</v>
          </cell>
          <cell r="G13075" t="str">
            <v>https://mngl-billing.s3.ap-south-1.amazonaws.com/self_billing/27302c7d-84bc-4719-969b-15b72f42953a7486647995005436224.jpg</v>
          </cell>
          <cell r="I13075" t="str">
            <v>pending</v>
          </cell>
          <cell r="J13075" t="b">
            <v>0</v>
          </cell>
          <cell r="K13075" t="b">
            <v>1</v>
          </cell>
          <cell r="L13075">
            <v>46268</v>
          </cell>
        </row>
        <row r="13076">
          <cell r="D13076">
            <v>50241449</v>
          </cell>
          <cell r="E13076" t="str">
            <v>50</v>
          </cell>
          <cell r="F13076">
            <v>584.57000000000005</v>
          </cell>
          <cell r="G13076" t="str">
            <v>https://mngl-billing.s3.ap-south-1.amazonaws.com/self_billing/7314c586-7356-4a95-8ed0-f08627acda276557779292409671933.jpg</v>
          </cell>
          <cell r="I13076" t="str">
            <v>pending</v>
          </cell>
          <cell r="J13076" t="b">
            <v>0</v>
          </cell>
          <cell r="K13076" t="b">
            <v>1</v>
          </cell>
          <cell r="L13076">
            <v>46268</v>
          </cell>
        </row>
        <row r="13077">
          <cell r="D13077">
            <v>50059782</v>
          </cell>
          <cell r="E13077" t="str">
            <v>50</v>
          </cell>
          <cell r="F13077">
            <v>1888.3340000000001</v>
          </cell>
          <cell r="G13077" t="str">
            <v>https://mngl-billing.s3.ap-south-1.amazonaws.com/self_billing/image_picker_3869053B-533E-431D-8CF1-741D9282703B-2716-000000806890C372.jpg</v>
          </cell>
          <cell r="I13077" t="str">
            <v>pending</v>
          </cell>
          <cell r="J13077" t="b">
            <v>0</v>
          </cell>
          <cell r="K13077" t="b">
            <v>1</v>
          </cell>
          <cell r="L13077">
            <v>46268</v>
          </cell>
        </row>
        <row r="13078">
          <cell r="D13078">
            <v>50429124</v>
          </cell>
          <cell r="E13078" t="str">
            <v>50</v>
          </cell>
          <cell r="F13078">
            <v>224.67599999999999</v>
          </cell>
          <cell r="G13078" t="str">
            <v>https://mngl-billing.s3.ap-south-1.amazonaws.com/self_billing/a2aa5d48-b636-4c50-9bc5-34336fb4c5f64068184970012317877.jpg</v>
          </cell>
          <cell r="I13078" t="str">
            <v>pending</v>
          </cell>
          <cell r="J13078" t="b">
            <v>0</v>
          </cell>
          <cell r="K13078" t="b">
            <v>1</v>
          </cell>
          <cell r="L13078">
            <v>46268</v>
          </cell>
        </row>
        <row r="13079">
          <cell r="D13079">
            <v>50436934</v>
          </cell>
          <cell r="E13079" t="str">
            <v>50</v>
          </cell>
          <cell r="F13079">
            <v>26.920999999999999</v>
          </cell>
          <cell r="G13079" t="str">
            <v>https://mngl-billing.s3.ap-south-1.amazonaws.com/self_billing/e41a3764-c8ac-41ec-a062-7e784421100c3329129748233712742.jpg</v>
          </cell>
          <cell r="I13079" t="str">
            <v>pending</v>
          </cell>
          <cell r="J13079" t="b">
            <v>0</v>
          </cell>
          <cell r="K13079" t="b">
            <v>0</v>
          </cell>
          <cell r="L13079">
            <v>46268</v>
          </cell>
        </row>
        <row r="13080">
          <cell r="D13080">
            <v>50498550</v>
          </cell>
          <cell r="E13080" t="str">
            <v>50</v>
          </cell>
          <cell r="F13080">
            <v>52.728999999999999</v>
          </cell>
          <cell r="G13080" t="str">
            <v>https://mngl-billing.s3.ap-south-1.amazonaws.com/self_billing/image_picker_B1059FF1-FC39-466B-9FE2-02C5A194CF33-2154-00001BB0BAAA8C14.jpg</v>
          </cell>
          <cell r="I13080" t="str">
            <v>pending</v>
          </cell>
          <cell r="J13080" t="b">
            <v>0</v>
          </cell>
          <cell r="K13080" t="b">
            <v>1</v>
          </cell>
          <cell r="L13080">
            <v>46268</v>
          </cell>
        </row>
        <row r="13081">
          <cell r="D13081">
            <v>50489175</v>
          </cell>
          <cell r="E13081" t="str">
            <v>50</v>
          </cell>
          <cell r="F13081">
            <v>37.795999999999999</v>
          </cell>
          <cell r="G13081" t="str">
            <v>https://mngl-billing.s3.ap-south-1.amazonaws.com/self_billing/68265953-da5d-4e0d-93b7-ab58f481f4175485213160315553959.jpg</v>
          </cell>
          <cell r="I13081" t="str">
            <v>pending</v>
          </cell>
          <cell r="J13081" t="b">
            <v>0</v>
          </cell>
          <cell r="K13081" t="b">
            <v>1</v>
          </cell>
          <cell r="L13081">
            <v>46268</v>
          </cell>
        </row>
        <row r="13082">
          <cell r="D13082">
            <v>50502042</v>
          </cell>
          <cell r="E13082" t="str">
            <v>50</v>
          </cell>
          <cell r="F13082">
            <v>23.550999999999998</v>
          </cell>
          <cell r="G13082" t="str">
            <v>https://mngl-billing.s3.ap-south-1.amazonaws.com/self_billing/f7833e41-8766-4d22-96f8-c31d82f18b668937245383326278127.jpg</v>
          </cell>
          <cell r="I13082" t="str">
            <v>pending</v>
          </cell>
          <cell r="J13082" t="b">
            <v>0</v>
          </cell>
          <cell r="K13082" t="b">
            <v>1</v>
          </cell>
          <cell r="L13082">
            <v>46268</v>
          </cell>
        </row>
        <row r="13083">
          <cell r="D13083">
            <v>50015296</v>
          </cell>
          <cell r="E13083" t="str">
            <v>50</v>
          </cell>
          <cell r="F13083">
            <v>1008.22</v>
          </cell>
          <cell r="G13083" t="str">
            <v>https://mngl-billing.s3.ap-south-1.amazonaws.com/self_billing/bfb648f6-9f1f-44de-bdf9-356f92ef553a3356488956895000922.jpg</v>
          </cell>
          <cell r="I13083" t="str">
            <v>pending</v>
          </cell>
          <cell r="J13083" t="b">
            <v>0</v>
          </cell>
          <cell r="K13083" t="b">
            <v>0</v>
          </cell>
          <cell r="L13083">
            <v>46268</v>
          </cell>
        </row>
        <row r="13084">
          <cell r="D13084">
            <v>50067575</v>
          </cell>
          <cell r="E13084" t="str">
            <v>50</v>
          </cell>
          <cell r="F13084">
            <v>810.48199999999997</v>
          </cell>
          <cell r="G13084" t="str">
            <v>https://mngl-billing.s3.ap-south-1.amazonaws.com/self_billing/30a452a1-ac73-4c61-81a7-27f01cbc94665081060086047338099.jpg</v>
          </cell>
          <cell r="I13084" t="str">
            <v>pending</v>
          </cell>
          <cell r="J13084" t="b">
            <v>0</v>
          </cell>
          <cell r="K13084" t="b">
            <v>1</v>
          </cell>
          <cell r="L13084">
            <v>46268</v>
          </cell>
        </row>
        <row r="13085">
          <cell r="D13085">
            <v>50289007</v>
          </cell>
          <cell r="E13085" t="str">
            <v>50</v>
          </cell>
          <cell r="F13085">
            <v>356.67599999999999</v>
          </cell>
          <cell r="G13085" t="str">
            <v>https://mngl-billing.s3.ap-south-1.amazonaws.com/self_billing/image_picker_F0D11D67-AA90-433A-BD39-8A681BBD0F16-8243-000004C171B9B708.jpg</v>
          </cell>
          <cell r="I13085" t="str">
            <v>pending</v>
          </cell>
          <cell r="J13085" t="b">
            <v>0</v>
          </cell>
          <cell r="K13085" t="b">
            <v>1</v>
          </cell>
          <cell r="L13085">
            <v>46268</v>
          </cell>
        </row>
        <row r="13086">
          <cell r="D13086">
            <v>50483425</v>
          </cell>
          <cell r="E13086" t="str">
            <v>50</v>
          </cell>
          <cell r="F13086">
            <v>16.135999999999999</v>
          </cell>
          <cell r="G13086" t="str">
            <v>https://mngl-billing.s3.ap-south-1.amazonaws.com/self_billing/image_picker_5304D539-CB15-4679-9D05-0261B27311C4-26824-0000064D745BA57F.jpg</v>
          </cell>
          <cell r="I13086" t="str">
            <v>pending</v>
          </cell>
          <cell r="J13086" t="b">
            <v>0</v>
          </cell>
          <cell r="K13086" t="b">
            <v>1</v>
          </cell>
          <cell r="L13086">
            <v>46268</v>
          </cell>
        </row>
        <row r="13087">
          <cell r="D13087">
            <v>50404756</v>
          </cell>
          <cell r="E13087" t="str">
            <v>50</v>
          </cell>
          <cell r="F13087">
            <v>138.33699999999999</v>
          </cell>
          <cell r="G13087" t="str">
            <v>https://mngl-billing.s3.ap-south-1.amazonaws.com/self_billing/image_picker_3C9E89F5-B7AC-4A41-A516-23D05FAF1520-57317-00000F073836B666.jpg</v>
          </cell>
          <cell r="I13087" t="str">
            <v>pending</v>
          </cell>
          <cell r="J13087" t="b">
            <v>0</v>
          </cell>
          <cell r="K13087" t="b">
            <v>1</v>
          </cell>
          <cell r="L13087">
            <v>46268</v>
          </cell>
        </row>
        <row r="13088">
          <cell r="D13088">
            <v>50299955</v>
          </cell>
          <cell r="E13088" t="str">
            <v>50</v>
          </cell>
          <cell r="F13088">
            <v>382.65300000000002</v>
          </cell>
          <cell r="G13088" t="str">
            <v>https://mngl-billing.s3.ap-south-1.amazonaws.com/self_billing/image_picker_DF276AF2-FAE9-4C52-9C31-5C03EE2E1891-20202-000002858CDD0704.jpg</v>
          </cell>
          <cell r="I13088" t="str">
            <v>pending</v>
          </cell>
          <cell r="J13088" t="b">
            <v>0</v>
          </cell>
          <cell r="K13088" t="b">
            <v>1</v>
          </cell>
          <cell r="L13088">
            <v>46268</v>
          </cell>
        </row>
        <row r="13089">
          <cell r="D13089">
            <v>50399311</v>
          </cell>
          <cell r="E13089" t="str">
            <v>50</v>
          </cell>
          <cell r="F13089">
            <v>41.392000000000003</v>
          </cell>
          <cell r="G13089" t="str">
            <v>https://mngl-billing.s3.ap-south-1.amazonaws.com/self_billing/ff8ccc70-e94d-4fcd-bb14-8d485f66f35e7460470978910102339.jpg</v>
          </cell>
          <cell r="I13089" t="str">
            <v>pending</v>
          </cell>
          <cell r="J13089" t="b">
            <v>0</v>
          </cell>
          <cell r="K13089" t="b">
            <v>1</v>
          </cell>
          <cell r="L13089">
            <v>46268</v>
          </cell>
        </row>
        <row r="13090">
          <cell r="D13090">
            <v>50001654</v>
          </cell>
          <cell r="E13090" t="str">
            <v>50</v>
          </cell>
          <cell r="F13090">
            <v>1556.5909999999999</v>
          </cell>
          <cell r="G13090" t="str">
            <v>https://mngl-billing.s3.ap-south-1.amazonaws.com/self_billing/scaled_fefe86f6-69af-40a4-b82d-01d231053f517127164510299861769.jpg</v>
          </cell>
          <cell r="I13090" t="str">
            <v>pending</v>
          </cell>
          <cell r="J13090" t="b">
            <v>0</v>
          </cell>
          <cell r="K13090" t="b">
            <v>1</v>
          </cell>
          <cell r="L13090">
            <v>46268</v>
          </cell>
        </row>
        <row r="13091">
          <cell r="D13091">
            <v>50041105</v>
          </cell>
          <cell r="E13091" t="str">
            <v>50</v>
          </cell>
          <cell r="F13091">
            <v>1693.1410000000001</v>
          </cell>
          <cell r="G13091" t="str">
            <v>https://mngl-billing.s3.ap-south-1.amazonaws.com/self_billing/6825b5d5-4e71-49ba-967a-0a39d5826a806469260609730655933.jpg</v>
          </cell>
          <cell r="I13091" t="str">
            <v>pending</v>
          </cell>
          <cell r="J13091" t="b">
            <v>0</v>
          </cell>
          <cell r="K13091" t="b">
            <v>1</v>
          </cell>
          <cell r="L13091">
            <v>46268</v>
          </cell>
        </row>
        <row r="13092">
          <cell r="D13092">
            <v>50282567</v>
          </cell>
          <cell r="E13092" t="str">
            <v>50</v>
          </cell>
          <cell r="F13092">
            <v>898.41700000000003</v>
          </cell>
          <cell r="G13092" t="str">
            <v>https://mngl-billing.s3.ap-south-1.amazonaws.com/self_billing/4591e1b5-d8b4-4c0b-a866-c82557a3ccf74663336041992177706.jpg</v>
          </cell>
          <cell r="I13092" t="str">
            <v>pending</v>
          </cell>
          <cell r="J13092" t="b">
            <v>0</v>
          </cell>
          <cell r="K13092" t="b">
            <v>1</v>
          </cell>
          <cell r="L13092">
            <v>46268</v>
          </cell>
        </row>
        <row r="13093">
          <cell r="D13093">
            <v>50263694</v>
          </cell>
          <cell r="E13093" t="str">
            <v>50</v>
          </cell>
          <cell r="F13093">
            <v>30.341000000000001</v>
          </cell>
          <cell r="G13093" t="str">
            <v>https://mngl-billing.s3.ap-south-1.amazonaws.com/self_billing/af067e52-c2b4-4b59-9cad-ff44687e05605199285945521687481.jpg</v>
          </cell>
          <cell r="I13093" t="str">
            <v>pending</v>
          </cell>
          <cell r="J13093" t="b">
            <v>0</v>
          </cell>
          <cell r="K13093" t="b">
            <v>1</v>
          </cell>
          <cell r="L13093">
            <v>46268</v>
          </cell>
        </row>
        <row r="13094">
          <cell r="D13094">
            <v>50354640</v>
          </cell>
          <cell r="E13094" t="str">
            <v>50</v>
          </cell>
          <cell r="F13094">
            <v>351.73700000000002</v>
          </cell>
          <cell r="G13094" t="str">
            <v>https://mngl-billing.s3.ap-south-1.amazonaws.com/self_billing/image_picker_9D98AC63-8CF6-4C7B-A0FD-9F0F94DC1E66-15729-00000AF97C102C27.jpg</v>
          </cell>
          <cell r="I13094" t="str">
            <v>pending</v>
          </cell>
          <cell r="J13094" t="b">
            <v>0</v>
          </cell>
          <cell r="K13094" t="b">
            <v>1</v>
          </cell>
          <cell r="L13094">
            <v>46268</v>
          </cell>
        </row>
        <row r="13095">
          <cell r="D13095">
            <v>50428641</v>
          </cell>
          <cell r="E13095" t="str">
            <v>50</v>
          </cell>
          <cell r="F13095">
            <v>277.173</v>
          </cell>
          <cell r="G13095" t="str">
            <v>https://mngl-billing.s3.ap-south-1.amazonaws.com/self_billing/image_picker_574766B0-E144-43AF-94A8-3B97F9C1730C-9936-000001342FDBBA60.jpg</v>
          </cell>
          <cell r="I13095" t="str">
            <v>pending</v>
          </cell>
          <cell r="J13095" t="b">
            <v>0</v>
          </cell>
          <cell r="K13095" t="b">
            <v>1</v>
          </cell>
          <cell r="L13095">
            <v>46268</v>
          </cell>
        </row>
        <row r="13096">
          <cell r="D13096">
            <v>50046824</v>
          </cell>
          <cell r="E13096" t="str">
            <v>50</v>
          </cell>
          <cell r="F13096">
            <v>772.86900000000003</v>
          </cell>
          <cell r="G13096" t="str">
            <v>https://mngl-billing.s3.ap-south-1.amazonaws.com/self_billing/68f56af8-e644-4484-af40-403f8b1f411d2992931792699637661.jpg</v>
          </cell>
          <cell r="I13096" t="str">
            <v>pending</v>
          </cell>
          <cell r="J13096" t="b">
            <v>0</v>
          </cell>
          <cell r="K13096" t="b">
            <v>0</v>
          </cell>
          <cell r="L13096">
            <v>46268</v>
          </cell>
        </row>
        <row r="13097">
          <cell r="D13097">
            <v>50397512</v>
          </cell>
          <cell r="E13097" t="str">
            <v>50</v>
          </cell>
          <cell r="F13097">
            <v>129.80199999999999</v>
          </cell>
          <cell r="G13097" t="str">
            <v>https://mngl-billing.s3.ap-south-1.amazonaws.com/self_billing/5dc3e424-e11c-4bf8-ac80-b62a8f7b7a30251468779314496692.jpg</v>
          </cell>
          <cell r="I13097" t="str">
            <v>pending</v>
          </cell>
          <cell r="J13097" t="b">
            <v>0</v>
          </cell>
          <cell r="K13097" t="b">
            <v>1</v>
          </cell>
          <cell r="L13097">
            <v>46268</v>
          </cell>
        </row>
        <row r="13098">
          <cell r="D13098">
            <v>50285956</v>
          </cell>
          <cell r="E13098" t="str">
            <v>50</v>
          </cell>
          <cell r="F13098">
            <v>14.504</v>
          </cell>
          <cell r="G13098" t="str">
            <v>https://mngl-billing.s3.ap-south-1.amazonaws.com/self_billing/23b65c21-b471-4ee1-8a1d-f47e936ea5935381175725360255676.jpg</v>
          </cell>
          <cell r="I13098" t="str">
            <v>pending</v>
          </cell>
          <cell r="J13098" t="b">
            <v>0</v>
          </cell>
          <cell r="K13098" t="b">
            <v>0</v>
          </cell>
          <cell r="L13098">
            <v>46268</v>
          </cell>
        </row>
        <row r="13099">
          <cell r="D13099">
            <v>50489173</v>
          </cell>
          <cell r="E13099" t="str">
            <v>50</v>
          </cell>
          <cell r="F13099">
            <v>114.821</v>
          </cell>
          <cell r="G13099" t="str">
            <v>https://mngl-billing.s3.ap-south-1.amazonaws.com/self_billing/9e92d15f-d8ef-49d2-85be-3ab3a0143d065230163074899345349.jpg</v>
          </cell>
          <cell r="I13099" t="str">
            <v>pending</v>
          </cell>
          <cell r="J13099" t="b">
            <v>0</v>
          </cell>
          <cell r="K13099" t="b">
            <v>1</v>
          </cell>
          <cell r="L13099">
            <v>46268</v>
          </cell>
        </row>
        <row r="13100">
          <cell r="D13100">
            <v>50065584</v>
          </cell>
          <cell r="E13100" t="str">
            <v>50</v>
          </cell>
          <cell r="F13100">
            <v>2166.1030000000001</v>
          </cell>
          <cell r="G13100" t="str">
            <v>https://mngl-billing.s3.ap-south-1.amazonaws.com/self_billing/a1f1dc08-b660-440a-bcd0-a3780cc1d5df8520272947005177947.jpg</v>
          </cell>
          <cell r="I13100" t="str">
            <v>pending</v>
          </cell>
          <cell r="J13100" t="b">
            <v>0</v>
          </cell>
          <cell r="K13100" t="b">
            <v>1</v>
          </cell>
          <cell r="L13100">
            <v>46268</v>
          </cell>
        </row>
        <row r="13101">
          <cell r="D13101">
            <v>50537935</v>
          </cell>
          <cell r="E13101" t="str">
            <v>50</v>
          </cell>
          <cell r="F13101">
            <v>63.332000000000001</v>
          </cell>
          <cell r="G13101" t="str">
            <v>https://mngl-billing.s3.ap-south-1.amazonaws.com/self_billing/ed557797-0580-483d-afc9-d812ac7d61846837760214430342825.jpg</v>
          </cell>
          <cell r="I13101" t="str">
            <v>pending</v>
          </cell>
          <cell r="J13101" t="b">
            <v>0</v>
          </cell>
          <cell r="K13101" t="b">
            <v>1</v>
          </cell>
          <cell r="L13101">
            <v>46268</v>
          </cell>
        </row>
        <row r="13102">
          <cell r="D13102">
            <v>50489827</v>
          </cell>
          <cell r="E13102" t="str">
            <v>50</v>
          </cell>
          <cell r="F13102">
            <v>83.117000000000004</v>
          </cell>
          <cell r="G13102" t="str">
            <v>https://mngl-billing.s3.ap-south-1.amazonaws.com/self_billing/image_picker_62A22498-C0CD-4DA7-BBBF-8EB4E5C426F5-2329-0000009B0DD83EFE.jpg</v>
          </cell>
          <cell r="I13102" t="str">
            <v>pending</v>
          </cell>
          <cell r="J13102" t="b">
            <v>0</v>
          </cell>
          <cell r="K13102" t="b">
            <v>1</v>
          </cell>
          <cell r="L13102">
            <v>46268</v>
          </cell>
        </row>
        <row r="13103">
          <cell r="D13103">
            <v>50053988</v>
          </cell>
          <cell r="E13103" t="str">
            <v>50</v>
          </cell>
          <cell r="F13103">
            <v>943.59500000000003</v>
          </cell>
          <cell r="G13103" t="str">
            <v>https://mngl-billing.s3.ap-south-1.amazonaws.com/self_billing/4cd12936-e355-4223-9016-a0856d6529cc3535071128161006759.jpg</v>
          </cell>
          <cell r="I13103" t="str">
            <v>pending</v>
          </cell>
          <cell r="J13103" t="b">
            <v>0</v>
          </cell>
          <cell r="K13103" t="b">
            <v>1</v>
          </cell>
          <cell r="L13103">
            <v>46268</v>
          </cell>
        </row>
        <row r="13104">
          <cell r="D13104">
            <v>50438464</v>
          </cell>
          <cell r="E13104" t="str">
            <v>50</v>
          </cell>
          <cell r="F13104">
            <v>135.256</v>
          </cell>
          <cell r="G13104" t="str">
            <v>https://mngl-billing.s3.ap-south-1.amazonaws.com/self_billing/13f05e35-f060-4fda-9f0f-6e38c6ae1c483987446303566649584.jpg</v>
          </cell>
          <cell r="I13104" t="str">
            <v>pending</v>
          </cell>
          <cell r="J13104" t="b">
            <v>0</v>
          </cell>
          <cell r="K13104" t="b">
            <v>1</v>
          </cell>
          <cell r="L13104">
            <v>46268</v>
          </cell>
        </row>
        <row r="13105">
          <cell r="D13105">
            <v>50267915</v>
          </cell>
          <cell r="E13105" t="str">
            <v>50</v>
          </cell>
          <cell r="F13105">
            <v>302.26600000000002</v>
          </cell>
          <cell r="G13105" t="str">
            <v>https://mngl-billing.s3.ap-south-1.amazonaws.com/self_billing/e85746d3-cf75-4905-83c9-b808fd61f293941840924495348757.jpg</v>
          </cell>
          <cell r="I13105" t="str">
            <v>pending</v>
          </cell>
          <cell r="J13105" t="b">
            <v>0</v>
          </cell>
          <cell r="K13105" t="b">
            <v>1</v>
          </cell>
          <cell r="L13105">
            <v>46268</v>
          </cell>
        </row>
        <row r="13106">
          <cell r="D13106">
            <v>50465641</v>
          </cell>
          <cell r="E13106" t="str">
            <v>50</v>
          </cell>
          <cell r="F13106">
            <v>72.632000000000005</v>
          </cell>
          <cell r="G13106" t="str">
            <v>https://mngl-billing.s3.ap-south-1.amazonaws.com/self_billing/8756ece9-9958-4302-8b35-e7037fbdfbeb8797981248902042813.jpg</v>
          </cell>
          <cell r="I13106" t="str">
            <v>pending</v>
          </cell>
          <cell r="J13106" t="b">
            <v>0</v>
          </cell>
          <cell r="K13106" t="b">
            <v>1</v>
          </cell>
          <cell r="L13106">
            <v>46268</v>
          </cell>
        </row>
        <row r="13107">
          <cell r="D13107">
            <v>50252222</v>
          </cell>
          <cell r="E13107" t="str">
            <v>50</v>
          </cell>
          <cell r="F13107">
            <v>379.77499999999998</v>
          </cell>
          <cell r="G13107" t="str">
            <v>https://mngl-billing.s3.ap-south-1.amazonaws.com/self_billing/092cddb1-9320-472c-afcf-4b4183b5d98a8286686048789136429.jpg</v>
          </cell>
          <cell r="I13107" t="str">
            <v>pending</v>
          </cell>
          <cell r="J13107" t="b">
            <v>0</v>
          </cell>
          <cell r="K13107" t="b">
            <v>1</v>
          </cell>
          <cell r="L13107">
            <v>46268</v>
          </cell>
        </row>
        <row r="13108">
          <cell r="D13108">
            <v>50491515</v>
          </cell>
          <cell r="E13108" t="str">
            <v>50</v>
          </cell>
          <cell r="F13108">
            <v>38.61</v>
          </cell>
          <cell r="G13108" t="str">
            <v>https://mngl-billing.s3.ap-south-1.amazonaws.com/self_billing/423ddc0b-8050-4cff-b016-365ecc2c95603897279355232749305.jpg</v>
          </cell>
          <cell r="I13108" t="str">
            <v>pending</v>
          </cell>
          <cell r="J13108" t="b">
            <v>0</v>
          </cell>
          <cell r="K13108" t="b">
            <v>1</v>
          </cell>
          <cell r="L13108">
            <v>46268</v>
          </cell>
        </row>
        <row r="13109">
          <cell r="D13109">
            <v>50529186</v>
          </cell>
          <cell r="E13109" t="str">
            <v>50</v>
          </cell>
          <cell r="F13109">
            <v>15.647</v>
          </cell>
          <cell r="G13109" t="str">
            <v>https://mngl-billing.s3.ap-south-1.amazonaws.com/self_billing/2a1d0d85-9970-4f62-a399-72eca58c2cee646979386820441008.jpg</v>
          </cell>
          <cell r="I13109" t="str">
            <v>pending</v>
          </cell>
          <cell r="J13109" t="b">
            <v>0</v>
          </cell>
          <cell r="K13109" t="b">
            <v>1</v>
          </cell>
          <cell r="L13109">
            <v>46268</v>
          </cell>
        </row>
        <row r="13110">
          <cell r="D13110">
            <v>50099268</v>
          </cell>
          <cell r="E13110" t="str">
            <v>50</v>
          </cell>
          <cell r="F13110">
            <v>1496.556</v>
          </cell>
          <cell r="G13110" t="str">
            <v>https://mngl-billing.s3.ap-south-1.amazonaws.com/self_billing/image_picker_F44B089E-2BF1-4825-B72A-39C5A18D03A0-434-0000000083CDA408.jpg</v>
          </cell>
          <cell r="I13110" t="str">
            <v>pending</v>
          </cell>
          <cell r="J13110" t="b">
            <v>0</v>
          </cell>
          <cell r="K13110" t="b">
            <v>1</v>
          </cell>
          <cell r="L13110">
            <v>46268</v>
          </cell>
        </row>
        <row r="13111">
          <cell r="D13111">
            <v>50422289</v>
          </cell>
          <cell r="E13111" t="str">
            <v>50</v>
          </cell>
          <cell r="F13111">
            <v>294.64400000000001</v>
          </cell>
          <cell r="G13111" t="str">
            <v>https://mngl-billing.s3.ap-south-1.amazonaws.com/self_billing/d107193d-17ae-4363-812d-91aadbbcf0078298855242944865187.jpg</v>
          </cell>
          <cell r="I13111" t="str">
            <v>pending</v>
          </cell>
          <cell r="J13111" t="b">
            <v>0</v>
          </cell>
          <cell r="K13111" t="b">
            <v>1</v>
          </cell>
          <cell r="L13111">
            <v>46268</v>
          </cell>
        </row>
        <row r="13112">
          <cell r="D13112">
            <v>50376801</v>
          </cell>
          <cell r="E13112" t="str">
            <v>50</v>
          </cell>
          <cell r="F13112">
            <v>117.741</v>
          </cell>
          <cell r="G13112" t="str">
            <v>https://mngl-billing.s3.ap-south-1.amazonaws.com/self_billing/scaled_8c573cac-f2f0-49f0-9927-0395af797b3b2943883878247165303.jpg</v>
          </cell>
          <cell r="I13112" t="str">
            <v>pending</v>
          </cell>
          <cell r="J13112" t="b">
            <v>0</v>
          </cell>
          <cell r="K13112" t="b">
            <v>1</v>
          </cell>
          <cell r="L13112">
            <v>46268</v>
          </cell>
        </row>
        <row r="13113">
          <cell r="D13113">
            <v>50420617</v>
          </cell>
          <cell r="E13113" t="str">
            <v>50</v>
          </cell>
          <cell r="F13113">
            <v>167.363</v>
          </cell>
          <cell r="G13113" t="str">
            <v>https://mngl-billing.s3.ap-south-1.amazonaws.com/self_billing/e692c958-7191-40e5-9084-80045550374e8504469628208351260.jpg</v>
          </cell>
          <cell r="I13113" t="str">
            <v>pending</v>
          </cell>
          <cell r="J13113" t="b">
            <v>0</v>
          </cell>
          <cell r="K13113" t="b">
            <v>1</v>
          </cell>
          <cell r="L13113">
            <v>46268</v>
          </cell>
        </row>
        <row r="13114">
          <cell r="D13114">
            <v>50341182</v>
          </cell>
          <cell r="E13114" t="str">
            <v>50</v>
          </cell>
          <cell r="F13114">
            <v>657.00199999999995</v>
          </cell>
          <cell r="G13114" t="str">
            <v>https://mngl-billing.s3.ap-south-1.amazonaws.com/self_billing/1cc45b74-87e5-4d7b-8958-662a12fcc14a6209138720839349806.jpg</v>
          </cell>
          <cell r="I13114" t="str">
            <v>pending</v>
          </cell>
          <cell r="J13114" t="b">
            <v>0</v>
          </cell>
          <cell r="K13114" t="b">
            <v>1</v>
          </cell>
          <cell r="L13114">
            <v>46268</v>
          </cell>
        </row>
        <row r="13115">
          <cell r="D13115">
            <v>50516651</v>
          </cell>
          <cell r="E13115" t="str">
            <v>50</v>
          </cell>
          <cell r="F13115">
            <v>43.1</v>
          </cell>
          <cell r="G13115" t="str">
            <v>https://mngl-billing.s3.ap-south-1.amazonaws.com/self_billing/ea5a95ba-0360-4776-a9d5-f42040def1b12325715372427987000.jpg</v>
          </cell>
          <cell r="I13115" t="str">
            <v>pending</v>
          </cell>
          <cell r="J13115" t="b">
            <v>0</v>
          </cell>
          <cell r="K13115" t="b">
            <v>0</v>
          </cell>
          <cell r="L13115">
            <v>46268</v>
          </cell>
        </row>
        <row r="13116">
          <cell r="D13116">
            <v>50319070</v>
          </cell>
          <cell r="E13116" t="str">
            <v>50</v>
          </cell>
          <cell r="F13116">
            <v>97.090999999999994</v>
          </cell>
          <cell r="G13116" t="str">
            <v>https://mngl-billing.s3.ap-south-1.amazonaws.com/self_billing/4e74a9b5-4f9d-4ceb-9c05-f2fd46fb39c06654113696140792968.jpg</v>
          </cell>
          <cell r="I13116" t="str">
            <v>pending</v>
          </cell>
          <cell r="J13116" t="b">
            <v>0</v>
          </cell>
          <cell r="K13116" t="b">
            <v>1</v>
          </cell>
          <cell r="L13116">
            <v>46268</v>
          </cell>
        </row>
        <row r="13117">
          <cell r="D13117">
            <v>50067906</v>
          </cell>
          <cell r="E13117" t="str">
            <v>50</v>
          </cell>
          <cell r="F13117">
            <v>1307.9670000000001</v>
          </cell>
          <cell r="G13117" t="str">
            <v>https://mngl-billing.s3.ap-south-1.amazonaws.com/self_billing/image_picker_E63D6DC4-5085-4686-AC6D-A64CB1896474-54788-0000133492B59F34.jpg</v>
          </cell>
          <cell r="I13117" t="str">
            <v>pending</v>
          </cell>
          <cell r="J13117" t="b">
            <v>0</v>
          </cell>
          <cell r="K13117" t="b">
            <v>1</v>
          </cell>
          <cell r="L13117">
            <v>46268</v>
          </cell>
        </row>
        <row r="13118">
          <cell r="D13118">
            <v>50027792</v>
          </cell>
          <cell r="E13118" t="str">
            <v>50</v>
          </cell>
          <cell r="F13118">
            <v>1080.653</v>
          </cell>
          <cell r="G13118" t="str">
            <v>https://mngl-billing.s3.ap-south-1.amazonaws.com/self_billing/scaled_e28f3d2e-9c64-4a71-bc4a-7015fcab5ad05422848908166626121.jpg</v>
          </cell>
          <cell r="I13118" t="str">
            <v>pending</v>
          </cell>
          <cell r="J13118" t="b">
            <v>0</v>
          </cell>
          <cell r="K13118" t="b">
            <v>1</v>
          </cell>
          <cell r="L13118">
            <v>46268</v>
          </cell>
        </row>
        <row r="13119">
          <cell r="D13119">
            <v>50064941</v>
          </cell>
          <cell r="E13119" t="str">
            <v>50</v>
          </cell>
          <cell r="F13119">
            <v>1025.954</v>
          </cell>
          <cell r="G13119" t="str">
            <v>https://mngl-billing.s3.ap-south-1.amazonaws.com/self_billing/17868843-9b90-44be-b5e9-25e315c950504261682547572765038.jpg</v>
          </cell>
          <cell r="I13119" t="str">
            <v>pending</v>
          </cell>
          <cell r="J13119" t="b">
            <v>0</v>
          </cell>
          <cell r="K13119" t="b">
            <v>1</v>
          </cell>
          <cell r="L13119">
            <v>46268</v>
          </cell>
        </row>
        <row r="13120">
          <cell r="D13120">
            <v>50494335</v>
          </cell>
          <cell r="E13120" t="str">
            <v>50</v>
          </cell>
          <cell r="F13120">
            <v>7.1120000000000001</v>
          </cell>
          <cell r="G13120" t="str">
            <v>https://mngl-billing.s3.ap-south-1.amazonaws.com/self_billing/image_picker_102D6B82-8DE0-4251-BB65-47EE2F1DC808-6905-000001EDC07353F6.jpg</v>
          </cell>
          <cell r="I13120" t="str">
            <v>pending</v>
          </cell>
          <cell r="J13120" t="b">
            <v>0</v>
          </cell>
          <cell r="K13120" t="b">
            <v>1</v>
          </cell>
          <cell r="L13120">
            <v>46268</v>
          </cell>
        </row>
        <row r="13121">
          <cell r="D13121">
            <v>50288733</v>
          </cell>
          <cell r="E13121" t="str">
            <v>50</v>
          </cell>
          <cell r="F13121">
            <v>553.11699999999996</v>
          </cell>
          <cell r="G13121" t="str">
            <v>https://mngl-billing.s3.ap-south-1.amazonaws.com/self_billing/1f69c26a-cbe5-4575-86ef-80e76ab74582119027988336485318.jpg</v>
          </cell>
          <cell r="I13121" t="str">
            <v>pending</v>
          </cell>
          <cell r="J13121" t="b">
            <v>0</v>
          </cell>
          <cell r="K13121" t="b">
            <v>1</v>
          </cell>
          <cell r="L13121">
            <v>46268</v>
          </cell>
        </row>
        <row r="13122">
          <cell r="D13122">
            <v>50431947</v>
          </cell>
          <cell r="E13122" t="str">
            <v>50</v>
          </cell>
          <cell r="F13122">
            <v>353.81700000000001</v>
          </cell>
          <cell r="G13122" t="str">
            <v>https://mngl-billing.s3.ap-south-1.amazonaws.com/self_billing/f5890d21-8391-4f2f-9b63-c2fec0e377bc8031549349788395347.jpg</v>
          </cell>
          <cell r="I13122" t="str">
            <v>pending</v>
          </cell>
          <cell r="J13122" t="b">
            <v>0</v>
          </cell>
          <cell r="K13122" t="b">
            <v>1</v>
          </cell>
          <cell r="L13122">
            <v>46268</v>
          </cell>
        </row>
        <row r="13123">
          <cell r="D13123">
            <v>50524605</v>
          </cell>
          <cell r="E13123" t="str">
            <v>50</v>
          </cell>
          <cell r="F13123">
            <v>6.7880000000000003</v>
          </cell>
          <cell r="G13123" t="str">
            <v>https://mngl-billing.s3.ap-south-1.amazonaws.com/self_billing/scaled_3545d110-f759-4ca9-83fd-2a50ca7cde253535669558099746953.jpg</v>
          </cell>
          <cell r="I13123" t="str">
            <v>pending</v>
          </cell>
          <cell r="J13123" t="b">
            <v>0</v>
          </cell>
          <cell r="K13123" t="b">
            <v>1</v>
          </cell>
          <cell r="L13123">
            <v>46268</v>
          </cell>
        </row>
        <row r="13124">
          <cell r="D13124">
            <v>50482720</v>
          </cell>
          <cell r="E13124" t="str">
            <v>50</v>
          </cell>
          <cell r="F13124">
            <v>70.519000000000005</v>
          </cell>
          <cell r="G13124" t="str">
            <v>https://mngl-billing.s3.ap-south-1.amazonaws.com/self_billing/84e403e3-7012-4c45-89e7-b24889cb61a83246986463076796759.jpg</v>
          </cell>
          <cell r="I13124" t="str">
            <v>pending</v>
          </cell>
          <cell r="J13124" t="b">
            <v>0</v>
          </cell>
          <cell r="K13124" t="b">
            <v>1</v>
          </cell>
          <cell r="L13124">
            <v>46268</v>
          </cell>
        </row>
        <row r="13125">
          <cell r="D13125">
            <v>50400588</v>
          </cell>
          <cell r="E13125" t="str">
            <v>50</v>
          </cell>
          <cell r="F13125">
            <v>38.912999999999997</v>
          </cell>
          <cell r="G13125" t="str">
            <v>https://mngl-billing.s3.ap-south-1.amazonaws.com/self_billing/fb51831d-96c8-4108-b1a8-902c4ce038536931583657325199295.jpg</v>
          </cell>
          <cell r="I13125" t="str">
            <v>pending</v>
          </cell>
          <cell r="J13125" t="b">
            <v>0</v>
          </cell>
          <cell r="K13125" t="b">
            <v>1</v>
          </cell>
          <cell r="L13125">
            <v>46268</v>
          </cell>
        </row>
        <row r="13126">
          <cell r="D13126">
            <v>50081009</v>
          </cell>
          <cell r="E13126" t="str">
            <v>50</v>
          </cell>
          <cell r="F13126">
            <v>1513.462</v>
          </cell>
          <cell r="G13126" t="str">
            <v>https://mngl-billing.s3.ap-south-1.amazonaws.com/self_billing/6b2e84c0-b91e-4074-8154-2c976e6b69be7128034513948169696.jpg</v>
          </cell>
          <cell r="I13126" t="str">
            <v>pending</v>
          </cell>
          <cell r="J13126" t="b">
            <v>0</v>
          </cell>
          <cell r="K13126" t="b">
            <v>1</v>
          </cell>
          <cell r="L13126">
            <v>46268</v>
          </cell>
        </row>
        <row r="13127">
          <cell r="D13127">
            <v>50367470</v>
          </cell>
          <cell r="E13127" t="str">
            <v>50</v>
          </cell>
          <cell r="F13127">
            <v>362.83800000000002</v>
          </cell>
          <cell r="G13127" t="str">
            <v>https://mngl-billing.s3.ap-south-1.amazonaws.com/self_billing/17732172-8cff-4d15-bffa-5ff63acbf9974502179796652046419.jpg</v>
          </cell>
          <cell r="I13127" t="str">
            <v>pending</v>
          </cell>
          <cell r="J13127" t="b">
            <v>0</v>
          </cell>
          <cell r="K13127" t="b">
            <v>1</v>
          </cell>
          <cell r="L13127">
            <v>46268</v>
          </cell>
        </row>
        <row r="13128">
          <cell r="D13128">
            <v>50265731</v>
          </cell>
          <cell r="E13128" t="str">
            <v>50</v>
          </cell>
          <cell r="F13128">
            <v>332.45100000000002</v>
          </cell>
          <cell r="G13128" t="str">
            <v>https://mngl-billing.s3.ap-south-1.amazonaws.com/self_billing/f026ea9b-0244-4101-ad81-25f9a0c6b0605823929096321999779.jpg</v>
          </cell>
          <cell r="I13128" t="str">
            <v>pending</v>
          </cell>
          <cell r="J13128" t="b">
            <v>0</v>
          </cell>
          <cell r="K13128" t="b">
            <v>1</v>
          </cell>
          <cell r="L13128">
            <v>46268</v>
          </cell>
        </row>
        <row r="13129">
          <cell r="D13129">
            <v>50438030</v>
          </cell>
          <cell r="E13129" t="str">
            <v>50</v>
          </cell>
          <cell r="F13129">
            <v>95.126000000000005</v>
          </cell>
          <cell r="G13129" t="str">
            <v>https://mngl-billing.s3.ap-south-1.amazonaws.com/self_billing/image_picker_659352AF-2ACB-4BFB-AE44-30555E9ADB8A-7387-000001DD2D087F0D.jpg</v>
          </cell>
          <cell r="I13129" t="str">
            <v>pending</v>
          </cell>
          <cell r="J13129" t="b">
            <v>0</v>
          </cell>
          <cell r="K13129" t="b">
            <v>1</v>
          </cell>
          <cell r="L13129">
            <v>46268</v>
          </cell>
        </row>
        <row r="13130">
          <cell r="D13130">
            <v>50041059</v>
          </cell>
          <cell r="E13130" t="str">
            <v>50</v>
          </cell>
          <cell r="F13130">
            <v>934.86400000000003</v>
          </cell>
          <cell r="G13130" t="str">
            <v>https://mngl-billing.s3.ap-south-1.amazonaws.com/self_billing/image_picker_7C7CFA5E-E9A8-4D50-9129-89CE51C586B9-30967-00000AADCBEBB5EA.jpg</v>
          </cell>
          <cell r="I13130" t="str">
            <v>pending</v>
          </cell>
          <cell r="J13130" t="b">
            <v>0</v>
          </cell>
          <cell r="K13130" t="b">
            <v>1</v>
          </cell>
          <cell r="L13130">
            <v>46268</v>
          </cell>
        </row>
        <row r="13131">
          <cell r="D13131">
            <v>50418536</v>
          </cell>
          <cell r="E13131" t="str">
            <v>50</v>
          </cell>
          <cell r="F13131">
            <v>183.21799999999999</v>
          </cell>
          <cell r="G13131" t="str">
            <v>https://mngl-billing.s3.ap-south-1.amazonaws.com/self_billing/c07f55bb-da28-4a67-8b83-866c334d803a2141004568098020671.jpg</v>
          </cell>
          <cell r="I13131" t="str">
            <v>pending</v>
          </cell>
          <cell r="J13131" t="b">
            <v>0</v>
          </cell>
          <cell r="K13131" t="b">
            <v>1</v>
          </cell>
          <cell r="L13131">
            <v>46268</v>
          </cell>
        </row>
        <row r="13132">
          <cell r="D13132">
            <v>50533227</v>
          </cell>
          <cell r="E13132" t="str">
            <v>50</v>
          </cell>
          <cell r="F13132">
            <v>24.07</v>
          </cell>
          <cell r="G13132" t="str">
            <v>https://mngl-billing.s3.ap-south-1.amazonaws.com/self_billing/f7f37a80-18d5-4703-89ae-adce521c4aa31457336275753396989.jpg</v>
          </cell>
          <cell r="I13132" t="str">
            <v>pending</v>
          </cell>
          <cell r="J13132" t="b">
            <v>0</v>
          </cell>
          <cell r="K13132" t="b">
            <v>1</v>
          </cell>
          <cell r="L13132">
            <v>46268</v>
          </cell>
        </row>
        <row r="13133">
          <cell r="D13133">
            <v>50515638</v>
          </cell>
          <cell r="E13133" t="str">
            <v>50</v>
          </cell>
          <cell r="F13133">
            <v>43.591000000000001</v>
          </cell>
          <cell r="G13133" t="str">
            <v>https://mngl-billing.s3.ap-south-1.amazonaws.com/self_billing/2d8b5f1f-219f-4bf3-a99e-36ffb36095696618202275520136939.jpg</v>
          </cell>
          <cell r="I13133" t="str">
            <v>pending</v>
          </cell>
          <cell r="J13133" t="b">
            <v>0</v>
          </cell>
          <cell r="K13133" t="b">
            <v>1</v>
          </cell>
          <cell r="L13133">
            <v>46268</v>
          </cell>
        </row>
        <row r="13134">
          <cell r="D13134">
            <v>50424461</v>
          </cell>
          <cell r="E13134" t="str">
            <v>50</v>
          </cell>
          <cell r="F13134">
            <v>189.26</v>
          </cell>
          <cell r="G13134" t="str">
            <v>https://mngl-billing.s3.ap-south-1.amazonaws.com/self_billing/189ab23b-7edf-4ec2-ab70-6301bb0710378264669538256571579.jpg</v>
          </cell>
          <cell r="I13134" t="str">
            <v>pending</v>
          </cell>
          <cell r="J13134" t="b">
            <v>0</v>
          </cell>
          <cell r="K13134" t="b">
            <v>1</v>
          </cell>
          <cell r="L13134">
            <v>46268</v>
          </cell>
        </row>
        <row r="13135">
          <cell r="D13135">
            <v>50023890</v>
          </cell>
          <cell r="E13135" t="str">
            <v>50</v>
          </cell>
          <cell r="F13135">
            <v>856.00400000000002</v>
          </cell>
          <cell r="G13135" t="str">
            <v>https://mngl-billing.s3.ap-south-1.amazonaws.com/self_billing/fb372423-0374-4108-9a42-873b7b9a74c28601812142035812021.jpg</v>
          </cell>
          <cell r="I13135" t="str">
            <v>pending</v>
          </cell>
          <cell r="J13135" t="b">
            <v>0</v>
          </cell>
          <cell r="K13135" t="b">
            <v>1</v>
          </cell>
          <cell r="L13135">
            <v>46268</v>
          </cell>
        </row>
        <row r="13136">
          <cell r="D13136">
            <v>50093279</v>
          </cell>
          <cell r="E13136" t="str">
            <v>50</v>
          </cell>
          <cell r="F13136">
            <v>1015.402</v>
          </cell>
          <cell r="G13136" t="str">
            <v>https://mngl-billing.s3.ap-south-1.amazonaws.com/self_billing/da8ac7f0-e083-41b6-b296-4085e172edc31013714255623801754.jpg</v>
          </cell>
          <cell r="I13136" t="str">
            <v>pending</v>
          </cell>
          <cell r="J13136" t="b">
            <v>0</v>
          </cell>
          <cell r="K13136" t="b">
            <v>1</v>
          </cell>
          <cell r="L13136">
            <v>46268</v>
          </cell>
        </row>
        <row r="13137">
          <cell r="D13137">
            <v>50469046</v>
          </cell>
          <cell r="E13137" t="str">
            <v>50</v>
          </cell>
          <cell r="F13137">
            <v>73.844999999999999</v>
          </cell>
          <cell r="G13137" t="str">
            <v>https://mngl-billing.s3.ap-south-1.amazonaws.com/self_billing/59aa8fd9-208a-4b53-bfb0-9ef7d8317ef22350762454521696437.jpg</v>
          </cell>
          <cell r="I13137" t="str">
            <v>pending</v>
          </cell>
          <cell r="J13137" t="b">
            <v>0</v>
          </cell>
          <cell r="K13137" t="b">
            <v>1</v>
          </cell>
          <cell r="L13137">
            <v>46268</v>
          </cell>
        </row>
        <row r="13138">
          <cell r="D13138">
            <v>50448827</v>
          </cell>
          <cell r="E13138" t="str">
            <v>50</v>
          </cell>
          <cell r="F13138">
            <v>212.06399999999999</v>
          </cell>
          <cell r="G13138" t="str">
            <v>https://mngl-billing.s3.ap-south-1.amazonaws.com/self_billing/814a44f7-6a8f-4556-910e-374a3037fa7f8052354172260347343.jpg</v>
          </cell>
          <cell r="I13138" t="str">
            <v>pending</v>
          </cell>
          <cell r="J13138" t="b">
            <v>0</v>
          </cell>
          <cell r="K13138" t="b">
            <v>1</v>
          </cell>
          <cell r="L13138">
            <v>46268</v>
          </cell>
        </row>
        <row r="13139">
          <cell r="D13139">
            <v>50100098</v>
          </cell>
          <cell r="E13139" t="str">
            <v>50</v>
          </cell>
          <cell r="F13139">
            <v>288.22800000000001</v>
          </cell>
          <cell r="G13139" t="str">
            <v>https://mngl-billing.s3.ap-south-1.amazonaws.com/self_billing/image_picker_83AE6F4B-0FBC-4589-85B6-2A65156F955D-4128-0000080048850ACF.jpg</v>
          </cell>
          <cell r="I13139" t="str">
            <v>pending</v>
          </cell>
          <cell r="J13139" t="b">
            <v>0</v>
          </cell>
          <cell r="K13139" t="b">
            <v>1</v>
          </cell>
          <cell r="L13139">
            <v>46268</v>
          </cell>
        </row>
        <row r="13140">
          <cell r="D13140">
            <v>50475178</v>
          </cell>
          <cell r="E13140" t="str">
            <v>50</v>
          </cell>
          <cell r="F13140">
            <v>55.606000000000002</v>
          </cell>
          <cell r="G13140" t="str">
            <v>https://mngl-billing.s3.ap-south-1.amazonaws.com/self_billing/38c439c3-9851-4515-ac65-c4fdf40492846493754882425319832.jpg</v>
          </cell>
          <cell r="I13140" t="str">
            <v>pending</v>
          </cell>
          <cell r="J13140" t="b">
            <v>0</v>
          </cell>
          <cell r="K13140" t="b">
            <v>1</v>
          </cell>
          <cell r="L13140">
            <v>46268</v>
          </cell>
        </row>
        <row r="13141">
          <cell r="D13141">
            <v>50448827</v>
          </cell>
          <cell r="E13141" t="str">
            <v>50</v>
          </cell>
          <cell r="F13141">
            <v>212.06399999999999</v>
          </cell>
          <cell r="G13141" t="str">
            <v>https://mngl-billing.s3.ap-south-1.amazonaws.com/self_billing/029efbcb-91b8-401c-82d3-dd175aac71e26193233020359693933.jpg</v>
          </cell>
          <cell r="I13141" t="str">
            <v>pending</v>
          </cell>
          <cell r="J13141" t="b">
            <v>0</v>
          </cell>
          <cell r="K13141" t="b">
            <v>0</v>
          </cell>
          <cell r="L13141">
            <v>46268</v>
          </cell>
        </row>
        <row r="13142">
          <cell r="D13142">
            <v>50445551</v>
          </cell>
          <cell r="E13142" t="str">
            <v>50</v>
          </cell>
          <cell r="F13142">
            <v>107.18899999999999</v>
          </cell>
          <cell r="G13142" t="str">
            <v>https://mngl-billing.s3.ap-south-1.amazonaws.com/self_billing/ec444d7f-9934-49ea-af1b-4948b282b8d63671337115288176474.jpg</v>
          </cell>
          <cell r="I13142" t="str">
            <v>pending</v>
          </cell>
          <cell r="J13142" t="b">
            <v>0</v>
          </cell>
          <cell r="K13142" t="b">
            <v>1</v>
          </cell>
          <cell r="L13142">
            <v>46268</v>
          </cell>
        </row>
        <row r="13143">
          <cell r="D13143">
            <v>50242067</v>
          </cell>
          <cell r="E13143" t="str">
            <v>50</v>
          </cell>
          <cell r="F13143">
            <v>340.59699999999998</v>
          </cell>
          <cell r="G13143" t="str">
            <v>https://mngl-billing.s3.ap-south-1.amazonaws.com/self_billing/bc8e8502-c050-4ede-a0c4-ca848d7e554d1330694794797188341.jpg</v>
          </cell>
          <cell r="I13143" t="str">
            <v>pending</v>
          </cell>
          <cell r="J13143" t="b">
            <v>0</v>
          </cell>
          <cell r="K13143" t="b">
            <v>1</v>
          </cell>
          <cell r="L13143">
            <v>46268</v>
          </cell>
        </row>
        <row r="13144">
          <cell r="D13144">
            <v>50254497</v>
          </cell>
          <cell r="E13144" t="str">
            <v>50</v>
          </cell>
          <cell r="F13144">
            <v>1118.0060000000001</v>
          </cell>
          <cell r="G13144" t="str">
            <v>https://mngl-billing.s3.ap-south-1.amazonaws.com/self_billing/68f9ef2e-d48f-435b-8839-9b543ebfbd9e3833865828587811636.jpg</v>
          </cell>
          <cell r="I13144" t="str">
            <v>pending</v>
          </cell>
          <cell r="J13144" t="b">
            <v>0</v>
          </cell>
          <cell r="K13144" t="b">
            <v>1</v>
          </cell>
          <cell r="L13144">
            <v>46268</v>
          </cell>
        </row>
        <row r="13145">
          <cell r="D13145">
            <v>50100098</v>
          </cell>
          <cell r="E13145" t="str">
            <v>50</v>
          </cell>
          <cell r="F13145">
            <v>288.22500000000002</v>
          </cell>
          <cell r="G13145" t="str">
            <v>https://mngl-billing.s3.ap-south-1.amazonaws.com/self_billing/image_picker_3E24FE48-4967-4052-84B7-753141118B2B-4128-000007FF8DA9B5A2.jpg</v>
          </cell>
          <cell r="I13145" t="str">
            <v>pending</v>
          </cell>
          <cell r="J13145" t="b">
            <v>0</v>
          </cell>
          <cell r="K13145" t="b">
            <v>1</v>
          </cell>
          <cell r="L13145">
            <v>46268</v>
          </cell>
        </row>
        <row r="13146">
          <cell r="D13146">
            <v>50105109</v>
          </cell>
          <cell r="E13146" t="str">
            <v>50</v>
          </cell>
          <cell r="F13146">
            <v>630.80499999999995</v>
          </cell>
          <cell r="G13146" t="str">
            <v>https://mngl-billing.s3.ap-south-1.amazonaws.com/self_billing/d1934c35-9fb0-45e0-bf87-4fd9f12d292f6047388733345566080.jpg</v>
          </cell>
          <cell r="I13146" t="str">
            <v>pending</v>
          </cell>
          <cell r="J13146" t="b">
            <v>0</v>
          </cell>
          <cell r="K13146" t="b">
            <v>1</v>
          </cell>
          <cell r="L13146">
            <v>46268</v>
          </cell>
        </row>
        <row r="13147">
          <cell r="D13147">
            <v>50198339</v>
          </cell>
          <cell r="E13147" t="str">
            <v>50</v>
          </cell>
          <cell r="F13147">
            <v>252.285</v>
          </cell>
          <cell r="G13147" t="str">
            <v>https://mngl-billing.s3.ap-south-1.amazonaws.com/self_billing/dae3fd91-0952-4655-abe5-9ccd4c52f9d02599584899434341717.jpg</v>
          </cell>
          <cell r="I13147" t="str">
            <v>pending</v>
          </cell>
          <cell r="J13147" t="b">
            <v>0</v>
          </cell>
          <cell r="K13147" t="b">
            <v>0</v>
          </cell>
          <cell r="L13147">
            <v>46268</v>
          </cell>
        </row>
        <row r="13148">
          <cell r="D13148">
            <v>50107262</v>
          </cell>
          <cell r="E13148" t="str">
            <v>50</v>
          </cell>
          <cell r="F13148">
            <v>1372.1289999999999</v>
          </cell>
          <cell r="G13148" t="str">
            <v>https://mngl-billing.s3.ap-south-1.amazonaws.com/self_billing/c4433f6f-3bfe-4656-b06b-24e540f5a5897308989466387394599.jpg</v>
          </cell>
          <cell r="I13148" t="str">
            <v>pending</v>
          </cell>
          <cell r="J13148" t="b">
            <v>0</v>
          </cell>
          <cell r="K13148" t="b">
            <v>1</v>
          </cell>
          <cell r="L13148">
            <v>46268</v>
          </cell>
        </row>
        <row r="13149">
          <cell r="D13149">
            <v>50186048</v>
          </cell>
          <cell r="E13149" t="str">
            <v>50</v>
          </cell>
          <cell r="F13149">
            <v>678.14499999999998</v>
          </cell>
          <cell r="G13149" t="str">
            <v>https://mngl-billing.s3.ap-south-1.amazonaws.com/self_billing/959d69af-bb59-475a-bcc9-805ab65e23498611115762308807326.jpg</v>
          </cell>
          <cell r="I13149" t="str">
            <v>pending</v>
          </cell>
          <cell r="J13149" t="b">
            <v>0</v>
          </cell>
          <cell r="K13149" t="b">
            <v>1</v>
          </cell>
          <cell r="L13149">
            <v>46268</v>
          </cell>
        </row>
        <row r="13150">
          <cell r="D13150">
            <v>50498468</v>
          </cell>
          <cell r="E13150" t="str">
            <v>50</v>
          </cell>
          <cell r="F13150">
            <v>44.26</v>
          </cell>
          <cell r="G13150" t="str">
            <v>https://mngl-billing.s3.ap-south-1.amazonaws.com/self_billing/6e977399-3dde-43ff-9f8b-86a5c5fe12e17201733376873618178.jpg</v>
          </cell>
          <cell r="I13150" t="str">
            <v>pending</v>
          </cell>
          <cell r="J13150" t="b">
            <v>0</v>
          </cell>
          <cell r="K13150" t="b">
            <v>1</v>
          </cell>
          <cell r="L13150">
            <v>46268</v>
          </cell>
        </row>
        <row r="13151">
          <cell r="D13151">
            <v>50003391</v>
          </cell>
          <cell r="E13151" t="str">
            <v>50</v>
          </cell>
          <cell r="F13151">
            <v>1695.2339999999999</v>
          </cell>
          <cell r="G13151" t="str">
            <v>https://mngl-billing.s3.ap-south-1.amazonaws.com/self_billing/9d5d1562-8b22-40f5-b1c9-150a7b0e1c874044625833905007281.jpg</v>
          </cell>
          <cell r="I13151" t="str">
            <v>pending</v>
          </cell>
          <cell r="J13151" t="b">
            <v>0</v>
          </cell>
          <cell r="K13151" t="b">
            <v>1</v>
          </cell>
          <cell r="L13151">
            <v>46268</v>
          </cell>
        </row>
        <row r="13152">
          <cell r="D13152">
            <v>50420474</v>
          </cell>
          <cell r="E13152" t="str">
            <v>50</v>
          </cell>
          <cell r="F13152">
            <v>192.08</v>
          </cell>
          <cell r="G13152" t="str">
            <v>https://mngl-billing.s3.ap-south-1.amazonaws.com/self_billing/8fea42cb-e1b0-44ab-9f4c-b5ed1fa637cf2108739622871846934.jpg</v>
          </cell>
          <cell r="I13152" t="str">
            <v>pending</v>
          </cell>
          <cell r="J13152" t="b">
            <v>0</v>
          </cell>
          <cell r="K13152" t="b">
            <v>1</v>
          </cell>
          <cell r="L13152">
            <v>46268</v>
          </cell>
        </row>
        <row r="13153">
          <cell r="D13153">
            <v>50268790</v>
          </cell>
          <cell r="E13153" t="str">
            <v>50</v>
          </cell>
          <cell r="F13153">
            <v>340.428</v>
          </cell>
          <cell r="G13153" t="str">
            <v>https://mngl-billing.s3.ap-south-1.amazonaws.com/self_billing/c794e7b9-22db-45cd-a9b4-541b4f2971274447264802841955165.jpg</v>
          </cell>
          <cell r="I13153" t="str">
            <v>pending</v>
          </cell>
          <cell r="J13153" t="b">
            <v>0</v>
          </cell>
          <cell r="K13153" t="b">
            <v>1</v>
          </cell>
          <cell r="L13153">
            <v>46268</v>
          </cell>
        </row>
        <row r="13154">
          <cell r="D13154">
            <v>50459618</v>
          </cell>
          <cell r="E13154" t="str">
            <v>50</v>
          </cell>
          <cell r="F13154">
            <v>40.997999999999998</v>
          </cell>
          <cell r="G13154" t="str">
            <v>https://mngl-billing.s3.ap-south-1.amazonaws.com/self_billing/image_picker_B2AD167A-7166-4F39-B4FA-C378A650F7AF-5719-00000149B66636F0.jpg</v>
          </cell>
          <cell r="I13154" t="str">
            <v>pending</v>
          </cell>
          <cell r="J13154" t="b">
            <v>0</v>
          </cell>
          <cell r="K13154" t="b">
            <v>1</v>
          </cell>
          <cell r="L13154">
            <v>46268</v>
          </cell>
        </row>
        <row r="13155">
          <cell r="D13155">
            <v>50062078</v>
          </cell>
          <cell r="E13155" t="str">
            <v>50</v>
          </cell>
          <cell r="F13155">
            <v>2602.605</v>
          </cell>
          <cell r="G13155" t="str">
            <v>https://mngl-billing.s3.ap-south-1.amazonaws.com/self_billing/scaled_28e36639-333d-43b5-a46d-b9897e352aa13582728953483535974.jpg</v>
          </cell>
          <cell r="I13155" t="str">
            <v>pending</v>
          </cell>
          <cell r="J13155" t="b">
            <v>0</v>
          </cell>
          <cell r="K13155" t="b">
            <v>1</v>
          </cell>
          <cell r="L13155">
            <v>46268</v>
          </cell>
        </row>
        <row r="13156">
          <cell r="D13156">
            <v>50205951</v>
          </cell>
          <cell r="E13156" t="str">
            <v>50</v>
          </cell>
          <cell r="F13156">
            <v>704.40099999999995</v>
          </cell>
          <cell r="G13156" t="str">
            <v>https://mngl-billing.s3.ap-south-1.amazonaws.com/self_billing/2e985c82-da8e-4d3d-bf50-92541c3811f35833825033165880853.jpg</v>
          </cell>
          <cell r="I13156" t="str">
            <v>pending</v>
          </cell>
          <cell r="J13156" t="b">
            <v>0</v>
          </cell>
          <cell r="K13156" t="b">
            <v>1</v>
          </cell>
          <cell r="L13156">
            <v>46268</v>
          </cell>
        </row>
        <row r="13157">
          <cell r="D13157">
            <v>50087719</v>
          </cell>
          <cell r="E13157" t="str">
            <v>50</v>
          </cell>
          <cell r="F13157">
            <v>980.05100000000004</v>
          </cell>
          <cell r="G13157" t="str">
            <v>https://mngl-billing.s3.ap-south-1.amazonaws.com/self_billing/image_picker_19CFC98C-F334-4215-9BCC-EBC8B074B709-21685-000006B1D6FDB2FD.jpg</v>
          </cell>
          <cell r="I13157" t="str">
            <v>pending</v>
          </cell>
          <cell r="J13157" t="b">
            <v>0</v>
          </cell>
          <cell r="K13157" t="b">
            <v>1</v>
          </cell>
          <cell r="L13157">
            <v>46268</v>
          </cell>
        </row>
        <row r="13158">
          <cell r="D13158">
            <v>50359582</v>
          </cell>
          <cell r="E13158" t="str">
            <v>50</v>
          </cell>
          <cell r="F13158">
            <v>419.512</v>
          </cell>
          <cell r="G13158" t="str">
            <v>https://mngl-billing.s3.ap-south-1.amazonaws.com/self_billing/image_picker_0A54645E-41A7-4423-9453-F2D918DF50A8-20358-0000035F2ABCA80F.jpg</v>
          </cell>
          <cell r="I13158" t="str">
            <v>pending</v>
          </cell>
          <cell r="J13158" t="b">
            <v>0</v>
          </cell>
          <cell r="K13158" t="b">
            <v>1</v>
          </cell>
          <cell r="L13158">
            <v>46268</v>
          </cell>
        </row>
        <row r="13159">
          <cell r="D13159">
            <v>50134561</v>
          </cell>
          <cell r="E13159" t="str">
            <v>50</v>
          </cell>
          <cell r="F13159">
            <v>428.90100000000001</v>
          </cell>
          <cell r="G13159" t="str">
            <v>https://mngl-billing.s3.ap-south-1.amazonaws.com/self_billing/image_picker_55552D5A-A403-43CB-AE0C-E6B720E1B0D4-9501-00000363F68B5ABB.jpg</v>
          </cell>
          <cell r="I13159" t="str">
            <v>pending</v>
          </cell>
          <cell r="J13159" t="b">
            <v>0</v>
          </cell>
          <cell r="K13159" t="b">
            <v>1</v>
          </cell>
          <cell r="L13159">
            <v>46268</v>
          </cell>
        </row>
        <row r="13160">
          <cell r="D13160">
            <v>50375842</v>
          </cell>
          <cell r="E13160" t="str">
            <v>50</v>
          </cell>
          <cell r="F13160">
            <v>373.96499999999997</v>
          </cell>
          <cell r="G13160" t="str">
            <v>https://mngl-billing.s3.ap-south-1.amazonaws.com/self_billing/scaled_7625843a-4fcf-4516-a18b-d22b32894dbf2287150136102560600.jpg</v>
          </cell>
          <cell r="I13160" t="str">
            <v>pending</v>
          </cell>
          <cell r="J13160" t="b">
            <v>0</v>
          </cell>
          <cell r="K13160" t="b">
            <v>1</v>
          </cell>
          <cell r="L13160">
            <v>46268</v>
          </cell>
        </row>
        <row r="13161">
          <cell r="D13161">
            <v>50313455</v>
          </cell>
          <cell r="E13161" t="str">
            <v>50</v>
          </cell>
          <cell r="F13161">
            <v>479.45699999999999</v>
          </cell>
          <cell r="G13161" t="str">
            <v>https://mngl-billing.s3.ap-south-1.amazonaws.com/self_billing/ce193a45-779e-4d92-9ed0-f30386fb79111219453501088161063.jpg</v>
          </cell>
          <cell r="I13161" t="str">
            <v>pending</v>
          </cell>
          <cell r="J13161" t="b">
            <v>0</v>
          </cell>
          <cell r="K13161" t="b">
            <v>1</v>
          </cell>
          <cell r="L13161">
            <v>46268</v>
          </cell>
        </row>
        <row r="13162">
          <cell r="D13162">
            <v>50520461</v>
          </cell>
          <cell r="E13162" t="str">
            <v>50</v>
          </cell>
          <cell r="F13162">
            <v>30.582999999999998</v>
          </cell>
          <cell r="G13162" t="str">
            <v>https://mngl-billing.s3.ap-south-1.amazonaws.com/self_billing/da4c702b-5a82-46cc-9354-5e8093b3db661458535097287187834.jpg</v>
          </cell>
          <cell r="I13162" t="str">
            <v>pending</v>
          </cell>
          <cell r="J13162" t="b">
            <v>0</v>
          </cell>
          <cell r="K13162" t="b">
            <v>1</v>
          </cell>
          <cell r="L13162">
            <v>46268</v>
          </cell>
        </row>
        <row r="13163">
          <cell r="D13163">
            <v>50041188</v>
          </cell>
          <cell r="E13163" t="str">
            <v>50</v>
          </cell>
          <cell r="F13163">
            <v>823.09299999999996</v>
          </cell>
          <cell r="G13163" t="str">
            <v>https://mngl-billing.s3.ap-south-1.amazonaws.com/self_billing/636bd0e7-8cc0-40a7-bbfd-b04f87a7f4309067807488788368294.jpg</v>
          </cell>
          <cell r="I13163" t="str">
            <v>pending</v>
          </cell>
          <cell r="J13163" t="b">
            <v>0</v>
          </cell>
          <cell r="K13163" t="b">
            <v>1</v>
          </cell>
          <cell r="L13163">
            <v>46268</v>
          </cell>
        </row>
        <row r="13164">
          <cell r="D13164">
            <v>50017334</v>
          </cell>
          <cell r="E13164" t="str">
            <v>50</v>
          </cell>
          <cell r="F13164">
            <v>4183.9709999999995</v>
          </cell>
          <cell r="G13164" t="str">
            <v>https://mngl-billing.s3.ap-south-1.amazonaws.com/self_billing/ab64b708-fcf3-4700-b0e5-b4c30a986f343134702988849946971.jpg</v>
          </cell>
          <cell r="I13164" t="str">
            <v>pending</v>
          </cell>
          <cell r="J13164" t="b">
            <v>0</v>
          </cell>
          <cell r="K13164" t="b">
            <v>1</v>
          </cell>
          <cell r="L13164">
            <v>46268</v>
          </cell>
        </row>
        <row r="13165">
          <cell r="D13165">
            <v>50128925</v>
          </cell>
          <cell r="E13165" t="str">
            <v>50</v>
          </cell>
          <cell r="F13165">
            <v>1447.587</v>
          </cell>
          <cell r="G13165" t="str">
            <v>https://mngl-billing.s3.ap-south-1.amazonaws.com/self_billing/97d53245-34ca-4190-ba9f-6b03ff81859b6347987395691013117.jpg</v>
          </cell>
          <cell r="I13165" t="str">
            <v>pending</v>
          </cell>
          <cell r="J13165" t="b">
            <v>0</v>
          </cell>
          <cell r="K13165" t="b">
            <v>1</v>
          </cell>
          <cell r="L13165">
            <v>46268</v>
          </cell>
        </row>
        <row r="13166">
          <cell r="D13166">
            <v>50003398</v>
          </cell>
          <cell r="E13166" t="str">
            <v>50</v>
          </cell>
          <cell r="F13166">
            <v>1771.6389999999999</v>
          </cell>
          <cell r="G13166" t="str">
            <v>https://mngl-billing.s3.ap-south-1.amazonaws.com/self_billing/932c892f-cbf1-4c0d-86e2-168fc4976ece1007202881545988845.jpg</v>
          </cell>
          <cell r="I13166" t="str">
            <v>pending</v>
          </cell>
          <cell r="J13166" t="b">
            <v>0</v>
          </cell>
          <cell r="K13166" t="b">
            <v>1</v>
          </cell>
          <cell r="L13166">
            <v>46268</v>
          </cell>
        </row>
        <row r="13167">
          <cell r="D13167">
            <v>50518570</v>
          </cell>
          <cell r="E13167" t="str">
            <v>50</v>
          </cell>
          <cell r="F13167">
            <v>47.844999999999999</v>
          </cell>
          <cell r="G13167" t="str">
            <v>https://mngl-billing.s3.ap-south-1.amazonaws.com/self_billing/image_picker_4275320D-2728-4949-87E1-1ECFB89C26CC-73719-000005BAB2646312.jpg</v>
          </cell>
          <cell r="I13167" t="str">
            <v>pending</v>
          </cell>
          <cell r="J13167" t="b">
            <v>0</v>
          </cell>
          <cell r="K13167" t="b">
            <v>0</v>
          </cell>
          <cell r="L13167">
            <v>46268</v>
          </cell>
        </row>
        <row r="13168">
          <cell r="D13168">
            <v>50447954</v>
          </cell>
          <cell r="E13168" t="str">
            <v>50</v>
          </cell>
          <cell r="F13168">
            <v>168.416</v>
          </cell>
          <cell r="G13168" t="str">
            <v>https://mngl-billing.s3.ap-south-1.amazonaws.com/self_billing/31a921ab-aaca-4f7f-b1a3-9459b6ce2bb45326489048943154108.jpg</v>
          </cell>
          <cell r="I13168" t="str">
            <v>pending</v>
          </cell>
          <cell r="J13168" t="b">
            <v>0</v>
          </cell>
          <cell r="K13168" t="b">
            <v>1</v>
          </cell>
          <cell r="L13168">
            <v>46268</v>
          </cell>
        </row>
        <row r="13169">
          <cell r="D13169">
            <v>50122357</v>
          </cell>
          <cell r="E13169" t="str">
            <v>50</v>
          </cell>
          <cell r="F13169">
            <v>651.73500000000001</v>
          </cell>
          <cell r="G13169" t="str">
            <v>https://mngl-billing.s3.ap-south-1.amazonaws.com/self_billing/image_picker_4A4CC39B-40EC-4BFE-9E53-DBCE6E6B4D67-53597-00000E4EE79388CF.jpg</v>
          </cell>
          <cell r="I13169" t="str">
            <v>pending</v>
          </cell>
          <cell r="J13169" t="b">
            <v>0</v>
          </cell>
          <cell r="K13169" t="b">
            <v>1</v>
          </cell>
          <cell r="L13169">
            <v>46268</v>
          </cell>
        </row>
        <row r="13170">
          <cell r="D13170">
            <v>50343873</v>
          </cell>
          <cell r="E13170" t="str">
            <v>50</v>
          </cell>
          <cell r="F13170">
            <v>166.63900000000001</v>
          </cell>
          <cell r="G13170" t="str">
            <v>https://mngl-billing.s3.ap-south-1.amazonaws.com/self_billing/4540f252-3cc1-484c-ab18-d51019d1bfee5859510906418437646.jpg</v>
          </cell>
          <cell r="I13170" t="str">
            <v>pending</v>
          </cell>
          <cell r="J13170" t="b">
            <v>0</v>
          </cell>
          <cell r="K13170" t="b">
            <v>1</v>
          </cell>
          <cell r="L13170">
            <v>46268</v>
          </cell>
        </row>
        <row r="13171">
          <cell r="D13171">
            <v>50126318</v>
          </cell>
          <cell r="E13171" t="str">
            <v>50</v>
          </cell>
          <cell r="F13171">
            <v>1320.0650000000001</v>
          </cell>
          <cell r="G13171" t="str">
            <v>https://mngl-billing.s3.ap-south-1.amazonaws.com/self_billing/bb87c678-cc1a-487a-bb2e-5184f8cf2c467987161779006915051.jpg</v>
          </cell>
          <cell r="I13171" t="str">
            <v>pending</v>
          </cell>
          <cell r="J13171" t="b">
            <v>0</v>
          </cell>
          <cell r="K13171" t="b">
            <v>1</v>
          </cell>
          <cell r="L13171">
            <v>46268</v>
          </cell>
        </row>
        <row r="13172">
          <cell r="D13172">
            <v>50323651</v>
          </cell>
          <cell r="E13172" t="str">
            <v>50</v>
          </cell>
          <cell r="F13172">
            <v>136.624</v>
          </cell>
          <cell r="G13172" t="str">
            <v>https://mngl-billing.s3.ap-south-1.amazonaws.com/self_billing/f56a5478-5865-45eb-9a8b-d0a3ff403f92372120902004519714.jpg</v>
          </cell>
          <cell r="I13172" t="str">
            <v>pending</v>
          </cell>
          <cell r="J13172" t="b">
            <v>0</v>
          </cell>
          <cell r="K13172" t="b">
            <v>1</v>
          </cell>
          <cell r="L13172">
            <v>46268</v>
          </cell>
        </row>
        <row r="13173">
          <cell r="D13173">
            <v>50140211</v>
          </cell>
          <cell r="E13173" t="str">
            <v>50</v>
          </cell>
          <cell r="F13173">
            <v>1615.105</v>
          </cell>
          <cell r="G13173" t="str">
            <v>https://mngl-billing.s3.ap-south-1.amazonaws.com/self_billing/e4fde8ca-cdca-44d6-a80c-3d50f1ae38479152167886832410284.jpg</v>
          </cell>
          <cell r="I13173" t="str">
            <v>pending</v>
          </cell>
          <cell r="J13173" t="b">
            <v>0</v>
          </cell>
          <cell r="K13173" t="b">
            <v>1</v>
          </cell>
          <cell r="L13173">
            <v>46268</v>
          </cell>
        </row>
        <row r="13174">
          <cell r="D13174">
            <v>50482222</v>
          </cell>
          <cell r="E13174" t="str">
            <v>50</v>
          </cell>
          <cell r="F13174">
            <v>120.642</v>
          </cell>
          <cell r="G13174" t="str">
            <v>https://mngl-billing.s3.ap-south-1.amazonaws.com/self_billing/a32c78ff-2add-40cf-a2e6-3cc2694fc7965923872920292583965.jpg</v>
          </cell>
          <cell r="I13174" t="str">
            <v>pending</v>
          </cell>
          <cell r="J13174" t="b">
            <v>0</v>
          </cell>
          <cell r="K13174" t="b">
            <v>1</v>
          </cell>
          <cell r="L13174">
            <v>46268</v>
          </cell>
        </row>
        <row r="13175">
          <cell r="D13175">
            <v>50437204</v>
          </cell>
          <cell r="E13175" t="str">
            <v>50</v>
          </cell>
          <cell r="F13175">
            <v>93.393000000000001</v>
          </cell>
          <cell r="G13175" t="str">
            <v>https://mngl-billing.s3.ap-south-1.amazonaws.com/self_billing/image_picker_29DA32BD-E4DF-4C3D-AE11-1FFC0EE78C6D-5915-000000DD09E76B2A.jpg</v>
          </cell>
          <cell r="I13175" t="str">
            <v>pending</v>
          </cell>
          <cell r="J13175" t="b">
            <v>0</v>
          </cell>
          <cell r="K13175" t="b">
            <v>1</v>
          </cell>
          <cell r="L13175">
            <v>46268</v>
          </cell>
        </row>
        <row r="13176">
          <cell r="D13176">
            <v>50470316</v>
          </cell>
          <cell r="E13176" t="str">
            <v>50</v>
          </cell>
          <cell r="F13176">
            <v>56.234999999999999</v>
          </cell>
          <cell r="G13176" t="str">
            <v>https://mngl-billing.s3.ap-south-1.amazonaws.com/self_billing/image_picker_2C9A052E-19DE-4EBE-9774-76500CE45868-12788-000004E493DF7290.jpg</v>
          </cell>
          <cell r="I13176" t="str">
            <v>pending</v>
          </cell>
          <cell r="J13176" t="b">
            <v>0</v>
          </cell>
          <cell r="K13176" t="b">
            <v>1</v>
          </cell>
          <cell r="L13176">
            <v>46268</v>
          </cell>
        </row>
        <row r="13177">
          <cell r="D13177">
            <v>50490303</v>
          </cell>
          <cell r="E13177" t="str">
            <v>50</v>
          </cell>
          <cell r="F13177">
            <v>144.24100000000001</v>
          </cell>
          <cell r="G13177" t="str">
            <v>https://mngl-billing.s3.ap-south-1.amazonaws.com/self_billing/96b33aa3-a22a-487a-9e7c-7833be9cd9372949157004860052684.jpg</v>
          </cell>
          <cell r="I13177" t="str">
            <v>pending</v>
          </cell>
          <cell r="J13177" t="b">
            <v>0</v>
          </cell>
          <cell r="K13177" t="b">
            <v>1</v>
          </cell>
          <cell r="L13177">
            <v>46268</v>
          </cell>
        </row>
        <row r="13178">
          <cell r="D13178">
            <v>50043377</v>
          </cell>
          <cell r="E13178" t="str">
            <v>50</v>
          </cell>
          <cell r="F13178">
            <v>626.89599999999996</v>
          </cell>
          <cell r="G13178" t="str">
            <v>https://mngl-billing.s3.ap-south-1.amazonaws.com/self_billing/c96dbe23-9d3a-4d8d-aa61-961dc18c9e2c82323531446819665.jpg</v>
          </cell>
          <cell r="I13178" t="str">
            <v>pending</v>
          </cell>
          <cell r="J13178" t="b">
            <v>0</v>
          </cell>
          <cell r="K13178" t="b">
            <v>1</v>
          </cell>
          <cell r="L13178">
            <v>46268</v>
          </cell>
        </row>
        <row r="13179">
          <cell r="D13179">
            <v>50440315</v>
          </cell>
          <cell r="E13179" t="str">
            <v>50</v>
          </cell>
          <cell r="F13179">
            <v>37.088999999999999</v>
          </cell>
          <cell r="G13179" t="str">
            <v>https://mngl-billing.s3.ap-south-1.amazonaws.com/self_billing/image_picker_C002E09E-C744-4FB6-B2E2-1B36B99ABAC8-957-0000015CBA751C8B.jpg</v>
          </cell>
          <cell r="I13179" t="str">
            <v>pending</v>
          </cell>
          <cell r="J13179" t="b">
            <v>0</v>
          </cell>
          <cell r="K13179" t="b">
            <v>1</v>
          </cell>
          <cell r="L13179">
            <v>46268</v>
          </cell>
        </row>
        <row r="13180">
          <cell r="D13180">
            <v>50210925</v>
          </cell>
          <cell r="E13180" t="str">
            <v>50</v>
          </cell>
          <cell r="F13180">
            <v>362.09500000000003</v>
          </cell>
          <cell r="G13180" t="str">
            <v>https://mngl-billing.s3.ap-south-1.amazonaws.com/self_billing/a542bc03-2c4e-4be3-82b1-7862c392c4811955498474503011183.jpg</v>
          </cell>
          <cell r="I13180" t="str">
            <v>pending</v>
          </cell>
          <cell r="J13180" t="b">
            <v>0</v>
          </cell>
          <cell r="K13180" t="b">
            <v>1</v>
          </cell>
          <cell r="L13180">
            <v>46268</v>
          </cell>
        </row>
        <row r="13181">
          <cell r="D13181">
            <v>50419172</v>
          </cell>
          <cell r="E13181" t="str">
            <v>50</v>
          </cell>
          <cell r="F13181">
            <v>199.11699999999999</v>
          </cell>
          <cell r="G13181" t="str">
            <v>https://mngl-billing.s3.ap-south-1.amazonaws.com/self_billing/scaled_cd3096d7-a33d-460a-a110-3efdc117fd186421209744016402917.jpg</v>
          </cell>
          <cell r="I13181" t="str">
            <v>pending</v>
          </cell>
          <cell r="J13181" t="b">
            <v>0</v>
          </cell>
          <cell r="K13181" t="b">
            <v>1</v>
          </cell>
          <cell r="L13181">
            <v>46268</v>
          </cell>
        </row>
        <row r="13182">
          <cell r="D13182">
            <v>50459453</v>
          </cell>
          <cell r="E13182" t="str">
            <v>50</v>
          </cell>
          <cell r="F13182">
            <v>83.137</v>
          </cell>
          <cell r="G13182" t="str">
            <v>https://mngl-billing.s3.ap-south-1.amazonaws.com/self_billing/80baea08-68f0-4a2e-be99-f912efdb93da6452116654134511858.jpg</v>
          </cell>
          <cell r="I13182" t="str">
            <v>pending</v>
          </cell>
          <cell r="J13182" t="b">
            <v>0</v>
          </cell>
          <cell r="K13182" t="b">
            <v>1</v>
          </cell>
          <cell r="L13182">
            <v>46268</v>
          </cell>
        </row>
        <row r="13183">
          <cell r="D13183">
            <v>50454853</v>
          </cell>
          <cell r="E13183" t="str">
            <v>50</v>
          </cell>
          <cell r="F13183">
            <v>203.26</v>
          </cell>
          <cell r="G13183" t="str">
            <v>https://mngl-billing.s3.ap-south-1.amazonaws.com/self_billing/bfe0f329-acc4-4e00-9962-717247d1637e2394251926440639766.jpg</v>
          </cell>
          <cell r="I13183" t="str">
            <v>pending</v>
          </cell>
          <cell r="J13183" t="b">
            <v>0</v>
          </cell>
          <cell r="K13183" t="b">
            <v>1</v>
          </cell>
          <cell r="L13183">
            <v>46268</v>
          </cell>
        </row>
        <row r="13184">
          <cell r="D13184">
            <v>50427266</v>
          </cell>
          <cell r="E13184" t="str">
            <v>50</v>
          </cell>
          <cell r="F13184">
            <v>203.26900000000001</v>
          </cell>
          <cell r="G13184" t="str">
            <v>https://mngl-billing.s3.ap-south-1.amazonaws.com/self_billing/image_picker_F451CD19-CEC2-4B3E-94C2-33B0300D5CAE-62195-0000120ED561245D.jpg</v>
          </cell>
          <cell r="I13184" t="str">
            <v>pending</v>
          </cell>
          <cell r="J13184" t="b">
            <v>0</v>
          </cell>
          <cell r="K13184" t="b">
            <v>1</v>
          </cell>
          <cell r="L13184">
            <v>46268</v>
          </cell>
        </row>
        <row r="13185">
          <cell r="D13185">
            <v>50312890</v>
          </cell>
          <cell r="E13185" t="str">
            <v>50</v>
          </cell>
          <cell r="F13185">
            <v>393.15300000000002</v>
          </cell>
          <cell r="G13185" t="str">
            <v>https://mngl-billing.s3.ap-south-1.amazonaws.com/self_billing/image_picker_3E71B5FA-1591-411F-8533-B41632017865-11196-000001F0BCF5D532.jpg</v>
          </cell>
          <cell r="I13185" t="str">
            <v>pending</v>
          </cell>
          <cell r="J13185" t="b">
            <v>0</v>
          </cell>
          <cell r="K13185" t="b">
            <v>1</v>
          </cell>
          <cell r="L13185">
            <v>46268</v>
          </cell>
        </row>
        <row r="13186">
          <cell r="D13186">
            <v>50513720</v>
          </cell>
          <cell r="E13186" t="str">
            <v>50</v>
          </cell>
          <cell r="F13186">
            <v>37.408000000000001</v>
          </cell>
          <cell r="G13186" t="str">
            <v>https://mngl-billing.s3.ap-south-1.amazonaws.com/self_billing/4d7a58ae-c9ba-4107-95e9-9dd46314930f4412528980195845598.jpg</v>
          </cell>
          <cell r="I13186" t="str">
            <v>pending</v>
          </cell>
          <cell r="J13186" t="b">
            <v>0</v>
          </cell>
          <cell r="K13186" t="b">
            <v>1</v>
          </cell>
          <cell r="L13186">
            <v>46268</v>
          </cell>
        </row>
        <row r="13187">
          <cell r="D13187">
            <v>50480765</v>
          </cell>
          <cell r="E13187" t="str">
            <v>50</v>
          </cell>
          <cell r="F13187">
            <v>40.247</v>
          </cell>
          <cell r="G13187" t="str">
            <v>https://mngl-billing.s3.ap-south-1.amazonaws.com/self_billing/51953242-b70b-4cbb-aae2-e11db7e306d77408419711343578264.jpg</v>
          </cell>
          <cell r="I13187" t="str">
            <v>pending</v>
          </cell>
          <cell r="J13187" t="b">
            <v>0</v>
          </cell>
          <cell r="K13187" t="b">
            <v>1</v>
          </cell>
          <cell r="L13187">
            <v>46268</v>
          </cell>
        </row>
        <row r="13188">
          <cell r="D13188">
            <v>50459908</v>
          </cell>
          <cell r="E13188" t="str">
            <v>50</v>
          </cell>
          <cell r="F13188">
            <v>108.795</v>
          </cell>
          <cell r="G13188" t="str">
            <v>https://mngl-billing.s3.ap-south-1.amazonaws.com/self_billing/image_picker_8F147DD2-CF51-4D9F-94B0-5D254F3B177C-5125-00000230DA118074.jpg</v>
          </cell>
          <cell r="I13188" t="str">
            <v>pending</v>
          </cell>
          <cell r="J13188" t="b">
            <v>0</v>
          </cell>
          <cell r="K13188" t="b">
            <v>1</v>
          </cell>
          <cell r="L13188">
            <v>46268</v>
          </cell>
        </row>
        <row r="13189">
          <cell r="D13189">
            <v>50030419</v>
          </cell>
          <cell r="E13189" t="str">
            <v>50</v>
          </cell>
          <cell r="F13189">
            <v>1132.761</v>
          </cell>
          <cell r="G13189" t="str">
            <v>https://mngl-billing.s3.ap-south-1.amazonaws.com/self_billing/cd9639f2-a3bd-4d03-9ebd-7268bb6a80e25136926584043807086.jpg</v>
          </cell>
          <cell r="I13189" t="str">
            <v>pending</v>
          </cell>
          <cell r="J13189" t="b">
            <v>0</v>
          </cell>
          <cell r="K13189" t="b">
            <v>1</v>
          </cell>
          <cell r="L13189">
            <v>46268</v>
          </cell>
        </row>
        <row r="13190">
          <cell r="D13190">
            <v>50426413</v>
          </cell>
          <cell r="E13190" t="str">
            <v>50</v>
          </cell>
          <cell r="F13190">
            <v>52.707999999999998</v>
          </cell>
          <cell r="G13190" t="str">
            <v>https://mngl-billing.s3.ap-south-1.amazonaws.com/self_billing/image_picker_68774DBC-69A4-493E-A7CC-564247E80B7C-33660-00001A77C543B5B1.jpg</v>
          </cell>
          <cell r="I13190" t="str">
            <v>pending</v>
          </cell>
          <cell r="J13190" t="b">
            <v>0</v>
          </cell>
          <cell r="K13190" t="b">
            <v>1</v>
          </cell>
          <cell r="L13190">
            <v>46268</v>
          </cell>
        </row>
        <row r="13191">
          <cell r="D13191">
            <v>50477103</v>
          </cell>
          <cell r="E13191" t="str">
            <v>50</v>
          </cell>
          <cell r="F13191">
            <v>50477.103000000003</v>
          </cell>
          <cell r="G13191" t="str">
            <v>https://mngl-billing.s3.ap-south-1.amazonaws.com/self_billing/bb0bdad1-dc3f-4eca-ab93-c92c971f4a024894098133188619784.jpg</v>
          </cell>
          <cell r="I13191" t="str">
            <v>pending</v>
          </cell>
          <cell r="J13191" t="b">
            <v>0</v>
          </cell>
          <cell r="K13191" t="b">
            <v>1</v>
          </cell>
          <cell r="L13191">
            <v>46268</v>
          </cell>
        </row>
        <row r="13192">
          <cell r="D13192">
            <v>50498464</v>
          </cell>
          <cell r="E13192" t="str">
            <v>50</v>
          </cell>
          <cell r="F13192">
            <v>39.345999999999997</v>
          </cell>
          <cell r="G13192" t="str">
            <v>https://mngl-billing.s3.ap-south-1.amazonaws.com/self_billing/eb85d726-9aab-4cf0-8235-d9b11d682a762261801970897198325.jpg</v>
          </cell>
          <cell r="I13192" t="str">
            <v>pending</v>
          </cell>
          <cell r="J13192" t="b">
            <v>0</v>
          </cell>
          <cell r="K13192" t="b">
            <v>1</v>
          </cell>
          <cell r="L13192">
            <v>46268</v>
          </cell>
        </row>
        <row r="13193">
          <cell r="D13193">
            <v>50285877</v>
          </cell>
          <cell r="E13193" t="str">
            <v>50</v>
          </cell>
          <cell r="F13193">
            <v>492.46699999999998</v>
          </cell>
          <cell r="G13193" t="str">
            <v>https://mngl-billing.s3.ap-south-1.amazonaws.com/self_billing/image_picker_2D39A569-A8EC-4106-A666-CA997D5B594C-75082-00002658DE982E83.jpg</v>
          </cell>
          <cell r="I13193" t="str">
            <v>pending</v>
          </cell>
          <cell r="J13193" t="b">
            <v>0</v>
          </cell>
          <cell r="K13193" t="b">
            <v>1</v>
          </cell>
          <cell r="L13193">
            <v>46268</v>
          </cell>
        </row>
        <row r="13194">
          <cell r="D13194">
            <v>50099634</v>
          </cell>
          <cell r="E13194" t="str">
            <v>50</v>
          </cell>
          <cell r="F13194">
            <v>2089.8829999999998</v>
          </cell>
          <cell r="G13194" t="str">
            <v>https://mngl-billing.s3.ap-south-1.amazonaws.com/self_billing/image_picker_77C44E44-BB68-432A-BC57-C4ECAF75DFE5-2897-0000005706C97787.jpg</v>
          </cell>
          <cell r="I13194" t="str">
            <v>pending</v>
          </cell>
          <cell r="J13194" t="b">
            <v>0</v>
          </cell>
          <cell r="K13194" t="b">
            <v>1</v>
          </cell>
          <cell r="L13194">
            <v>46268</v>
          </cell>
        </row>
        <row r="13195">
          <cell r="D13195">
            <v>50498298</v>
          </cell>
          <cell r="E13195" t="str">
            <v>50</v>
          </cell>
          <cell r="F13195">
            <v>21.148</v>
          </cell>
          <cell r="G13195" t="str">
            <v>https://mngl-billing.s3.ap-south-1.amazonaws.com/self_billing/64e867a1-41ca-4213-a993-a8068fb2464c6974597935331348680.jpg</v>
          </cell>
          <cell r="I13195" t="str">
            <v>pending</v>
          </cell>
          <cell r="J13195" t="b">
            <v>0</v>
          </cell>
          <cell r="K13195" t="b">
            <v>1</v>
          </cell>
          <cell r="L13195">
            <v>46268</v>
          </cell>
        </row>
        <row r="13196">
          <cell r="D13196">
            <v>50474413</v>
          </cell>
          <cell r="E13196" t="str">
            <v>50</v>
          </cell>
          <cell r="F13196">
            <v>66.763000000000005</v>
          </cell>
          <cell r="G13196" t="str">
            <v>https://mngl-billing.s3.ap-south-1.amazonaws.com/self_billing/1503ac20-a863-474c-bcf3-bae95467e26f1707478961746135988.jpg</v>
          </cell>
          <cell r="I13196" t="str">
            <v>pending</v>
          </cell>
          <cell r="J13196" t="b">
            <v>0</v>
          </cell>
          <cell r="K13196" t="b">
            <v>1</v>
          </cell>
          <cell r="L13196">
            <v>46268</v>
          </cell>
        </row>
        <row r="13197">
          <cell r="D13197">
            <v>50417294</v>
          </cell>
          <cell r="E13197" t="str">
            <v>50</v>
          </cell>
          <cell r="F13197">
            <v>263.55099999999999</v>
          </cell>
          <cell r="G13197" t="str">
            <v>https://mngl-billing.s3.ap-south-1.amazonaws.com/self_billing/cf17b90d-fcf1-4be0-a44b-3f4f6e8c396f5711305486232614624.jpg</v>
          </cell>
          <cell r="I13197" t="str">
            <v>pending</v>
          </cell>
          <cell r="J13197" t="b">
            <v>0</v>
          </cell>
          <cell r="K13197" t="b">
            <v>1</v>
          </cell>
          <cell r="L13197">
            <v>46268</v>
          </cell>
        </row>
        <row r="13198">
          <cell r="D13198">
            <v>50492314</v>
          </cell>
          <cell r="E13198" t="str">
            <v>50</v>
          </cell>
          <cell r="F13198">
            <v>81.025000000000006</v>
          </cell>
          <cell r="G13198" t="str">
            <v>https://mngl-billing.s3.ap-south-1.amazonaws.com/self_billing/image_picker_51A7DE0A-4374-4742-8DD7-97E3ABA512C4-1044-0000003083560447.jpg</v>
          </cell>
          <cell r="I13198" t="str">
            <v>pending</v>
          </cell>
          <cell r="J13198" t="b">
            <v>0</v>
          </cell>
          <cell r="K13198" t="b">
            <v>1</v>
          </cell>
          <cell r="L13198">
            <v>46268</v>
          </cell>
        </row>
        <row r="13199">
          <cell r="D13199">
            <v>50515378</v>
          </cell>
          <cell r="E13199" t="str">
            <v>50</v>
          </cell>
          <cell r="F13199">
            <v>2.48</v>
          </cell>
          <cell r="G13199" t="str">
            <v>https://mngl-billing.s3.ap-south-1.amazonaws.com/self_billing/image_picker_8EFE28C6-0072-4B90-87FE-638A51C04A8B-38167-000018AF7ABEF9E0.jpg</v>
          </cell>
          <cell r="I13199" t="str">
            <v>pending</v>
          </cell>
          <cell r="J13199" t="b">
            <v>0</v>
          </cell>
          <cell r="K13199" t="b">
            <v>1</v>
          </cell>
          <cell r="L13199">
            <v>46268</v>
          </cell>
        </row>
        <row r="13200">
          <cell r="D13200">
            <v>50471915</v>
          </cell>
          <cell r="E13200" t="str">
            <v>50</v>
          </cell>
          <cell r="F13200">
            <v>48.258000000000003</v>
          </cell>
          <cell r="G13200" t="str">
            <v>https://mngl-billing.s3.ap-south-1.amazonaws.com/self_billing/2659c5d0-e02f-4e66-8143-95a074972cb49105337398007891261.jpg</v>
          </cell>
          <cell r="I13200" t="str">
            <v>pending</v>
          </cell>
          <cell r="J13200" t="b">
            <v>0</v>
          </cell>
          <cell r="K13200" t="b">
            <v>1</v>
          </cell>
          <cell r="L13200">
            <v>46268</v>
          </cell>
        </row>
        <row r="13201">
          <cell r="D13201">
            <v>50297411</v>
          </cell>
          <cell r="E13201" t="str">
            <v>50</v>
          </cell>
          <cell r="F13201">
            <v>434.07</v>
          </cell>
          <cell r="G13201" t="str">
            <v>https://mngl-billing.s3.ap-south-1.amazonaws.com/self_billing/image_picker_823D202D-713D-4224-A71D-B3FC78D89EB5-35843-0000118A8015CFE8.jpg</v>
          </cell>
          <cell r="I13201" t="str">
            <v>pending</v>
          </cell>
          <cell r="J13201" t="b">
            <v>0</v>
          </cell>
          <cell r="K13201" t="b">
            <v>1</v>
          </cell>
          <cell r="L13201">
            <v>46268</v>
          </cell>
        </row>
        <row r="13202">
          <cell r="D13202">
            <v>50492505</v>
          </cell>
          <cell r="E13202" t="str">
            <v>50</v>
          </cell>
          <cell r="F13202">
            <v>59.664999999999999</v>
          </cell>
          <cell r="G13202" t="str">
            <v>https://mngl-billing.s3.ap-south-1.amazonaws.com/self_billing/ed30d3a5-ff92-489b-8d04-cf49ab0aca5f3721586077546320304.jpg</v>
          </cell>
          <cell r="I13202" t="str">
            <v>pending</v>
          </cell>
          <cell r="J13202" t="b">
            <v>0</v>
          </cell>
          <cell r="K13202" t="b">
            <v>1</v>
          </cell>
          <cell r="L13202">
            <v>46268</v>
          </cell>
        </row>
        <row r="13203">
          <cell r="D13203">
            <v>50285038</v>
          </cell>
          <cell r="E13203" t="str">
            <v>50</v>
          </cell>
          <cell r="F13203">
            <v>733.31299999999999</v>
          </cell>
          <cell r="G13203" t="str">
            <v>https://mngl-billing.s3.ap-south-1.amazonaws.com/self_billing/scaled_998eeb46-33b4-48f8-99df-d9dd631a93705377939646131048536.jpg</v>
          </cell>
          <cell r="I13203" t="str">
            <v>pending</v>
          </cell>
          <cell r="J13203" t="b">
            <v>0</v>
          </cell>
          <cell r="K13203" t="b">
            <v>1</v>
          </cell>
          <cell r="L13203">
            <v>46268</v>
          </cell>
        </row>
        <row r="13204">
          <cell r="D13204">
            <v>50466654</v>
          </cell>
          <cell r="E13204" t="str">
            <v>50</v>
          </cell>
          <cell r="F13204">
            <v>50.540999999999997</v>
          </cell>
          <cell r="G13204" t="str">
            <v>https://mngl-billing.s3.ap-south-1.amazonaws.com/self_billing/aa0fdbb8-a331-4784-8fbe-a8e35a1d27096739563750470336354.jpg</v>
          </cell>
          <cell r="I13204" t="str">
            <v>pending</v>
          </cell>
          <cell r="J13204" t="b">
            <v>0</v>
          </cell>
          <cell r="K13204" t="b">
            <v>1</v>
          </cell>
          <cell r="L13204">
            <v>46268</v>
          </cell>
        </row>
        <row r="13205">
          <cell r="D13205">
            <v>50245611</v>
          </cell>
          <cell r="E13205" t="str">
            <v>50</v>
          </cell>
          <cell r="F13205">
            <v>506.274</v>
          </cell>
          <cell r="G13205" t="str">
            <v>https://mngl-billing.s3.ap-south-1.amazonaws.com/self_billing/ab046705-3a0c-47d7-895d-6b14bbf8e0918471906353403168274.jpg</v>
          </cell>
          <cell r="I13205" t="str">
            <v>pending</v>
          </cell>
          <cell r="J13205" t="b">
            <v>0</v>
          </cell>
          <cell r="K13205" t="b">
            <v>1</v>
          </cell>
          <cell r="L13205">
            <v>46268</v>
          </cell>
        </row>
        <row r="13206">
          <cell r="D13206">
            <v>50456307</v>
          </cell>
          <cell r="E13206" t="str">
            <v>50</v>
          </cell>
          <cell r="F13206">
            <v>180.054</v>
          </cell>
          <cell r="G13206" t="str">
            <v>https://mngl-billing.s3.ap-south-1.amazonaws.com/self_billing/scaled_087d655d-179d-46f3-ab00-9b3a9beb454d1314759385229306359.jpg</v>
          </cell>
          <cell r="I13206" t="str">
            <v>pending</v>
          </cell>
          <cell r="J13206" t="b">
            <v>0</v>
          </cell>
          <cell r="K13206" t="b">
            <v>1</v>
          </cell>
          <cell r="L13206">
            <v>46268</v>
          </cell>
        </row>
        <row r="13207">
          <cell r="D13207">
            <v>50239799</v>
          </cell>
          <cell r="E13207" t="str">
            <v>50</v>
          </cell>
          <cell r="F13207">
            <v>5.0110000000000001</v>
          </cell>
          <cell r="G13207" t="str">
            <v>https://mngl-billing.s3.ap-south-1.amazonaws.com/self_billing/36f18f98-0aa3-4010-927d-b176c79b62b58300344947339983124.jpg</v>
          </cell>
          <cell r="I13207" t="str">
            <v>pending</v>
          </cell>
          <cell r="J13207" t="b">
            <v>0</v>
          </cell>
          <cell r="K13207" t="b">
            <v>1</v>
          </cell>
          <cell r="L13207">
            <v>46268</v>
          </cell>
        </row>
        <row r="13208">
          <cell r="D13208">
            <v>50498239</v>
          </cell>
          <cell r="E13208" t="str">
            <v>50</v>
          </cell>
          <cell r="F13208">
            <v>6.9480000000000004</v>
          </cell>
          <cell r="G13208" t="str">
            <v>https://mngl-billing.s3.ap-south-1.amazonaws.com/self_billing/image_picker_6C5E9DFC-4400-4867-BA50-600FBE3B4E85-6931-000001C7074BA332.jpg</v>
          </cell>
          <cell r="I13208" t="str">
            <v>pending</v>
          </cell>
          <cell r="J13208" t="b">
            <v>0</v>
          </cell>
          <cell r="K13208" t="b">
            <v>1</v>
          </cell>
          <cell r="L13208">
            <v>46268</v>
          </cell>
        </row>
        <row r="13209">
          <cell r="D13209">
            <v>50453028</v>
          </cell>
          <cell r="E13209" t="str">
            <v>50</v>
          </cell>
          <cell r="F13209">
            <v>66.489000000000004</v>
          </cell>
          <cell r="G13209" t="str">
            <v>https://mngl-billing.s3.ap-south-1.amazonaws.com/self_billing/f261f3c4-ea4f-4baa-8a2d-60e4fcc9c1433453691162807635942.jpg</v>
          </cell>
          <cell r="I13209" t="str">
            <v>pending</v>
          </cell>
          <cell r="J13209" t="b">
            <v>0</v>
          </cell>
          <cell r="K13209" t="b">
            <v>1</v>
          </cell>
          <cell r="L13209">
            <v>46268</v>
          </cell>
        </row>
        <row r="13210">
          <cell r="D13210">
            <v>50320106</v>
          </cell>
          <cell r="E13210" t="str">
            <v>50</v>
          </cell>
          <cell r="F13210">
            <v>507.57</v>
          </cell>
          <cell r="G13210" t="str">
            <v>https://mngl-billing.s3.ap-south-1.amazonaws.com/self_billing/scaled_a55d8b49-8d8f-45a9-b873-25d6502c94912640026173701099893.jpg</v>
          </cell>
          <cell r="I13210" t="str">
            <v>pending</v>
          </cell>
          <cell r="J13210" t="b">
            <v>0</v>
          </cell>
          <cell r="K13210" t="b">
            <v>1</v>
          </cell>
          <cell r="L13210">
            <v>46268</v>
          </cell>
        </row>
        <row r="13211">
          <cell r="D13211">
            <v>50439757</v>
          </cell>
          <cell r="E13211" t="str">
            <v>50</v>
          </cell>
          <cell r="F13211">
            <v>106.24299999999999</v>
          </cell>
          <cell r="G13211" t="str">
            <v>https://mngl-billing.s3.ap-south-1.amazonaws.com/self_billing/177060c6-1b3e-47c3-855e-5674d3b7e7b88562868217673346479.jpg</v>
          </cell>
          <cell r="I13211" t="str">
            <v>pending</v>
          </cell>
          <cell r="J13211" t="b">
            <v>0</v>
          </cell>
          <cell r="K13211" t="b">
            <v>1</v>
          </cell>
          <cell r="L13211">
            <v>46268</v>
          </cell>
        </row>
        <row r="13212">
          <cell r="D13212">
            <v>50243050</v>
          </cell>
          <cell r="E13212" t="str">
            <v>50</v>
          </cell>
          <cell r="F13212">
            <v>510.22500000000002</v>
          </cell>
          <cell r="G13212" t="str">
            <v>https://mngl-billing.s3.ap-south-1.amazonaws.com/self_billing/66e49178-d0c3-4618-8813-03f7ed9a18971966960612042368038.jpg</v>
          </cell>
          <cell r="I13212" t="str">
            <v>pending</v>
          </cell>
          <cell r="J13212" t="b">
            <v>0</v>
          </cell>
          <cell r="K13212" t="b">
            <v>1</v>
          </cell>
          <cell r="L13212">
            <v>46268</v>
          </cell>
        </row>
        <row r="13213">
          <cell r="D13213">
            <v>50344887</v>
          </cell>
          <cell r="E13213" t="str">
            <v>50</v>
          </cell>
          <cell r="F13213">
            <v>326.44299999999998</v>
          </cell>
          <cell r="G13213" t="str">
            <v>https://mngl-billing.s3.ap-south-1.amazonaws.com/self_billing/0cb54f51-3359-4ee3-9a8b-ff6cb48a34306664992945623540421.jpg</v>
          </cell>
          <cell r="I13213" t="str">
            <v>pending</v>
          </cell>
          <cell r="J13213" t="b">
            <v>0</v>
          </cell>
          <cell r="K13213" t="b">
            <v>1</v>
          </cell>
          <cell r="L13213">
            <v>46268</v>
          </cell>
        </row>
        <row r="13214">
          <cell r="D13214">
            <v>50436325</v>
          </cell>
          <cell r="E13214" t="str">
            <v>50</v>
          </cell>
          <cell r="F13214">
            <v>255.33500000000001</v>
          </cell>
          <cell r="G13214" t="str">
            <v>https://mngl-billing.s3.ap-south-1.amazonaws.com/self_billing/7f35b2a0-e4ca-4e26-87e8-d59dd8b1a3db5653437604958183776.jpg</v>
          </cell>
          <cell r="I13214" t="str">
            <v>pending</v>
          </cell>
          <cell r="J13214" t="b">
            <v>0</v>
          </cell>
          <cell r="K13214" t="b">
            <v>1</v>
          </cell>
          <cell r="L13214">
            <v>46268</v>
          </cell>
        </row>
        <row r="13215">
          <cell r="D13215">
            <v>50490228</v>
          </cell>
          <cell r="E13215" t="str">
            <v>50</v>
          </cell>
          <cell r="F13215">
            <v>51.034999999999997</v>
          </cell>
          <cell r="G13215" t="str">
            <v>https://mngl-billing.s3.ap-south-1.amazonaws.com/self_billing/image_picker_EE95C873-AE91-4EA8-9AE9-990D3A129AFD-9163-000000F8399E7294.jpg</v>
          </cell>
          <cell r="I13215" t="str">
            <v>pending</v>
          </cell>
          <cell r="J13215" t="b">
            <v>0</v>
          </cell>
          <cell r="K13215" t="b">
            <v>1</v>
          </cell>
          <cell r="L13215">
            <v>46268</v>
          </cell>
        </row>
        <row r="13216">
          <cell r="D13216">
            <v>50499165</v>
          </cell>
          <cell r="E13216" t="str">
            <v>50</v>
          </cell>
          <cell r="F13216">
            <v>44.393999999999998</v>
          </cell>
          <cell r="G13216" t="str">
            <v>https://mngl-billing.s3.ap-south-1.amazonaws.com/self_billing/17452cde-e0a3-4c25-afba-a243298ce2092718593260449448693.jpg</v>
          </cell>
          <cell r="I13216" t="str">
            <v>pending</v>
          </cell>
          <cell r="J13216" t="b">
            <v>0</v>
          </cell>
          <cell r="K13216" t="b">
            <v>0</v>
          </cell>
          <cell r="L13216">
            <v>46268</v>
          </cell>
        </row>
        <row r="13217">
          <cell r="D13217">
            <v>50422096</v>
          </cell>
          <cell r="E13217" t="str">
            <v>50</v>
          </cell>
          <cell r="F13217">
            <v>77.576999999999998</v>
          </cell>
          <cell r="G13217" t="str">
            <v>https://mngl-billing.s3.ap-south-1.amazonaws.com/self_billing/8cc43ba2-a177-4d32-932a-fafbf611723f1858848941029991765.jpg</v>
          </cell>
          <cell r="I13217" t="str">
            <v>pending</v>
          </cell>
          <cell r="J13217" t="b">
            <v>0</v>
          </cell>
          <cell r="K13217" t="b">
            <v>1</v>
          </cell>
          <cell r="L13217">
            <v>46268</v>
          </cell>
        </row>
        <row r="13218">
          <cell r="D13218">
            <v>50341234</v>
          </cell>
          <cell r="E13218" t="str">
            <v>50</v>
          </cell>
          <cell r="F13218">
            <v>4.0510000000000002</v>
          </cell>
          <cell r="G13218" t="str">
            <v>https://mngl-billing.s3.ap-south-1.amazonaws.com/self_billing/69395da5-8cb1-44ac-bf0a-5e48cf1c9c3d2263235817452927882.jpg</v>
          </cell>
          <cell r="I13218" t="str">
            <v>pending</v>
          </cell>
          <cell r="J13218" t="b">
            <v>0</v>
          </cell>
          <cell r="K13218" t="b">
            <v>1</v>
          </cell>
          <cell r="L13218">
            <v>46268</v>
          </cell>
        </row>
        <row r="13219">
          <cell r="D13219">
            <v>50484649</v>
          </cell>
          <cell r="E13219" t="str">
            <v>50</v>
          </cell>
          <cell r="F13219">
            <v>10.829000000000001</v>
          </cell>
          <cell r="G13219" t="str">
            <v>https://mngl-billing.s3.ap-south-1.amazonaws.com/self_billing/image_picker_86F813B9-AD2F-42E7-B5F0-A9166B92AF3B-48886-000017222EBC0685.jpg</v>
          </cell>
          <cell r="I13219" t="str">
            <v>pending</v>
          </cell>
          <cell r="J13219" t="b">
            <v>0</v>
          </cell>
          <cell r="K13219" t="b">
            <v>1</v>
          </cell>
          <cell r="L13219">
            <v>46268</v>
          </cell>
        </row>
        <row r="13220">
          <cell r="D13220">
            <v>50320126</v>
          </cell>
          <cell r="E13220" t="str">
            <v>50</v>
          </cell>
          <cell r="F13220">
            <v>544.93100000000004</v>
          </cell>
          <cell r="G13220" t="str">
            <v>https://mngl-billing.s3.ap-south-1.amazonaws.com/self_billing/image_picker_0A58DEB8-B250-49EB-A5D9-FF157B8B1534-28072-000003C7D2998C30.jpg</v>
          </cell>
          <cell r="I13220" t="str">
            <v>pending</v>
          </cell>
          <cell r="J13220" t="b">
            <v>0</v>
          </cell>
          <cell r="K13220" t="b">
            <v>1</v>
          </cell>
          <cell r="L13220">
            <v>46268</v>
          </cell>
        </row>
        <row r="13221">
          <cell r="D13221">
            <v>50015082</v>
          </cell>
          <cell r="E13221" t="str">
            <v>50</v>
          </cell>
          <cell r="F13221">
            <v>544.75199999999995</v>
          </cell>
          <cell r="G13221" t="str">
            <v>https://mngl-billing.s3.ap-south-1.amazonaws.com/self_billing/image_picker_A4F851F2-5B42-4AAC-8945-37CCEBE065F9-15979-000001CF8AA279F2.jpg</v>
          </cell>
          <cell r="I13221" t="str">
            <v>pending</v>
          </cell>
          <cell r="J13221" t="b">
            <v>0</v>
          </cell>
          <cell r="K13221" t="b">
            <v>1</v>
          </cell>
          <cell r="L13221">
            <v>46268</v>
          </cell>
        </row>
        <row r="13222">
          <cell r="D13222">
            <v>50203397</v>
          </cell>
          <cell r="E13222" t="str">
            <v>50</v>
          </cell>
          <cell r="F13222">
            <v>383.46699999999998</v>
          </cell>
          <cell r="G13222" t="str">
            <v>https://mngl-billing.s3.ap-south-1.amazonaws.com/self_billing/9897264f-f242-479b-89e7-9f93e7129b8e1273999797482207859.jpg</v>
          </cell>
          <cell r="I13222" t="str">
            <v>pending</v>
          </cell>
          <cell r="J13222" t="b">
            <v>0</v>
          </cell>
          <cell r="K13222" t="b">
            <v>1</v>
          </cell>
          <cell r="L13222">
            <v>46268</v>
          </cell>
        </row>
        <row r="13223">
          <cell r="D13223">
            <v>50430654</v>
          </cell>
          <cell r="E13223" t="str">
            <v>50</v>
          </cell>
          <cell r="F13223">
            <v>55.786000000000001</v>
          </cell>
          <cell r="G13223" t="str">
            <v>https://mngl-billing.s3.ap-south-1.amazonaws.com/self_billing/6e3eaca0-3768-4901-b9c3-150e5e5351f01268049467728614502.jpg</v>
          </cell>
          <cell r="I13223" t="str">
            <v>pending</v>
          </cell>
          <cell r="J13223" t="b">
            <v>0</v>
          </cell>
          <cell r="K13223" t="b">
            <v>1</v>
          </cell>
          <cell r="L13223">
            <v>46268</v>
          </cell>
        </row>
        <row r="13224">
          <cell r="D13224">
            <v>50364052</v>
          </cell>
          <cell r="E13224" t="str">
            <v>50</v>
          </cell>
          <cell r="F13224">
            <v>79.006</v>
          </cell>
          <cell r="G13224" t="str">
            <v>https://mngl-billing.s3.ap-south-1.amazonaws.com/self_billing/bea12b34-0e1e-4073-9d57-b35864d2e8906377922146220262814.jpg</v>
          </cell>
          <cell r="I13224" t="str">
            <v>pending</v>
          </cell>
          <cell r="J13224" t="b">
            <v>0</v>
          </cell>
          <cell r="K13224" t="b">
            <v>1</v>
          </cell>
          <cell r="L13224">
            <v>46268</v>
          </cell>
        </row>
        <row r="13225">
          <cell r="D13225">
            <v>50455681</v>
          </cell>
          <cell r="E13225" t="str">
            <v>50</v>
          </cell>
          <cell r="F13225">
            <v>118.739</v>
          </cell>
          <cell r="G13225" t="str">
            <v>https://mngl-billing.s3.ap-south-1.amazonaws.com/self_billing/21411bb5-18b6-4f9e-8bed-c26b846cf17a1303484580052480618.jpg</v>
          </cell>
          <cell r="I13225" t="str">
            <v>pending</v>
          </cell>
          <cell r="J13225" t="b">
            <v>0</v>
          </cell>
          <cell r="K13225" t="b">
            <v>1</v>
          </cell>
          <cell r="L13225">
            <v>46268</v>
          </cell>
        </row>
        <row r="13226">
          <cell r="D13226">
            <v>50290729</v>
          </cell>
          <cell r="E13226" t="str">
            <v>50</v>
          </cell>
          <cell r="F13226">
            <v>1208.1659999999999</v>
          </cell>
          <cell r="G13226" t="str">
            <v>https://mngl-billing.s3.ap-south-1.amazonaws.com/self_billing/bebe0585-5dc4-42e8-8659-558e2a2275747813211196766050469.jpg</v>
          </cell>
          <cell r="I13226" t="str">
            <v>pending</v>
          </cell>
          <cell r="J13226" t="b">
            <v>0</v>
          </cell>
          <cell r="K13226" t="b">
            <v>1</v>
          </cell>
          <cell r="L13226">
            <v>46268</v>
          </cell>
        </row>
        <row r="13227">
          <cell r="D13227">
            <v>50296777</v>
          </cell>
          <cell r="E13227" t="str">
            <v>50</v>
          </cell>
          <cell r="F13227">
            <v>846.00099999999998</v>
          </cell>
          <cell r="G13227" t="str">
            <v>https://mngl-billing.s3.ap-south-1.amazonaws.com/self_billing/d856e62d-7521-41fe-aaee-d4a6e6072f731754539198675282770.jpg</v>
          </cell>
          <cell r="I13227" t="str">
            <v>pending</v>
          </cell>
          <cell r="J13227" t="b">
            <v>0</v>
          </cell>
          <cell r="K13227" t="b">
            <v>1</v>
          </cell>
          <cell r="L13227">
            <v>46268</v>
          </cell>
        </row>
        <row r="13228">
          <cell r="D13228">
            <v>50523121</v>
          </cell>
          <cell r="E13228" t="str">
            <v>50</v>
          </cell>
          <cell r="F13228">
            <v>50523.120999999999</v>
          </cell>
          <cell r="G13228" t="str">
            <v>https://mngl-billing.s3.ap-south-1.amazonaws.com/self_billing/89acddac-f5c1-496f-b03b-21c230bd7f1f8820882564252548654.jpg</v>
          </cell>
          <cell r="I13228" t="str">
            <v>pending</v>
          </cell>
          <cell r="J13228" t="b">
            <v>0</v>
          </cell>
          <cell r="K13228" t="b">
            <v>1</v>
          </cell>
          <cell r="L13228">
            <v>46268</v>
          </cell>
        </row>
        <row r="13229">
          <cell r="D13229">
            <v>50386954</v>
          </cell>
          <cell r="E13229" t="str">
            <v>50</v>
          </cell>
          <cell r="F13229">
            <v>182.256</v>
          </cell>
          <cell r="G13229" t="str">
            <v>https://mngl-billing.s3.ap-south-1.amazonaws.com/self_billing/a8ba6fa2-e435-4626-8d14-2d7b305fc2eb8060671849208163973.jpg</v>
          </cell>
          <cell r="I13229" t="str">
            <v>pending</v>
          </cell>
          <cell r="J13229" t="b">
            <v>0</v>
          </cell>
          <cell r="K13229" t="b">
            <v>1</v>
          </cell>
          <cell r="L13229">
            <v>46268</v>
          </cell>
        </row>
        <row r="13230">
          <cell r="D13230">
            <v>50399465</v>
          </cell>
          <cell r="E13230" t="str">
            <v>50</v>
          </cell>
          <cell r="F13230">
            <v>113.777</v>
          </cell>
          <cell r="G13230" t="str">
            <v>https://mngl-billing.s3.ap-south-1.amazonaws.com/self_billing/image_picker_33F32BCE-DE4B-476C-A26D-D852B1B9AF82-38151-00000A61D3BC16F2.jpg</v>
          </cell>
          <cell r="I13230" t="str">
            <v>pending</v>
          </cell>
          <cell r="J13230" t="b">
            <v>0</v>
          </cell>
          <cell r="K13230" t="b">
            <v>1</v>
          </cell>
          <cell r="L13230">
            <v>46268</v>
          </cell>
        </row>
        <row r="13231">
          <cell r="D13231">
            <v>50132557</v>
          </cell>
          <cell r="E13231" t="str">
            <v>50</v>
          </cell>
          <cell r="F13231">
            <v>857.16800000000001</v>
          </cell>
          <cell r="G13231" t="str">
            <v>https://mngl-billing.s3.ap-south-1.amazonaws.com/self_billing/37801c71-58e5-4fa9-a1a7-9534714c211e4670374950172739062.jpg</v>
          </cell>
          <cell r="I13231" t="str">
            <v>pending</v>
          </cell>
          <cell r="J13231" t="b">
            <v>0</v>
          </cell>
          <cell r="K13231" t="b">
            <v>1</v>
          </cell>
          <cell r="L13231">
            <v>46268</v>
          </cell>
        </row>
        <row r="13232">
          <cell r="D13232">
            <v>50460097</v>
          </cell>
          <cell r="E13232" t="str">
            <v>50</v>
          </cell>
          <cell r="F13232">
            <v>62.972000000000001</v>
          </cell>
          <cell r="G13232" t="str">
            <v>https://mngl-billing.s3.ap-south-1.amazonaws.com/self_billing/image_picker_7352E009-1AD6-4232-9172-FDCD327B5874-5251-0000030617ECCD22.jpg</v>
          </cell>
          <cell r="I13232" t="str">
            <v>pending</v>
          </cell>
          <cell r="J13232" t="b">
            <v>0</v>
          </cell>
          <cell r="K13232" t="b">
            <v>1</v>
          </cell>
          <cell r="L13232">
            <v>46268</v>
          </cell>
        </row>
        <row r="13233">
          <cell r="D13233">
            <v>50380404</v>
          </cell>
          <cell r="E13233" t="str">
            <v>50</v>
          </cell>
          <cell r="F13233">
            <v>378.68299999999999</v>
          </cell>
          <cell r="G13233" t="str">
            <v>https://mngl-billing.s3.ap-south-1.amazonaws.com/self_billing/f2a26ce5-5d2d-4ecf-a4b8-5c605f5656857297333667765950747.jpg</v>
          </cell>
          <cell r="I13233" t="str">
            <v>pending</v>
          </cell>
          <cell r="J13233" t="b">
            <v>0</v>
          </cell>
          <cell r="K13233" t="b">
            <v>1</v>
          </cell>
          <cell r="L13233">
            <v>46268</v>
          </cell>
        </row>
        <row r="13234">
          <cell r="D13234">
            <v>50338666</v>
          </cell>
          <cell r="E13234" t="str">
            <v>50</v>
          </cell>
          <cell r="F13234">
            <v>380.74099999999999</v>
          </cell>
          <cell r="G13234" t="str">
            <v>https://mngl-billing.s3.ap-south-1.amazonaws.com/self_billing/d3f23e20-bd94-4d00-bd30-dae2130bafaf3628549290771773999.jpg</v>
          </cell>
          <cell r="I13234" t="str">
            <v>pending</v>
          </cell>
          <cell r="J13234" t="b">
            <v>0</v>
          </cell>
          <cell r="K13234" t="b">
            <v>1</v>
          </cell>
          <cell r="L13234">
            <v>46268</v>
          </cell>
        </row>
        <row r="13235">
          <cell r="D13235">
            <v>50481172</v>
          </cell>
          <cell r="E13235" t="str">
            <v>50</v>
          </cell>
          <cell r="F13235">
            <v>66.957999999999998</v>
          </cell>
          <cell r="G13235" t="str">
            <v>https://mngl-billing.s3.ap-south-1.amazonaws.com/self_billing/image_picker_2E4E14B3-CA0B-4036-8F68-E71F47E26677-16268-000003B25CE2C887.jpg</v>
          </cell>
          <cell r="I13235" t="str">
            <v>pending</v>
          </cell>
          <cell r="J13235" t="b">
            <v>0</v>
          </cell>
          <cell r="K13235" t="b">
            <v>1</v>
          </cell>
          <cell r="L13235">
            <v>46268</v>
          </cell>
        </row>
        <row r="13236">
          <cell r="D13236">
            <v>50428671</v>
          </cell>
          <cell r="E13236" t="str">
            <v>50</v>
          </cell>
          <cell r="F13236">
            <v>172.261</v>
          </cell>
          <cell r="G13236" t="str">
            <v>https://mngl-billing.s3.ap-south-1.amazonaws.com/self_billing/1896234c-9289-484c-a9d0-fd1488d15ddf6809514424828985917.jpg</v>
          </cell>
          <cell r="I13236" t="str">
            <v>pending</v>
          </cell>
          <cell r="J13236" t="b">
            <v>0</v>
          </cell>
          <cell r="K13236" t="b">
            <v>1</v>
          </cell>
          <cell r="L13236">
            <v>46268</v>
          </cell>
        </row>
        <row r="13237">
          <cell r="D13237">
            <v>50309840</v>
          </cell>
          <cell r="E13237" t="str">
            <v>50</v>
          </cell>
          <cell r="F13237">
            <v>998.96199999999999</v>
          </cell>
          <cell r="G13237" t="str">
            <v>https://mngl-billing.s3.ap-south-1.amazonaws.com/self_billing/89496635-c078-48e0-ac4f-f2e4d53e3bc35212370668733997857.jpg</v>
          </cell>
          <cell r="I13237" t="str">
            <v>pending</v>
          </cell>
          <cell r="J13237" t="b">
            <v>0</v>
          </cell>
          <cell r="K13237" t="b">
            <v>1</v>
          </cell>
          <cell r="L13237">
            <v>46268</v>
          </cell>
        </row>
        <row r="13238">
          <cell r="D13238">
            <v>50424458</v>
          </cell>
          <cell r="E13238" t="str">
            <v>50</v>
          </cell>
          <cell r="F13238">
            <v>77.864000000000004</v>
          </cell>
          <cell r="G13238" t="str">
            <v>https://mngl-billing.s3.ap-south-1.amazonaws.com/self_billing/5322b864-324d-4e46-85b1-2f6f7bca0ac17015615610229351536.jpg</v>
          </cell>
          <cell r="I13238" t="str">
            <v>pending</v>
          </cell>
          <cell r="J13238" t="b">
            <v>0</v>
          </cell>
          <cell r="K13238" t="b">
            <v>1</v>
          </cell>
          <cell r="L13238">
            <v>46268</v>
          </cell>
        </row>
        <row r="13239">
          <cell r="D13239">
            <v>50361536</v>
          </cell>
          <cell r="E13239" t="str">
            <v>50</v>
          </cell>
          <cell r="F13239">
            <v>516.26700000000005</v>
          </cell>
          <cell r="G13239" t="str">
            <v>https://mngl-billing.s3.ap-south-1.amazonaws.com/self_billing/image_picker_88E1759C-A471-4F9F-A6BD-E2D0C90D4D94-34817-00000DBDED2CBCFB.jpg</v>
          </cell>
          <cell r="I13239" t="str">
            <v>pending</v>
          </cell>
          <cell r="J13239" t="b">
            <v>0</v>
          </cell>
          <cell r="K13239" t="b">
            <v>1</v>
          </cell>
          <cell r="L13239">
            <v>46268</v>
          </cell>
        </row>
        <row r="13240">
          <cell r="D13240">
            <v>50448121</v>
          </cell>
          <cell r="E13240" t="str">
            <v>50</v>
          </cell>
          <cell r="F13240">
            <v>145.518</v>
          </cell>
          <cell r="G13240" t="str">
            <v>https://mngl-billing.s3.ap-south-1.amazonaws.com/self_billing/image_picker_8932DCFF-DEEC-47C3-8D02-AE45234FD106-27925-0000088EBAD4DC6E.jpg</v>
          </cell>
          <cell r="I13240" t="str">
            <v>pending</v>
          </cell>
          <cell r="J13240" t="b">
            <v>0</v>
          </cell>
          <cell r="K13240" t="b">
            <v>1</v>
          </cell>
          <cell r="L13240">
            <v>46268</v>
          </cell>
        </row>
        <row r="13241">
          <cell r="D13241">
            <v>50263715</v>
          </cell>
          <cell r="E13241" t="str">
            <v>50</v>
          </cell>
          <cell r="F13241">
            <v>12.069000000000001</v>
          </cell>
          <cell r="G13241" t="str">
            <v>https://mngl-billing.s3.ap-south-1.amazonaws.com/self_billing/8bd65738-f268-496c-a23c-58fa7207526d3109601673112967982.jpg</v>
          </cell>
          <cell r="I13241" t="str">
            <v>pending</v>
          </cell>
          <cell r="J13241" t="b">
            <v>0</v>
          </cell>
          <cell r="K13241" t="b">
            <v>1</v>
          </cell>
          <cell r="L13241">
            <v>46268</v>
          </cell>
        </row>
        <row r="13242">
          <cell r="D13242">
            <v>50281391</v>
          </cell>
          <cell r="E13242" t="str">
            <v>50</v>
          </cell>
          <cell r="F13242">
            <v>344.68599999999998</v>
          </cell>
          <cell r="G13242" t="str">
            <v>https://mngl-billing.s3.ap-south-1.amazonaws.com/self_billing/6b9306f5-d444-4dca-b15f-0a59f57ec78c1439031133183314141.jpg</v>
          </cell>
          <cell r="I13242" t="str">
            <v>pending</v>
          </cell>
          <cell r="J13242" t="b">
            <v>0</v>
          </cell>
          <cell r="K13242" t="b">
            <v>1</v>
          </cell>
          <cell r="L13242">
            <v>46268</v>
          </cell>
        </row>
        <row r="13243">
          <cell r="D13243">
            <v>50027824</v>
          </cell>
          <cell r="E13243" t="str">
            <v>50</v>
          </cell>
          <cell r="F13243">
            <v>2181.297</v>
          </cell>
          <cell r="G13243" t="str">
            <v>https://mngl-billing.s3.ap-south-1.amazonaws.com/self_billing/ab57dad9-4d71-4edc-864a-7f0864ac5a73162692306163042859.jpg</v>
          </cell>
          <cell r="I13243" t="str">
            <v>pending</v>
          </cell>
          <cell r="J13243" t="b">
            <v>0</v>
          </cell>
          <cell r="K13243" t="b">
            <v>1</v>
          </cell>
          <cell r="L13243">
            <v>46268</v>
          </cell>
        </row>
        <row r="13244">
          <cell r="D13244">
            <v>50495743</v>
          </cell>
          <cell r="E13244" t="str">
            <v>50</v>
          </cell>
          <cell r="F13244">
            <v>23.956</v>
          </cell>
          <cell r="G13244" t="str">
            <v>https://mngl-billing.s3.ap-south-1.amazonaws.com/self_billing/image_picker_D659B44F-FE38-489C-B51F-7815B1D1E54C-22352-000038B33CB329A8.jpg</v>
          </cell>
          <cell r="I13244" t="str">
            <v>pending</v>
          </cell>
          <cell r="J13244" t="b">
            <v>0</v>
          </cell>
          <cell r="K13244" t="b">
            <v>1</v>
          </cell>
          <cell r="L13244">
            <v>46268</v>
          </cell>
        </row>
        <row r="13245">
          <cell r="D13245">
            <v>50492343</v>
          </cell>
          <cell r="E13245" t="str">
            <v>50</v>
          </cell>
          <cell r="F13245">
            <v>24.364000000000001</v>
          </cell>
          <cell r="G13245" t="str">
            <v>https://mngl-billing.s3.ap-south-1.amazonaws.com/self_billing/image_picker_E273E261-1E5E-4863-94D8-ABB6527AE59A-41580-00000E4D9F343C2C.jpg</v>
          </cell>
          <cell r="I13245" t="str">
            <v>pending</v>
          </cell>
          <cell r="J13245" t="b">
            <v>0</v>
          </cell>
          <cell r="K13245" t="b">
            <v>1</v>
          </cell>
          <cell r="L13245">
            <v>46268</v>
          </cell>
        </row>
        <row r="13246">
          <cell r="D13246">
            <v>50410583</v>
          </cell>
          <cell r="E13246" t="str">
            <v>50</v>
          </cell>
          <cell r="F13246">
            <v>212.73400000000001</v>
          </cell>
          <cell r="G13246" t="str">
            <v>https://mngl-billing.s3.ap-south-1.amazonaws.com/self_billing/dc02bbec-e3f0-427e-b85d-906dab22e5b36399058652255636129.jpg</v>
          </cell>
          <cell r="I13246" t="str">
            <v>pending</v>
          </cell>
          <cell r="J13246" t="b">
            <v>0</v>
          </cell>
          <cell r="K13246" t="b">
            <v>1</v>
          </cell>
          <cell r="L13246">
            <v>46268</v>
          </cell>
        </row>
        <row r="13247">
          <cell r="D13247">
            <v>50426824</v>
          </cell>
          <cell r="E13247" t="str">
            <v>50</v>
          </cell>
          <cell r="F13247">
            <v>123.181</v>
          </cell>
          <cell r="G13247" t="str">
            <v>https://mngl-billing.s3.ap-south-1.amazonaws.com/self_billing/89092833-22fb-477a-b862-46b241b8ed478590019950079917629.jpg</v>
          </cell>
          <cell r="I13247" t="str">
            <v>pending</v>
          </cell>
          <cell r="J13247" t="b">
            <v>0</v>
          </cell>
          <cell r="K13247" t="b">
            <v>1</v>
          </cell>
          <cell r="L13247">
            <v>46268</v>
          </cell>
        </row>
        <row r="13248">
          <cell r="D13248">
            <v>50467165</v>
          </cell>
          <cell r="E13248" t="str">
            <v>50</v>
          </cell>
          <cell r="F13248">
            <v>84.582999999999998</v>
          </cell>
          <cell r="G13248" t="str">
            <v>https://mngl-billing.s3.ap-south-1.amazonaws.com/self_billing/5a0600a8-9c97-4812-8895-55bd47f2405e417263133989516823.jpg</v>
          </cell>
          <cell r="I13248" t="str">
            <v>pending</v>
          </cell>
          <cell r="J13248" t="b">
            <v>0</v>
          </cell>
          <cell r="K13248" t="b">
            <v>1</v>
          </cell>
          <cell r="L13248">
            <v>46268</v>
          </cell>
        </row>
        <row r="13249">
          <cell r="D13249">
            <v>50513698</v>
          </cell>
          <cell r="E13249" t="str">
            <v>50</v>
          </cell>
          <cell r="F13249">
            <v>11.996</v>
          </cell>
          <cell r="G13249" t="str">
            <v>https://mngl-billing.s3.ap-south-1.amazonaws.com/self_billing/d6c02b46-da51-4879-9b50-4e6a05dc96625468649596578648913.jpg</v>
          </cell>
          <cell r="I13249" t="str">
            <v>pending</v>
          </cell>
          <cell r="J13249" t="b">
            <v>0</v>
          </cell>
          <cell r="K13249" t="b">
            <v>1</v>
          </cell>
          <cell r="L13249">
            <v>46268</v>
          </cell>
        </row>
        <row r="13250">
          <cell r="D13250">
            <v>50357363</v>
          </cell>
          <cell r="E13250" t="str">
            <v>50</v>
          </cell>
          <cell r="F13250">
            <v>69.278999999999996</v>
          </cell>
          <cell r="G13250" t="str">
            <v>https://mngl-billing.s3.ap-south-1.amazonaws.com/self_billing/d77a103b-671c-4b51-b193-314c0fbbb0b44450140441056638333.jpg</v>
          </cell>
          <cell r="I13250" t="str">
            <v>pending</v>
          </cell>
          <cell r="J13250" t="b">
            <v>0</v>
          </cell>
          <cell r="K13250" t="b">
            <v>1</v>
          </cell>
          <cell r="L13250">
            <v>46268</v>
          </cell>
        </row>
        <row r="13251">
          <cell r="D13251">
            <v>50422241</v>
          </cell>
          <cell r="E13251" t="str">
            <v>50</v>
          </cell>
          <cell r="F13251">
            <v>186.58</v>
          </cell>
          <cell r="G13251" t="str">
            <v>https://mngl-billing.s3.ap-south-1.amazonaws.com/self_billing/image_picker_42981A6B-9710-44F3-A496-53A8BF4C2D89-20748-0000030F65899E08.jpg</v>
          </cell>
          <cell r="I13251" t="str">
            <v>pending</v>
          </cell>
          <cell r="J13251" t="b">
            <v>0</v>
          </cell>
          <cell r="K13251" t="b">
            <v>0</v>
          </cell>
          <cell r="L13251">
            <v>46268</v>
          </cell>
        </row>
        <row r="13252">
          <cell r="D13252">
            <v>50396774</v>
          </cell>
          <cell r="E13252" t="str">
            <v>50</v>
          </cell>
          <cell r="F13252">
            <v>44.58</v>
          </cell>
          <cell r="G13252" t="str">
            <v>https://mngl-billing.s3.ap-south-1.amazonaws.com/self_billing/image_picker_E427D190-0141-46EF-92C9-EE8E820467AC-7609-000000D01DB847B5.jpg</v>
          </cell>
          <cell r="I13252" t="str">
            <v>pending</v>
          </cell>
          <cell r="J13252" t="b">
            <v>0</v>
          </cell>
          <cell r="K13252" t="b">
            <v>1</v>
          </cell>
          <cell r="L13252">
            <v>46268</v>
          </cell>
        </row>
        <row r="13253">
          <cell r="D13253">
            <v>50369058</v>
          </cell>
          <cell r="E13253" t="str">
            <v>50</v>
          </cell>
          <cell r="F13253">
            <v>426.39600000000002</v>
          </cell>
          <cell r="G13253" t="str">
            <v>https://mngl-billing.s3.ap-south-1.amazonaws.com/self_billing/image_picker_0059C3DE-65E8-4D3D-BFB2-65958D8DAF2C-33897-000008BDE320B298.jpg</v>
          </cell>
          <cell r="I13253" t="str">
            <v>pending</v>
          </cell>
          <cell r="J13253" t="b">
            <v>0</v>
          </cell>
          <cell r="K13253" t="b">
            <v>1</v>
          </cell>
          <cell r="L13253">
            <v>46268</v>
          </cell>
        </row>
        <row r="13254">
          <cell r="D13254">
            <v>50449504</v>
          </cell>
          <cell r="E13254" t="str">
            <v>50</v>
          </cell>
          <cell r="F13254">
            <v>29.358000000000001</v>
          </cell>
          <cell r="G13254" t="str">
            <v>https://mngl-billing.s3.ap-south-1.amazonaws.com/self_billing/bde974f4-a59d-438b-a61b-6fdab0e8c5c77516662008216162338.jpg</v>
          </cell>
          <cell r="I13254" t="str">
            <v>pending</v>
          </cell>
          <cell r="J13254" t="b">
            <v>0</v>
          </cell>
          <cell r="K13254" t="b">
            <v>1</v>
          </cell>
          <cell r="L13254">
            <v>46268</v>
          </cell>
        </row>
        <row r="13255">
          <cell r="D13255">
            <v>50501587</v>
          </cell>
          <cell r="E13255" t="str">
            <v>50</v>
          </cell>
          <cell r="F13255">
            <v>52.985999999999997</v>
          </cell>
          <cell r="G13255" t="str">
            <v>https://mngl-billing.s3.ap-south-1.amazonaws.com/self_billing/71205793-b64e-4e03-a831-5eb2d155c2d35199843651004659496.jpg</v>
          </cell>
          <cell r="I13255" t="str">
            <v>pending</v>
          </cell>
          <cell r="J13255" t="b">
            <v>0</v>
          </cell>
          <cell r="K13255" t="b">
            <v>1</v>
          </cell>
          <cell r="L13255">
            <v>46268</v>
          </cell>
        </row>
        <row r="13256">
          <cell r="D13256">
            <v>50520118</v>
          </cell>
          <cell r="E13256" t="str">
            <v>50</v>
          </cell>
          <cell r="F13256">
            <v>30</v>
          </cell>
          <cell r="G13256" t="str">
            <v>https://mngl-billing.s3.ap-south-1.amazonaws.com/self_billing/ed660641-9351-48e5-aa5c-01d6764e03784185128332201571691.jpg</v>
          </cell>
          <cell r="I13256" t="str">
            <v>pending</v>
          </cell>
          <cell r="J13256" t="b">
            <v>0</v>
          </cell>
          <cell r="K13256" t="b">
            <v>1</v>
          </cell>
          <cell r="L13256">
            <v>46268</v>
          </cell>
        </row>
        <row r="13257">
          <cell r="D13257">
            <v>50099329</v>
          </cell>
          <cell r="E13257" t="str">
            <v>50</v>
          </cell>
          <cell r="F13257">
            <v>477.24799999999999</v>
          </cell>
          <cell r="G13257" t="str">
            <v>https://mngl-billing.s3.ap-south-1.amazonaws.com/self_billing/5b4e4999-622b-4e05-afa3-03bac2ed4dc28579984233489889235.jpg</v>
          </cell>
          <cell r="I13257" t="str">
            <v>pending</v>
          </cell>
          <cell r="J13257" t="b">
            <v>0</v>
          </cell>
          <cell r="K13257" t="b">
            <v>1</v>
          </cell>
          <cell r="L13257">
            <v>46268</v>
          </cell>
        </row>
        <row r="13258">
          <cell r="D13258">
            <v>50341906</v>
          </cell>
          <cell r="E13258" t="str">
            <v>50</v>
          </cell>
          <cell r="F13258">
            <v>251.346</v>
          </cell>
          <cell r="G13258" t="str">
            <v>https://mngl-billing.s3.ap-south-1.amazonaws.com/self_billing/5361c95c-616e-490d-8678-4b067ae1f0875830653732182253154.jpg</v>
          </cell>
          <cell r="I13258" t="str">
            <v>pending</v>
          </cell>
          <cell r="J13258" t="b">
            <v>0</v>
          </cell>
          <cell r="K13258" t="b">
            <v>1</v>
          </cell>
          <cell r="L13258">
            <v>46268</v>
          </cell>
        </row>
        <row r="13259">
          <cell r="D13259">
            <v>50488836</v>
          </cell>
          <cell r="E13259" t="str">
            <v>50</v>
          </cell>
          <cell r="F13259">
            <v>0.14199999999999999</v>
          </cell>
          <cell r="G13259" t="str">
            <v>https://mngl-billing.s3.ap-south-1.amazonaws.com/self_billing/scaled_6c8beecc-dd40-43af-a08f-9191be7b95ca1656137586207476493.jpg</v>
          </cell>
          <cell r="I13259" t="str">
            <v>pending</v>
          </cell>
          <cell r="J13259" t="b">
            <v>0</v>
          </cell>
          <cell r="K13259" t="b">
            <v>1</v>
          </cell>
          <cell r="L13259">
            <v>46268</v>
          </cell>
        </row>
        <row r="13260">
          <cell r="D13260">
            <v>50182045</v>
          </cell>
          <cell r="E13260" t="str">
            <v>50</v>
          </cell>
          <cell r="F13260">
            <v>351.31400000000002</v>
          </cell>
          <cell r="G13260" t="str">
            <v>https://mngl-billing.s3.ap-south-1.amazonaws.com/self_billing/ef1f6a09-d7c5-460f-b5ff-e2cc48c68db45623024433090519600.jpg</v>
          </cell>
          <cell r="I13260" t="str">
            <v>pending</v>
          </cell>
          <cell r="J13260" t="b">
            <v>0</v>
          </cell>
          <cell r="K13260" t="b">
            <v>1</v>
          </cell>
          <cell r="L13260">
            <v>46268</v>
          </cell>
        </row>
        <row r="13261">
          <cell r="D13261">
            <v>50239999</v>
          </cell>
          <cell r="E13261" t="str">
            <v>50</v>
          </cell>
          <cell r="F13261">
            <v>490.05900000000003</v>
          </cell>
          <cell r="G13261" t="str">
            <v>https://mngl-billing.s3.ap-south-1.amazonaws.com/self_billing/image_picker_4D3BAF04-FD0A-4EEF-88DF-B5081031C974-26125-0000133BA8372588.jpg</v>
          </cell>
          <cell r="I13261" t="str">
            <v>pending</v>
          </cell>
          <cell r="J13261" t="b">
            <v>0</v>
          </cell>
          <cell r="K13261" t="b">
            <v>1</v>
          </cell>
          <cell r="L13261">
            <v>46268</v>
          </cell>
        </row>
        <row r="13262">
          <cell r="D13262">
            <v>50377220</v>
          </cell>
          <cell r="E13262" t="str">
            <v>50</v>
          </cell>
          <cell r="F13262">
            <v>447.57299999999998</v>
          </cell>
          <cell r="G13262" t="str">
            <v>https://mngl-billing.s3.ap-south-1.amazonaws.com/self_billing/5c6f64ba-70eb-4224-b73f-d5fab382ce8b2237187462015953601.jpg</v>
          </cell>
          <cell r="I13262" t="str">
            <v>pending</v>
          </cell>
          <cell r="J13262" t="b">
            <v>0</v>
          </cell>
          <cell r="K13262" t="b">
            <v>1</v>
          </cell>
          <cell r="L13262">
            <v>46268</v>
          </cell>
        </row>
        <row r="13263">
          <cell r="D13263">
            <v>50018778</v>
          </cell>
          <cell r="E13263" t="str">
            <v>50</v>
          </cell>
          <cell r="F13263">
            <v>950.00599999999997</v>
          </cell>
          <cell r="G13263" t="str">
            <v>https://mngl-billing.s3.ap-south-1.amazonaws.com/self_billing/image_picker_F64D6776-1177-4B0F-8D73-DB84BE9C24D2-15413-0000023FD79CF682.jpg</v>
          </cell>
          <cell r="I13263" t="str">
            <v>pending</v>
          </cell>
          <cell r="J13263" t="b">
            <v>0</v>
          </cell>
          <cell r="K13263" t="b">
            <v>1</v>
          </cell>
          <cell r="L13263">
            <v>46268</v>
          </cell>
        </row>
        <row r="13264">
          <cell r="D13264">
            <v>50384607</v>
          </cell>
          <cell r="E13264" t="str">
            <v>50</v>
          </cell>
          <cell r="F13264">
            <v>173.04</v>
          </cell>
          <cell r="G13264" t="str">
            <v>https://mngl-billing.s3.ap-south-1.amazonaws.com/self_billing/scaled_1dff8a5c-d309-495a-b0e5-e754b202a0f98659814325362791358.jpg</v>
          </cell>
          <cell r="I13264" t="str">
            <v>pending</v>
          </cell>
          <cell r="J13264" t="b">
            <v>0</v>
          </cell>
          <cell r="K13264" t="b">
            <v>1</v>
          </cell>
          <cell r="L13264">
            <v>46268</v>
          </cell>
        </row>
        <row r="13265">
          <cell r="D13265">
            <v>50450301</v>
          </cell>
          <cell r="E13265" t="str">
            <v>50</v>
          </cell>
          <cell r="F13265">
            <v>75.367999999999995</v>
          </cell>
          <cell r="G13265" t="str">
            <v>https://mngl-billing.s3.ap-south-1.amazonaws.com/self_billing/29b0572a-ab32-47ee-ab7f-e6d7c81300ef1384744263241989940.jpg</v>
          </cell>
          <cell r="I13265" t="str">
            <v>pending</v>
          </cell>
          <cell r="J13265" t="b">
            <v>0</v>
          </cell>
          <cell r="K13265" t="b">
            <v>1</v>
          </cell>
          <cell r="L13265">
            <v>46268</v>
          </cell>
        </row>
        <row r="13266">
          <cell r="D13266">
            <v>50213859</v>
          </cell>
          <cell r="E13266" t="str">
            <v>50</v>
          </cell>
          <cell r="F13266">
            <v>35.658000000000001</v>
          </cell>
          <cell r="G13266" t="str">
            <v>https://mngl-billing.s3.ap-south-1.amazonaws.com/self_billing/ac3cf355-662e-46bd-a759-3f0a1d2fbe88293024850638576615.jpg</v>
          </cell>
          <cell r="I13266" t="str">
            <v>pending</v>
          </cell>
          <cell r="J13266" t="b">
            <v>0</v>
          </cell>
          <cell r="K13266" t="b">
            <v>1</v>
          </cell>
          <cell r="L13266">
            <v>46268</v>
          </cell>
        </row>
        <row r="13267">
          <cell r="D13267">
            <v>50151036</v>
          </cell>
          <cell r="E13267" t="str">
            <v>50</v>
          </cell>
          <cell r="F13267">
            <v>463.88400000000001</v>
          </cell>
          <cell r="G13267" t="str">
            <v>https://mngl-billing.s3.ap-south-1.amazonaws.com/self_billing/e18f1a45-de13-4e39-a7d7-518e7e5fa20c7271571098870445224.jpg</v>
          </cell>
          <cell r="I13267" t="str">
            <v>pending</v>
          </cell>
          <cell r="J13267" t="b">
            <v>0</v>
          </cell>
          <cell r="K13267" t="b">
            <v>1</v>
          </cell>
          <cell r="L13267">
            <v>46268</v>
          </cell>
        </row>
        <row r="13268">
          <cell r="D13268">
            <v>50151036</v>
          </cell>
          <cell r="E13268" t="str">
            <v>50</v>
          </cell>
          <cell r="F13268">
            <v>463.38400000000001</v>
          </cell>
          <cell r="G13268" t="str">
            <v>https://mngl-billing.s3.ap-south-1.amazonaws.com/self_billing/cde7a5b7-e417-4c9a-a3f8-9dfbce6bdccd8900187666308594823.jpg</v>
          </cell>
          <cell r="I13268" t="str">
            <v>pending</v>
          </cell>
          <cell r="J13268" t="b">
            <v>0</v>
          </cell>
          <cell r="K13268" t="b">
            <v>1</v>
          </cell>
          <cell r="L13268">
            <v>46268</v>
          </cell>
        </row>
        <row r="13269">
          <cell r="D13269">
            <v>50143806</v>
          </cell>
          <cell r="E13269" t="str">
            <v>50</v>
          </cell>
          <cell r="F13269">
            <v>698.14800000000002</v>
          </cell>
          <cell r="G13269" t="str">
            <v>https://mngl-billing.s3.ap-south-1.amazonaws.com/self_billing/image_picker_FDF5BD60-8F30-4EB1-9E3E-1CE2FB23BA6F-17572-000006ADDC642934.jpg</v>
          </cell>
          <cell r="I13269" t="str">
            <v>pending</v>
          </cell>
          <cell r="J13269" t="b">
            <v>0</v>
          </cell>
          <cell r="K13269" t="b">
            <v>1</v>
          </cell>
          <cell r="L13269">
            <v>46268</v>
          </cell>
        </row>
        <row r="13270">
          <cell r="D13270">
            <v>50488849</v>
          </cell>
          <cell r="E13270" t="str">
            <v>50</v>
          </cell>
          <cell r="F13270">
            <v>2.4990000000000001</v>
          </cell>
          <cell r="G13270" t="str">
            <v>https://mngl-billing.s3.ap-south-1.amazonaws.com/self_billing/6a14ab3e-fd06-45ea-824c-4fe615db30fd542679143190223474.jpg</v>
          </cell>
          <cell r="I13270" t="str">
            <v>pending</v>
          </cell>
          <cell r="J13270" t="b">
            <v>0</v>
          </cell>
          <cell r="K13270" t="b">
            <v>1</v>
          </cell>
          <cell r="L13270">
            <v>46268</v>
          </cell>
        </row>
        <row r="13271">
          <cell r="D13271">
            <v>50410381</v>
          </cell>
          <cell r="E13271" t="str">
            <v>50</v>
          </cell>
          <cell r="F13271">
            <v>272.28800000000001</v>
          </cell>
          <cell r="G13271" t="str">
            <v>https://mngl-billing.s3.ap-south-1.amazonaws.com/self_billing/9cfe2daa-10c2-4d82-9e1c-5cec68417cea8426252236238784737.jpg</v>
          </cell>
          <cell r="I13271" t="str">
            <v>pending</v>
          </cell>
          <cell r="J13271" t="b">
            <v>0</v>
          </cell>
          <cell r="K13271" t="b">
            <v>1</v>
          </cell>
          <cell r="L13271">
            <v>46268</v>
          </cell>
        </row>
        <row r="13272">
          <cell r="D13272">
            <v>50104347</v>
          </cell>
          <cell r="E13272" t="str">
            <v>50</v>
          </cell>
          <cell r="F13272">
            <v>586.29100000000005</v>
          </cell>
          <cell r="G13272" t="str">
            <v>https://mngl-billing.s3.ap-south-1.amazonaws.com/self_billing/a4b20e03-a032-419e-a159-69b76466bddc5537782734740732986.jpg</v>
          </cell>
          <cell r="I13272" t="str">
            <v>pending</v>
          </cell>
          <cell r="J13272" t="b">
            <v>0</v>
          </cell>
          <cell r="K13272" t="b">
            <v>1</v>
          </cell>
          <cell r="L13272">
            <v>46268</v>
          </cell>
        </row>
        <row r="13273">
          <cell r="D13273">
            <v>50391696</v>
          </cell>
          <cell r="E13273" t="str">
            <v>50</v>
          </cell>
          <cell r="F13273">
            <v>382.12900000000002</v>
          </cell>
          <cell r="G13273" t="str">
            <v>https://mngl-billing.s3.ap-south-1.amazonaws.com/self_billing/f24dc7b9-a1ec-4ba8-8b4e-0112a7f4a2032878203221828999378.jpg</v>
          </cell>
          <cell r="I13273" t="str">
            <v>pending</v>
          </cell>
          <cell r="J13273" t="b">
            <v>0</v>
          </cell>
          <cell r="K13273" t="b">
            <v>1</v>
          </cell>
          <cell r="L13273">
            <v>46268</v>
          </cell>
        </row>
        <row r="13274">
          <cell r="D13274">
            <v>50439614</v>
          </cell>
          <cell r="E13274" t="str">
            <v>50</v>
          </cell>
          <cell r="F13274">
            <v>177.999</v>
          </cell>
          <cell r="G13274" t="str">
            <v>https://mngl-billing.s3.ap-south-1.amazonaws.com/self_billing/adba83ec-c226-4877-bafd-d42a677a85966687170703765519782.jpg</v>
          </cell>
          <cell r="I13274" t="str">
            <v>pending</v>
          </cell>
          <cell r="J13274" t="b">
            <v>0</v>
          </cell>
          <cell r="K13274" t="b">
            <v>1</v>
          </cell>
          <cell r="L13274">
            <v>46268</v>
          </cell>
        </row>
        <row r="13275">
          <cell r="D13275">
            <v>50047864</v>
          </cell>
          <cell r="E13275" t="str">
            <v>50</v>
          </cell>
          <cell r="F13275">
            <v>2691.2190000000001</v>
          </cell>
          <cell r="G13275" t="str">
            <v>https://mngl-billing.s3.ap-south-1.amazonaws.com/self_billing/2c012145-f223-4b04-883d-9fd1d4e3b8f4502120755901656508.jpg</v>
          </cell>
          <cell r="I13275" t="str">
            <v>pending</v>
          </cell>
          <cell r="J13275" t="b">
            <v>0</v>
          </cell>
          <cell r="K13275" t="b">
            <v>1</v>
          </cell>
          <cell r="L13275">
            <v>46268</v>
          </cell>
        </row>
        <row r="13276">
          <cell r="D13276">
            <v>50179779</v>
          </cell>
          <cell r="E13276" t="str">
            <v>50</v>
          </cell>
          <cell r="F13276">
            <v>790.245</v>
          </cell>
          <cell r="G13276" t="str">
            <v>https://mngl-billing.s3.ap-south-1.amazonaws.com/self_billing/fa90db08-be29-4dbc-a91a-fd2a675d5eb52892463474088885973.jpg</v>
          </cell>
          <cell r="I13276" t="str">
            <v>pending</v>
          </cell>
          <cell r="J13276" t="b">
            <v>0</v>
          </cell>
          <cell r="K13276" t="b">
            <v>1</v>
          </cell>
          <cell r="L13276">
            <v>46268</v>
          </cell>
        </row>
        <row r="13277">
          <cell r="D13277">
            <v>50341224</v>
          </cell>
          <cell r="E13277" t="str">
            <v>50</v>
          </cell>
          <cell r="F13277">
            <v>371.661</v>
          </cell>
          <cell r="G13277" t="str">
            <v>https://mngl-billing.s3.ap-south-1.amazonaws.com/self_billing/00b2bfb1-c42a-470e-b8c0-261d00ea73d03332254691522568678.jpg</v>
          </cell>
          <cell r="I13277" t="str">
            <v>pending</v>
          </cell>
          <cell r="J13277" t="b">
            <v>0</v>
          </cell>
          <cell r="K13277" t="b">
            <v>1</v>
          </cell>
          <cell r="L13277">
            <v>46268</v>
          </cell>
        </row>
        <row r="13278">
          <cell r="D13278">
            <v>50496186</v>
          </cell>
          <cell r="E13278" t="str">
            <v>50</v>
          </cell>
          <cell r="F13278">
            <v>21.835000000000001</v>
          </cell>
          <cell r="G13278" t="str">
            <v>https://mngl-billing.s3.ap-south-1.amazonaws.com/self_billing/99d9b236-a925-4bfe-9ac3-31b7fffb723e5269578360801902755.jpg</v>
          </cell>
          <cell r="I13278" t="str">
            <v>pending</v>
          </cell>
          <cell r="J13278" t="b">
            <v>0</v>
          </cell>
          <cell r="K13278" t="b">
            <v>0</v>
          </cell>
          <cell r="L13278">
            <v>46268</v>
          </cell>
        </row>
        <row r="13279">
          <cell r="D13279">
            <v>50116286</v>
          </cell>
          <cell r="E13279" t="str">
            <v>50</v>
          </cell>
          <cell r="F13279">
            <v>167.45699999999999</v>
          </cell>
          <cell r="G13279" t="str">
            <v>https://mngl-billing.s3.ap-south-1.amazonaws.com/self_billing/d0f2fea8-b652-4fff-a81b-fbf16a9c21fe3620004796546511394.jpg</v>
          </cell>
          <cell r="I13279" t="str">
            <v>pending</v>
          </cell>
          <cell r="J13279" t="b">
            <v>0</v>
          </cell>
          <cell r="K13279" t="b">
            <v>1</v>
          </cell>
          <cell r="L13279">
            <v>46268</v>
          </cell>
        </row>
        <row r="13280">
          <cell r="D13280">
            <v>50265919</v>
          </cell>
          <cell r="E13280" t="str">
            <v>50</v>
          </cell>
          <cell r="F13280">
            <v>168.22200000000001</v>
          </cell>
          <cell r="G13280" t="str">
            <v>https://mngl-billing.s3.ap-south-1.amazonaws.com/self_billing/scaled_066158f0-a5b0-4318-87b2-43994b7f4abf8493892935916486539.jpg</v>
          </cell>
          <cell r="I13280" t="str">
            <v>pending</v>
          </cell>
          <cell r="J13280" t="b">
            <v>0</v>
          </cell>
          <cell r="K13280" t="b">
            <v>1</v>
          </cell>
          <cell r="L13280">
            <v>46268</v>
          </cell>
        </row>
        <row r="13281">
          <cell r="D13281">
            <v>50218972</v>
          </cell>
          <cell r="E13281" t="str">
            <v>50</v>
          </cell>
          <cell r="F13281">
            <v>1118.711</v>
          </cell>
          <cell r="G13281" t="str">
            <v>https://mngl-billing.s3.ap-south-1.amazonaws.com/self_billing/7c91758f-c3ee-4636-bd0c-a2f2e66047eb6091880279377362031.jpg</v>
          </cell>
          <cell r="I13281" t="str">
            <v>pending</v>
          </cell>
          <cell r="J13281" t="b">
            <v>0</v>
          </cell>
          <cell r="K13281" t="b">
            <v>1</v>
          </cell>
          <cell r="L13281">
            <v>46268</v>
          </cell>
        </row>
        <row r="13282">
          <cell r="D13282">
            <v>50504615</v>
          </cell>
          <cell r="E13282" t="str">
            <v>50</v>
          </cell>
          <cell r="F13282">
            <v>35.999000000000002</v>
          </cell>
          <cell r="G13282" t="str">
            <v>https://mngl-billing.s3.ap-south-1.amazonaws.com/self_billing/8f13c9a2-5168-4491-8020-4d9d82de23ee3258895135276513112.jpg</v>
          </cell>
          <cell r="I13282" t="str">
            <v>pending</v>
          </cell>
          <cell r="J13282" t="b">
            <v>0</v>
          </cell>
          <cell r="K13282" t="b">
            <v>1</v>
          </cell>
          <cell r="L13282">
            <v>46268</v>
          </cell>
        </row>
        <row r="13283">
          <cell r="D13283">
            <v>50371441</v>
          </cell>
          <cell r="E13283" t="str">
            <v>50</v>
          </cell>
          <cell r="F13283">
            <v>672.43799999999999</v>
          </cell>
          <cell r="G13283" t="str">
            <v>https://mngl-billing.s3.ap-south-1.amazonaws.com/self_billing/f4b6dd9a-54bf-4b1a-8bba-61ad53681eb46955508777848810600.jpg</v>
          </cell>
          <cell r="I13283" t="str">
            <v>pending</v>
          </cell>
          <cell r="J13283" t="b">
            <v>0</v>
          </cell>
          <cell r="K13283" t="b">
            <v>1</v>
          </cell>
          <cell r="L13283">
            <v>46268</v>
          </cell>
        </row>
        <row r="13284">
          <cell r="D13284">
            <v>50398573</v>
          </cell>
          <cell r="E13284" t="str">
            <v>50</v>
          </cell>
          <cell r="F13284">
            <v>178.94200000000001</v>
          </cell>
          <cell r="G13284" t="str">
            <v>https://mngl-billing.s3.ap-south-1.amazonaws.com/self_billing/image_picker_236F66F8-60FF-4434-913F-AA971A76B6C7-11231-00000231C0A4A8B7.jpg</v>
          </cell>
          <cell r="I13284" t="str">
            <v>pending</v>
          </cell>
          <cell r="J13284" t="b">
            <v>0</v>
          </cell>
          <cell r="K13284" t="b">
            <v>1</v>
          </cell>
          <cell r="L13284">
            <v>46268</v>
          </cell>
        </row>
        <row r="13285">
          <cell r="D13285">
            <v>50336910</v>
          </cell>
          <cell r="E13285" t="str">
            <v>50</v>
          </cell>
          <cell r="F13285">
            <v>367.37</v>
          </cell>
          <cell r="G13285" t="str">
            <v>https://mngl-billing.s3.ap-south-1.amazonaws.com/self_billing/scaled_ac1a6512-5bc7-45ae-9729-d197e547f3ea1256927392636018653.jpg</v>
          </cell>
          <cell r="I13285" t="str">
            <v>pending</v>
          </cell>
          <cell r="J13285" t="b">
            <v>0</v>
          </cell>
          <cell r="K13285" t="b">
            <v>1</v>
          </cell>
          <cell r="L13285">
            <v>46268</v>
          </cell>
        </row>
        <row r="13286">
          <cell r="D13286">
            <v>50222391</v>
          </cell>
          <cell r="E13286" t="str">
            <v>50</v>
          </cell>
          <cell r="F13286">
            <v>437.779</v>
          </cell>
          <cell r="G13286" t="str">
            <v>https://mngl-billing.s3.ap-south-1.amazonaws.com/self_billing/48d746b6-53cd-424e-a340-6f7e11e3a64b1046160483784891925.jpg</v>
          </cell>
          <cell r="I13286" t="str">
            <v>pending</v>
          </cell>
          <cell r="J13286" t="b">
            <v>0</v>
          </cell>
          <cell r="K13286" t="b">
            <v>1</v>
          </cell>
          <cell r="L13286">
            <v>46268</v>
          </cell>
        </row>
        <row r="13287">
          <cell r="D13287">
            <v>50035299</v>
          </cell>
          <cell r="E13287" t="str">
            <v>50</v>
          </cell>
          <cell r="F13287">
            <v>2404.2339999999999</v>
          </cell>
          <cell r="G13287" t="str">
            <v>https://mngl-billing.s3.ap-south-1.amazonaws.com/self_billing/57567fa8-ee82-43e5-9f34-b5f538ea79f89000534931338930463.jpg</v>
          </cell>
          <cell r="I13287" t="str">
            <v>pending</v>
          </cell>
          <cell r="J13287" t="b">
            <v>0</v>
          </cell>
          <cell r="K13287" t="b">
            <v>1</v>
          </cell>
          <cell r="L13287">
            <v>46268</v>
          </cell>
        </row>
        <row r="13288">
          <cell r="D13288">
            <v>50497433</v>
          </cell>
          <cell r="E13288" t="str">
            <v>50</v>
          </cell>
          <cell r="F13288">
            <v>47.737000000000002</v>
          </cell>
          <cell r="G13288" t="str">
            <v>https://mngl-billing.s3.ap-south-1.amazonaws.com/self_billing/image_picker_11CBC954-8428-4AB8-8DFF-838C768970D2-70986-00000553F59BE4D9.jpg</v>
          </cell>
          <cell r="I13288" t="str">
            <v>pending</v>
          </cell>
          <cell r="J13288" t="b">
            <v>0</v>
          </cell>
          <cell r="K13288" t="b">
            <v>0</v>
          </cell>
          <cell r="L13288">
            <v>46268</v>
          </cell>
        </row>
        <row r="13289">
          <cell r="D13289">
            <v>50487468</v>
          </cell>
          <cell r="E13289" t="str">
            <v>50</v>
          </cell>
          <cell r="F13289">
            <v>35.683</v>
          </cell>
          <cell r="G13289" t="str">
            <v>https://mngl-billing.s3.ap-south-1.amazonaws.com/self_billing/b843051e-a2d4-456b-9391-a6595cb9f4472698383939251820619.jpg</v>
          </cell>
          <cell r="I13289" t="str">
            <v>pending</v>
          </cell>
          <cell r="J13289" t="b">
            <v>0</v>
          </cell>
          <cell r="K13289" t="b">
            <v>1</v>
          </cell>
          <cell r="L13289">
            <v>46268</v>
          </cell>
        </row>
        <row r="13290">
          <cell r="D13290">
            <v>50424226</v>
          </cell>
          <cell r="E13290" t="str">
            <v>50</v>
          </cell>
          <cell r="F13290">
            <v>255.82900000000001</v>
          </cell>
          <cell r="G13290" t="str">
            <v>https://mngl-billing.s3.ap-south-1.amazonaws.com/self_billing/d6a25d8d-aedb-4317-89e4-5842e92a457e3330261810464756027.jpg</v>
          </cell>
          <cell r="I13290" t="str">
            <v>pending</v>
          </cell>
          <cell r="J13290" t="b">
            <v>0</v>
          </cell>
          <cell r="K13290" t="b">
            <v>1</v>
          </cell>
          <cell r="L13290">
            <v>46268</v>
          </cell>
        </row>
        <row r="13291">
          <cell r="D13291">
            <v>50422847</v>
          </cell>
          <cell r="E13291" t="str">
            <v>50</v>
          </cell>
          <cell r="F13291">
            <v>170.32499999999999</v>
          </cell>
          <cell r="G13291" t="str">
            <v>https://mngl-billing.s3.ap-south-1.amazonaws.com/self_billing/eaf86abd-8dc8-405a-9bea-553d7c673c108273429062436014053.jpg</v>
          </cell>
          <cell r="I13291" t="str">
            <v>pending</v>
          </cell>
          <cell r="J13291" t="b">
            <v>0</v>
          </cell>
          <cell r="K13291" t="b">
            <v>1</v>
          </cell>
          <cell r="L13291">
            <v>46268</v>
          </cell>
        </row>
        <row r="13292">
          <cell r="D13292">
            <v>50166897</v>
          </cell>
          <cell r="E13292" t="str">
            <v>50</v>
          </cell>
          <cell r="F13292">
            <v>1368.492</v>
          </cell>
          <cell r="G13292" t="str">
            <v>https://mngl-billing.s3.ap-south-1.amazonaws.com/self_billing/0b32ca5e-23d3-4dd8-be6f-568ed375091b1491495333612111282.jpg</v>
          </cell>
          <cell r="I13292" t="str">
            <v>pending</v>
          </cell>
          <cell r="J13292" t="b">
            <v>0</v>
          </cell>
          <cell r="K13292" t="b">
            <v>1</v>
          </cell>
          <cell r="L13292">
            <v>46268</v>
          </cell>
        </row>
        <row r="13293">
          <cell r="D13293">
            <v>50444262</v>
          </cell>
          <cell r="E13293" t="str">
            <v>50</v>
          </cell>
          <cell r="F13293">
            <v>66.599999999999994</v>
          </cell>
          <cell r="G13293" t="str">
            <v>https://mngl-billing.s3.ap-south-1.amazonaws.com/self_billing/image_picker_F6DF4479-F413-4414-96FD-B155E012B09D-50036-00000D39EAF7F70D.jpg</v>
          </cell>
          <cell r="I13293" t="str">
            <v>pending</v>
          </cell>
          <cell r="J13293" t="b">
            <v>0</v>
          </cell>
          <cell r="K13293" t="b">
            <v>1</v>
          </cell>
          <cell r="L13293">
            <v>46268</v>
          </cell>
        </row>
        <row r="13294">
          <cell r="D13294">
            <v>50466436</v>
          </cell>
          <cell r="E13294" t="str">
            <v>50</v>
          </cell>
          <cell r="F13294">
            <v>54.744999999999997</v>
          </cell>
          <cell r="G13294" t="str">
            <v>https://mngl-billing.s3.ap-south-1.amazonaws.com/self_billing/aac0ad82-dbcd-4bb6-9724-7e1953b6adb84997737547082170557.jpg</v>
          </cell>
          <cell r="I13294" t="str">
            <v>pending</v>
          </cell>
          <cell r="J13294" t="b">
            <v>0</v>
          </cell>
          <cell r="K13294" t="b">
            <v>1</v>
          </cell>
          <cell r="L13294">
            <v>46268</v>
          </cell>
        </row>
        <row r="13295">
          <cell r="D13295">
            <v>50430412</v>
          </cell>
          <cell r="E13295" t="str">
            <v>50</v>
          </cell>
          <cell r="F13295">
            <v>36.569000000000003</v>
          </cell>
          <cell r="G13295" t="str">
            <v>https://mngl-billing.s3.ap-south-1.amazonaws.com/self_billing/image_picker_820A05D0-0B1E-4FDD-AB3A-9BC24041B713-51317-00000D938087DE3E.jpg</v>
          </cell>
          <cell r="I13295" t="str">
            <v>pending</v>
          </cell>
          <cell r="J13295" t="b">
            <v>0</v>
          </cell>
          <cell r="K13295" t="b">
            <v>1</v>
          </cell>
          <cell r="L13295">
            <v>46268</v>
          </cell>
        </row>
        <row r="13296">
          <cell r="D13296">
            <v>50070294</v>
          </cell>
          <cell r="E13296" t="str">
            <v>50</v>
          </cell>
          <cell r="F13296">
            <v>699.56100000000004</v>
          </cell>
          <cell r="G13296" t="str">
            <v>https://mngl-billing.s3.ap-south-1.amazonaws.com/self_billing/7e6656f9-66df-4aac-8bce-ae7b73a5c3c96747848379679422844.jpg</v>
          </cell>
          <cell r="I13296" t="str">
            <v>pending</v>
          </cell>
          <cell r="J13296" t="b">
            <v>0</v>
          </cell>
          <cell r="K13296" t="b">
            <v>1</v>
          </cell>
          <cell r="L13296">
            <v>46268</v>
          </cell>
        </row>
        <row r="13297">
          <cell r="D13297">
            <v>50294771</v>
          </cell>
          <cell r="E13297" t="str">
            <v>50</v>
          </cell>
          <cell r="F13297">
            <v>716.91700000000003</v>
          </cell>
          <cell r="G13297" t="str">
            <v>https://mngl-billing.s3.ap-south-1.amazonaws.com/self_billing/scaled_ec0cf22d-a805-45c0-95a2-44cdc497983e8621467904865708099.jpg</v>
          </cell>
          <cell r="I13297" t="str">
            <v>pending</v>
          </cell>
          <cell r="J13297" t="b">
            <v>0</v>
          </cell>
          <cell r="K13297" t="b">
            <v>1</v>
          </cell>
          <cell r="L13297">
            <v>46268</v>
          </cell>
        </row>
        <row r="13298">
          <cell r="D13298">
            <v>50424078</v>
          </cell>
          <cell r="E13298" t="str">
            <v>50</v>
          </cell>
          <cell r="F13298">
            <v>66.658000000000001</v>
          </cell>
          <cell r="G13298" t="str">
            <v>https://mngl-billing.s3.ap-south-1.amazonaws.com/self_billing/35149d98-8016-4521-9781-0984fe2cdff21258202258469804532.jpg</v>
          </cell>
          <cell r="I13298" t="str">
            <v>pending</v>
          </cell>
          <cell r="J13298" t="b">
            <v>0</v>
          </cell>
          <cell r="K13298" t="b">
            <v>1</v>
          </cell>
          <cell r="L13298">
            <v>46268</v>
          </cell>
        </row>
        <row r="13299">
          <cell r="D13299">
            <v>50394449</v>
          </cell>
          <cell r="E13299" t="str">
            <v>50</v>
          </cell>
          <cell r="F13299">
            <v>178.13399999999999</v>
          </cell>
          <cell r="G13299" t="str">
            <v>https://mngl-billing.s3.ap-south-1.amazonaws.com/self_billing/d373b472-00d2-480f-ac23-081004dfac7e2238571272860322925.jpg</v>
          </cell>
          <cell r="I13299" t="str">
            <v>pending</v>
          </cell>
          <cell r="J13299" t="b">
            <v>0</v>
          </cell>
          <cell r="K13299" t="b">
            <v>1</v>
          </cell>
          <cell r="L13299">
            <v>46268</v>
          </cell>
        </row>
        <row r="13300">
          <cell r="D13300">
            <v>50119694</v>
          </cell>
          <cell r="E13300" t="str">
            <v>50</v>
          </cell>
          <cell r="F13300">
            <v>1076.7270000000001</v>
          </cell>
          <cell r="G13300" t="str">
            <v>https://mngl-billing.s3.ap-south-1.amazonaws.com/self_billing/04049108-f546-48b9-91fc-773436458d1547839136112545780.jpg</v>
          </cell>
          <cell r="I13300" t="str">
            <v>pending</v>
          </cell>
          <cell r="J13300" t="b">
            <v>0</v>
          </cell>
          <cell r="K13300" t="b">
            <v>1</v>
          </cell>
          <cell r="L13300">
            <v>46268</v>
          </cell>
        </row>
        <row r="13301">
          <cell r="D13301">
            <v>50481081</v>
          </cell>
          <cell r="E13301" t="str">
            <v>50</v>
          </cell>
          <cell r="F13301">
            <v>44.744</v>
          </cell>
          <cell r="G13301" t="str">
            <v>https://mngl-billing.s3.ap-south-1.amazonaws.com/self_billing/scaled_8cbaf9f8-0f02-48b5-be9f-0c707c1642be379302425642133975.jpg</v>
          </cell>
          <cell r="I13301" t="str">
            <v>pending</v>
          </cell>
          <cell r="J13301" t="b">
            <v>0</v>
          </cell>
          <cell r="K13301" t="b">
            <v>1</v>
          </cell>
          <cell r="L13301">
            <v>46267</v>
          </cell>
        </row>
        <row r="13302">
          <cell r="D13302">
            <v>50156940</v>
          </cell>
          <cell r="E13302" t="str">
            <v>50</v>
          </cell>
          <cell r="F13302">
            <v>1850.646</v>
          </cell>
          <cell r="G13302" t="str">
            <v>https://mngl-billing.s3.ap-south-1.amazonaws.com/self_billing/image_picker_2F6BA3A3-D27E-4F27-A0A1-4DCC88D19B08-2964-000000DED3281D7D.jpg</v>
          </cell>
          <cell r="I13302" t="str">
            <v>pending</v>
          </cell>
          <cell r="J13302" t="b">
            <v>0</v>
          </cell>
          <cell r="K13302" t="b">
            <v>1</v>
          </cell>
          <cell r="L13302">
            <v>46267</v>
          </cell>
        </row>
        <row r="13303">
          <cell r="D13303">
            <v>50264890</v>
          </cell>
          <cell r="E13303" t="str">
            <v>50</v>
          </cell>
          <cell r="F13303">
            <v>2014.9079999999999</v>
          </cell>
          <cell r="G13303" t="str">
            <v>https://mngl-billing.s3.ap-south-1.amazonaws.com/self_billing/scaled_f5fd0fb2-c46d-4f9d-a1c2-19ca0fd94d53101323675613629458.jpg</v>
          </cell>
          <cell r="I13303" t="str">
            <v>pending</v>
          </cell>
          <cell r="J13303" t="b">
            <v>0</v>
          </cell>
          <cell r="K13303" t="b">
            <v>1</v>
          </cell>
          <cell r="L13303">
            <v>46267</v>
          </cell>
        </row>
        <row r="13304">
          <cell r="D13304">
            <v>50472700</v>
          </cell>
          <cell r="E13304" t="str">
            <v>50</v>
          </cell>
          <cell r="F13304">
            <v>103.851</v>
          </cell>
          <cell r="G13304" t="str">
            <v>https://mngl-billing.s3.ap-south-1.amazonaws.com/self_billing/3a34fbda-503e-4d44-8624-5f5cb7647ad45631015912542883322.jpg</v>
          </cell>
          <cell r="I13304" t="str">
            <v>pending</v>
          </cell>
          <cell r="J13304" t="b">
            <v>0</v>
          </cell>
          <cell r="K13304" t="b">
            <v>1</v>
          </cell>
          <cell r="L13304">
            <v>46267</v>
          </cell>
        </row>
        <row r="13305">
          <cell r="D13305">
            <v>50433197</v>
          </cell>
          <cell r="E13305" t="str">
            <v>50</v>
          </cell>
          <cell r="F13305">
            <v>457.82600000000002</v>
          </cell>
          <cell r="G13305" t="str">
            <v>https://mngl-billing.s3.ap-south-1.amazonaws.com/self_billing/d9fe971f-4483-44fa-841d-03c90de975431515482159471481222.jpg</v>
          </cell>
          <cell r="I13305" t="str">
            <v>pending</v>
          </cell>
          <cell r="J13305" t="b">
            <v>0</v>
          </cell>
          <cell r="K13305" t="b">
            <v>0</v>
          </cell>
          <cell r="L13305">
            <v>46267</v>
          </cell>
        </row>
        <row r="13306">
          <cell r="D13306">
            <v>50471955</v>
          </cell>
          <cell r="E13306" t="str">
            <v>50</v>
          </cell>
          <cell r="F13306">
            <v>164.017</v>
          </cell>
          <cell r="G13306" t="str">
            <v>https://mngl-billing.s3.ap-south-1.amazonaws.com/self_billing/4b16c53c-f2ef-40e6-862a-777f2625e5081358845582431389669.jpg</v>
          </cell>
          <cell r="I13306" t="str">
            <v>pending</v>
          </cell>
          <cell r="J13306" t="b">
            <v>0</v>
          </cell>
          <cell r="K13306" t="b">
            <v>1</v>
          </cell>
          <cell r="L13306">
            <v>46267</v>
          </cell>
        </row>
        <row r="13307">
          <cell r="D13307">
            <v>50371033</v>
          </cell>
          <cell r="E13307" t="str">
            <v>50</v>
          </cell>
          <cell r="F13307">
            <v>265.01299999999998</v>
          </cell>
          <cell r="G13307" t="str">
            <v>https://mngl-billing.s3.ap-south-1.amazonaws.com/self_billing/1a41ba0b-158c-48f2-94e6-456377fbfd072500869986659747897.jpg</v>
          </cell>
          <cell r="I13307" t="str">
            <v>pending</v>
          </cell>
          <cell r="J13307" t="b">
            <v>0</v>
          </cell>
          <cell r="K13307" t="b">
            <v>0</v>
          </cell>
          <cell r="L13307">
            <v>46267</v>
          </cell>
        </row>
        <row r="13308">
          <cell r="D13308">
            <v>50241248</v>
          </cell>
          <cell r="E13308" t="str">
            <v>50</v>
          </cell>
          <cell r="F13308">
            <v>964.24099999999999</v>
          </cell>
          <cell r="G13308" t="str">
            <v>https://mngl-billing.s3.ap-south-1.amazonaws.com/self_billing/image_picker_29B32648-976E-4810-8594-9F5704580607-460-000000288F9E9C89.jpg</v>
          </cell>
          <cell r="I13308" t="str">
            <v>pending</v>
          </cell>
          <cell r="J13308" t="b">
            <v>0</v>
          </cell>
          <cell r="K13308" t="b">
            <v>1</v>
          </cell>
          <cell r="L13308">
            <v>46267</v>
          </cell>
        </row>
        <row r="13309">
          <cell r="D13309">
            <v>50289654</v>
          </cell>
          <cell r="E13309" t="str">
            <v>50</v>
          </cell>
          <cell r="F13309">
            <v>718.25199999999995</v>
          </cell>
          <cell r="G13309" t="str">
            <v>https://mngl-billing.s3.ap-south-1.amazonaws.com/self_billing/image_picker_6323F084-3FC7-48D6-92CD-A28C3FDBBDE2-17435-0000059560602AA0.jpg</v>
          </cell>
          <cell r="I13309" t="str">
            <v>pending</v>
          </cell>
          <cell r="J13309" t="b">
            <v>0</v>
          </cell>
          <cell r="K13309" t="b">
            <v>1</v>
          </cell>
          <cell r="L13309">
            <v>46267</v>
          </cell>
        </row>
        <row r="13310">
          <cell r="D13310">
            <v>50452310</v>
          </cell>
          <cell r="E13310" t="str">
            <v>50</v>
          </cell>
          <cell r="F13310">
            <v>67.507000000000005</v>
          </cell>
          <cell r="G13310" t="str">
            <v>https://mngl-billing.s3.ap-south-1.amazonaws.com/self_billing/fc16b815-bf60-4351-aefd-16cb550631093429506016742345952.jpg</v>
          </cell>
          <cell r="I13310" t="str">
            <v>pending</v>
          </cell>
          <cell r="J13310" t="b">
            <v>0</v>
          </cell>
          <cell r="K13310" t="b">
            <v>1</v>
          </cell>
          <cell r="L13310">
            <v>46267</v>
          </cell>
        </row>
        <row r="13311">
          <cell r="D13311">
            <v>50450839</v>
          </cell>
          <cell r="E13311" t="str">
            <v>50</v>
          </cell>
          <cell r="F13311">
            <v>93.465000000000003</v>
          </cell>
          <cell r="G13311" t="str">
            <v>https://mngl-billing.s3.ap-south-1.amazonaws.com/self_billing/5e5b56ee-63b6-49fe-ba55-958c50c4f6722434616866678931607.jpg</v>
          </cell>
          <cell r="I13311" t="str">
            <v>pending</v>
          </cell>
          <cell r="J13311" t="b">
            <v>0</v>
          </cell>
          <cell r="K13311" t="b">
            <v>1</v>
          </cell>
          <cell r="L13311">
            <v>46267</v>
          </cell>
        </row>
        <row r="13312">
          <cell r="D13312">
            <v>50397425</v>
          </cell>
          <cell r="E13312" t="str">
            <v>50</v>
          </cell>
          <cell r="F13312">
            <v>385.51100000000002</v>
          </cell>
          <cell r="G13312" t="str">
            <v>https://mngl-billing.s3.ap-south-1.amazonaws.com/self_billing/6f1a4d53-23d7-4898-8d64-b5c8d02b52496891923679628636644.jpg</v>
          </cell>
          <cell r="I13312" t="str">
            <v>pending</v>
          </cell>
          <cell r="J13312" t="b">
            <v>0</v>
          </cell>
          <cell r="K13312" t="b">
            <v>1</v>
          </cell>
          <cell r="L13312">
            <v>46267</v>
          </cell>
        </row>
        <row r="13313">
          <cell r="D13313">
            <v>50104540</v>
          </cell>
          <cell r="E13313" t="str">
            <v>50</v>
          </cell>
          <cell r="F13313">
            <v>734.83900000000006</v>
          </cell>
          <cell r="G13313" t="str">
            <v>https://mngl-billing.s3.ap-south-1.amazonaws.com/self_billing/5ed93812-cf5c-4a30-a16d-3e6c5db5baa14388326619942700942.jpg</v>
          </cell>
          <cell r="I13313" t="str">
            <v>pending</v>
          </cell>
          <cell r="J13313" t="b">
            <v>0</v>
          </cell>
          <cell r="K13313" t="b">
            <v>1</v>
          </cell>
          <cell r="L13313">
            <v>46267</v>
          </cell>
        </row>
        <row r="13314">
          <cell r="D13314">
            <v>50411548</v>
          </cell>
          <cell r="E13314" t="str">
            <v>50</v>
          </cell>
          <cell r="F13314">
            <v>214.01900000000001</v>
          </cell>
          <cell r="G13314" t="str">
            <v>https://mngl-billing.s3.ap-south-1.amazonaws.com/self_billing/image_picker_2F6CDDB1-DA79-4D40-9664-92715A48ACBB-4077-00000083CEABD79B.jpg</v>
          </cell>
          <cell r="I13314" t="str">
            <v>pending</v>
          </cell>
          <cell r="J13314" t="b">
            <v>0</v>
          </cell>
          <cell r="K13314" t="b">
            <v>1</v>
          </cell>
          <cell r="L13314">
            <v>46267</v>
          </cell>
        </row>
        <row r="13315">
          <cell r="D13315">
            <v>50250639</v>
          </cell>
          <cell r="E13315" t="str">
            <v>50</v>
          </cell>
          <cell r="F13315">
            <v>224.374</v>
          </cell>
          <cell r="G13315" t="str">
            <v>https://mngl-billing.s3.ap-south-1.amazonaws.com/self_billing/1bfe78fe-f980-4659-887a-d89a808a04d14953813542991987894.jpg</v>
          </cell>
          <cell r="I13315" t="str">
            <v>pending</v>
          </cell>
          <cell r="J13315" t="b">
            <v>0</v>
          </cell>
          <cell r="K13315" t="b">
            <v>1</v>
          </cell>
          <cell r="L13315">
            <v>46267</v>
          </cell>
        </row>
        <row r="13316">
          <cell r="D13316">
            <v>50250117</v>
          </cell>
          <cell r="E13316" t="str">
            <v>50</v>
          </cell>
          <cell r="F13316">
            <v>654.65200000000004</v>
          </cell>
          <cell r="G13316" t="str">
            <v>https://mngl-billing.s3.ap-south-1.amazonaws.com/self_billing/303df3bd-35f7-464b-9725-b6a99c416f716112200398917315984.jpg</v>
          </cell>
          <cell r="I13316" t="str">
            <v>pending</v>
          </cell>
          <cell r="J13316" t="b">
            <v>0</v>
          </cell>
          <cell r="K13316" t="b">
            <v>1</v>
          </cell>
          <cell r="L13316">
            <v>46267</v>
          </cell>
        </row>
        <row r="13317">
          <cell r="D13317">
            <v>50368718</v>
          </cell>
          <cell r="E13317" t="str">
            <v>50</v>
          </cell>
          <cell r="F13317">
            <v>359.00700000000001</v>
          </cell>
          <cell r="G13317" t="str">
            <v>https://mngl-billing.s3.ap-south-1.amazonaws.com/self_billing/da7ae31b-7002-4bbe-9230-f1ec793bb7c0911959507708171528.jpg</v>
          </cell>
          <cell r="I13317" t="str">
            <v>pending</v>
          </cell>
          <cell r="J13317" t="b">
            <v>0</v>
          </cell>
          <cell r="K13317" t="b">
            <v>1</v>
          </cell>
          <cell r="L13317">
            <v>46267</v>
          </cell>
        </row>
        <row r="13318">
          <cell r="D13318">
            <v>50461593</v>
          </cell>
          <cell r="E13318" t="str">
            <v>50</v>
          </cell>
          <cell r="F13318">
            <v>94.584000000000003</v>
          </cell>
          <cell r="G13318" t="str">
            <v>https://mngl-billing.s3.ap-south-1.amazonaws.com/self_billing/image_picker_E1C688FE-5B1F-4947-9BD2-B0431DEF064F-99284-00001EEB0F6F650A.jpg</v>
          </cell>
          <cell r="I13318" t="str">
            <v>pending</v>
          </cell>
          <cell r="J13318" t="b">
            <v>0</v>
          </cell>
          <cell r="K13318" t="b">
            <v>1</v>
          </cell>
          <cell r="L13318">
            <v>46267</v>
          </cell>
        </row>
        <row r="13319">
          <cell r="D13319">
            <v>50273043</v>
          </cell>
          <cell r="E13319" t="str">
            <v>50</v>
          </cell>
          <cell r="F13319">
            <v>689.66200000000003</v>
          </cell>
          <cell r="G13319" t="str">
            <v>https://mngl-billing.s3.ap-south-1.amazonaws.com/self_billing/d824a627-53bb-47af-b5e0-58ebf84d5e988628249850682324421.jpg</v>
          </cell>
          <cell r="I13319" t="str">
            <v>pending</v>
          </cell>
          <cell r="J13319" t="b">
            <v>0</v>
          </cell>
          <cell r="K13319" t="b">
            <v>1</v>
          </cell>
          <cell r="L13319">
            <v>46267</v>
          </cell>
        </row>
        <row r="13320">
          <cell r="D13320">
            <v>50451427</v>
          </cell>
          <cell r="E13320" t="str">
            <v>50</v>
          </cell>
          <cell r="F13320">
            <v>139.04599999999999</v>
          </cell>
          <cell r="G13320" t="str">
            <v>https://mngl-billing.s3.ap-south-1.amazonaws.com/self_billing/image_picker_7FA2B60A-25FE-4C59-B97A-CC5C9D33C1D1-1139-0000001E25DE669A.jpg</v>
          </cell>
          <cell r="I13320" t="str">
            <v>pending</v>
          </cell>
          <cell r="J13320" t="b">
            <v>0</v>
          </cell>
          <cell r="K13320" t="b">
            <v>1</v>
          </cell>
          <cell r="L13320">
            <v>46267</v>
          </cell>
        </row>
        <row r="13321">
          <cell r="D13321">
            <v>50338619</v>
          </cell>
          <cell r="E13321" t="str">
            <v>50</v>
          </cell>
          <cell r="F13321">
            <v>318.613</v>
          </cell>
          <cell r="G13321" t="str">
            <v>https://mngl-billing.s3.ap-south-1.amazonaws.com/self_billing/image_picker_DC428A4B-22EC-4AEE-BAD3-71EA4B0B9F23-38935-00000371D6E83D81.jpg</v>
          </cell>
          <cell r="I13321" t="str">
            <v>pending</v>
          </cell>
          <cell r="J13321" t="b">
            <v>0</v>
          </cell>
          <cell r="K13321" t="b">
            <v>1</v>
          </cell>
          <cell r="L13321">
            <v>46267</v>
          </cell>
        </row>
        <row r="13322">
          <cell r="D13322">
            <v>50328913</v>
          </cell>
          <cell r="E13322" t="str">
            <v>50</v>
          </cell>
          <cell r="F13322">
            <v>556.54399999999998</v>
          </cell>
          <cell r="G13322" t="str">
            <v>https://mngl-billing.s3.ap-south-1.amazonaws.com/self_billing/9feb2a54-f992-4e4b-be1e-e1c43d528e832975507963548558283.jpg</v>
          </cell>
          <cell r="I13322" t="str">
            <v>pending</v>
          </cell>
          <cell r="J13322" t="b">
            <v>0</v>
          </cell>
          <cell r="K13322" t="b">
            <v>1</v>
          </cell>
          <cell r="L13322">
            <v>46267</v>
          </cell>
        </row>
        <row r="13323">
          <cell r="D13323">
            <v>50142833</v>
          </cell>
          <cell r="E13323" t="str">
            <v>50</v>
          </cell>
          <cell r="F13323">
            <v>628.25900000000001</v>
          </cell>
          <cell r="G13323" t="str">
            <v>https://mngl-billing.s3.ap-south-1.amazonaws.com/self_billing/image_picker_7F1990F6-8556-475D-9E44-06F49306FD82-4070-0000011447008292.jpg</v>
          </cell>
          <cell r="I13323" t="str">
            <v>pending</v>
          </cell>
          <cell r="J13323" t="b">
            <v>0</v>
          </cell>
          <cell r="K13323" t="b">
            <v>1</v>
          </cell>
          <cell r="L13323">
            <v>46267</v>
          </cell>
        </row>
        <row r="13324">
          <cell r="D13324">
            <v>50342678</v>
          </cell>
          <cell r="E13324" t="str">
            <v>50</v>
          </cell>
          <cell r="F13324">
            <v>142.339</v>
          </cell>
          <cell r="G13324" t="str">
            <v>https://mngl-billing.s3.ap-south-1.amazonaws.com/self_billing/63d11329-1176-40cb-83b3-3d6b74802add8240009612407953275.jpg</v>
          </cell>
          <cell r="I13324" t="str">
            <v>pending</v>
          </cell>
          <cell r="J13324" t="b">
            <v>0</v>
          </cell>
          <cell r="K13324" t="b">
            <v>1</v>
          </cell>
          <cell r="L13324">
            <v>46267</v>
          </cell>
        </row>
        <row r="13325">
          <cell r="D13325">
            <v>50276826</v>
          </cell>
          <cell r="E13325" t="str">
            <v>50</v>
          </cell>
          <cell r="F13325">
            <v>838.26300000000003</v>
          </cell>
          <cell r="G13325" t="str">
            <v>https://mngl-billing.s3.ap-south-1.amazonaws.com/self_billing/scaled_042902b0-c470-4785-b8ed-95e6a42c340d6339505129431296428.jpg</v>
          </cell>
          <cell r="I13325" t="str">
            <v>pending</v>
          </cell>
          <cell r="J13325" t="b">
            <v>0</v>
          </cell>
          <cell r="K13325" t="b">
            <v>1</v>
          </cell>
          <cell r="L13325">
            <v>46267</v>
          </cell>
        </row>
        <row r="13326">
          <cell r="D13326">
            <v>50467320</v>
          </cell>
          <cell r="E13326" t="str">
            <v>50</v>
          </cell>
          <cell r="F13326">
            <v>120.501</v>
          </cell>
          <cell r="G13326" t="str">
            <v>https://mngl-billing.s3.ap-south-1.amazonaws.com/self_billing/637e2955-2aaa-40df-8628-ea4a8b8af3ec2266077715640683824.jpg</v>
          </cell>
          <cell r="I13326" t="str">
            <v>pending</v>
          </cell>
          <cell r="J13326" t="b">
            <v>0</v>
          </cell>
          <cell r="K13326" t="b">
            <v>1</v>
          </cell>
          <cell r="L13326">
            <v>46267</v>
          </cell>
        </row>
        <row r="13327">
          <cell r="D13327">
            <v>50227766</v>
          </cell>
          <cell r="E13327" t="str">
            <v>50</v>
          </cell>
          <cell r="F13327">
            <v>347.3</v>
          </cell>
          <cell r="G13327" t="str">
            <v>https://mngl-billing.s3.ap-south-1.amazonaws.com/self_billing/image_picker_335C0B54-FFFB-41DD-8293-1A822ADBD2C2-1630-0000002F0FDFC9D3.jpg</v>
          </cell>
          <cell r="I13327" t="str">
            <v>pending</v>
          </cell>
          <cell r="J13327" t="b">
            <v>0</v>
          </cell>
          <cell r="K13327" t="b">
            <v>1</v>
          </cell>
          <cell r="L13327">
            <v>46267</v>
          </cell>
        </row>
        <row r="13328">
          <cell r="D13328">
            <v>50433002</v>
          </cell>
          <cell r="E13328" t="str">
            <v>50</v>
          </cell>
          <cell r="F13328">
            <v>479.45299999999997</v>
          </cell>
          <cell r="G13328" t="str">
            <v>https://mngl-billing.s3.ap-south-1.amazonaws.com/self_billing/100bee55-5513-4119-adc8-2ac443d008a55537454927588854480.jpg</v>
          </cell>
          <cell r="I13328" t="str">
            <v>pending</v>
          </cell>
          <cell r="J13328" t="b">
            <v>0</v>
          </cell>
          <cell r="K13328" t="b">
            <v>1</v>
          </cell>
          <cell r="L13328">
            <v>46267</v>
          </cell>
        </row>
        <row r="13329">
          <cell r="D13329">
            <v>50267975</v>
          </cell>
          <cell r="E13329" t="str">
            <v>50</v>
          </cell>
          <cell r="F13329">
            <v>31.183</v>
          </cell>
          <cell r="G13329" t="str">
            <v>https://mngl-billing.s3.ap-south-1.amazonaws.com/self_billing/ac3f9c7b-1a59-492e-825e-b73e05510dbf4463116366521847441.jpg</v>
          </cell>
          <cell r="I13329" t="str">
            <v>pending</v>
          </cell>
          <cell r="J13329" t="b">
            <v>0</v>
          </cell>
          <cell r="K13329" t="b">
            <v>1</v>
          </cell>
          <cell r="L13329">
            <v>46267</v>
          </cell>
        </row>
        <row r="13330">
          <cell r="D13330">
            <v>50426840</v>
          </cell>
          <cell r="E13330" t="str">
            <v>50</v>
          </cell>
          <cell r="F13330">
            <v>156.16800000000001</v>
          </cell>
          <cell r="G13330" t="str">
            <v>https://mngl-billing.s3.ap-south-1.amazonaws.com/self_billing/image_picker_AD0D0F47-6DAA-4021-8C2F-E5F2A2FF6AFF-20931-000001F203734E4E.jpg</v>
          </cell>
          <cell r="I13330" t="str">
            <v>pending</v>
          </cell>
          <cell r="J13330" t="b">
            <v>0</v>
          </cell>
          <cell r="K13330" t="b">
            <v>1</v>
          </cell>
          <cell r="L13330">
            <v>46267</v>
          </cell>
        </row>
        <row r="13331">
          <cell r="D13331">
            <v>50139962</v>
          </cell>
          <cell r="E13331" t="str">
            <v>50</v>
          </cell>
          <cell r="F13331">
            <v>977.10199999999998</v>
          </cell>
          <cell r="G13331" t="str">
            <v>https://mngl-billing.s3.ap-south-1.amazonaws.com/self_billing/6fee9a7d-8401-49fb-9ae6-fa653591706c7315824498494502071.jpg</v>
          </cell>
          <cell r="I13331" t="str">
            <v>pending</v>
          </cell>
          <cell r="J13331" t="b">
            <v>0</v>
          </cell>
          <cell r="K13331" t="b">
            <v>1</v>
          </cell>
          <cell r="L13331">
            <v>46267</v>
          </cell>
        </row>
        <row r="13332">
          <cell r="D13332">
            <v>50268562</v>
          </cell>
          <cell r="E13332" t="str">
            <v>50</v>
          </cell>
          <cell r="F13332">
            <v>548.56299999999999</v>
          </cell>
          <cell r="G13332" t="str">
            <v>https://mngl-billing.s3.ap-south-1.amazonaws.com/self_billing/ec279d55-3572-452b-839c-54b0b73acd011344112799800609419.jpg</v>
          </cell>
          <cell r="I13332" t="str">
            <v>pending</v>
          </cell>
          <cell r="J13332" t="b">
            <v>0</v>
          </cell>
          <cell r="K13332" t="b">
            <v>1</v>
          </cell>
          <cell r="L13332">
            <v>46267</v>
          </cell>
        </row>
        <row r="13333">
          <cell r="D13333">
            <v>50494215</v>
          </cell>
          <cell r="E13333" t="str">
            <v>50</v>
          </cell>
          <cell r="F13333">
            <v>53.436999999999998</v>
          </cell>
          <cell r="G13333" t="str">
            <v>https://mngl-billing.s3.ap-south-1.amazonaws.com/self_billing/92f3b355-848b-4aa5-8c9c-0d13dd766e336160080053562401142.jpg</v>
          </cell>
          <cell r="I13333" t="str">
            <v>pending</v>
          </cell>
          <cell r="J13333" t="b">
            <v>0</v>
          </cell>
          <cell r="K13333" t="b">
            <v>1</v>
          </cell>
          <cell r="L13333">
            <v>46267</v>
          </cell>
        </row>
        <row r="13334">
          <cell r="D13334">
            <v>50357189</v>
          </cell>
          <cell r="E13334" t="str">
            <v>50</v>
          </cell>
          <cell r="F13334">
            <v>251.107</v>
          </cell>
          <cell r="G13334" t="str">
            <v>https://mngl-billing.s3.ap-south-1.amazonaws.com/self_billing/53440375-4f5f-4713-bd1a-3c8d7dc083833980962137238309827.jpg</v>
          </cell>
          <cell r="I13334" t="str">
            <v>pending</v>
          </cell>
          <cell r="J13334" t="b">
            <v>0</v>
          </cell>
          <cell r="K13334" t="b">
            <v>1</v>
          </cell>
          <cell r="L13334">
            <v>46267</v>
          </cell>
        </row>
        <row r="13335">
          <cell r="D13335">
            <v>50447666</v>
          </cell>
          <cell r="E13335" t="str">
            <v>50</v>
          </cell>
          <cell r="F13335">
            <v>40.273000000000003</v>
          </cell>
          <cell r="G13335" t="str">
            <v>https://mngl-billing.s3.ap-south-1.amazonaws.com/self_billing/image_picker_75A196C6-D1BB-4BC5-A8A1-30E5C084A441-2335-00000081FE1C444B.jpg</v>
          </cell>
          <cell r="I13335" t="str">
            <v>pending</v>
          </cell>
          <cell r="J13335" t="b">
            <v>0</v>
          </cell>
          <cell r="K13335" t="b">
            <v>1</v>
          </cell>
          <cell r="L13335">
            <v>46267</v>
          </cell>
        </row>
        <row r="13336">
          <cell r="D13336">
            <v>50453056</v>
          </cell>
          <cell r="E13336" t="str">
            <v>50</v>
          </cell>
          <cell r="F13336">
            <v>158.14699999999999</v>
          </cell>
          <cell r="G13336" t="str">
            <v>https://mngl-billing.s3.ap-south-1.amazonaws.com/self_billing/scaled_54e2a27a-bd5b-48b1-b60b-dc47ca68dc385062049120699141709.jpg</v>
          </cell>
          <cell r="I13336" t="str">
            <v>pending</v>
          </cell>
          <cell r="J13336" t="b">
            <v>0</v>
          </cell>
          <cell r="K13336" t="b">
            <v>1</v>
          </cell>
          <cell r="L13336">
            <v>46267</v>
          </cell>
        </row>
        <row r="13337">
          <cell r="D13337">
            <v>50076905</v>
          </cell>
          <cell r="E13337" t="str">
            <v>50</v>
          </cell>
          <cell r="F13337">
            <v>1082.23</v>
          </cell>
          <cell r="G13337" t="str">
            <v>https://mngl-billing.s3.ap-south-1.amazonaws.com/self_billing/a96a8d92-b7f8-4c1d-b415-c2d3be469e593966159601431086210.jpg</v>
          </cell>
          <cell r="I13337" t="str">
            <v>pending</v>
          </cell>
          <cell r="J13337" t="b">
            <v>0</v>
          </cell>
          <cell r="K13337" t="b">
            <v>1</v>
          </cell>
          <cell r="L13337">
            <v>46267</v>
          </cell>
        </row>
        <row r="13338">
          <cell r="D13338">
            <v>50274410</v>
          </cell>
          <cell r="E13338" t="str">
            <v>50</v>
          </cell>
          <cell r="F13338">
            <v>578.74699999999996</v>
          </cell>
          <cell r="G13338" t="str">
            <v>https://mngl-billing.s3.ap-south-1.amazonaws.com/self_billing/image_picker_0B321B9E-95CE-43ED-84C4-748EF60ACECE-72444-000009BF4BA77BAE.jpg</v>
          </cell>
          <cell r="I13338" t="str">
            <v>pending</v>
          </cell>
          <cell r="J13338" t="b">
            <v>0</v>
          </cell>
          <cell r="K13338" t="b">
            <v>1</v>
          </cell>
          <cell r="L13338">
            <v>46267</v>
          </cell>
        </row>
        <row r="13339">
          <cell r="D13339">
            <v>50214286</v>
          </cell>
          <cell r="E13339" t="str">
            <v>50</v>
          </cell>
          <cell r="F13339">
            <v>1203.652</v>
          </cell>
          <cell r="G13339" t="str">
            <v>https://mngl-billing.s3.ap-south-1.amazonaws.com/self_billing/image_picker_3E1A951D-5B6D-43F0-BA80-F7CF19A843B1-1268-000000BC5853DE7C.jpg</v>
          </cell>
          <cell r="I13339" t="str">
            <v>pending</v>
          </cell>
          <cell r="J13339" t="b">
            <v>0</v>
          </cell>
          <cell r="K13339" t="b">
            <v>1</v>
          </cell>
          <cell r="L13339">
            <v>46267</v>
          </cell>
        </row>
        <row r="13340">
          <cell r="D13340">
            <v>50144551</v>
          </cell>
          <cell r="E13340" t="str">
            <v>50</v>
          </cell>
          <cell r="F13340">
            <v>843.21100000000001</v>
          </cell>
          <cell r="G13340" t="str">
            <v>https://mngl-billing.s3.ap-south-1.amazonaws.com/self_billing/4388103c-b55d-480e-9dda-6ab3d76831ee1942852765319245048.jpg</v>
          </cell>
          <cell r="I13340" t="str">
            <v>pending</v>
          </cell>
          <cell r="J13340" t="b">
            <v>0</v>
          </cell>
          <cell r="K13340" t="b">
            <v>1</v>
          </cell>
          <cell r="L13340">
            <v>46267</v>
          </cell>
        </row>
        <row r="13341">
          <cell r="D13341">
            <v>50410232</v>
          </cell>
          <cell r="E13341" t="str">
            <v>50</v>
          </cell>
          <cell r="F13341">
            <v>295.34800000000001</v>
          </cell>
          <cell r="G13341" t="str">
            <v>https://mngl-billing.s3.ap-south-1.amazonaws.com/self_billing/scaled_46f0ecef-6bea-423c-a2d9-15c4c80249ad4579832135506073117.jpg</v>
          </cell>
          <cell r="I13341" t="str">
            <v>pending</v>
          </cell>
          <cell r="J13341" t="b">
            <v>0</v>
          </cell>
          <cell r="K13341" t="b">
            <v>1</v>
          </cell>
          <cell r="L13341">
            <v>46267</v>
          </cell>
        </row>
        <row r="13342">
          <cell r="D13342">
            <v>50262474</v>
          </cell>
          <cell r="E13342" t="str">
            <v>50</v>
          </cell>
          <cell r="F13342">
            <v>482.57100000000003</v>
          </cell>
          <cell r="G13342" t="str">
            <v>https://mngl-billing.s3.ap-south-1.amazonaws.com/self_billing/scaled_d5ac1ad4-16f8-45e3-85d9-98d512e4723c2539746183683835314.jpg</v>
          </cell>
          <cell r="I13342" t="str">
            <v>pending</v>
          </cell>
          <cell r="J13342" t="b">
            <v>0</v>
          </cell>
          <cell r="K13342" t="b">
            <v>1</v>
          </cell>
          <cell r="L13342">
            <v>46267</v>
          </cell>
        </row>
        <row r="13343">
          <cell r="D13343">
            <v>50048043</v>
          </cell>
          <cell r="E13343" t="str">
            <v>50</v>
          </cell>
          <cell r="F13343">
            <v>1145.0340000000001</v>
          </cell>
          <cell r="G13343" t="str">
            <v>https://mngl-billing.s3.ap-south-1.amazonaws.com/self_billing/8c55b074-a083-4365-bd31-abae256fefc2110367318670150068.jpg</v>
          </cell>
          <cell r="I13343" t="str">
            <v>pending</v>
          </cell>
          <cell r="J13343" t="b">
            <v>0</v>
          </cell>
          <cell r="K13343" t="b">
            <v>0</v>
          </cell>
          <cell r="L13343">
            <v>46267</v>
          </cell>
        </row>
        <row r="13344">
          <cell r="D13344">
            <v>50492254</v>
          </cell>
          <cell r="E13344" t="str">
            <v>50</v>
          </cell>
          <cell r="F13344">
            <v>49.59</v>
          </cell>
          <cell r="G13344" t="str">
            <v>https://mngl-billing.s3.ap-south-1.amazonaws.com/self_billing/8024c39a-f91e-45c1-8548-e8787fbd93386148379387286216200.jpg</v>
          </cell>
          <cell r="I13344" t="str">
            <v>pending</v>
          </cell>
          <cell r="J13344" t="b">
            <v>0</v>
          </cell>
          <cell r="K13344" t="b">
            <v>1</v>
          </cell>
          <cell r="L13344">
            <v>46267</v>
          </cell>
        </row>
        <row r="13345">
          <cell r="D13345">
            <v>50380416</v>
          </cell>
          <cell r="E13345" t="str">
            <v>50</v>
          </cell>
          <cell r="F13345">
            <v>380.98</v>
          </cell>
          <cell r="G13345" t="str">
            <v>https://mngl-billing.s3.ap-south-1.amazonaws.com/self_billing/image_picker_94C93BE5-B039-414D-A056-F59C0947F7E8-17022-00000200334063F7.jpg</v>
          </cell>
          <cell r="I13345" t="str">
            <v>pending</v>
          </cell>
          <cell r="J13345" t="b">
            <v>0</v>
          </cell>
          <cell r="K13345" t="b">
            <v>1</v>
          </cell>
          <cell r="L13345">
            <v>46267</v>
          </cell>
        </row>
        <row r="13346">
          <cell r="D13346">
            <v>50359204</v>
          </cell>
          <cell r="E13346" t="str">
            <v>50</v>
          </cell>
          <cell r="F13346">
            <v>205.81899999999999</v>
          </cell>
          <cell r="G13346" t="str">
            <v>https://mngl-billing.s3.ap-south-1.amazonaws.com/self_billing/cdce1b79-0a15-45f4-8fb2-1ad6821840572478196442392595065.jpg</v>
          </cell>
          <cell r="I13346" t="str">
            <v>pending</v>
          </cell>
          <cell r="J13346" t="b">
            <v>0</v>
          </cell>
          <cell r="K13346" t="b">
            <v>1</v>
          </cell>
          <cell r="L13346">
            <v>46267</v>
          </cell>
        </row>
        <row r="13347">
          <cell r="D13347">
            <v>50315392</v>
          </cell>
          <cell r="E13347" t="str">
            <v>50</v>
          </cell>
          <cell r="F13347">
            <v>370.88600000000002</v>
          </cell>
          <cell r="G13347" t="str">
            <v>https://mngl-billing.s3.ap-south-1.amazonaws.com/self_billing/image_picker_57ECA0F2-A314-4D54-9731-7F8AEFB3DE37-56767-00000AF307DEA78B.jpg</v>
          </cell>
          <cell r="I13347" t="str">
            <v>pending</v>
          </cell>
          <cell r="J13347" t="b">
            <v>0</v>
          </cell>
          <cell r="K13347" t="b">
            <v>1</v>
          </cell>
          <cell r="L13347">
            <v>46267</v>
          </cell>
        </row>
        <row r="13348">
          <cell r="D13348">
            <v>50287807</v>
          </cell>
          <cell r="E13348" t="str">
            <v>50</v>
          </cell>
          <cell r="F13348">
            <v>536.17200000000003</v>
          </cell>
          <cell r="G13348" t="str">
            <v>https://mngl-billing.s3.ap-south-1.amazonaws.com/self_billing/image_picker_034A54AD-56B5-4A47-B819-0176AE7B7A4B-2596-000020276D6C96BE.jpg</v>
          </cell>
          <cell r="I13348" t="str">
            <v>pending</v>
          </cell>
          <cell r="J13348" t="b">
            <v>0</v>
          </cell>
          <cell r="K13348" t="b">
            <v>1</v>
          </cell>
          <cell r="L13348">
            <v>46267</v>
          </cell>
        </row>
        <row r="13349">
          <cell r="D13349">
            <v>50276955</v>
          </cell>
          <cell r="E13349" t="str">
            <v>50</v>
          </cell>
          <cell r="F13349">
            <v>414.40600000000001</v>
          </cell>
          <cell r="G13349" t="str">
            <v>https://mngl-billing.s3.ap-south-1.amazonaws.com/self_billing/ed5ccdb6-aaa6-4c97-b5b8-cb72925b19d8470698784870850789.jpg</v>
          </cell>
          <cell r="I13349" t="str">
            <v>pending</v>
          </cell>
          <cell r="J13349" t="b">
            <v>0</v>
          </cell>
          <cell r="K13349" t="b">
            <v>1</v>
          </cell>
          <cell r="L13349">
            <v>46267</v>
          </cell>
        </row>
        <row r="13350">
          <cell r="D13350">
            <v>50448699</v>
          </cell>
          <cell r="E13350" t="str">
            <v>50</v>
          </cell>
          <cell r="F13350">
            <v>258.66699999999997</v>
          </cell>
          <cell r="G13350" t="str">
            <v>https://mngl-billing.s3.ap-south-1.amazonaws.com/self_billing/deb21a2b-c6a4-43e8-a78e-59db11f0132e1638220575620173709.jpg</v>
          </cell>
          <cell r="I13350" t="str">
            <v>pending</v>
          </cell>
          <cell r="J13350" t="b">
            <v>0</v>
          </cell>
          <cell r="K13350" t="b">
            <v>1</v>
          </cell>
          <cell r="L13350">
            <v>46267</v>
          </cell>
        </row>
        <row r="13351">
          <cell r="D13351">
            <v>50426180</v>
          </cell>
          <cell r="E13351" t="str">
            <v>50</v>
          </cell>
          <cell r="F13351">
            <v>87.941000000000003</v>
          </cell>
          <cell r="G13351" t="str">
            <v>https://mngl-billing.s3.ap-south-1.amazonaws.com/self_billing/image_picker_41B665D9-3919-40B8-AE24-B998EDFBC682-13138-000002EDB085E68C.jpg</v>
          </cell>
          <cell r="I13351" t="str">
            <v>pending</v>
          </cell>
          <cell r="J13351" t="b">
            <v>0</v>
          </cell>
          <cell r="K13351" t="b">
            <v>1</v>
          </cell>
          <cell r="L13351">
            <v>46267</v>
          </cell>
        </row>
        <row r="13352">
          <cell r="D13352">
            <v>50491561</v>
          </cell>
          <cell r="E13352" t="str">
            <v>50</v>
          </cell>
          <cell r="F13352">
            <v>22.8</v>
          </cell>
          <cell r="G13352" t="str">
            <v>https://mngl-billing.s3.ap-south-1.amazonaws.com/self_billing/38af1367-5315-4699-82c3-89ee3e4c9cfa2290694172689172431.jpg</v>
          </cell>
          <cell r="I13352" t="str">
            <v>pending</v>
          </cell>
          <cell r="J13352" t="b">
            <v>0</v>
          </cell>
          <cell r="K13352" t="b">
            <v>1</v>
          </cell>
          <cell r="L13352">
            <v>46267</v>
          </cell>
        </row>
        <row r="13353">
          <cell r="D13353">
            <v>50363088</v>
          </cell>
          <cell r="E13353" t="str">
            <v>50</v>
          </cell>
          <cell r="F13353">
            <v>121.63</v>
          </cell>
          <cell r="G13353" t="str">
            <v>https://mngl-billing.s3.ap-south-1.amazonaws.com/self_billing/image_picker_CF0462F1-0F15-48C5-9855-47387A4F8FED-13521-00000387EB6E2A7E.jpg</v>
          </cell>
          <cell r="I13353" t="str">
            <v>pending</v>
          </cell>
          <cell r="J13353" t="b">
            <v>0</v>
          </cell>
          <cell r="K13353" t="b">
            <v>1</v>
          </cell>
          <cell r="L13353">
            <v>46267</v>
          </cell>
        </row>
        <row r="13354">
          <cell r="D13354">
            <v>50227522</v>
          </cell>
          <cell r="E13354" t="str">
            <v>50</v>
          </cell>
          <cell r="F13354">
            <v>1298.4659999999999</v>
          </cell>
          <cell r="G13354" t="str">
            <v>https://mngl-billing.s3.ap-south-1.amazonaws.com/self_billing/b5f2276b-f416-4cae-b2d1-343bf2f8d7758108410746028585244.jpg</v>
          </cell>
          <cell r="I13354" t="str">
            <v>pending</v>
          </cell>
          <cell r="J13354" t="b">
            <v>0</v>
          </cell>
          <cell r="K13354" t="b">
            <v>1</v>
          </cell>
          <cell r="L13354">
            <v>46267</v>
          </cell>
        </row>
        <row r="13355">
          <cell r="D13355">
            <v>50523093</v>
          </cell>
          <cell r="E13355" t="str">
            <v>50</v>
          </cell>
          <cell r="F13355">
            <v>40.31</v>
          </cell>
          <cell r="G13355" t="str">
            <v>https://mngl-billing.s3.ap-south-1.amazonaws.com/self_billing/f0822329-0108-496b-a434-85cd5b0dcbc3298191253605025161.jpg</v>
          </cell>
          <cell r="I13355" t="str">
            <v>pending</v>
          </cell>
          <cell r="J13355" t="b">
            <v>0</v>
          </cell>
          <cell r="K13355" t="b">
            <v>1</v>
          </cell>
          <cell r="L13355">
            <v>46267</v>
          </cell>
        </row>
        <row r="13356">
          <cell r="D13356">
            <v>50438496</v>
          </cell>
          <cell r="E13356" t="str">
            <v>50</v>
          </cell>
          <cell r="F13356">
            <v>209.572</v>
          </cell>
          <cell r="G13356" t="str">
            <v>https://mngl-billing.s3.ap-south-1.amazonaws.com/self_billing/347485ff-c1ca-46b2-be11-519dd8c53f789091107812041055563.jpg</v>
          </cell>
          <cell r="I13356" t="str">
            <v>pending</v>
          </cell>
          <cell r="J13356" t="b">
            <v>0</v>
          </cell>
          <cell r="K13356" t="b">
            <v>1</v>
          </cell>
          <cell r="L13356">
            <v>46267</v>
          </cell>
        </row>
        <row r="13357">
          <cell r="D13357">
            <v>50529983</v>
          </cell>
          <cell r="E13357" t="str">
            <v>50</v>
          </cell>
          <cell r="F13357">
            <v>9.4339999999999993</v>
          </cell>
          <cell r="G13357" t="str">
            <v>https://mngl-billing.s3.ap-south-1.amazonaws.com/self_billing/508b816f-a09f-42a9-8f51-3f16cffc1cff6725180452710217604.jpg</v>
          </cell>
          <cell r="I13357" t="str">
            <v>pending</v>
          </cell>
          <cell r="J13357" t="b">
            <v>0</v>
          </cell>
          <cell r="K13357" t="b">
            <v>1</v>
          </cell>
          <cell r="L13357">
            <v>46267</v>
          </cell>
        </row>
        <row r="13358">
          <cell r="D13358">
            <v>50495593</v>
          </cell>
          <cell r="E13358" t="str">
            <v>50</v>
          </cell>
          <cell r="F13358">
            <v>19.163</v>
          </cell>
          <cell r="G13358" t="str">
            <v>https://mngl-billing.s3.ap-south-1.amazonaws.com/self_billing/ba823924-235d-40a6-8a16-b5e1f05c070d3261399762675922800.jpg</v>
          </cell>
          <cell r="I13358" t="str">
            <v>pending</v>
          </cell>
          <cell r="J13358" t="b">
            <v>0</v>
          </cell>
          <cell r="K13358" t="b">
            <v>1</v>
          </cell>
          <cell r="L13358">
            <v>46267</v>
          </cell>
        </row>
        <row r="13359">
          <cell r="D13359">
            <v>50116625</v>
          </cell>
          <cell r="E13359" t="str">
            <v>50</v>
          </cell>
          <cell r="F13359">
            <v>348.62900000000002</v>
          </cell>
          <cell r="G13359" t="str">
            <v>https://mngl-billing.s3.ap-south-1.amazonaws.com/self_billing/image_picker_FC715E65-9838-45EA-A9E4-1B1AC617F48B-12050-0000029C42F6782A.jpg</v>
          </cell>
          <cell r="I13359" t="str">
            <v>pending</v>
          </cell>
          <cell r="J13359" t="b">
            <v>0</v>
          </cell>
          <cell r="K13359" t="b">
            <v>1</v>
          </cell>
          <cell r="L13359">
            <v>46267</v>
          </cell>
        </row>
        <row r="13360">
          <cell r="D13360">
            <v>50295685</v>
          </cell>
          <cell r="E13360" t="str">
            <v>50</v>
          </cell>
          <cell r="F13360">
            <v>442.50900000000001</v>
          </cell>
          <cell r="G13360" t="str">
            <v>https://mngl-billing.s3.ap-south-1.amazonaws.com/self_billing/scaled_5e651525-27f0-4f88-a44c-2e2189883e316888453230807448164.jpg</v>
          </cell>
          <cell r="I13360" t="str">
            <v>pending</v>
          </cell>
          <cell r="J13360" t="b">
            <v>0</v>
          </cell>
          <cell r="K13360" t="b">
            <v>1</v>
          </cell>
          <cell r="L13360">
            <v>46267</v>
          </cell>
        </row>
        <row r="13361">
          <cell r="D13361">
            <v>50493286</v>
          </cell>
          <cell r="E13361" t="str">
            <v>50</v>
          </cell>
          <cell r="F13361">
            <v>18.792999999999999</v>
          </cell>
          <cell r="G13361" t="str">
            <v>https://mngl-billing.s3.ap-south-1.amazonaws.com/self_billing/5e9027b3-c341-496d-9eb6-d68a2288a4a75207278423145403170.jpg</v>
          </cell>
          <cell r="I13361" t="str">
            <v>pending</v>
          </cell>
          <cell r="J13361" t="b">
            <v>0</v>
          </cell>
          <cell r="K13361" t="b">
            <v>1</v>
          </cell>
          <cell r="L13361">
            <v>46267</v>
          </cell>
        </row>
        <row r="13362">
          <cell r="D13362">
            <v>50327400</v>
          </cell>
          <cell r="E13362" t="str">
            <v>50</v>
          </cell>
          <cell r="F13362">
            <v>280.786</v>
          </cell>
          <cell r="G13362" t="str">
            <v>https://mngl-billing.s3.ap-south-1.amazonaws.com/self_billing/110d8184-54a8-443c-b5e6-975436f2a95b3430189325952281016.jpg</v>
          </cell>
          <cell r="I13362" t="str">
            <v>pending</v>
          </cell>
          <cell r="J13362" t="b">
            <v>0</v>
          </cell>
          <cell r="K13362" t="b">
            <v>1</v>
          </cell>
          <cell r="L13362">
            <v>46267</v>
          </cell>
        </row>
        <row r="13363">
          <cell r="D13363">
            <v>50531928</v>
          </cell>
          <cell r="E13363" t="str">
            <v>50</v>
          </cell>
          <cell r="F13363">
            <v>32.537999999999997</v>
          </cell>
          <cell r="G13363" t="str">
            <v>https://mngl-billing.s3.ap-south-1.amazonaws.com/self_billing/94a55ef0-2ff7-4efc-9b47-210fd9ed214e368483457235855049.jpg</v>
          </cell>
          <cell r="I13363" t="str">
            <v>pending</v>
          </cell>
          <cell r="J13363" t="b">
            <v>0</v>
          </cell>
          <cell r="K13363" t="b">
            <v>1</v>
          </cell>
          <cell r="L13363">
            <v>46267</v>
          </cell>
        </row>
        <row r="13364">
          <cell r="D13364">
            <v>50326290</v>
          </cell>
          <cell r="E13364" t="str">
            <v>50</v>
          </cell>
          <cell r="F13364">
            <v>964.59</v>
          </cell>
          <cell r="G13364" t="str">
            <v>https://mngl-billing.s3.ap-south-1.amazonaws.com/self_billing/d8027b05-ab26-4d65-bb03-d6dbe3d080405777824331134747211.jpg</v>
          </cell>
          <cell r="I13364" t="str">
            <v>pending</v>
          </cell>
          <cell r="J13364" t="b">
            <v>0</v>
          </cell>
          <cell r="K13364" t="b">
            <v>1</v>
          </cell>
          <cell r="L13364">
            <v>46267</v>
          </cell>
        </row>
        <row r="13365">
          <cell r="D13365">
            <v>50183296</v>
          </cell>
          <cell r="E13365" t="str">
            <v>50</v>
          </cell>
          <cell r="F13365">
            <v>727.39099999999996</v>
          </cell>
          <cell r="G13365" t="str">
            <v>https://mngl-billing.s3.ap-south-1.amazonaws.com/self_billing/08752431-5df9-4942-9e32-718514708cf32044822495435479104.jpg</v>
          </cell>
          <cell r="I13365" t="str">
            <v>pending</v>
          </cell>
          <cell r="J13365" t="b">
            <v>0</v>
          </cell>
          <cell r="K13365" t="b">
            <v>1</v>
          </cell>
          <cell r="L13365">
            <v>46267</v>
          </cell>
        </row>
        <row r="13366">
          <cell r="D13366">
            <v>50469040</v>
          </cell>
          <cell r="E13366" t="str">
            <v>50</v>
          </cell>
          <cell r="F13366">
            <v>64.509</v>
          </cell>
          <cell r="G13366" t="str">
            <v>https://mngl-billing.s3.ap-south-1.amazonaws.com/self_billing/9ab70093-f0ef-4bc0-9400-3398f081aeae5347650827718476200.jpg</v>
          </cell>
          <cell r="I13366" t="str">
            <v>pending</v>
          </cell>
          <cell r="J13366" t="b">
            <v>0</v>
          </cell>
          <cell r="K13366" t="b">
            <v>1</v>
          </cell>
          <cell r="L13366">
            <v>46267</v>
          </cell>
        </row>
        <row r="13367">
          <cell r="D13367">
            <v>50088782</v>
          </cell>
          <cell r="E13367" t="str">
            <v>50</v>
          </cell>
          <cell r="F13367">
            <v>1466.7329999999999</v>
          </cell>
          <cell r="G13367" t="str">
            <v>https://mngl-billing.s3.ap-south-1.amazonaws.com/self_billing/5232a0a3-e896-4ec2-ba6b-879413d94f355091268402548731528.jpg</v>
          </cell>
          <cell r="I13367" t="str">
            <v>pending</v>
          </cell>
          <cell r="J13367" t="b">
            <v>0</v>
          </cell>
          <cell r="K13367" t="b">
            <v>1</v>
          </cell>
          <cell r="L13367">
            <v>46267</v>
          </cell>
        </row>
        <row r="13368">
          <cell r="D13368">
            <v>50443183</v>
          </cell>
          <cell r="E13368" t="str">
            <v>50</v>
          </cell>
          <cell r="F13368">
            <v>220.03299999999999</v>
          </cell>
          <cell r="G13368" t="str">
            <v>https://mngl-billing.s3.ap-south-1.amazonaws.com/self_billing/59c96991-213f-4430-aceb-7980398f5f3a2668229330348998697.jpg</v>
          </cell>
          <cell r="I13368" t="str">
            <v>pending</v>
          </cell>
          <cell r="J13368" t="b">
            <v>0</v>
          </cell>
          <cell r="K13368" t="b">
            <v>1</v>
          </cell>
          <cell r="L13368">
            <v>46267</v>
          </cell>
        </row>
        <row r="13369">
          <cell r="D13369">
            <v>50449553</v>
          </cell>
          <cell r="E13369" t="str">
            <v>50</v>
          </cell>
          <cell r="F13369">
            <v>75.974999999999994</v>
          </cell>
          <cell r="G13369" t="str">
            <v>https://mngl-billing.s3.ap-south-1.amazonaws.com/self_billing/a19beaa0-93df-4a46-b158-626708bbf1b44478967660191559246.jpg</v>
          </cell>
          <cell r="I13369" t="str">
            <v>pending</v>
          </cell>
          <cell r="J13369" t="b">
            <v>0</v>
          </cell>
          <cell r="K13369" t="b">
            <v>1</v>
          </cell>
          <cell r="L13369">
            <v>46267</v>
          </cell>
        </row>
        <row r="13370">
          <cell r="D13370">
            <v>50347169</v>
          </cell>
          <cell r="E13370" t="str">
            <v>50</v>
          </cell>
          <cell r="F13370">
            <v>498.47500000000002</v>
          </cell>
          <cell r="G13370" t="str">
            <v>https://mngl-billing.s3.ap-south-1.amazonaws.com/self_billing/image_picker_0E26DB3C-3460-4943-BF6A-A37B7111AEE3-28362-000007DECD81C82E.jpg</v>
          </cell>
          <cell r="I13370" t="str">
            <v>pending</v>
          </cell>
          <cell r="J13370" t="b">
            <v>0</v>
          </cell>
          <cell r="K13370" t="b">
            <v>1</v>
          </cell>
          <cell r="L13370">
            <v>46267</v>
          </cell>
        </row>
        <row r="13371">
          <cell r="D13371">
            <v>50470483</v>
          </cell>
          <cell r="E13371" t="str">
            <v>50</v>
          </cell>
          <cell r="F13371">
            <v>38.54</v>
          </cell>
          <cell r="G13371" t="str">
            <v>https://mngl-billing.s3.ap-south-1.amazonaws.com/self_billing/8fbdf398-bcc2-4171-8128-6d1a0a7dd9ff1614500939251079032.jpg</v>
          </cell>
          <cell r="I13371" t="str">
            <v>pending</v>
          </cell>
          <cell r="J13371" t="b">
            <v>0</v>
          </cell>
          <cell r="K13371" t="b">
            <v>1</v>
          </cell>
          <cell r="L13371">
            <v>46267</v>
          </cell>
        </row>
        <row r="13372">
          <cell r="D13372">
            <v>50216411</v>
          </cell>
          <cell r="E13372" t="str">
            <v>50</v>
          </cell>
          <cell r="F13372">
            <v>425.33499999999998</v>
          </cell>
          <cell r="G13372" t="str">
            <v>https://mngl-billing.s3.ap-south-1.amazonaws.com/self_billing/3a64756c-6364-4081-bb1a-4242eb4729cc8239177432992824135.jpg</v>
          </cell>
          <cell r="I13372" t="str">
            <v>pending</v>
          </cell>
          <cell r="J13372" t="b">
            <v>0</v>
          </cell>
          <cell r="K13372" t="b">
            <v>1</v>
          </cell>
          <cell r="L13372">
            <v>46267</v>
          </cell>
        </row>
        <row r="13373">
          <cell r="D13373">
            <v>50432858</v>
          </cell>
          <cell r="E13373" t="str">
            <v>50</v>
          </cell>
          <cell r="F13373">
            <v>260.02999999999997</v>
          </cell>
          <cell r="G13373" t="str">
            <v>https://mngl-billing.s3.ap-south-1.amazonaws.com/self_billing/efa28d2b-8b98-4397-aba1-55d8b0bd6a071524672885498580230.jpg</v>
          </cell>
          <cell r="I13373" t="str">
            <v>pending</v>
          </cell>
          <cell r="J13373" t="b">
            <v>0</v>
          </cell>
          <cell r="K13373" t="b">
            <v>1</v>
          </cell>
          <cell r="L13373">
            <v>46267</v>
          </cell>
        </row>
        <row r="13374">
          <cell r="D13374">
            <v>50451671</v>
          </cell>
          <cell r="E13374" t="str">
            <v>50</v>
          </cell>
          <cell r="F13374">
            <v>66.575000000000003</v>
          </cell>
          <cell r="G13374" t="str">
            <v>https://mngl-billing.s3.ap-south-1.amazonaws.com/self_billing/scaled_7afd0218-514d-4f23-9a28-f6cb98dea6066100846162081178852.jpg</v>
          </cell>
          <cell r="I13374" t="str">
            <v>pending</v>
          </cell>
          <cell r="J13374" t="b">
            <v>0</v>
          </cell>
          <cell r="K13374" t="b">
            <v>1</v>
          </cell>
          <cell r="L13374">
            <v>46267</v>
          </cell>
        </row>
        <row r="13375">
          <cell r="D13375">
            <v>50293994</v>
          </cell>
          <cell r="E13375" t="str">
            <v>50</v>
          </cell>
          <cell r="F13375">
            <v>190.17500000000001</v>
          </cell>
          <cell r="G13375" t="str">
            <v>https://mngl-billing.s3.ap-south-1.amazonaws.com/self_billing/scaled_bd104772-167c-4a7e-b6cd-9466e0e24f2c3698959493569912199.jpg</v>
          </cell>
          <cell r="I13375" t="str">
            <v>pending</v>
          </cell>
          <cell r="J13375" t="b">
            <v>0</v>
          </cell>
          <cell r="K13375" t="b">
            <v>1</v>
          </cell>
          <cell r="L13375">
            <v>46267</v>
          </cell>
        </row>
        <row r="13376">
          <cell r="D13376">
            <v>50108589</v>
          </cell>
          <cell r="E13376" t="str">
            <v>50</v>
          </cell>
          <cell r="F13376">
            <v>738.43799999999999</v>
          </cell>
          <cell r="G13376" t="str">
            <v>https://mngl-billing.s3.ap-south-1.amazonaws.com/self_billing/12a0cea2-0b06-4dde-9379-17ec3c1e40b47353736795174191002.jpg</v>
          </cell>
          <cell r="I13376" t="str">
            <v>pending</v>
          </cell>
          <cell r="J13376" t="b">
            <v>0</v>
          </cell>
          <cell r="K13376" t="b">
            <v>1</v>
          </cell>
          <cell r="L13376">
            <v>46267</v>
          </cell>
        </row>
        <row r="13377">
          <cell r="D13377">
            <v>50473356</v>
          </cell>
          <cell r="E13377" t="str">
            <v>50</v>
          </cell>
          <cell r="F13377">
            <v>47.573</v>
          </cell>
          <cell r="G13377" t="str">
            <v>https://mngl-billing.s3.ap-south-1.amazonaws.com/self_billing/37c560d7-d30b-42b4-ba2f-6ea932afc0b75845241870569431191.jpg</v>
          </cell>
          <cell r="I13377" t="str">
            <v>pending</v>
          </cell>
          <cell r="J13377" t="b">
            <v>0</v>
          </cell>
          <cell r="K13377" t="b">
            <v>1</v>
          </cell>
          <cell r="L13377">
            <v>46267</v>
          </cell>
        </row>
        <row r="13378">
          <cell r="D13378">
            <v>50047430</v>
          </cell>
          <cell r="E13378" t="str">
            <v>50</v>
          </cell>
          <cell r="F13378">
            <v>537.02499999999998</v>
          </cell>
          <cell r="G13378" t="str">
            <v>https://mngl-billing.s3.ap-south-1.amazonaws.com/self_billing/a86719ff-30d4-4746-ac02-bc888d6f56cb6379092000294272849.jpg</v>
          </cell>
          <cell r="I13378" t="str">
            <v>pending</v>
          </cell>
          <cell r="J13378" t="b">
            <v>0</v>
          </cell>
          <cell r="K13378" t="b">
            <v>1</v>
          </cell>
          <cell r="L13378">
            <v>46267</v>
          </cell>
        </row>
        <row r="13379">
          <cell r="D13379">
            <v>50081847</v>
          </cell>
          <cell r="E13379" t="str">
            <v>50</v>
          </cell>
          <cell r="F13379">
            <v>1185.6420000000001</v>
          </cell>
          <cell r="G13379" t="str">
            <v>https://mngl-billing.s3.ap-south-1.amazonaws.com/self_billing/ac9fc23f-ace3-4ab7-a8fe-604ca9c96a035144515801434042263.jpg</v>
          </cell>
          <cell r="I13379" t="str">
            <v>pending</v>
          </cell>
          <cell r="J13379" t="b">
            <v>0</v>
          </cell>
          <cell r="K13379" t="b">
            <v>1</v>
          </cell>
          <cell r="L13379">
            <v>46267</v>
          </cell>
        </row>
        <row r="13380">
          <cell r="D13380">
            <v>50448846</v>
          </cell>
          <cell r="E13380" t="str">
            <v>50</v>
          </cell>
          <cell r="F13380">
            <v>91.283000000000001</v>
          </cell>
          <cell r="G13380" t="str">
            <v>https://mngl-billing.s3.ap-south-1.amazonaws.com/self_billing/40cbb8f7-012c-4c2b-b3be-3454770d65731702376278076896737.jpg</v>
          </cell>
          <cell r="I13380" t="str">
            <v>pending</v>
          </cell>
          <cell r="J13380" t="b">
            <v>0</v>
          </cell>
          <cell r="K13380" t="b">
            <v>1</v>
          </cell>
          <cell r="L13380">
            <v>46267</v>
          </cell>
        </row>
        <row r="13381">
          <cell r="D13381">
            <v>50304288</v>
          </cell>
          <cell r="E13381" t="str">
            <v>50</v>
          </cell>
          <cell r="F13381">
            <v>478.85</v>
          </cell>
          <cell r="G13381" t="str">
            <v>https://mngl-billing.s3.ap-south-1.amazonaws.com/self_billing/5a73ab21-3e91-47d0-af24-833dae577ee63059363406611307649.jpg</v>
          </cell>
          <cell r="I13381" t="str">
            <v>pending</v>
          </cell>
          <cell r="J13381" t="b">
            <v>0</v>
          </cell>
          <cell r="K13381" t="b">
            <v>1</v>
          </cell>
          <cell r="L13381">
            <v>46267</v>
          </cell>
        </row>
        <row r="13382">
          <cell r="D13382">
            <v>50370118</v>
          </cell>
          <cell r="E13382" t="str">
            <v>50</v>
          </cell>
          <cell r="F13382">
            <v>379.798</v>
          </cell>
          <cell r="G13382" t="str">
            <v>https://mngl-billing.s3.ap-south-1.amazonaws.com/self_billing/image_picker_78679890-768C-4D9E-8490-62E116ED1452-14554-000001E208012F39.jpg</v>
          </cell>
          <cell r="I13382" t="str">
            <v>pending</v>
          </cell>
          <cell r="J13382" t="b">
            <v>0</v>
          </cell>
          <cell r="K13382" t="b">
            <v>1</v>
          </cell>
          <cell r="L13382">
            <v>46267</v>
          </cell>
        </row>
        <row r="13383">
          <cell r="D13383">
            <v>50483000</v>
          </cell>
          <cell r="E13383" t="str">
            <v>50</v>
          </cell>
          <cell r="F13383">
            <v>79.718000000000004</v>
          </cell>
          <cell r="G13383" t="str">
            <v>https://mngl-billing.s3.ap-south-1.amazonaws.com/self_billing/99a05789-1ed0-4b93-8c07-a0421d2e8ef94325871079803394162.jpg</v>
          </cell>
          <cell r="I13383" t="str">
            <v>pending</v>
          </cell>
          <cell r="J13383" t="b">
            <v>0</v>
          </cell>
          <cell r="K13383" t="b">
            <v>1</v>
          </cell>
          <cell r="L13383">
            <v>46267</v>
          </cell>
        </row>
        <row r="13384">
          <cell r="D13384">
            <v>50420058</v>
          </cell>
          <cell r="E13384" t="str">
            <v>50</v>
          </cell>
          <cell r="F13384">
            <v>147.91</v>
          </cell>
          <cell r="G13384" t="str">
            <v>https://mngl-billing.s3.ap-south-1.amazonaws.com/self_billing/image_picker_5E67BAA3-589D-4D05-84DF-0636B26EFBFB-69826-000006FBE7F9B490.jpg</v>
          </cell>
          <cell r="I13384" t="str">
            <v>pending</v>
          </cell>
          <cell r="J13384" t="b">
            <v>0</v>
          </cell>
          <cell r="K13384" t="b">
            <v>1</v>
          </cell>
          <cell r="L13384">
            <v>46267</v>
          </cell>
        </row>
        <row r="13385">
          <cell r="D13385">
            <v>50213245</v>
          </cell>
          <cell r="E13385" t="str">
            <v>50</v>
          </cell>
          <cell r="F13385">
            <v>904.71100000000001</v>
          </cell>
          <cell r="G13385" t="str">
            <v>https://mngl-billing.s3.ap-south-1.amazonaws.com/self_billing/image_picker_74B869C1-C952-4B75-96D0-F2D97127799B-30146-000002A0FB697C2F.jpg</v>
          </cell>
          <cell r="I13385" t="str">
            <v>pending</v>
          </cell>
          <cell r="J13385" t="b">
            <v>0</v>
          </cell>
          <cell r="K13385" t="b">
            <v>1</v>
          </cell>
          <cell r="L13385">
            <v>46267</v>
          </cell>
        </row>
        <row r="13386">
          <cell r="D13386">
            <v>50296563</v>
          </cell>
          <cell r="E13386" t="str">
            <v>50</v>
          </cell>
          <cell r="F13386">
            <v>622.53499999999997</v>
          </cell>
          <cell r="G13386" t="str">
            <v>https://mngl-billing.s3.ap-south-1.amazonaws.com/self_billing/693f6ff4-e081-4e31-9531-42966b6ee6c97405844883977769922.jpg</v>
          </cell>
          <cell r="I13386" t="str">
            <v>pending</v>
          </cell>
          <cell r="J13386" t="b">
            <v>0</v>
          </cell>
          <cell r="K13386" t="b">
            <v>1</v>
          </cell>
          <cell r="L13386">
            <v>46267</v>
          </cell>
        </row>
        <row r="13387">
          <cell r="D13387">
            <v>50414328</v>
          </cell>
          <cell r="E13387" t="str">
            <v>50</v>
          </cell>
          <cell r="F13387">
            <v>184.84200000000001</v>
          </cell>
          <cell r="G13387" t="str">
            <v>https://mngl-billing.s3.ap-south-1.amazonaws.com/self_billing/db911905-79f7-42d7-9dd6-918e4e49e6b04423935869027210119.jpg</v>
          </cell>
          <cell r="I13387" t="str">
            <v>pending</v>
          </cell>
          <cell r="J13387" t="b">
            <v>0</v>
          </cell>
          <cell r="K13387" t="b">
            <v>1</v>
          </cell>
          <cell r="L13387">
            <v>46267</v>
          </cell>
        </row>
        <row r="13388">
          <cell r="D13388">
            <v>50324482</v>
          </cell>
          <cell r="E13388" t="str">
            <v>50</v>
          </cell>
          <cell r="F13388">
            <v>181.488</v>
          </cell>
          <cell r="G13388" t="str">
            <v>https://mngl-billing.s3.ap-south-1.amazonaws.com/self_billing/69293793-a897-481a-9b74-cded685241b79089987948202652124.jpg</v>
          </cell>
          <cell r="I13388" t="str">
            <v>pending</v>
          </cell>
          <cell r="J13388" t="b">
            <v>0</v>
          </cell>
          <cell r="K13388" t="b">
            <v>1</v>
          </cell>
          <cell r="L13388">
            <v>46267</v>
          </cell>
        </row>
        <row r="13389">
          <cell r="D13389">
            <v>50269961</v>
          </cell>
          <cell r="E13389" t="str">
            <v>50</v>
          </cell>
          <cell r="F13389">
            <v>968.69299999999998</v>
          </cell>
          <cell r="G13389" t="str">
            <v>https://mngl-billing.s3.ap-south-1.amazonaws.com/self_billing/bea4d1e0-b567-48d4-b157-71d0db5ecbc82553888757328922082.jpg</v>
          </cell>
          <cell r="I13389" t="str">
            <v>pending</v>
          </cell>
          <cell r="J13389" t="b">
            <v>0</v>
          </cell>
          <cell r="K13389" t="b">
            <v>1</v>
          </cell>
          <cell r="L13389">
            <v>46267</v>
          </cell>
        </row>
        <row r="13390">
          <cell r="D13390">
            <v>50451990</v>
          </cell>
          <cell r="E13390" t="str">
            <v>50</v>
          </cell>
          <cell r="F13390">
            <v>365.89400000000001</v>
          </cell>
          <cell r="G13390" t="str">
            <v>https://mngl-billing.s3.ap-south-1.amazonaws.com/self_billing/c21e8d4d-c305-44d9-b2ec-b83c9368a34e8752553477019478377.jpg</v>
          </cell>
          <cell r="I13390" t="str">
            <v>pending</v>
          </cell>
          <cell r="J13390" t="b">
            <v>0</v>
          </cell>
          <cell r="K13390" t="b">
            <v>1</v>
          </cell>
          <cell r="L13390">
            <v>46267</v>
          </cell>
        </row>
        <row r="13391">
          <cell r="D13391">
            <v>50489520</v>
          </cell>
          <cell r="E13391" t="str">
            <v>50</v>
          </cell>
          <cell r="F13391">
            <v>30120.707999999999</v>
          </cell>
          <cell r="G13391" t="str">
            <v>https://mngl-billing.s3.ap-south-1.amazonaws.com/self_billing/c5e3d7d1-dfd1-4702-8407-a73fcc711b514854805074811287615.jpg</v>
          </cell>
          <cell r="I13391" t="str">
            <v>pending</v>
          </cell>
          <cell r="J13391" t="b">
            <v>0</v>
          </cell>
          <cell r="K13391" t="b">
            <v>1</v>
          </cell>
          <cell r="L13391">
            <v>46267</v>
          </cell>
        </row>
        <row r="13392">
          <cell r="D13392">
            <v>50507038</v>
          </cell>
          <cell r="E13392" t="str">
            <v>50</v>
          </cell>
          <cell r="F13392">
            <v>25.07</v>
          </cell>
          <cell r="G13392" t="str">
            <v>https://mngl-billing.s3.ap-south-1.amazonaws.com/self_billing/fcc69db2-f902-4393-97c4-edcbb642376c7104875259945840605.jpg</v>
          </cell>
          <cell r="I13392" t="str">
            <v>pending</v>
          </cell>
          <cell r="J13392" t="b">
            <v>0</v>
          </cell>
          <cell r="K13392" t="b">
            <v>1</v>
          </cell>
          <cell r="L13392">
            <v>46267</v>
          </cell>
        </row>
        <row r="13393">
          <cell r="D13393">
            <v>50088951</v>
          </cell>
          <cell r="E13393" t="str">
            <v>50</v>
          </cell>
          <cell r="F13393">
            <v>611.36400000000003</v>
          </cell>
          <cell r="G13393" t="str">
            <v>https://mngl-billing.s3.ap-south-1.amazonaws.com/self_billing/48376f45-0c43-4eaf-a7fd-e7b35abb3cc25063029847121685159.jpg</v>
          </cell>
          <cell r="I13393" t="str">
            <v>pending</v>
          </cell>
          <cell r="J13393" t="b">
            <v>0</v>
          </cell>
          <cell r="K13393" t="b">
            <v>1</v>
          </cell>
          <cell r="L13393">
            <v>46267</v>
          </cell>
        </row>
        <row r="13394">
          <cell r="D13394">
            <v>50445418</v>
          </cell>
          <cell r="E13394" t="str">
            <v>50</v>
          </cell>
          <cell r="F13394">
            <v>159.63499999999999</v>
          </cell>
          <cell r="G13394" t="str">
            <v>https://mngl-billing.s3.ap-south-1.amazonaws.com/self_billing/c4d6a48e-fcaf-466c-a371-0b8e307b0b8a5257977706880273856.jpg</v>
          </cell>
          <cell r="I13394" t="str">
            <v>pending</v>
          </cell>
          <cell r="J13394" t="b">
            <v>0</v>
          </cell>
          <cell r="K13394" t="b">
            <v>1</v>
          </cell>
          <cell r="L13394">
            <v>46267</v>
          </cell>
        </row>
        <row r="13395">
          <cell r="D13395">
            <v>50369148</v>
          </cell>
          <cell r="E13395" t="str">
            <v>50</v>
          </cell>
          <cell r="F13395">
            <v>306.78500000000003</v>
          </cell>
          <cell r="G13395" t="str">
            <v>https://mngl-billing.s3.ap-south-1.amazonaws.com/self_billing/d7baa163-defe-4d7e-931d-e64d528f36493201918666250178438.jpg</v>
          </cell>
          <cell r="I13395" t="str">
            <v>pending</v>
          </cell>
          <cell r="J13395" t="b">
            <v>0</v>
          </cell>
          <cell r="K13395" t="b">
            <v>1</v>
          </cell>
          <cell r="L13395">
            <v>46267</v>
          </cell>
        </row>
        <row r="13396">
          <cell r="D13396">
            <v>50509442</v>
          </cell>
          <cell r="E13396" t="str">
            <v>50</v>
          </cell>
          <cell r="F13396">
            <v>52.692</v>
          </cell>
          <cell r="G13396" t="str">
            <v>https://mngl-billing.s3.ap-south-1.amazonaws.com/self_billing/image_picker_966AED8A-3B26-4C03-B31C-E32D1AA38281-12071-000004B81B82F8AA.jpg</v>
          </cell>
          <cell r="I13396" t="str">
            <v>pending</v>
          </cell>
          <cell r="J13396" t="b">
            <v>0</v>
          </cell>
          <cell r="K13396" t="b">
            <v>1</v>
          </cell>
          <cell r="L13396">
            <v>46267</v>
          </cell>
        </row>
        <row r="13397">
          <cell r="D13397">
            <v>50111375</v>
          </cell>
          <cell r="E13397" t="str">
            <v>50</v>
          </cell>
          <cell r="F13397">
            <v>1760.9059999999999</v>
          </cell>
          <cell r="G13397" t="str">
            <v>https://mngl-billing.s3.ap-south-1.amazonaws.com/self_billing/8224e9a2-e8f6-4c00-905a-686b413ee79a1620840221128118984.jpg</v>
          </cell>
          <cell r="I13397" t="str">
            <v>pending</v>
          </cell>
          <cell r="J13397" t="b">
            <v>0</v>
          </cell>
          <cell r="K13397" t="b">
            <v>1</v>
          </cell>
          <cell r="L13397">
            <v>46267</v>
          </cell>
        </row>
        <row r="13398">
          <cell r="D13398">
            <v>50392880</v>
          </cell>
          <cell r="E13398" t="str">
            <v>50</v>
          </cell>
          <cell r="F13398">
            <v>69.936000000000007</v>
          </cell>
          <cell r="G13398" t="str">
            <v>https://mngl-billing.s3.ap-south-1.amazonaws.com/self_billing/fde30c24-258f-43d5-a65f-ffaa1ced970e1340569306027421008.jpg</v>
          </cell>
          <cell r="I13398" t="str">
            <v>pending</v>
          </cell>
          <cell r="J13398" t="b">
            <v>0</v>
          </cell>
          <cell r="K13398" t="b">
            <v>1</v>
          </cell>
          <cell r="L13398">
            <v>46267</v>
          </cell>
        </row>
        <row r="13399">
          <cell r="D13399">
            <v>50313570</v>
          </cell>
          <cell r="E13399" t="str">
            <v>50</v>
          </cell>
          <cell r="F13399">
            <v>551.87900000000002</v>
          </cell>
          <cell r="G13399" t="str">
            <v>https://mngl-billing.s3.ap-south-1.amazonaws.com/self_billing/7de65842-f280-4ad0-8bb8-c563636c4a6d9156192964265252703.jpg</v>
          </cell>
          <cell r="I13399" t="str">
            <v>pending</v>
          </cell>
          <cell r="J13399" t="b">
            <v>0</v>
          </cell>
          <cell r="K13399" t="b">
            <v>1</v>
          </cell>
          <cell r="L13399">
            <v>46267</v>
          </cell>
        </row>
        <row r="13400">
          <cell r="D13400">
            <v>50437628</v>
          </cell>
          <cell r="E13400" t="str">
            <v>50</v>
          </cell>
          <cell r="F13400">
            <v>105.681</v>
          </cell>
          <cell r="G13400" t="str">
            <v>https://mngl-billing.s3.ap-south-1.amazonaws.com/self_billing/534a7431-87e3-4869-915e-8d22e9209d698698193338443408232.jpg</v>
          </cell>
          <cell r="I13400" t="str">
            <v>pending</v>
          </cell>
          <cell r="J13400" t="b">
            <v>0</v>
          </cell>
          <cell r="K13400" t="b">
            <v>1</v>
          </cell>
          <cell r="L13400">
            <v>46267</v>
          </cell>
        </row>
        <row r="13401">
          <cell r="D13401">
            <v>50419335</v>
          </cell>
          <cell r="E13401" t="str">
            <v>50</v>
          </cell>
          <cell r="F13401">
            <v>395.26499999999999</v>
          </cell>
          <cell r="G13401" t="str">
            <v>https://mngl-billing.s3.ap-south-1.amazonaws.com/self_billing/b2bc5e80-561f-4985-bf8c-5c822c16fad14012751743062836293.jpg</v>
          </cell>
          <cell r="I13401" t="str">
            <v>pending</v>
          </cell>
          <cell r="J13401" t="b">
            <v>0</v>
          </cell>
          <cell r="K13401" t="b">
            <v>1</v>
          </cell>
          <cell r="L13401">
            <v>46267</v>
          </cell>
        </row>
        <row r="13402">
          <cell r="D13402">
            <v>50485374</v>
          </cell>
          <cell r="E13402" t="str">
            <v>50</v>
          </cell>
          <cell r="F13402">
            <v>32.570999999999998</v>
          </cell>
          <cell r="G13402" t="str">
            <v>https://mngl-billing.s3.ap-south-1.amazonaws.com/self_billing/image_picker_568B2CE6-0D1E-42DA-A115-6DF9484AE066-9380-000002232C8456CF.jpg</v>
          </cell>
          <cell r="I13402" t="str">
            <v>pending</v>
          </cell>
          <cell r="J13402" t="b">
            <v>0</v>
          </cell>
          <cell r="K13402" t="b">
            <v>1</v>
          </cell>
          <cell r="L13402">
            <v>46267</v>
          </cell>
        </row>
        <row r="13403">
          <cell r="D13403">
            <v>50384240</v>
          </cell>
          <cell r="E13403" t="str">
            <v>50</v>
          </cell>
          <cell r="F13403">
            <v>101.194</v>
          </cell>
          <cell r="G13403" t="str">
            <v>https://mngl-billing.s3.ap-south-1.amazonaws.com/self_billing/c7d0fd80-a52e-42b3-8a75-6d5b58a4d59a6350795054527544911.jpg</v>
          </cell>
          <cell r="I13403" t="str">
            <v>pending</v>
          </cell>
          <cell r="J13403" t="b">
            <v>0</v>
          </cell>
          <cell r="K13403" t="b">
            <v>1</v>
          </cell>
          <cell r="L13403">
            <v>46267</v>
          </cell>
        </row>
        <row r="13404">
          <cell r="D13404">
            <v>50050286</v>
          </cell>
          <cell r="E13404" t="str">
            <v>50</v>
          </cell>
          <cell r="F13404">
            <v>1474.34</v>
          </cell>
          <cell r="G13404" t="str">
            <v>https://mngl-billing.s3.ap-south-1.amazonaws.com/self_billing/7264fdc8-5ad1-4ac9-9cdc-4deb124708725159889489963637380.jpg</v>
          </cell>
          <cell r="I13404" t="str">
            <v>pending</v>
          </cell>
          <cell r="J13404" t="b">
            <v>0</v>
          </cell>
          <cell r="K13404" t="b">
            <v>1</v>
          </cell>
          <cell r="L13404">
            <v>46267</v>
          </cell>
        </row>
        <row r="13405">
          <cell r="D13405">
            <v>50242979</v>
          </cell>
          <cell r="E13405" t="str">
            <v>50</v>
          </cell>
          <cell r="F13405">
            <v>1760.9059999999999</v>
          </cell>
          <cell r="G13405" t="str">
            <v>https://mngl-billing.s3.ap-south-1.amazonaws.com/self_billing/65154b29-0567-4868-b4ba-c7565e6f07c24107976913068853035.jpg</v>
          </cell>
          <cell r="I13405" t="str">
            <v>pending</v>
          </cell>
          <cell r="J13405" t="b">
            <v>0</v>
          </cell>
          <cell r="K13405" t="b">
            <v>1</v>
          </cell>
          <cell r="L13405">
            <v>46267</v>
          </cell>
        </row>
        <row r="13406">
          <cell r="D13406">
            <v>50345031</v>
          </cell>
          <cell r="E13406" t="str">
            <v>50</v>
          </cell>
          <cell r="F13406">
            <v>320.86900000000003</v>
          </cell>
          <cell r="G13406" t="str">
            <v>https://mngl-billing.s3.ap-south-1.amazonaws.com/self_billing/9e29e4fa-38dd-426e-a757-3a76274ffe485425736653156255981.jpg</v>
          </cell>
          <cell r="I13406" t="str">
            <v>pending</v>
          </cell>
          <cell r="J13406" t="b">
            <v>0</v>
          </cell>
          <cell r="K13406" t="b">
            <v>1</v>
          </cell>
          <cell r="L13406">
            <v>46267</v>
          </cell>
        </row>
        <row r="13407">
          <cell r="D13407">
            <v>50488842</v>
          </cell>
          <cell r="E13407" t="str">
            <v>50</v>
          </cell>
          <cell r="F13407">
            <v>53.152000000000001</v>
          </cell>
          <cell r="G13407" t="str">
            <v>https://mngl-billing.s3.ap-south-1.amazonaws.com/self_billing/scaled_38e3ffd9-869a-47fd-9074-360ac5157894363416460771720079.jpg</v>
          </cell>
          <cell r="I13407" t="str">
            <v>pending</v>
          </cell>
          <cell r="J13407" t="b">
            <v>0</v>
          </cell>
          <cell r="K13407" t="b">
            <v>1</v>
          </cell>
          <cell r="L13407">
            <v>46267</v>
          </cell>
        </row>
        <row r="13408">
          <cell r="D13408">
            <v>50087572</v>
          </cell>
          <cell r="E13408" t="str">
            <v>50</v>
          </cell>
          <cell r="F13408">
            <v>1660.0840000000001</v>
          </cell>
          <cell r="G13408" t="str">
            <v>https://mngl-billing.s3.ap-south-1.amazonaws.com/self_billing/4e933ec1-5ad9-4a23-b566-5fb130141b685659193184479806529.jpg</v>
          </cell>
          <cell r="I13408" t="str">
            <v>pending</v>
          </cell>
          <cell r="J13408" t="b">
            <v>0</v>
          </cell>
          <cell r="K13408" t="b">
            <v>1</v>
          </cell>
          <cell r="L13408">
            <v>46267</v>
          </cell>
        </row>
        <row r="13409">
          <cell r="D13409">
            <v>50401333</v>
          </cell>
          <cell r="E13409" t="str">
            <v>50</v>
          </cell>
          <cell r="F13409">
            <v>58.036000000000001</v>
          </cell>
          <cell r="G13409" t="str">
            <v>https://mngl-billing.s3.ap-south-1.amazonaws.com/self_billing/image_picker_F13DB459-5230-4E2B-89F1-70FB6633623D-7902-000005ECBB8F69BF.jpg</v>
          </cell>
          <cell r="I13409" t="str">
            <v>pending</v>
          </cell>
          <cell r="J13409" t="b">
            <v>0</v>
          </cell>
          <cell r="K13409" t="b">
            <v>1</v>
          </cell>
          <cell r="L13409">
            <v>46267</v>
          </cell>
        </row>
        <row r="13410">
          <cell r="D13410">
            <v>50281972</v>
          </cell>
          <cell r="E13410" t="str">
            <v>50</v>
          </cell>
          <cell r="F13410">
            <v>441.399</v>
          </cell>
          <cell r="G13410" t="str">
            <v>https://mngl-billing.s3.ap-south-1.amazonaws.com/self_billing/93b7d7e7-70f7-405c-856e-13ca99f0d39b5844566305978887439.jpg</v>
          </cell>
          <cell r="I13410" t="str">
            <v>pending</v>
          </cell>
          <cell r="J13410" t="b">
            <v>0</v>
          </cell>
          <cell r="K13410" t="b">
            <v>0</v>
          </cell>
          <cell r="L13410">
            <v>46267</v>
          </cell>
        </row>
        <row r="13411">
          <cell r="D13411">
            <v>50099658</v>
          </cell>
          <cell r="E13411" t="str">
            <v>50</v>
          </cell>
          <cell r="F13411">
            <v>539.48299999999995</v>
          </cell>
          <cell r="G13411" t="str">
            <v>https://mngl-billing.s3.ap-south-1.amazonaws.com/self_billing/image_picker_96B308D1-4D99-4A69-9F2D-96F74B782E76-9413-000002110CB80118.jpg</v>
          </cell>
          <cell r="I13411" t="str">
            <v>pending</v>
          </cell>
          <cell r="J13411" t="b">
            <v>0</v>
          </cell>
          <cell r="K13411" t="b">
            <v>1</v>
          </cell>
          <cell r="L13411">
            <v>46267</v>
          </cell>
        </row>
        <row r="13412">
          <cell r="D13412">
            <v>50216566</v>
          </cell>
          <cell r="E13412" t="str">
            <v>50</v>
          </cell>
          <cell r="F13412">
            <v>1005.795</v>
          </cell>
          <cell r="G13412" t="str">
            <v>https://mngl-billing.s3.ap-south-1.amazonaws.com/self_billing/image_picker_82DC78F3-7342-43D7-85D5-F812F632B4CE-3130-000000E00FC2653C.jpg</v>
          </cell>
          <cell r="I13412" t="str">
            <v>pending</v>
          </cell>
          <cell r="J13412" t="b">
            <v>0</v>
          </cell>
          <cell r="K13412" t="b">
            <v>1</v>
          </cell>
          <cell r="L13412">
            <v>46267</v>
          </cell>
        </row>
        <row r="13413">
          <cell r="D13413">
            <v>50281888</v>
          </cell>
          <cell r="E13413" t="str">
            <v>50</v>
          </cell>
          <cell r="F13413">
            <v>792.64700000000005</v>
          </cell>
          <cell r="G13413" t="str">
            <v>https://mngl-billing.s3.ap-south-1.amazonaws.com/self_billing/4396e111-6670-4d3e-a8b6-68fd5f5aaae91807114142591551593.jpg</v>
          </cell>
          <cell r="I13413" t="str">
            <v>pending</v>
          </cell>
          <cell r="J13413" t="b">
            <v>0</v>
          </cell>
          <cell r="K13413" t="b">
            <v>1</v>
          </cell>
          <cell r="L13413">
            <v>46267</v>
          </cell>
        </row>
        <row r="13414">
          <cell r="D13414">
            <v>50468508</v>
          </cell>
          <cell r="E13414" t="str">
            <v>50</v>
          </cell>
          <cell r="F13414">
            <v>46.061</v>
          </cell>
          <cell r="G13414" t="str">
            <v>https://mngl-billing.s3.ap-south-1.amazonaws.com/self_billing/image_picker_5A72761F-7F26-4832-9261-604A34EA06AB-17293-000001EBFBCE6783.jpg</v>
          </cell>
          <cell r="I13414" t="str">
            <v>pending</v>
          </cell>
          <cell r="J13414" t="b">
            <v>0</v>
          </cell>
          <cell r="K13414" t="b">
            <v>1</v>
          </cell>
          <cell r="L13414">
            <v>46267</v>
          </cell>
        </row>
        <row r="13415">
          <cell r="D13415">
            <v>50523094</v>
          </cell>
          <cell r="E13415" t="str">
            <v>50</v>
          </cell>
          <cell r="F13415">
            <v>28.225000000000001</v>
          </cell>
          <cell r="G13415" t="str">
            <v>https://mngl-billing.s3.ap-south-1.amazonaws.com/self_billing/731ab9ba-764f-4586-b29d-f31f15a1cb6a7081773455814884150.jpg</v>
          </cell>
          <cell r="I13415" t="str">
            <v>pending</v>
          </cell>
          <cell r="J13415" t="b">
            <v>0</v>
          </cell>
          <cell r="K13415" t="b">
            <v>1</v>
          </cell>
          <cell r="L13415">
            <v>46267</v>
          </cell>
        </row>
        <row r="13416">
          <cell r="D13416">
            <v>50484916</v>
          </cell>
          <cell r="E13416" t="str">
            <v>50</v>
          </cell>
          <cell r="F13416">
            <v>34.811</v>
          </cell>
          <cell r="G13416" t="str">
            <v>https://mngl-billing.s3.ap-south-1.amazonaws.com/self_billing/image_picker_126A9345-43FF-4EE5-A12E-DE01A1F454A3-12783-0000024F1AB490B6.jpg</v>
          </cell>
          <cell r="I13416" t="str">
            <v>pending</v>
          </cell>
          <cell r="J13416" t="b">
            <v>0</v>
          </cell>
          <cell r="K13416" t="b">
            <v>1</v>
          </cell>
          <cell r="L13416">
            <v>46267</v>
          </cell>
        </row>
        <row r="13417">
          <cell r="D13417">
            <v>50172375</v>
          </cell>
          <cell r="E13417" t="str">
            <v>50</v>
          </cell>
          <cell r="F13417">
            <v>715.16600000000005</v>
          </cell>
          <cell r="G13417" t="str">
            <v>https://mngl-billing.s3.ap-south-1.amazonaws.com/self_billing/f3dcde74-54ed-43e9-bd7e-a44cef8e262e6240517545541323050.jpg</v>
          </cell>
          <cell r="I13417" t="str">
            <v>pending</v>
          </cell>
          <cell r="J13417" t="b">
            <v>0</v>
          </cell>
          <cell r="K13417" t="b">
            <v>1</v>
          </cell>
          <cell r="L13417">
            <v>46267</v>
          </cell>
        </row>
        <row r="13418">
          <cell r="D13418">
            <v>50267784</v>
          </cell>
          <cell r="E13418" t="str">
            <v>50</v>
          </cell>
          <cell r="F13418">
            <v>64.522999999999996</v>
          </cell>
          <cell r="G13418" t="str">
            <v>https://mngl-billing.s3.ap-south-1.amazonaws.com/self_billing/44e0e3c9-cf21-4e81-b410-0764d790dccb7385945726556351630.jpg</v>
          </cell>
          <cell r="I13418" t="str">
            <v>pending</v>
          </cell>
          <cell r="J13418" t="b">
            <v>0</v>
          </cell>
          <cell r="K13418" t="b">
            <v>1</v>
          </cell>
          <cell r="L13418">
            <v>46267</v>
          </cell>
        </row>
        <row r="13419">
          <cell r="D13419">
            <v>50537449</v>
          </cell>
          <cell r="E13419" t="str">
            <v>50</v>
          </cell>
          <cell r="F13419">
            <v>9.8550000000000004</v>
          </cell>
          <cell r="G13419" t="str">
            <v>https://mngl-billing.s3.ap-south-1.amazonaws.com/self_billing/c0b98c3d-8be6-45f5-8204-8f3932bad2484114453497548945462.jpg</v>
          </cell>
          <cell r="I13419" t="str">
            <v>pending</v>
          </cell>
          <cell r="J13419" t="b">
            <v>0</v>
          </cell>
          <cell r="K13419" t="b">
            <v>1</v>
          </cell>
          <cell r="L13419">
            <v>46267</v>
          </cell>
        </row>
        <row r="13420">
          <cell r="D13420">
            <v>50506663</v>
          </cell>
          <cell r="E13420" t="str">
            <v>50</v>
          </cell>
          <cell r="F13420">
            <v>19.379000000000001</v>
          </cell>
          <cell r="G13420" t="str">
            <v>https://mngl-billing.s3.ap-south-1.amazonaws.com/self_billing/0f753025-6c7d-4e6f-a670-2fba20c3b7d62306776377463444203.jpg</v>
          </cell>
          <cell r="I13420" t="str">
            <v>pending</v>
          </cell>
          <cell r="J13420" t="b">
            <v>0</v>
          </cell>
          <cell r="K13420" t="b">
            <v>1</v>
          </cell>
          <cell r="L13420">
            <v>46267</v>
          </cell>
        </row>
        <row r="13421">
          <cell r="D13421">
            <v>50228556</v>
          </cell>
          <cell r="E13421" t="str">
            <v>50</v>
          </cell>
          <cell r="F13421">
            <v>864.45299999999997</v>
          </cell>
          <cell r="G13421" t="str">
            <v>https://mngl-billing.s3.ap-south-1.amazonaws.com/self_billing/cdd1710e-bda6-43af-9bf6-980ac34d7f381449268843980010602.jpg</v>
          </cell>
          <cell r="I13421" t="str">
            <v>pending</v>
          </cell>
          <cell r="J13421" t="b">
            <v>0</v>
          </cell>
          <cell r="K13421" t="b">
            <v>1</v>
          </cell>
          <cell r="L13421">
            <v>46267</v>
          </cell>
        </row>
        <row r="13422">
          <cell r="D13422">
            <v>50151467</v>
          </cell>
          <cell r="E13422" t="str">
            <v>50</v>
          </cell>
          <cell r="F13422">
            <v>2281.8710000000001</v>
          </cell>
          <cell r="G13422" t="str">
            <v>https://mngl-billing.s3.ap-south-1.amazonaws.com/self_billing/image_picker_CA3F8569-3D35-4437-81A1-10941C29385A-36127-000003852A359B81.jpg</v>
          </cell>
          <cell r="I13422" t="str">
            <v>pending</v>
          </cell>
          <cell r="J13422" t="b">
            <v>0</v>
          </cell>
          <cell r="K13422" t="b">
            <v>1</v>
          </cell>
          <cell r="L13422">
            <v>46267</v>
          </cell>
        </row>
        <row r="13423">
          <cell r="D13423">
            <v>50482698</v>
          </cell>
          <cell r="E13423" t="str">
            <v>50</v>
          </cell>
          <cell r="F13423">
            <v>46.918999999999997</v>
          </cell>
          <cell r="G13423" t="str">
            <v>https://mngl-billing.s3.ap-south-1.amazonaws.com/self_billing/92846e95-4f91-4c26-8ad7-2922c50503244946847091678736609.jpg</v>
          </cell>
          <cell r="I13423" t="str">
            <v>pending</v>
          </cell>
          <cell r="J13423" t="b">
            <v>0</v>
          </cell>
          <cell r="K13423" t="b">
            <v>1</v>
          </cell>
          <cell r="L13423">
            <v>46267</v>
          </cell>
        </row>
        <row r="13424">
          <cell r="D13424">
            <v>50151807</v>
          </cell>
          <cell r="E13424" t="str">
            <v>50</v>
          </cell>
          <cell r="F13424">
            <v>846.10599999999999</v>
          </cell>
          <cell r="G13424" t="str">
            <v>https://mngl-billing.s3.ap-south-1.amazonaws.com/self_billing/bc4ca31b-626c-424c-9bfb-e22f02f55bc1534619241782292175.jpg</v>
          </cell>
          <cell r="I13424" t="str">
            <v>pending</v>
          </cell>
          <cell r="J13424" t="b">
            <v>0</v>
          </cell>
          <cell r="K13424" t="b">
            <v>1</v>
          </cell>
          <cell r="L13424">
            <v>46267</v>
          </cell>
        </row>
        <row r="13425">
          <cell r="D13425">
            <v>50504827</v>
          </cell>
          <cell r="E13425" t="str">
            <v>50</v>
          </cell>
          <cell r="F13425">
            <v>22.814</v>
          </cell>
          <cell r="G13425" t="str">
            <v>https://mngl-billing.s3.ap-south-1.amazonaws.com/self_billing/a699208e-1f32-4f1f-ae72-ade2e61d44c110200339763621144.jpg</v>
          </cell>
          <cell r="I13425" t="str">
            <v>pending</v>
          </cell>
          <cell r="J13425" t="b">
            <v>0</v>
          </cell>
          <cell r="K13425" t="b">
            <v>1</v>
          </cell>
          <cell r="L13425">
            <v>46267</v>
          </cell>
        </row>
        <row r="13426">
          <cell r="D13426">
            <v>50534718</v>
          </cell>
          <cell r="E13426" t="str">
            <v>50</v>
          </cell>
          <cell r="F13426">
            <v>14.143000000000001</v>
          </cell>
          <cell r="G13426" t="str">
            <v>https://mngl-billing.s3.ap-south-1.amazonaws.com/self_billing/4a8c7ae9-7616-4b74-aa54-38533c49a3ff9032329844448155734.jpg</v>
          </cell>
          <cell r="I13426" t="str">
            <v>pending</v>
          </cell>
          <cell r="J13426" t="b">
            <v>0</v>
          </cell>
          <cell r="K13426" t="b">
            <v>1</v>
          </cell>
          <cell r="L13426">
            <v>46267</v>
          </cell>
        </row>
        <row r="13427">
          <cell r="D13427">
            <v>50179973</v>
          </cell>
          <cell r="E13427" t="str">
            <v>50</v>
          </cell>
          <cell r="F13427">
            <v>1052.5160000000001</v>
          </cell>
          <cell r="G13427" t="str">
            <v>https://mngl-billing.s3.ap-south-1.amazonaws.com/self_billing/0d9c82c0-bf4c-49ad-8ae5-f387ce0404bb6471306046770738653.jpg</v>
          </cell>
          <cell r="I13427" t="str">
            <v>pending</v>
          </cell>
          <cell r="J13427" t="b">
            <v>0</v>
          </cell>
          <cell r="K13427" t="b">
            <v>1</v>
          </cell>
          <cell r="L13427">
            <v>46267</v>
          </cell>
        </row>
        <row r="13428">
          <cell r="D13428">
            <v>50523106</v>
          </cell>
          <cell r="E13428" t="str">
            <v>50</v>
          </cell>
          <cell r="F13428">
            <v>26.866</v>
          </cell>
          <cell r="G13428" t="str">
            <v>https://mngl-billing.s3.ap-south-1.amazonaws.com/self_billing/image_picker_90251561-CFA2-4595-8BF8-BF656AD5F702-14738-0000030FE20C9929.jpg</v>
          </cell>
          <cell r="I13428" t="str">
            <v>pending</v>
          </cell>
          <cell r="J13428" t="b">
            <v>0</v>
          </cell>
          <cell r="K13428" t="b">
            <v>1</v>
          </cell>
          <cell r="L13428">
            <v>46267</v>
          </cell>
        </row>
        <row r="13429">
          <cell r="D13429">
            <v>50185347</v>
          </cell>
          <cell r="E13429" t="str">
            <v>50</v>
          </cell>
          <cell r="F13429">
            <v>446.68799999999999</v>
          </cell>
          <cell r="G13429" t="str">
            <v>https://mngl-billing.s3.ap-south-1.amazonaws.com/self_billing/5ad0d194-9122-4584-aaf4-db33107873fc5330520607559825030.jpg</v>
          </cell>
          <cell r="I13429" t="str">
            <v>pending</v>
          </cell>
          <cell r="J13429" t="b">
            <v>0</v>
          </cell>
          <cell r="K13429" t="b">
            <v>1</v>
          </cell>
          <cell r="L13429">
            <v>46267</v>
          </cell>
        </row>
        <row r="13430">
          <cell r="D13430">
            <v>50400489</v>
          </cell>
          <cell r="E13430" t="str">
            <v>50</v>
          </cell>
          <cell r="F13430">
            <v>364.70600000000002</v>
          </cell>
          <cell r="G13430" t="str">
            <v>https://mngl-billing.s3.ap-south-1.amazonaws.com/self_billing/be9ad3e8-6178-48f9-99cb-86a0044fc68c8227407988003858555.jpg</v>
          </cell>
          <cell r="I13430" t="str">
            <v>pending</v>
          </cell>
          <cell r="J13430" t="b">
            <v>0</v>
          </cell>
          <cell r="K13430" t="b">
            <v>1</v>
          </cell>
          <cell r="L13430">
            <v>46267</v>
          </cell>
        </row>
        <row r="13431">
          <cell r="D13431">
            <v>50500117</v>
          </cell>
          <cell r="E13431" t="str">
            <v>50</v>
          </cell>
          <cell r="F13431">
            <v>25.103000000000002</v>
          </cell>
          <cell r="G13431" t="str">
            <v>https://mngl-billing.s3.ap-south-1.amazonaws.com/self_billing/1af00e3d-8704-4ce4-9f88-30ecfdda19568389713580584717361.jpg</v>
          </cell>
          <cell r="I13431" t="str">
            <v>pending</v>
          </cell>
          <cell r="J13431" t="b">
            <v>0</v>
          </cell>
          <cell r="K13431" t="b">
            <v>1</v>
          </cell>
          <cell r="L13431">
            <v>46267</v>
          </cell>
        </row>
        <row r="13432">
          <cell r="D13432">
            <v>50458312</v>
          </cell>
          <cell r="E13432" t="str">
            <v>50</v>
          </cell>
          <cell r="F13432">
            <v>40.947000000000003</v>
          </cell>
          <cell r="G13432" t="str">
            <v>https://mngl-billing.s3.ap-south-1.amazonaws.com/self_billing/dce9aae4-ca4d-4195-85ca-1352d7295b035699471509449426374.jpg</v>
          </cell>
          <cell r="I13432" t="str">
            <v>pending</v>
          </cell>
          <cell r="J13432" t="b">
            <v>0</v>
          </cell>
          <cell r="K13432" t="b">
            <v>1</v>
          </cell>
          <cell r="L13432">
            <v>46267</v>
          </cell>
        </row>
        <row r="13433">
          <cell r="D13433">
            <v>50276879</v>
          </cell>
          <cell r="E13433" t="str">
            <v>50</v>
          </cell>
          <cell r="F13433">
            <v>504.56400000000002</v>
          </cell>
          <cell r="G13433" t="str">
            <v>https://mngl-billing.s3.ap-south-1.amazonaws.com/self_billing/9c3f8eba-4fd4-4cb2-b45a-82d8dc07a1e67120184826227810298.jpg</v>
          </cell>
          <cell r="I13433" t="str">
            <v>pending</v>
          </cell>
          <cell r="J13433" t="b">
            <v>0</v>
          </cell>
          <cell r="K13433" t="b">
            <v>1</v>
          </cell>
          <cell r="L13433">
            <v>46267</v>
          </cell>
        </row>
        <row r="13434">
          <cell r="D13434">
            <v>50398200</v>
          </cell>
          <cell r="E13434" t="str">
            <v>50</v>
          </cell>
          <cell r="F13434">
            <v>303.99099999999999</v>
          </cell>
          <cell r="G13434" t="str">
            <v>https://mngl-billing.s3.ap-south-1.amazonaws.com/self_billing/e9ba5a8b-f3db-495e-b854-82adce35293f6510762960023129431.jpg</v>
          </cell>
          <cell r="I13434" t="str">
            <v>pending</v>
          </cell>
          <cell r="J13434" t="b">
            <v>0</v>
          </cell>
          <cell r="K13434" t="b">
            <v>1</v>
          </cell>
          <cell r="L13434">
            <v>46267</v>
          </cell>
        </row>
        <row r="13435">
          <cell r="D13435">
            <v>50304108</v>
          </cell>
          <cell r="E13435" t="str">
            <v>50</v>
          </cell>
          <cell r="F13435">
            <v>707.94299999999998</v>
          </cell>
          <cell r="G13435" t="str">
            <v>https://mngl-billing.s3.ap-south-1.amazonaws.com/self_billing/d0a70ad7-16a7-405a-899b-e1d21bc55fb5904791893280443693.jpg</v>
          </cell>
          <cell r="I13435" t="str">
            <v>pending</v>
          </cell>
          <cell r="J13435" t="b">
            <v>0</v>
          </cell>
          <cell r="K13435" t="b">
            <v>1</v>
          </cell>
          <cell r="L13435">
            <v>46267</v>
          </cell>
        </row>
        <row r="13436">
          <cell r="D13436">
            <v>50402687</v>
          </cell>
          <cell r="E13436" t="str">
            <v>50</v>
          </cell>
          <cell r="F13436">
            <v>101.405</v>
          </cell>
          <cell r="G13436" t="str">
            <v>https://mngl-billing.s3.ap-south-1.amazonaws.com/self_billing/4e320392-07e6-4e37-8878-53baded101026360659444882186510.jpg</v>
          </cell>
          <cell r="I13436" t="str">
            <v>pending</v>
          </cell>
          <cell r="J13436" t="b">
            <v>0</v>
          </cell>
          <cell r="K13436" t="b">
            <v>1</v>
          </cell>
          <cell r="L13436">
            <v>46267</v>
          </cell>
        </row>
        <row r="13437">
          <cell r="D13437">
            <v>50268805</v>
          </cell>
          <cell r="E13437" t="str">
            <v>50</v>
          </cell>
          <cell r="F13437">
            <v>837.49300000000005</v>
          </cell>
          <cell r="G13437" t="str">
            <v>https://mngl-billing.s3.ap-south-1.amazonaws.com/self_billing/image_picker_4084D273-CA18-46F3-B999-705A661D001F-69868-0000138C609C8A4D.jpg</v>
          </cell>
          <cell r="I13437" t="str">
            <v>pending</v>
          </cell>
          <cell r="J13437" t="b">
            <v>0</v>
          </cell>
          <cell r="K13437" t="b">
            <v>1</v>
          </cell>
          <cell r="L13437">
            <v>46267</v>
          </cell>
        </row>
        <row r="13438">
          <cell r="D13438">
            <v>50518529</v>
          </cell>
          <cell r="E13438" t="str">
            <v>50</v>
          </cell>
          <cell r="F13438">
            <v>33.209000000000003</v>
          </cell>
          <cell r="G13438" t="str">
            <v>https://mngl-billing.s3.ap-south-1.amazonaws.com/self_billing/fd702633-e178-46ef-aa3c-6917e71a329b5864956364990885555.jpg</v>
          </cell>
          <cell r="I13438" t="str">
            <v>pending</v>
          </cell>
          <cell r="J13438" t="b">
            <v>0</v>
          </cell>
          <cell r="K13438" t="b">
            <v>1</v>
          </cell>
          <cell r="L13438">
            <v>46267</v>
          </cell>
        </row>
        <row r="13439">
          <cell r="D13439">
            <v>50493471</v>
          </cell>
          <cell r="E13439" t="str">
            <v>50</v>
          </cell>
          <cell r="F13439">
            <v>36.066000000000003</v>
          </cell>
          <cell r="G13439" t="str">
            <v>https://mngl-billing.s3.ap-south-1.amazonaws.com/self_billing/image_picker_EF96246B-E890-4F64-B18D-C55DAB40FBF6-5782-0000017DAB1EFEE5.jpg</v>
          </cell>
          <cell r="I13439" t="str">
            <v>pending</v>
          </cell>
          <cell r="J13439" t="b">
            <v>0</v>
          </cell>
          <cell r="K13439" t="b">
            <v>1</v>
          </cell>
          <cell r="L13439">
            <v>46267</v>
          </cell>
        </row>
        <row r="13440">
          <cell r="D13440">
            <v>50272012</v>
          </cell>
          <cell r="E13440" t="str">
            <v>50</v>
          </cell>
          <cell r="F13440">
            <v>608.04399999999998</v>
          </cell>
          <cell r="G13440" t="str">
            <v>https://mngl-billing.s3.ap-south-1.amazonaws.com/self_billing/fa00a1a3-bae7-4fc4-a459-6e0ed75283966154681281287212124.jpg</v>
          </cell>
          <cell r="I13440" t="str">
            <v>pending</v>
          </cell>
          <cell r="J13440" t="b">
            <v>0</v>
          </cell>
          <cell r="K13440" t="b">
            <v>1</v>
          </cell>
          <cell r="L13440">
            <v>46267</v>
          </cell>
        </row>
        <row r="13441">
          <cell r="D13441">
            <v>50011021</v>
          </cell>
          <cell r="E13441" t="str">
            <v>50</v>
          </cell>
          <cell r="F13441">
            <v>1114.521</v>
          </cell>
          <cell r="G13441" t="str">
            <v>https://mngl-billing.s3.ap-south-1.amazonaws.com/self_billing/4df97dd2-717d-4c7f-8d00-82eda1406a4e2870164957632375309.jpg</v>
          </cell>
          <cell r="I13441" t="str">
            <v>pending</v>
          </cell>
          <cell r="J13441" t="b">
            <v>0</v>
          </cell>
          <cell r="K13441" t="b">
            <v>1</v>
          </cell>
          <cell r="L13441">
            <v>46267</v>
          </cell>
        </row>
        <row r="13442">
          <cell r="D13442">
            <v>50230259</v>
          </cell>
          <cell r="E13442" t="str">
            <v>50</v>
          </cell>
          <cell r="F13442">
            <v>253.91900000000001</v>
          </cell>
          <cell r="G13442" t="str">
            <v>https://mngl-billing.s3.ap-south-1.amazonaws.com/self_billing/b1fd5610-7972-431f-a332-50631db3eccd6209351259544214051.jpg</v>
          </cell>
          <cell r="I13442" t="str">
            <v>pending</v>
          </cell>
          <cell r="J13442" t="b">
            <v>0</v>
          </cell>
          <cell r="K13442" t="b">
            <v>1</v>
          </cell>
          <cell r="L13442">
            <v>46267</v>
          </cell>
        </row>
        <row r="13443">
          <cell r="D13443">
            <v>50523095</v>
          </cell>
          <cell r="E13443" t="str">
            <v>50</v>
          </cell>
          <cell r="F13443">
            <v>44.573</v>
          </cell>
          <cell r="G13443" t="str">
            <v>https://mngl-billing.s3.ap-south-1.amazonaws.com/self_billing/image_picker_B8270C42-27E1-4F44-98F5-7BCAB481B902-12176-000004F62F8F1B61.jpg</v>
          </cell>
          <cell r="I13443" t="str">
            <v>pending</v>
          </cell>
          <cell r="J13443" t="b">
            <v>0</v>
          </cell>
          <cell r="K13443" t="b">
            <v>1</v>
          </cell>
          <cell r="L13443">
            <v>46267</v>
          </cell>
        </row>
        <row r="13444">
          <cell r="D13444">
            <v>50171248</v>
          </cell>
          <cell r="E13444" t="str">
            <v>50</v>
          </cell>
          <cell r="F13444">
            <v>105.846</v>
          </cell>
          <cell r="G13444" t="str">
            <v>https://mngl-billing.s3.ap-south-1.amazonaws.com/self_billing/978e03f2-f237-4947-8a61-876dd7daa90b7845450239798856233.jpg</v>
          </cell>
          <cell r="I13444" t="str">
            <v>pending</v>
          </cell>
          <cell r="J13444" t="b">
            <v>0</v>
          </cell>
          <cell r="K13444" t="b">
            <v>1</v>
          </cell>
          <cell r="L13444">
            <v>46267</v>
          </cell>
        </row>
        <row r="13445">
          <cell r="D13445">
            <v>50132387</v>
          </cell>
          <cell r="E13445" t="str">
            <v>50</v>
          </cell>
          <cell r="F13445">
            <v>967.495</v>
          </cell>
          <cell r="G13445" t="str">
            <v>https://mngl-billing.s3.ap-south-1.amazonaws.com/self_billing/66a6bbaa-21e9-4c81-8807-ade296a57ece3535853683767129130.jpg</v>
          </cell>
          <cell r="I13445" t="str">
            <v>pending</v>
          </cell>
          <cell r="J13445" t="b">
            <v>0</v>
          </cell>
          <cell r="K13445" t="b">
            <v>1</v>
          </cell>
          <cell r="L13445">
            <v>46267</v>
          </cell>
        </row>
        <row r="13446">
          <cell r="D13446">
            <v>50001640</v>
          </cell>
          <cell r="E13446" t="str">
            <v>50</v>
          </cell>
          <cell r="F13446">
            <v>1238.0820000000001</v>
          </cell>
          <cell r="G13446" t="str">
            <v>https://mngl-billing.s3.ap-south-1.amazonaws.com/self_billing/934878ba-8f0f-43b8-bbb2-eb1fd81860eb4326624462584270232.jpg</v>
          </cell>
          <cell r="I13446" t="str">
            <v>pending</v>
          </cell>
          <cell r="J13446" t="b">
            <v>0</v>
          </cell>
          <cell r="K13446" t="b">
            <v>1</v>
          </cell>
          <cell r="L13446">
            <v>46267</v>
          </cell>
        </row>
        <row r="13447">
          <cell r="D13447">
            <v>50476911</v>
          </cell>
          <cell r="E13447" t="str">
            <v>50</v>
          </cell>
          <cell r="F13447">
            <v>19.32</v>
          </cell>
          <cell r="G13447" t="str">
            <v>https://mngl-billing.s3.ap-south-1.amazonaws.com/self_billing/image_picker_99158E81-A5A1-474B-8E07-E8A44BED5118-5107-0000017823CC8D03.jpg</v>
          </cell>
          <cell r="I13447" t="str">
            <v>pending</v>
          </cell>
          <cell r="J13447" t="b">
            <v>0</v>
          </cell>
          <cell r="K13447" t="b">
            <v>1</v>
          </cell>
          <cell r="L13447">
            <v>46267</v>
          </cell>
        </row>
        <row r="13448">
          <cell r="D13448">
            <v>50259309</v>
          </cell>
          <cell r="E13448" t="str">
            <v>50</v>
          </cell>
          <cell r="F13448">
            <v>156.65199999999999</v>
          </cell>
          <cell r="G13448" t="str">
            <v>https://mngl-billing.s3.ap-south-1.amazonaws.com/self_billing/299447c7-3e2f-449e-80b8-f44e12b305c1102010274059546835.jpg</v>
          </cell>
          <cell r="I13448" t="str">
            <v>pending</v>
          </cell>
          <cell r="J13448" t="b">
            <v>0</v>
          </cell>
          <cell r="K13448" t="b">
            <v>1</v>
          </cell>
          <cell r="L13448">
            <v>46267</v>
          </cell>
        </row>
        <row r="13449">
          <cell r="D13449">
            <v>50438239</v>
          </cell>
          <cell r="E13449" t="str">
            <v>50</v>
          </cell>
          <cell r="F13449">
            <v>1.4999999999999999E-2</v>
          </cell>
          <cell r="G13449" t="str">
            <v>https://mngl-billing.s3.ap-south-1.amazonaws.com/self_billing/41cbbb04-51b8-4109-a54e-55c26eb8a9457880264051479982373.jpg</v>
          </cell>
          <cell r="I13449" t="str">
            <v>pending</v>
          </cell>
          <cell r="J13449" t="b">
            <v>0</v>
          </cell>
          <cell r="K13449" t="b">
            <v>1</v>
          </cell>
          <cell r="L13449">
            <v>46267</v>
          </cell>
        </row>
        <row r="13450">
          <cell r="D13450">
            <v>50449747</v>
          </cell>
          <cell r="E13450" t="str">
            <v>50</v>
          </cell>
          <cell r="F13450">
            <v>87.248000000000005</v>
          </cell>
          <cell r="G13450" t="str">
            <v>https://mngl-billing.s3.ap-south-1.amazonaws.com/self_billing/image_picker_A1197ED3-122E-4E81-8F13-180E0C27D584-8237-00000225EFFDD221.jpg</v>
          </cell>
          <cell r="I13450" t="str">
            <v>pending</v>
          </cell>
          <cell r="J13450" t="b">
            <v>0</v>
          </cell>
          <cell r="K13450" t="b">
            <v>1</v>
          </cell>
          <cell r="L13450">
            <v>46267</v>
          </cell>
        </row>
        <row r="13451">
          <cell r="D13451">
            <v>50527748</v>
          </cell>
          <cell r="E13451" t="str">
            <v>50</v>
          </cell>
          <cell r="F13451">
            <v>1.7999999999999999E-2</v>
          </cell>
          <cell r="G13451" t="str">
            <v>https://mngl-billing.s3.ap-south-1.amazonaws.com/self_billing/image_picker_F0255245-21EE-4FD6-9C10-872AE7FDBE72-51521-00000F9BDDCC7DED.jpg</v>
          </cell>
          <cell r="I13451" t="str">
            <v>pending</v>
          </cell>
          <cell r="J13451" t="b">
            <v>0</v>
          </cell>
          <cell r="K13451" t="b">
            <v>1</v>
          </cell>
          <cell r="L13451">
            <v>46267</v>
          </cell>
        </row>
        <row r="13452">
          <cell r="D13452">
            <v>50005424</v>
          </cell>
          <cell r="E13452" t="str">
            <v>50</v>
          </cell>
          <cell r="F13452">
            <v>2516.9090000000001</v>
          </cell>
          <cell r="G13452" t="str">
            <v>https://mngl-billing.s3.ap-south-1.amazonaws.com/self_billing/ef146a49-ffa8-4c70-a891-34bd82c2a9fe771888682712164715.jpg</v>
          </cell>
          <cell r="I13452" t="str">
            <v>pending</v>
          </cell>
          <cell r="J13452" t="b">
            <v>0</v>
          </cell>
          <cell r="K13452" t="b">
            <v>1</v>
          </cell>
          <cell r="L13452">
            <v>46267</v>
          </cell>
        </row>
        <row r="13453">
          <cell r="D13453">
            <v>50502981</v>
          </cell>
          <cell r="E13453" t="str">
            <v>50</v>
          </cell>
          <cell r="F13453">
            <v>86.415999999999997</v>
          </cell>
          <cell r="G13453" t="str">
            <v>https://mngl-billing.s3.ap-south-1.amazonaws.com/self_billing/2f52fdd2-e715-409b-84f3-da3fc87adc1f427173688268950424.jpg</v>
          </cell>
          <cell r="I13453" t="str">
            <v>pending</v>
          </cell>
          <cell r="J13453" t="b">
            <v>0</v>
          </cell>
          <cell r="K13453" t="b">
            <v>1</v>
          </cell>
          <cell r="L13453">
            <v>46267</v>
          </cell>
        </row>
        <row r="13454">
          <cell r="D13454">
            <v>50095478</v>
          </cell>
          <cell r="E13454" t="str">
            <v>50</v>
          </cell>
          <cell r="F13454">
            <v>734.06</v>
          </cell>
          <cell r="G13454" t="str">
            <v>https://mngl-billing.s3.ap-south-1.amazonaws.com/self_billing/c1219256-6ff2-4d2d-b7d0-8984ce3908911207058759360139734.jpg</v>
          </cell>
          <cell r="I13454" t="str">
            <v>pending</v>
          </cell>
          <cell r="J13454" t="b">
            <v>0</v>
          </cell>
          <cell r="K13454" t="b">
            <v>1</v>
          </cell>
          <cell r="L13454">
            <v>46267</v>
          </cell>
        </row>
        <row r="13455">
          <cell r="D13455">
            <v>50425386</v>
          </cell>
          <cell r="E13455" t="str">
            <v>50</v>
          </cell>
          <cell r="F13455">
            <v>211.21700000000001</v>
          </cell>
          <cell r="G13455" t="str">
            <v>https://mngl-billing.s3.ap-south-1.amazonaws.com/self_billing/eea9bb2b-a3f9-4b7a-ac87-ea02665928775026402084548292730.jpg</v>
          </cell>
          <cell r="I13455" t="str">
            <v>pending</v>
          </cell>
          <cell r="J13455" t="b">
            <v>0</v>
          </cell>
          <cell r="K13455" t="b">
            <v>1</v>
          </cell>
          <cell r="L13455">
            <v>46267</v>
          </cell>
        </row>
        <row r="13456">
          <cell r="D13456">
            <v>50432969</v>
          </cell>
          <cell r="E13456" t="str">
            <v>50</v>
          </cell>
          <cell r="F13456">
            <v>69.852999999999994</v>
          </cell>
          <cell r="G13456" t="str">
            <v>https://mngl-billing.s3.ap-south-1.amazonaws.com/self_billing/3426df69-bc79-4fb5-91a7-4d1c37ddcaf83184828390323930517.jpg</v>
          </cell>
          <cell r="I13456" t="str">
            <v>pending</v>
          </cell>
          <cell r="J13456" t="b">
            <v>0</v>
          </cell>
          <cell r="K13456" t="b">
            <v>1</v>
          </cell>
          <cell r="L13456">
            <v>46267</v>
          </cell>
        </row>
        <row r="13457">
          <cell r="D13457">
            <v>50040983</v>
          </cell>
          <cell r="E13457" t="str">
            <v>50</v>
          </cell>
          <cell r="F13457">
            <v>1608.07</v>
          </cell>
          <cell r="G13457" t="str">
            <v>https://mngl-billing.s3.ap-south-1.amazonaws.com/self_billing/f44f7415-9eaf-4274-b611-4e75c6f426e56915153466750676835.jpg</v>
          </cell>
          <cell r="I13457" t="str">
            <v>pending</v>
          </cell>
          <cell r="J13457" t="b">
            <v>0</v>
          </cell>
          <cell r="K13457" t="b">
            <v>1</v>
          </cell>
          <cell r="L13457">
            <v>46267</v>
          </cell>
        </row>
        <row r="13458">
          <cell r="D13458">
            <v>50174821</v>
          </cell>
          <cell r="E13458" t="str">
            <v>50</v>
          </cell>
          <cell r="F13458">
            <v>490.98399999999998</v>
          </cell>
          <cell r="G13458" t="str">
            <v>https://mngl-billing.s3.ap-south-1.amazonaws.com/self_billing/de5e5e0f-1f14-475a-a21e-a5216bb8e39b935414718389675625.jpg</v>
          </cell>
          <cell r="I13458" t="str">
            <v>pending</v>
          </cell>
          <cell r="J13458" t="b">
            <v>0</v>
          </cell>
          <cell r="K13458" t="b">
            <v>1</v>
          </cell>
          <cell r="L13458">
            <v>46267</v>
          </cell>
        </row>
        <row r="13459">
          <cell r="D13459">
            <v>50281913</v>
          </cell>
          <cell r="E13459" t="str">
            <v>50</v>
          </cell>
          <cell r="F13459">
            <v>641.59199999999998</v>
          </cell>
          <cell r="G13459" t="str">
            <v>https://mngl-billing.s3.ap-south-1.amazonaws.com/self_billing/41a22266-5c36-483f-ad81-9fadbb14994f815067625292229925.jpg</v>
          </cell>
          <cell r="I13459" t="str">
            <v>pending</v>
          </cell>
          <cell r="J13459" t="b">
            <v>0</v>
          </cell>
          <cell r="K13459" t="b">
            <v>1</v>
          </cell>
          <cell r="L13459">
            <v>46267</v>
          </cell>
        </row>
        <row r="13460">
          <cell r="D13460">
            <v>50086215</v>
          </cell>
          <cell r="E13460" t="str">
            <v>50</v>
          </cell>
          <cell r="F13460">
            <v>1157.0050000000001</v>
          </cell>
          <cell r="G13460" t="str">
            <v>https://mngl-billing.s3.ap-south-1.amazonaws.com/self_billing/b241c2ab-106d-4ca7-b680-dff7bc2e360e3744977354978444614.jpg</v>
          </cell>
          <cell r="I13460" t="str">
            <v>pending</v>
          </cell>
          <cell r="J13460" t="b">
            <v>0</v>
          </cell>
          <cell r="K13460" t="b">
            <v>1</v>
          </cell>
          <cell r="L13460">
            <v>46267</v>
          </cell>
        </row>
        <row r="13461">
          <cell r="D13461">
            <v>50000419</v>
          </cell>
          <cell r="E13461" t="str">
            <v>50</v>
          </cell>
          <cell r="F13461">
            <v>1541.175</v>
          </cell>
          <cell r="G13461" t="str">
            <v>https://mngl-billing.s3.ap-south-1.amazonaws.com/self_billing/204cc14b-68c3-458e-b39c-9b7e92a980891595994452062043649.jpg</v>
          </cell>
          <cell r="I13461" t="str">
            <v>pending</v>
          </cell>
          <cell r="J13461" t="b">
            <v>0</v>
          </cell>
          <cell r="K13461" t="b">
            <v>1</v>
          </cell>
          <cell r="L13461">
            <v>46267</v>
          </cell>
        </row>
        <row r="13462">
          <cell r="D13462">
            <v>50473469</v>
          </cell>
          <cell r="E13462" t="str">
            <v>50</v>
          </cell>
          <cell r="F13462">
            <v>35.048999999999999</v>
          </cell>
          <cell r="G13462" t="str">
            <v>https://mngl-billing.s3.ap-south-1.amazonaws.com/self_billing/image_picker_1E15E554-EA51-436A-877C-4BEFA71515C0-10109-00000117B8EA203A.jpg</v>
          </cell>
          <cell r="I13462" t="str">
            <v>pending</v>
          </cell>
          <cell r="J13462" t="b">
            <v>0</v>
          </cell>
          <cell r="K13462" t="b">
            <v>1</v>
          </cell>
          <cell r="L13462">
            <v>46267</v>
          </cell>
        </row>
        <row r="13463">
          <cell r="D13463">
            <v>50058402</v>
          </cell>
          <cell r="E13463" t="str">
            <v>50</v>
          </cell>
          <cell r="F13463">
            <v>786.57600000000002</v>
          </cell>
          <cell r="G13463" t="str">
            <v>https://mngl-billing.s3.ap-south-1.amazonaws.com/self_billing/96382a6d-715e-44be-8cd0-ad79d3c2345d6047594587773078587.jpg</v>
          </cell>
          <cell r="I13463" t="str">
            <v>pending</v>
          </cell>
          <cell r="J13463" t="b">
            <v>0</v>
          </cell>
          <cell r="K13463" t="b">
            <v>1</v>
          </cell>
          <cell r="L13463">
            <v>46267</v>
          </cell>
        </row>
        <row r="13464">
          <cell r="D13464">
            <v>50501883</v>
          </cell>
          <cell r="E13464" t="str">
            <v>50</v>
          </cell>
          <cell r="F13464">
            <v>10.596</v>
          </cell>
          <cell r="G13464" t="str">
            <v>https://mngl-billing.s3.ap-south-1.amazonaws.com/self_billing/75f573c5-f88c-4e18-95e3-4add33233a2d5586746768262914108.jpg</v>
          </cell>
          <cell r="I13464" t="str">
            <v>pending</v>
          </cell>
          <cell r="J13464" t="b">
            <v>0</v>
          </cell>
          <cell r="K13464" t="b">
            <v>1</v>
          </cell>
          <cell r="L13464">
            <v>46267</v>
          </cell>
        </row>
        <row r="13465">
          <cell r="D13465">
            <v>50281291</v>
          </cell>
          <cell r="E13465" t="str">
            <v>50</v>
          </cell>
          <cell r="F13465">
            <v>560.70699999999999</v>
          </cell>
          <cell r="G13465" t="str">
            <v>https://mngl-billing.s3.ap-south-1.amazonaws.com/self_billing/994ea3a9-97f9-453f-855c-ecb13ab1795f2259014308695124537.jpg</v>
          </cell>
          <cell r="I13465" t="str">
            <v>pending</v>
          </cell>
          <cell r="J13465" t="b">
            <v>0</v>
          </cell>
          <cell r="K13465" t="b">
            <v>1</v>
          </cell>
          <cell r="L13465">
            <v>46267</v>
          </cell>
        </row>
        <row r="13466">
          <cell r="D13466">
            <v>50122250</v>
          </cell>
          <cell r="E13466" t="str">
            <v>50</v>
          </cell>
          <cell r="F13466">
            <v>491.50700000000001</v>
          </cell>
          <cell r="G13466" t="str">
            <v>https://mngl-billing.s3.ap-south-1.amazonaws.com/self_billing/image_picker_46ABC69A-43B6-4A9D-A7CC-D7524E5CF13E-29885-000003FFF656630B.jpg</v>
          </cell>
          <cell r="I13466" t="str">
            <v>pending</v>
          </cell>
          <cell r="J13466" t="b">
            <v>0</v>
          </cell>
          <cell r="K13466" t="b">
            <v>1</v>
          </cell>
          <cell r="L13466">
            <v>46267</v>
          </cell>
        </row>
        <row r="13467">
          <cell r="D13467">
            <v>50241500</v>
          </cell>
          <cell r="E13467" t="str">
            <v>50</v>
          </cell>
          <cell r="F13467">
            <v>329.71600000000001</v>
          </cell>
          <cell r="G13467" t="str">
            <v>https://mngl-billing.s3.ap-south-1.amazonaws.com/self_billing/image_picker_10CD2DF2-E0A2-4735-8BEC-BD689F9C84D8-31232-000003A7DF2D55DD.jpg</v>
          </cell>
          <cell r="I13467" t="str">
            <v>pending</v>
          </cell>
          <cell r="J13467" t="b">
            <v>0</v>
          </cell>
          <cell r="K13467" t="b">
            <v>1</v>
          </cell>
          <cell r="L13467">
            <v>46267</v>
          </cell>
        </row>
        <row r="13468">
          <cell r="D13468">
            <v>50517526</v>
          </cell>
          <cell r="E13468" t="str">
            <v>50</v>
          </cell>
          <cell r="F13468">
            <v>28.803999999999998</v>
          </cell>
          <cell r="G13468" t="str">
            <v>https://mngl-billing.s3.ap-south-1.amazonaws.com/self_billing/e485fa3a-4cf6-4ecb-9611-4551d943de986530318573686566927.jpg</v>
          </cell>
          <cell r="I13468" t="str">
            <v>pending</v>
          </cell>
          <cell r="J13468" t="b">
            <v>0</v>
          </cell>
          <cell r="K13468" t="b">
            <v>1</v>
          </cell>
          <cell r="L13468">
            <v>46267</v>
          </cell>
        </row>
        <row r="13469">
          <cell r="D13469">
            <v>50471022</v>
          </cell>
          <cell r="E13469" t="str">
            <v>50</v>
          </cell>
          <cell r="F13469">
            <v>26.044</v>
          </cell>
          <cell r="G13469" t="str">
            <v>https://mngl-billing.s3.ap-south-1.amazonaws.com/self_billing/d136e2b6-488b-40c0-bfce-068784122c0c8629437488030116210.jpg</v>
          </cell>
          <cell r="I13469" t="str">
            <v>pending</v>
          </cell>
          <cell r="J13469" t="b">
            <v>0</v>
          </cell>
          <cell r="K13469" t="b">
            <v>1</v>
          </cell>
          <cell r="L13469">
            <v>46267</v>
          </cell>
        </row>
        <row r="13470">
          <cell r="D13470">
            <v>50431636</v>
          </cell>
          <cell r="E13470" t="str">
            <v>50</v>
          </cell>
          <cell r="F13470">
            <v>171.93199999999999</v>
          </cell>
          <cell r="G13470" t="str">
            <v>https://mngl-billing.s3.ap-south-1.amazonaws.com/self_billing/a09b740c-8df6-4539-a2b9-06916af145a46382173143147151630.jpg</v>
          </cell>
          <cell r="I13470" t="str">
            <v>pending</v>
          </cell>
          <cell r="J13470" t="b">
            <v>0</v>
          </cell>
          <cell r="K13470" t="b">
            <v>1</v>
          </cell>
          <cell r="L13470">
            <v>46267</v>
          </cell>
        </row>
        <row r="13471">
          <cell r="D13471">
            <v>50259127</v>
          </cell>
          <cell r="E13471" t="str">
            <v>50</v>
          </cell>
          <cell r="F13471">
            <v>23.736999999999998</v>
          </cell>
          <cell r="G13471" t="str">
            <v>https://mngl-billing.s3.ap-south-1.amazonaws.com/self_billing/image_picker_5BEFAA30-10CC-4A7D-B714-A0E2587244D3-10179-000003349A8B7B6D.jpg</v>
          </cell>
          <cell r="I13471" t="str">
            <v>pending</v>
          </cell>
          <cell r="J13471" t="b">
            <v>0</v>
          </cell>
          <cell r="K13471" t="b">
            <v>1</v>
          </cell>
          <cell r="L13471">
            <v>46267</v>
          </cell>
        </row>
        <row r="13472">
          <cell r="D13472">
            <v>50450802</v>
          </cell>
          <cell r="E13472" t="str">
            <v>50</v>
          </cell>
          <cell r="F13472">
            <v>16.027999999999999</v>
          </cell>
          <cell r="G13472" t="str">
            <v>https://mngl-billing.s3.ap-south-1.amazonaws.com/self_billing/image_picker_6214ED17-40FC-4AA9-8E7F-5B773646945F-3646-0000013AFF75A7A3.jpg</v>
          </cell>
          <cell r="I13472" t="str">
            <v>pending</v>
          </cell>
          <cell r="J13472" t="b">
            <v>0</v>
          </cell>
          <cell r="K13472" t="b">
            <v>1</v>
          </cell>
          <cell r="L13472">
            <v>46267</v>
          </cell>
        </row>
        <row r="13473">
          <cell r="D13473">
            <v>50312312</v>
          </cell>
          <cell r="E13473" t="str">
            <v>50</v>
          </cell>
          <cell r="F13473">
            <v>535.32100000000003</v>
          </cell>
          <cell r="G13473" t="str">
            <v>https://mngl-billing.s3.ap-south-1.amazonaws.com/self_billing/scaled_56fe336a-7ec9-4d86-94c6-4aa078875e899129971260106974982.jpg</v>
          </cell>
          <cell r="I13473" t="str">
            <v>pending</v>
          </cell>
          <cell r="J13473" t="b">
            <v>0</v>
          </cell>
          <cell r="K13473" t="b">
            <v>1</v>
          </cell>
          <cell r="L13473">
            <v>46267</v>
          </cell>
        </row>
        <row r="13474">
          <cell r="D13474">
            <v>50523403</v>
          </cell>
          <cell r="E13474" t="str">
            <v>50</v>
          </cell>
          <cell r="F13474">
            <v>17.18</v>
          </cell>
          <cell r="G13474" t="str">
            <v>https://mngl-billing.s3.ap-south-1.amazonaws.com/self_billing/image_picker_F96E250B-4064-4473-85D7-1CC758991458-2792-000000BFDF37B877.jpg</v>
          </cell>
          <cell r="I13474" t="str">
            <v>pending</v>
          </cell>
          <cell r="J13474" t="b">
            <v>0</v>
          </cell>
          <cell r="K13474" t="b">
            <v>1</v>
          </cell>
          <cell r="L13474">
            <v>46267</v>
          </cell>
        </row>
        <row r="13475">
          <cell r="D13475">
            <v>50345761</v>
          </cell>
          <cell r="E13475" t="str">
            <v>50</v>
          </cell>
          <cell r="F13475">
            <v>212.72499999999999</v>
          </cell>
          <cell r="G13475" t="str">
            <v>https://mngl-billing.s3.ap-south-1.amazonaws.com/self_billing/image_picker_A1A8D5D9-1AD0-4AFB-B619-F3033B113A48-20295-000004CBE87C5BB9.jpg</v>
          </cell>
          <cell r="I13475" t="str">
            <v>pending</v>
          </cell>
          <cell r="J13475" t="b">
            <v>0</v>
          </cell>
          <cell r="K13475" t="b">
            <v>1</v>
          </cell>
          <cell r="L13475">
            <v>46267</v>
          </cell>
        </row>
        <row r="13476">
          <cell r="D13476">
            <v>50490765</v>
          </cell>
          <cell r="E13476" t="str">
            <v>50</v>
          </cell>
          <cell r="F13476">
            <v>55.652000000000001</v>
          </cell>
          <cell r="G13476" t="str">
            <v>https://mngl-billing.s3.ap-south-1.amazonaws.com/self_billing/image_picker_546E40BA-51D7-46AF-8086-49CCAFB90573-64118-00001DAAEFCB7DAB.jpg</v>
          </cell>
          <cell r="I13476" t="str">
            <v>pending</v>
          </cell>
          <cell r="J13476" t="b">
            <v>0</v>
          </cell>
          <cell r="K13476" t="b">
            <v>1</v>
          </cell>
          <cell r="L13476">
            <v>46267</v>
          </cell>
        </row>
        <row r="13477">
          <cell r="D13477">
            <v>50151867</v>
          </cell>
          <cell r="E13477" t="str">
            <v>50</v>
          </cell>
          <cell r="F13477">
            <v>1190.2809999999999</v>
          </cell>
          <cell r="G13477" t="str">
            <v>https://mngl-billing.s3.ap-south-1.amazonaws.com/self_billing/f2f12ddf-88c7-4c0c-a538-ccb771078f051494173479309330315.jpg</v>
          </cell>
          <cell r="I13477" t="str">
            <v>pending</v>
          </cell>
          <cell r="J13477" t="b">
            <v>0</v>
          </cell>
          <cell r="K13477" t="b">
            <v>1</v>
          </cell>
          <cell r="L13477">
            <v>46267</v>
          </cell>
        </row>
        <row r="13478">
          <cell r="D13478">
            <v>50034810</v>
          </cell>
          <cell r="E13478" t="str">
            <v>50</v>
          </cell>
          <cell r="F13478">
            <v>1497.8820000000001</v>
          </cell>
          <cell r="G13478" t="str">
            <v>https://mngl-billing.s3.ap-south-1.amazonaws.com/self_billing/3fed4b0f-96a5-4da5-af1d-e6b277abd1e87626282232399651860.jpg</v>
          </cell>
          <cell r="I13478" t="str">
            <v>pending</v>
          </cell>
          <cell r="J13478" t="b">
            <v>0</v>
          </cell>
          <cell r="K13478" t="b">
            <v>1</v>
          </cell>
          <cell r="L13478">
            <v>46267</v>
          </cell>
        </row>
        <row r="13479">
          <cell r="D13479">
            <v>50452162</v>
          </cell>
          <cell r="E13479" t="str">
            <v>50</v>
          </cell>
          <cell r="F13479">
            <v>63.734999999999999</v>
          </cell>
          <cell r="G13479" t="str">
            <v>https://mngl-billing.s3.ap-south-1.amazonaws.com/self_billing/90c03322-f216-42e8-a1f2-0c01523deaa87048735561503065476.jpg</v>
          </cell>
          <cell r="I13479" t="str">
            <v>pending</v>
          </cell>
          <cell r="J13479" t="b">
            <v>0</v>
          </cell>
          <cell r="K13479" t="b">
            <v>1</v>
          </cell>
          <cell r="L13479">
            <v>46267</v>
          </cell>
        </row>
        <row r="13480">
          <cell r="D13480">
            <v>50535651</v>
          </cell>
          <cell r="E13480" t="str">
            <v>50</v>
          </cell>
          <cell r="F13480">
            <v>16.937999999999999</v>
          </cell>
          <cell r="G13480" t="str">
            <v>https://mngl-billing.s3.ap-south-1.amazonaws.com/self_billing/6faf949c-d118-4d04-a101-55e3976822e69100511991070675268.jpg</v>
          </cell>
          <cell r="I13480" t="str">
            <v>pending</v>
          </cell>
          <cell r="J13480" t="b">
            <v>0</v>
          </cell>
          <cell r="K13480" t="b">
            <v>1</v>
          </cell>
          <cell r="L13480">
            <v>46267</v>
          </cell>
        </row>
        <row r="13481">
          <cell r="D13481">
            <v>50269748</v>
          </cell>
          <cell r="E13481" t="str">
            <v>50</v>
          </cell>
          <cell r="F13481">
            <v>239.35599999999999</v>
          </cell>
          <cell r="G13481" t="str">
            <v>https://mngl-billing.s3.ap-south-1.amazonaws.com/self_billing/c71f316f-20e5-4d95-9540-15bfdc56e31a5817809704612892279.jpg</v>
          </cell>
          <cell r="I13481" t="str">
            <v>pending</v>
          </cell>
          <cell r="J13481" t="b">
            <v>0</v>
          </cell>
          <cell r="K13481" t="b">
            <v>1</v>
          </cell>
          <cell r="L13481">
            <v>46267</v>
          </cell>
        </row>
        <row r="13482">
          <cell r="D13482">
            <v>50463798</v>
          </cell>
          <cell r="E13482" t="str">
            <v>50</v>
          </cell>
          <cell r="F13482">
            <v>23.66</v>
          </cell>
          <cell r="G13482" t="str">
            <v>https://mngl-billing.s3.ap-south-1.amazonaws.com/self_billing/88c8542a-c36a-4ad9-9d9a-6254da9f10293873267902573709577.jpg</v>
          </cell>
          <cell r="I13482" t="str">
            <v>pending</v>
          </cell>
          <cell r="J13482" t="b">
            <v>0</v>
          </cell>
          <cell r="K13482" t="b">
            <v>1</v>
          </cell>
          <cell r="L13482">
            <v>46267</v>
          </cell>
        </row>
        <row r="13483">
          <cell r="D13483">
            <v>50507476</v>
          </cell>
          <cell r="E13483" t="str">
            <v>50</v>
          </cell>
          <cell r="F13483">
            <v>62.94</v>
          </cell>
          <cell r="G13483" t="str">
            <v>https://mngl-billing.s3.ap-south-1.amazonaws.com/self_billing/d6fc3860-a435-4c76-a30a-3f5d0bd6b6581987362545055503638.jpg</v>
          </cell>
          <cell r="I13483" t="str">
            <v>pending</v>
          </cell>
          <cell r="J13483" t="b">
            <v>0</v>
          </cell>
          <cell r="K13483" t="b">
            <v>1</v>
          </cell>
          <cell r="L13483">
            <v>46267</v>
          </cell>
        </row>
        <row r="13484">
          <cell r="D13484">
            <v>50296287</v>
          </cell>
          <cell r="E13484" t="str">
            <v>50</v>
          </cell>
          <cell r="F13484">
            <v>540.28700000000003</v>
          </cell>
          <cell r="G13484" t="str">
            <v>https://mngl-billing.s3.ap-south-1.amazonaws.com/self_billing/df845eea-7eed-4e84-8e72-08e8f3cc47d79174443457215899232.jpg</v>
          </cell>
          <cell r="I13484" t="str">
            <v>pending</v>
          </cell>
          <cell r="J13484" t="b">
            <v>0</v>
          </cell>
          <cell r="K13484" t="b">
            <v>1</v>
          </cell>
          <cell r="L13484">
            <v>46267</v>
          </cell>
        </row>
        <row r="13485">
          <cell r="D13485">
            <v>50504952</v>
          </cell>
          <cell r="E13485" t="str">
            <v>50</v>
          </cell>
          <cell r="F13485">
            <v>28.15</v>
          </cell>
          <cell r="G13485" t="str">
            <v>https://mngl-billing.s3.ap-south-1.amazonaws.com/self_billing/22315b88-0f79-4b34-9dcc-0c67c6b614563379248086355431116.jpg</v>
          </cell>
          <cell r="I13485" t="str">
            <v>pending</v>
          </cell>
          <cell r="J13485" t="b">
            <v>0</v>
          </cell>
          <cell r="K13485" t="b">
            <v>1</v>
          </cell>
          <cell r="L13485">
            <v>46267</v>
          </cell>
        </row>
        <row r="13486">
          <cell r="D13486">
            <v>50044592</v>
          </cell>
          <cell r="E13486" t="str">
            <v>50</v>
          </cell>
          <cell r="F13486">
            <v>110.202</v>
          </cell>
          <cell r="G13486" t="str">
            <v>https://mngl-billing.s3.ap-south-1.amazonaws.com/self_billing/5f40c984-e9f7-4f31-a06c-772294c31fa81532129575455182341.jpg</v>
          </cell>
          <cell r="I13486" t="str">
            <v>pending</v>
          </cell>
          <cell r="J13486" t="b">
            <v>0</v>
          </cell>
          <cell r="K13486" t="b">
            <v>1</v>
          </cell>
          <cell r="L13486">
            <v>46267</v>
          </cell>
        </row>
        <row r="13487">
          <cell r="D13487">
            <v>50484637</v>
          </cell>
          <cell r="E13487" t="str">
            <v>50</v>
          </cell>
          <cell r="F13487">
            <v>14.401</v>
          </cell>
          <cell r="G13487" t="str">
            <v>https://mngl-billing.s3.ap-south-1.amazonaws.com/self_billing/692bc52e-9cc2-446e-b1c3-9b315b38acc15090199905004264048.jpg</v>
          </cell>
          <cell r="I13487" t="str">
            <v>pending</v>
          </cell>
          <cell r="J13487" t="b">
            <v>0</v>
          </cell>
          <cell r="K13487" t="b">
            <v>1</v>
          </cell>
          <cell r="L13487">
            <v>46267</v>
          </cell>
        </row>
        <row r="13488">
          <cell r="D13488">
            <v>50038825</v>
          </cell>
          <cell r="E13488" t="str">
            <v>50</v>
          </cell>
          <cell r="F13488">
            <v>1046.681</v>
          </cell>
          <cell r="G13488" t="str">
            <v>https://mngl-billing.s3.ap-south-1.amazonaws.com/self_billing/4d238bd5-f524-4846-8ff3-58970b58dd644929514740317329021.jpg</v>
          </cell>
          <cell r="I13488" t="str">
            <v>pending</v>
          </cell>
          <cell r="J13488" t="b">
            <v>0</v>
          </cell>
          <cell r="K13488" t="b">
            <v>1</v>
          </cell>
          <cell r="L13488">
            <v>46267</v>
          </cell>
        </row>
        <row r="13489">
          <cell r="D13489">
            <v>50207521</v>
          </cell>
          <cell r="E13489" t="str">
            <v>50</v>
          </cell>
          <cell r="F13489">
            <v>962.17499999999995</v>
          </cell>
          <cell r="G13489" t="str">
            <v>https://mngl-billing.s3.ap-south-1.amazonaws.com/self_billing/d4433c8f-0e43-4765-8e22-b3e3fa2b64f4598381192880226447.jpg</v>
          </cell>
          <cell r="I13489" t="str">
            <v>pending</v>
          </cell>
          <cell r="J13489" t="b">
            <v>0</v>
          </cell>
          <cell r="K13489" t="b">
            <v>1</v>
          </cell>
          <cell r="L13489">
            <v>46267</v>
          </cell>
        </row>
        <row r="13490">
          <cell r="D13490">
            <v>50499756</v>
          </cell>
          <cell r="E13490" t="str">
            <v>50</v>
          </cell>
          <cell r="F13490">
            <v>32.774000000000001</v>
          </cell>
          <cell r="G13490" t="str">
            <v>https://mngl-billing.s3.ap-south-1.amazonaws.com/self_billing/67ce0e96-68eb-44ad-9305-f115b49e8da3910035108852100062.jpg</v>
          </cell>
          <cell r="I13490" t="str">
            <v>pending</v>
          </cell>
          <cell r="J13490" t="b">
            <v>0</v>
          </cell>
          <cell r="K13490" t="b">
            <v>1</v>
          </cell>
          <cell r="L13490">
            <v>46267</v>
          </cell>
        </row>
        <row r="13491">
          <cell r="D13491">
            <v>50452303</v>
          </cell>
          <cell r="E13491" t="str">
            <v>50</v>
          </cell>
          <cell r="F13491">
            <v>186.81800000000001</v>
          </cell>
          <cell r="G13491" t="str">
            <v>https://mngl-billing.s3.ap-south-1.amazonaws.com/self_billing/a610a4ef-837b-4040-9ba0-3b9ce0783c546083711601085078064.jpg</v>
          </cell>
          <cell r="I13491" t="str">
            <v>pending</v>
          </cell>
          <cell r="J13491" t="b">
            <v>0</v>
          </cell>
          <cell r="K13491" t="b">
            <v>1</v>
          </cell>
          <cell r="L13491">
            <v>46267</v>
          </cell>
        </row>
        <row r="13492">
          <cell r="D13492">
            <v>50505223</v>
          </cell>
          <cell r="E13492" t="str">
            <v>50</v>
          </cell>
          <cell r="F13492">
            <v>20.7</v>
          </cell>
          <cell r="G13492" t="str">
            <v>https://mngl-billing.s3.ap-south-1.amazonaws.com/self_billing/image_picker_0F5CE366-44AC-4A78-B83D-858C7E2FBC61-41673-0000119DC7E384E5.jpg</v>
          </cell>
          <cell r="I13492" t="str">
            <v>pending</v>
          </cell>
          <cell r="J13492" t="b">
            <v>0</v>
          </cell>
          <cell r="K13492" t="b">
            <v>1</v>
          </cell>
          <cell r="L13492">
            <v>46267</v>
          </cell>
        </row>
        <row r="13493">
          <cell r="D13493">
            <v>50423335</v>
          </cell>
          <cell r="E13493" t="str">
            <v>50</v>
          </cell>
          <cell r="F13493">
            <v>91.134</v>
          </cell>
          <cell r="G13493" t="str">
            <v>https://mngl-billing.s3.ap-south-1.amazonaws.com/self_billing/936cd008-7182-4729-89ed-8e0c6efa63aa5365271345498825919.jpg</v>
          </cell>
          <cell r="I13493" t="str">
            <v>pending</v>
          </cell>
          <cell r="J13493" t="b">
            <v>0</v>
          </cell>
          <cell r="K13493" t="b">
            <v>1</v>
          </cell>
          <cell r="L13493">
            <v>46267</v>
          </cell>
        </row>
        <row r="13494">
          <cell r="D13494">
            <v>50480717</v>
          </cell>
          <cell r="E13494" t="str">
            <v>50</v>
          </cell>
          <cell r="F13494">
            <v>40.087000000000003</v>
          </cell>
          <cell r="G13494" t="str">
            <v>https://mngl-billing.s3.ap-south-1.amazonaws.com/self_billing/image_picker_708BEEC9-798A-4773-8FE7-1B2867D05D3B-20536-000003C98FC1CCC1.jpg</v>
          </cell>
          <cell r="I13494" t="str">
            <v>pending</v>
          </cell>
          <cell r="J13494" t="b">
            <v>0</v>
          </cell>
          <cell r="K13494" t="b">
            <v>1</v>
          </cell>
          <cell r="L13494">
            <v>46267</v>
          </cell>
        </row>
        <row r="13495">
          <cell r="D13495">
            <v>50295422</v>
          </cell>
          <cell r="E13495" t="str">
            <v>50</v>
          </cell>
          <cell r="F13495">
            <v>901.97900000000004</v>
          </cell>
          <cell r="G13495" t="str">
            <v>https://mngl-billing.s3.ap-south-1.amazonaws.com/self_billing/69ecb445-b563-4945-9ebd-629c283f5f1c4559714992668142907.jpg</v>
          </cell>
          <cell r="I13495" t="str">
            <v>pending</v>
          </cell>
          <cell r="J13495" t="b">
            <v>0</v>
          </cell>
          <cell r="K13495" t="b">
            <v>1</v>
          </cell>
          <cell r="L13495">
            <v>46267</v>
          </cell>
        </row>
        <row r="13496">
          <cell r="D13496">
            <v>50440522</v>
          </cell>
          <cell r="E13496" t="str">
            <v>50</v>
          </cell>
          <cell r="F13496">
            <v>196.17500000000001</v>
          </cell>
          <cell r="G13496" t="str">
            <v>https://mngl-billing.s3.ap-south-1.amazonaws.com/self_billing/690e099f-8917-4c68-834b-44d253f5f3f97543252439049055046.jpg</v>
          </cell>
          <cell r="I13496" t="str">
            <v>pending</v>
          </cell>
          <cell r="J13496" t="b">
            <v>0</v>
          </cell>
          <cell r="K13496" t="b">
            <v>1</v>
          </cell>
          <cell r="L13496">
            <v>46267</v>
          </cell>
        </row>
        <row r="13497">
          <cell r="D13497">
            <v>50324064</v>
          </cell>
          <cell r="E13497" t="str">
            <v>50</v>
          </cell>
          <cell r="F13497">
            <v>222.79499999999999</v>
          </cell>
          <cell r="G13497" t="str">
            <v>https://mngl-billing.s3.ap-south-1.amazonaws.com/self_billing/09e9e329-4447-437d-b1db-9f585dd35d118967814592007042376.jpg</v>
          </cell>
          <cell r="I13497" t="str">
            <v>pending</v>
          </cell>
          <cell r="J13497" t="b">
            <v>0</v>
          </cell>
          <cell r="K13497" t="b">
            <v>1</v>
          </cell>
          <cell r="L13497">
            <v>46267</v>
          </cell>
        </row>
        <row r="13498">
          <cell r="D13498">
            <v>50474069</v>
          </cell>
          <cell r="E13498" t="str">
            <v>50</v>
          </cell>
          <cell r="F13498">
            <v>32.072000000000003</v>
          </cell>
          <cell r="G13498" t="str">
            <v>https://mngl-billing.s3.ap-south-1.amazonaws.com/self_billing/823c4ec5-2b55-427f-9dc3-0c7363195eb94576433746345093979.jpg</v>
          </cell>
          <cell r="I13498" t="str">
            <v>pending</v>
          </cell>
          <cell r="J13498" t="b">
            <v>0</v>
          </cell>
          <cell r="K13498" t="b">
            <v>1</v>
          </cell>
          <cell r="L13498">
            <v>46267</v>
          </cell>
        </row>
        <row r="13499">
          <cell r="D13499">
            <v>50382900</v>
          </cell>
          <cell r="E13499" t="str">
            <v>50</v>
          </cell>
          <cell r="F13499">
            <v>221.90100000000001</v>
          </cell>
          <cell r="G13499" t="str">
            <v>https://mngl-billing.s3.ap-south-1.amazonaws.com/self_billing/f96078af-43ff-4933-a893-c30ff2d2cb842029669565338601204.jpg</v>
          </cell>
          <cell r="I13499" t="str">
            <v>pending</v>
          </cell>
          <cell r="J13499" t="b">
            <v>0</v>
          </cell>
          <cell r="K13499" t="b">
            <v>1</v>
          </cell>
          <cell r="L13499">
            <v>46267</v>
          </cell>
        </row>
        <row r="13500">
          <cell r="D13500">
            <v>50519858</v>
          </cell>
          <cell r="E13500" t="str">
            <v>50</v>
          </cell>
          <cell r="F13500">
            <v>16.327999999999999</v>
          </cell>
          <cell r="G13500" t="str">
            <v>https://mngl-billing.s3.ap-south-1.amazonaws.com/self_billing/0af86350-11fa-4f0c-8086-4df8115032cd6067067479256528832.jpg</v>
          </cell>
          <cell r="I13500" t="str">
            <v>pending</v>
          </cell>
          <cell r="J13500" t="b">
            <v>0</v>
          </cell>
          <cell r="K13500" t="b">
            <v>1</v>
          </cell>
          <cell r="L13500">
            <v>46267</v>
          </cell>
        </row>
        <row r="13501">
          <cell r="D13501">
            <v>50310672</v>
          </cell>
          <cell r="E13501" t="str">
            <v>50</v>
          </cell>
          <cell r="F13501">
            <v>0.42899999999999999</v>
          </cell>
          <cell r="G13501" t="str">
            <v>https://mngl-billing.s3.ap-south-1.amazonaws.com/self_billing/39a56dec-4b7d-4624-bead-844c744953c26707260332157678970.jpg</v>
          </cell>
          <cell r="I13501" t="str">
            <v>pending</v>
          </cell>
          <cell r="J13501" t="b">
            <v>0</v>
          </cell>
          <cell r="K13501" t="b">
            <v>1</v>
          </cell>
          <cell r="L13501">
            <v>46267</v>
          </cell>
        </row>
        <row r="13502">
          <cell r="D13502">
            <v>50532007</v>
          </cell>
          <cell r="E13502" t="str">
            <v>50</v>
          </cell>
          <cell r="F13502">
            <v>19.465</v>
          </cell>
          <cell r="G13502" t="str">
            <v>https://mngl-billing.s3.ap-south-1.amazonaws.com/self_billing/526f0e91-dacf-4efc-b16d-5734ba6513649106159545930160454.jpg</v>
          </cell>
          <cell r="I13502" t="str">
            <v>pending</v>
          </cell>
          <cell r="J13502" t="b">
            <v>0</v>
          </cell>
          <cell r="K13502" t="b">
            <v>1</v>
          </cell>
          <cell r="L13502">
            <v>46267</v>
          </cell>
        </row>
        <row r="13503">
          <cell r="D13503">
            <v>50501493</v>
          </cell>
          <cell r="E13503" t="str">
            <v>50</v>
          </cell>
          <cell r="F13503">
            <v>14.061</v>
          </cell>
          <cell r="G13503" t="str">
            <v>https://mngl-billing.s3.ap-south-1.amazonaws.com/self_billing/image_picker_53E2DEA9-409B-423C-89BD-24B45AE36444-8991-000000A66E8B0F4E.jpg</v>
          </cell>
          <cell r="I13503" t="str">
            <v>pending</v>
          </cell>
          <cell r="J13503" t="b">
            <v>0</v>
          </cell>
          <cell r="K13503" t="b">
            <v>0</v>
          </cell>
          <cell r="L13503">
            <v>46267</v>
          </cell>
        </row>
        <row r="13504">
          <cell r="D13504">
            <v>50422739</v>
          </cell>
          <cell r="E13504" t="str">
            <v>50</v>
          </cell>
          <cell r="F13504">
            <v>163.92099999999999</v>
          </cell>
          <cell r="G13504" t="str">
            <v>https://mngl-billing.s3.ap-south-1.amazonaws.com/self_billing/a1ad0233-7c74-4d9d-85f7-9d0ba62bb6996209236413208790341.jpg</v>
          </cell>
          <cell r="I13504" t="str">
            <v>pending</v>
          </cell>
          <cell r="J13504" t="b">
            <v>0</v>
          </cell>
          <cell r="K13504" t="b">
            <v>1</v>
          </cell>
          <cell r="L13504">
            <v>46267</v>
          </cell>
        </row>
        <row r="13505">
          <cell r="D13505">
            <v>50266042</v>
          </cell>
          <cell r="E13505" t="str">
            <v>50</v>
          </cell>
          <cell r="F13505">
            <v>669.96900000000005</v>
          </cell>
          <cell r="G13505" t="str">
            <v>https://mngl-billing.s3.ap-south-1.amazonaws.com/self_billing/52312dad-064f-45da-9f12-37dfe5965e243715346698545391096.jpg</v>
          </cell>
          <cell r="I13505" t="str">
            <v>pending</v>
          </cell>
          <cell r="J13505" t="b">
            <v>0</v>
          </cell>
          <cell r="K13505" t="b">
            <v>0</v>
          </cell>
          <cell r="L13505">
            <v>46267</v>
          </cell>
        </row>
        <row r="13506">
          <cell r="D13506">
            <v>50474442</v>
          </cell>
          <cell r="E13506" t="str">
            <v>50</v>
          </cell>
          <cell r="F13506">
            <v>50474.442000000003</v>
          </cell>
          <cell r="G13506" t="str">
            <v>https://mngl-billing.s3.ap-south-1.amazonaws.com/self_billing/b67e7f67-2ad3-4e23-bd57-239df6baf33c5246178530861419390.jpg</v>
          </cell>
          <cell r="I13506" t="str">
            <v>pending</v>
          </cell>
          <cell r="J13506" t="b">
            <v>0</v>
          </cell>
          <cell r="K13506" t="b">
            <v>1</v>
          </cell>
          <cell r="L13506">
            <v>46267</v>
          </cell>
        </row>
        <row r="13507">
          <cell r="D13507">
            <v>50148773</v>
          </cell>
          <cell r="E13507" t="str">
            <v>50</v>
          </cell>
          <cell r="F13507">
            <v>624.51499999999999</v>
          </cell>
          <cell r="G13507" t="str">
            <v>https://mngl-billing.s3.ap-south-1.amazonaws.com/self_billing/475f4d57-8cbf-4830-b607-55f023b6af296879563139383758120.jpg</v>
          </cell>
          <cell r="I13507" t="str">
            <v>pending</v>
          </cell>
          <cell r="J13507" t="b">
            <v>0</v>
          </cell>
          <cell r="K13507" t="b">
            <v>1</v>
          </cell>
          <cell r="L13507">
            <v>46267</v>
          </cell>
        </row>
        <row r="13508">
          <cell r="D13508">
            <v>50526659</v>
          </cell>
          <cell r="E13508" t="str">
            <v>50</v>
          </cell>
          <cell r="F13508">
            <v>18.762</v>
          </cell>
          <cell r="G13508" t="str">
            <v>https://mngl-billing.s3.ap-south-1.amazonaws.com/self_billing/9ccf31f8-c54b-4c70-bccf-06b8e119395e5669628393259294604.jpg</v>
          </cell>
          <cell r="I13508" t="str">
            <v>pending</v>
          </cell>
          <cell r="J13508" t="b">
            <v>0</v>
          </cell>
          <cell r="K13508" t="b">
            <v>1</v>
          </cell>
          <cell r="L13508">
            <v>46267</v>
          </cell>
        </row>
        <row r="13509">
          <cell r="D13509">
            <v>50411474</v>
          </cell>
          <cell r="E13509" t="str">
            <v>50</v>
          </cell>
          <cell r="F13509">
            <v>216.69800000000001</v>
          </cell>
          <cell r="G13509" t="str">
            <v>https://mngl-billing.s3.ap-south-1.amazonaws.com/self_billing/87304895-72a8-458e-a432-216877eb3360558393198770490355.jpg</v>
          </cell>
          <cell r="I13509" t="str">
            <v>pending</v>
          </cell>
          <cell r="J13509" t="b">
            <v>0</v>
          </cell>
          <cell r="K13509" t="b">
            <v>1</v>
          </cell>
          <cell r="L13509">
            <v>46267</v>
          </cell>
        </row>
        <row r="13510">
          <cell r="D13510">
            <v>50461440</v>
          </cell>
          <cell r="E13510" t="str">
            <v>50</v>
          </cell>
          <cell r="F13510">
            <v>321.351</v>
          </cell>
          <cell r="G13510" t="str">
            <v>https://mngl-billing.s3.ap-south-1.amazonaws.com/self_billing/b663556b-8ef9-48e5-bbca-1cfb82254dee2861363463743067650.jpg</v>
          </cell>
          <cell r="I13510" t="str">
            <v>pending</v>
          </cell>
          <cell r="J13510" t="b">
            <v>0</v>
          </cell>
          <cell r="K13510" t="b">
            <v>1</v>
          </cell>
          <cell r="L13510">
            <v>46267</v>
          </cell>
        </row>
        <row r="13511">
          <cell r="D13511">
            <v>50469135</v>
          </cell>
          <cell r="E13511" t="str">
            <v>50</v>
          </cell>
          <cell r="F13511">
            <v>43.603999999999999</v>
          </cell>
          <cell r="G13511" t="str">
            <v>https://mngl-billing.s3.ap-south-1.amazonaws.com/self_billing/52cdc667-eae0-4e51-aaf9-ac9dcb1ec08a8521379423276463394.jpg</v>
          </cell>
          <cell r="I13511" t="str">
            <v>pending</v>
          </cell>
          <cell r="J13511" t="b">
            <v>0</v>
          </cell>
          <cell r="K13511" t="b">
            <v>1</v>
          </cell>
          <cell r="L13511">
            <v>46267</v>
          </cell>
        </row>
        <row r="13512">
          <cell r="D13512">
            <v>50061665</v>
          </cell>
          <cell r="E13512" t="str">
            <v>50</v>
          </cell>
          <cell r="F13512">
            <v>1195.8820000000001</v>
          </cell>
          <cell r="G13512" t="str">
            <v>https://mngl-billing.s3.ap-south-1.amazonaws.com/self_billing/e4f01aa8-2c6d-402f-af6c-c88039ebfe113832197524629760105.jpg</v>
          </cell>
          <cell r="I13512" t="str">
            <v>pending</v>
          </cell>
          <cell r="J13512" t="b">
            <v>0</v>
          </cell>
          <cell r="K13512" t="b">
            <v>1</v>
          </cell>
          <cell r="L13512">
            <v>46267</v>
          </cell>
        </row>
        <row r="13513">
          <cell r="D13513">
            <v>50107540</v>
          </cell>
          <cell r="E13513" t="str">
            <v>50</v>
          </cell>
          <cell r="F13513">
            <v>1234.932</v>
          </cell>
          <cell r="G13513" t="str">
            <v>https://mngl-billing.s3.ap-south-1.amazonaws.com/self_billing/image_picker_5FBC831F-F289-496C-A04A-8444065E6041-497-000000014C96DCEB.jpg</v>
          </cell>
          <cell r="I13513" t="str">
            <v>pending</v>
          </cell>
          <cell r="J13513" t="b">
            <v>0</v>
          </cell>
          <cell r="K13513" t="b">
            <v>1</v>
          </cell>
          <cell r="L13513">
            <v>46267</v>
          </cell>
        </row>
        <row r="13514">
          <cell r="D13514">
            <v>50458354</v>
          </cell>
          <cell r="E13514" t="str">
            <v>50</v>
          </cell>
          <cell r="F13514">
            <v>23.481000000000002</v>
          </cell>
          <cell r="G13514" t="str">
            <v>https://mngl-billing.s3.ap-south-1.amazonaws.com/self_billing/image_picker_48DCCF3B-2DE3-495D-B736-415880C807B3-63675-000016F436833D3B.jpg</v>
          </cell>
          <cell r="I13514" t="str">
            <v>pending</v>
          </cell>
          <cell r="J13514" t="b">
            <v>0</v>
          </cell>
          <cell r="K13514" t="b">
            <v>1</v>
          </cell>
          <cell r="L13514">
            <v>46267</v>
          </cell>
        </row>
        <row r="13515">
          <cell r="D13515">
            <v>50189650</v>
          </cell>
          <cell r="E13515" t="str">
            <v>50</v>
          </cell>
          <cell r="F13515">
            <v>551.274</v>
          </cell>
          <cell r="G13515" t="str">
            <v>https://mngl-billing.s3.ap-south-1.amazonaws.com/self_billing/4d8dec8c-413c-4d63-b2db-dc2f826cdfc4991413634050339617.jpg</v>
          </cell>
          <cell r="I13515" t="str">
            <v>pending</v>
          </cell>
          <cell r="J13515" t="b">
            <v>0</v>
          </cell>
          <cell r="K13515" t="b">
            <v>1</v>
          </cell>
          <cell r="L13515">
            <v>46267</v>
          </cell>
        </row>
        <row r="13516">
          <cell r="D13516">
            <v>50419192</v>
          </cell>
          <cell r="E13516" t="str">
            <v>50</v>
          </cell>
          <cell r="F13516">
            <v>142.358</v>
          </cell>
          <cell r="G13516" t="str">
            <v>https://mngl-billing.s3.ap-south-1.amazonaws.com/self_billing/d163951a-20bb-4488-ac4d-da1f9568f02d4544186720850220151.jpg</v>
          </cell>
          <cell r="I13516" t="str">
            <v>pending</v>
          </cell>
          <cell r="J13516" t="b">
            <v>0</v>
          </cell>
          <cell r="K13516" t="b">
            <v>1</v>
          </cell>
          <cell r="L13516">
            <v>46267</v>
          </cell>
        </row>
        <row r="13517">
          <cell r="D13517">
            <v>50491813</v>
          </cell>
          <cell r="E13517" t="str">
            <v>50</v>
          </cell>
          <cell r="F13517">
            <v>32.097999999999999</v>
          </cell>
          <cell r="G13517" t="str">
            <v>https://mngl-billing.s3.ap-south-1.amazonaws.com/self_billing/c9ecf194-6252-42f3-a701-32108c56d2612870627658123741935.jpg</v>
          </cell>
          <cell r="I13517" t="str">
            <v>pending</v>
          </cell>
          <cell r="J13517" t="b">
            <v>0</v>
          </cell>
          <cell r="K13517" t="b">
            <v>1</v>
          </cell>
          <cell r="L13517">
            <v>46267</v>
          </cell>
        </row>
        <row r="13518">
          <cell r="D13518">
            <v>50537627</v>
          </cell>
          <cell r="E13518" t="str">
            <v>50</v>
          </cell>
          <cell r="F13518">
            <v>28.552</v>
          </cell>
          <cell r="G13518" t="str">
            <v>https://mngl-billing.s3.ap-south-1.amazonaws.com/self_billing/scaled_9a225247-7ef9-4f02-9781-8f18d3e3750a576019524358405245.jpg</v>
          </cell>
          <cell r="I13518" t="str">
            <v>pending</v>
          </cell>
          <cell r="J13518" t="b">
            <v>0</v>
          </cell>
          <cell r="K13518" t="b">
            <v>1</v>
          </cell>
          <cell r="L13518">
            <v>46267</v>
          </cell>
        </row>
        <row r="13519">
          <cell r="D13519">
            <v>50283101</v>
          </cell>
          <cell r="E13519" t="str">
            <v>50</v>
          </cell>
          <cell r="F13519">
            <v>89.171999999999997</v>
          </cell>
          <cell r="G13519" t="str">
            <v>https://mngl-billing.s3.ap-south-1.amazonaws.com/self_billing/image_picker_6D3547CA-1B20-4A70-9E5C-BA258CD04B0E-53989-000030A1DF792675.jpg</v>
          </cell>
          <cell r="I13519" t="str">
            <v>pending</v>
          </cell>
          <cell r="J13519" t="b">
            <v>0</v>
          </cell>
          <cell r="K13519" t="b">
            <v>1</v>
          </cell>
          <cell r="L13519">
            <v>46267</v>
          </cell>
        </row>
        <row r="13520">
          <cell r="D13520">
            <v>50426819</v>
          </cell>
          <cell r="E13520" t="str">
            <v>50</v>
          </cell>
          <cell r="F13520">
            <v>3.1E-2</v>
          </cell>
          <cell r="G13520" t="str">
            <v>https://mngl-billing.s3.ap-south-1.amazonaws.com/self_billing/75069c11-2969-4a06-a63a-a846e1d3dbe66777622724978150475.jpg</v>
          </cell>
          <cell r="I13520" t="str">
            <v>pending</v>
          </cell>
          <cell r="J13520" t="b">
            <v>0</v>
          </cell>
          <cell r="K13520" t="b">
            <v>1</v>
          </cell>
          <cell r="L13520">
            <v>46267</v>
          </cell>
        </row>
        <row r="13521">
          <cell r="D13521">
            <v>50067393</v>
          </cell>
          <cell r="E13521" t="str">
            <v>50</v>
          </cell>
          <cell r="F13521">
            <v>2343.4369999999999</v>
          </cell>
          <cell r="G13521" t="str">
            <v>https://mngl-billing.s3.ap-south-1.amazonaws.com/self_billing/image_picker_0146461F-CD35-4BF2-BBEC-53D084D85F7A-3113-00000071BFBE2370.jpg</v>
          </cell>
          <cell r="I13521" t="str">
            <v>pending</v>
          </cell>
          <cell r="J13521" t="b">
            <v>0</v>
          </cell>
          <cell r="K13521" t="b">
            <v>1</v>
          </cell>
          <cell r="L13521">
            <v>46267</v>
          </cell>
        </row>
        <row r="13522">
          <cell r="D13522">
            <v>50232972</v>
          </cell>
          <cell r="E13522" t="str">
            <v>50</v>
          </cell>
          <cell r="F13522">
            <v>201.50200000000001</v>
          </cell>
          <cell r="G13522" t="str">
            <v>https://mngl-billing.s3.ap-south-1.amazonaws.com/self_billing/fbaf88e3-1ebf-48a0-b410-9e72f8fc494b3750285460646535056.jpg</v>
          </cell>
          <cell r="I13522" t="str">
            <v>pending</v>
          </cell>
          <cell r="J13522" t="b">
            <v>0</v>
          </cell>
          <cell r="K13522" t="b">
            <v>1</v>
          </cell>
          <cell r="L13522">
            <v>46267</v>
          </cell>
        </row>
        <row r="13523">
          <cell r="D13523">
            <v>50431359</v>
          </cell>
          <cell r="E13523" t="str">
            <v>50</v>
          </cell>
          <cell r="F13523">
            <v>148.92699999999999</v>
          </cell>
          <cell r="G13523" t="str">
            <v>https://mngl-billing.s3.ap-south-1.amazonaws.com/self_billing/image_picker_12BC6C7C-372C-4413-8264-8D95009DBF10-27982-000003852D6E098B.jpg</v>
          </cell>
          <cell r="I13523" t="str">
            <v>pending</v>
          </cell>
          <cell r="J13523" t="b">
            <v>0</v>
          </cell>
          <cell r="K13523" t="b">
            <v>1</v>
          </cell>
          <cell r="L13523">
            <v>46267</v>
          </cell>
        </row>
        <row r="13524">
          <cell r="D13524">
            <v>50024150</v>
          </cell>
          <cell r="E13524" t="str">
            <v>50</v>
          </cell>
          <cell r="F13524">
            <v>441.19400000000002</v>
          </cell>
          <cell r="G13524" t="str">
            <v>https://mngl-billing.s3.ap-south-1.amazonaws.com/self_billing/4c0d415c-665b-4a7e-89d4-aef3f37454012614525133283703755.jpg</v>
          </cell>
          <cell r="I13524" t="str">
            <v>pending</v>
          </cell>
          <cell r="J13524" t="b">
            <v>0</v>
          </cell>
          <cell r="K13524" t="b">
            <v>1</v>
          </cell>
          <cell r="L13524">
            <v>46267</v>
          </cell>
        </row>
        <row r="13525">
          <cell r="D13525">
            <v>50457973</v>
          </cell>
          <cell r="E13525" t="str">
            <v>50</v>
          </cell>
          <cell r="F13525">
            <v>42.142000000000003</v>
          </cell>
          <cell r="G13525" t="str">
            <v>https://mngl-billing.s3.ap-south-1.amazonaws.com/self_billing/scaled_5f7c162e-6711-499c-8771-9ce174b500485050624020754433470.jpg</v>
          </cell>
          <cell r="I13525" t="str">
            <v>pending</v>
          </cell>
          <cell r="J13525" t="b">
            <v>0</v>
          </cell>
          <cell r="K13525" t="b">
            <v>1</v>
          </cell>
          <cell r="L13525">
            <v>46267</v>
          </cell>
        </row>
        <row r="13526">
          <cell r="D13526">
            <v>50354648</v>
          </cell>
          <cell r="E13526" t="str">
            <v>50</v>
          </cell>
          <cell r="F13526">
            <v>26.434000000000001</v>
          </cell>
          <cell r="G13526" t="str">
            <v>https://mngl-billing.s3.ap-south-1.amazonaws.com/self_billing/a596baac-c194-4a1f-bbc1-e2f79d1806776326795282087659071.jpg</v>
          </cell>
          <cell r="I13526" t="str">
            <v>pending</v>
          </cell>
          <cell r="J13526" t="b">
            <v>0</v>
          </cell>
          <cell r="K13526" t="b">
            <v>1</v>
          </cell>
          <cell r="L13526">
            <v>46267</v>
          </cell>
        </row>
        <row r="13527">
          <cell r="D13527">
            <v>50065491</v>
          </cell>
          <cell r="E13527" t="str">
            <v>50</v>
          </cell>
          <cell r="F13527">
            <v>1736.1479999999999</v>
          </cell>
          <cell r="G13527" t="str">
            <v>https://mngl-billing.s3.ap-south-1.amazonaws.com/self_billing/image_picker_1D27D4B2-F71E-4F5D-A0DA-A162095C8344-20595-0000058B175BC7E1.jpg</v>
          </cell>
          <cell r="I13527" t="str">
            <v>pending</v>
          </cell>
          <cell r="J13527" t="b">
            <v>0</v>
          </cell>
          <cell r="K13527" t="b">
            <v>1</v>
          </cell>
          <cell r="L13527">
            <v>46267</v>
          </cell>
        </row>
        <row r="13528">
          <cell r="D13528">
            <v>50215556</v>
          </cell>
          <cell r="E13528" t="str">
            <v>50</v>
          </cell>
          <cell r="F13528">
            <v>471.61500000000001</v>
          </cell>
          <cell r="G13528" t="str">
            <v>https://mngl-billing.s3.ap-south-1.amazonaws.com/self_billing/03021029-24a2-4653-b453-e5b114875ea34543654578172708253.jpg</v>
          </cell>
          <cell r="I13528" t="str">
            <v>pending</v>
          </cell>
          <cell r="J13528" t="b">
            <v>0</v>
          </cell>
          <cell r="K13528" t="b">
            <v>1</v>
          </cell>
          <cell r="L13528">
            <v>46267</v>
          </cell>
        </row>
        <row r="13529">
          <cell r="D13529">
            <v>50290952</v>
          </cell>
          <cell r="E13529" t="str">
            <v>50</v>
          </cell>
          <cell r="F13529">
            <v>844.67899999999997</v>
          </cell>
          <cell r="G13529" t="str">
            <v>https://mngl-billing.s3.ap-south-1.amazonaws.com/self_billing/ebd215fd-aeba-4230-afec-c1ffadaf59f91877056446539170168.jpg</v>
          </cell>
          <cell r="I13529" t="str">
            <v>pending</v>
          </cell>
          <cell r="J13529" t="b">
            <v>0</v>
          </cell>
          <cell r="K13529" t="b">
            <v>1</v>
          </cell>
          <cell r="L13529">
            <v>46267</v>
          </cell>
        </row>
        <row r="13530">
          <cell r="D13530">
            <v>50391951</v>
          </cell>
          <cell r="E13530" t="str">
            <v>50</v>
          </cell>
          <cell r="F13530">
            <v>23.975999999999999</v>
          </cell>
          <cell r="G13530" t="str">
            <v>https://mngl-billing.s3.ap-south-1.amazonaws.com/self_billing/29f90698-87f0-4beb-a015-07481098c0e41776428937123140036.jpg</v>
          </cell>
          <cell r="I13530" t="str">
            <v>pending</v>
          </cell>
          <cell r="J13530" t="b">
            <v>0</v>
          </cell>
          <cell r="K13530" t="b">
            <v>0</v>
          </cell>
          <cell r="L13530">
            <v>46267</v>
          </cell>
        </row>
        <row r="13531">
          <cell r="D13531">
            <v>50495914</v>
          </cell>
          <cell r="E13531" t="str">
            <v>50</v>
          </cell>
          <cell r="F13531">
            <v>45.993000000000002</v>
          </cell>
          <cell r="G13531" t="str">
            <v>https://mngl-billing.s3.ap-south-1.amazonaws.com/self_billing/e1b998c7-6259-40b1-a908-54147fac8dcb5167974001619585970.jpg</v>
          </cell>
          <cell r="I13531" t="str">
            <v>pending</v>
          </cell>
          <cell r="J13531" t="b">
            <v>0</v>
          </cell>
          <cell r="K13531" t="b">
            <v>1</v>
          </cell>
          <cell r="L13531">
            <v>46267</v>
          </cell>
        </row>
        <row r="13532">
          <cell r="D13532">
            <v>50250005</v>
          </cell>
          <cell r="E13532" t="str">
            <v>50</v>
          </cell>
          <cell r="F13532">
            <v>513.41</v>
          </cell>
          <cell r="G13532" t="str">
            <v>https://mngl-billing.s3.ap-south-1.amazonaws.com/self_billing/c86fb1ce-82c2-447d-8bfb-771df7679c875705711482755020396.jpg</v>
          </cell>
          <cell r="I13532" t="str">
            <v>pending</v>
          </cell>
          <cell r="J13532" t="b">
            <v>0</v>
          </cell>
          <cell r="K13532" t="b">
            <v>1</v>
          </cell>
          <cell r="L13532">
            <v>46267</v>
          </cell>
        </row>
        <row r="13533">
          <cell r="D13533">
            <v>50441789</v>
          </cell>
          <cell r="E13533" t="str">
            <v>50</v>
          </cell>
          <cell r="F13533">
            <v>339.00099999999998</v>
          </cell>
          <cell r="G13533" t="str">
            <v>https://mngl-billing.s3.ap-south-1.amazonaws.com/self_billing/f774c86b-70ad-4a4f-a1e0-b5906a92f947429679507926370829.jpg</v>
          </cell>
          <cell r="I13533" t="str">
            <v>pending</v>
          </cell>
          <cell r="J13533" t="b">
            <v>0</v>
          </cell>
          <cell r="K13533" t="b">
            <v>1</v>
          </cell>
          <cell r="L13533">
            <v>46267</v>
          </cell>
        </row>
        <row r="13534">
          <cell r="D13534">
            <v>50478609</v>
          </cell>
          <cell r="E13534" t="str">
            <v>50</v>
          </cell>
          <cell r="F13534">
            <v>39.526000000000003</v>
          </cell>
          <cell r="G13534" t="str">
            <v>https://mngl-billing.s3.ap-south-1.amazonaws.com/self_billing/image_picker_74B8DE3D-0E70-4BDF-B429-22428E694EA0-7569-0000024580D441B4.jpg</v>
          </cell>
          <cell r="I13534" t="str">
            <v>pending</v>
          </cell>
          <cell r="J13534" t="b">
            <v>0</v>
          </cell>
          <cell r="K13534" t="b">
            <v>1</v>
          </cell>
          <cell r="L13534">
            <v>46267</v>
          </cell>
        </row>
        <row r="13535">
          <cell r="D13535">
            <v>50458869</v>
          </cell>
          <cell r="E13535" t="str">
            <v>50</v>
          </cell>
          <cell r="F13535">
            <v>133.691</v>
          </cell>
          <cell r="G13535" t="str">
            <v>https://mngl-billing.s3.ap-south-1.amazonaws.com/self_billing/2bceb4e6-49f7-449d-afdc-cbec63ee2c9b6026368538147768693.jpg</v>
          </cell>
          <cell r="I13535" t="str">
            <v>pending</v>
          </cell>
          <cell r="J13535" t="b">
            <v>0</v>
          </cell>
          <cell r="K13535" t="b">
            <v>1</v>
          </cell>
          <cell r="L13535">
            <v>46267</v>
          </cell>
        </row>
        <row r="13536">
          <cell r="D13536">
            <v>50180078</v>
          </cell>
          <cell r="E13536" t="str">
            <v>50</v>
          </cell>
          <cell r="F13536">
            <v>69.034999999999997</v>
          </cell>
          <cell r="G13536" t="str">
            <v>https://mngl-billing.s3.ap-south-1.amazonaws.com/self_billing/01694f5b-482c-48c1-a4a2-caab81e532c3498993031019217835.jpg</v>
          </cell>
          <cell r="I13536" t="str">
            <v>pending</v>
          </cell>
          <cell r="J13536" t="b">
            <v>0</v>
          </cell>
          <cell r="K13536" t="b">
            <v>1</v>
          </cell>
          <cell r="L13536">
            <v>46267</v>
          </cell>
        </row>
        <row r="13537">
          <cell r="D13537">
            <v>50414346</v>
          </cell>
          <cell r="E13537" t="str">
            <v>50</v>
          </cell>
          <cell r="F13537">
            <v>75.049000000000007</v>
          </cell>
          <cell r="G13537" t="str">
            <v>https://mngl-billing.s3.ap-south-1.amazonaws.com/self_billing/5e12b320-6ba6-4d47-82bd-3075adeb5fbd9166132831095816045.jpg</v>
          </cell>
          <cell r="I13537" t="str">
            <v>pending</v>
          </cell>
          <cell r="J13537" t="b">
            <v>0</v>
          </cell>
          <cell r="K13537" t="b">
            <v>1</v>
          </cell>
          <cell r="L13537">
            <v>46267</v>
          </cell>
        </row>
        <row r="13538">
          <cell r="D13538">
            <v>50365506</v>
          </cell>
          <cell r="E13538" t="str">
            <v>50</v>
          </cell>
          <cell r="F13538">
            <v>253.357</v>
          </cell>
          <cell r="G13538" t="str">
            <v>https://mngl-billing.s3.ap-south-1.amazonaws.com/self_billing/52267d32-1276-426d-8137-48f581aaf5a9485834425293718216.jpg</v>
          </cell>
          <cell r="I13538" t="str">
            <v>pending</v>
          </cell>
          <cell r="J13538" t="b">
            <v>0</v>
          </cell>
          <cell r="K13538" t="b">
            <v>1</v>
          </cell>
          <cell r="L13538">
            <v>46267</v>
          </cell>
        </row>
        <row r="13539">
          <cell r="D13539">
            <v>50476514</v>
          </cell>
          <cell r="E13539" t="str">
            <v>50</v>
          </cell>
          <cell r="F13539">
            <v>54.192999999999998</v>
          </cell>
          <cell r="G13539" t="str">
            <v>https://mngl-billing.s3.ap-south-1.amazonaws.com/self_billing/scaled_955b8fbd-f2a9-472a-bb2a-13ff689f08a64675263277288363895.jpg</v>
          </cell>
          <cell r="I13539" t="str">
            <v>pending</v>
          </cell>
          <cell r="J13539" t="b">
            <v>0</v>
          </cell>
          <cell r="K13539" t="b">
            <v>1</v>
          </cell>
          <cell r="L13539">
            <v>46267</v>
          </cell>
        </row>
        <row r="13540">
          <cell r="D13540">
            <v>50464491</v>
          </cell>
          <cell r="E13540" t="str">
            <v>50</v>
          </cell>
          <cell r="F13540">
            <v>69.683000000000007</v>
          </cell>
          <cell r="G13540" t="str">
            <v>https://mngl-billing.s3.ap-south-1.amazonaws.com/self_billing/image_picker_02A1C61F-B957-4D02-B630-A436753D862F-2405-000000917F0B5414.jpg</v>
          </cell>
          <cell r="I13540" t="str">
            <v>pending</v>
          </cell>
          <cell r="J13540" t="b">
            <v>0</v>
          </cell>
          <cell r="K13540" t="b">
            <v>1</v>
          </cell>
          <cell r="L13540">
            <v>46267</v>
          </cell>
        </row>
        <row r="13541">
          <cell r="D13541">
            <v>50029566</v>
          </cell>
          <cell r="E13541" t="str">
            <v>50</v>
          </cell>
          <cell r="F13541">
            <v>13324.291999999999</v>
          </cell>
          <cell r="G13541" t="str">
            <v>https://mngl-billing.s3.ap-south-1.amazonaws.com/self_billing/d87e4248-8744-4e28-961c-e140c83c480c8529574044614586626.jpg</v>
          </cell>
          <cell r="I13541" t="str">
            <v>pending</v>
          </cell>
          <cell r="J13541" t="b">
            <v>0</v>
          </cell>
          <cell r="K13541" t="b">
            <v>1</v>
          </cell>
          <cell r="L13541">
            <v>46267</v>
          </cell>
        </row>
        <row r="13542">
          <cell r="D13542">
            <v>50220059</v>
          </cell>
          <cell r="E13542" t="str">
            <v>50</v>
          </cell>
          <cell r="F13542">
            <v>239.166</v>
          </cell>
          <cell r="G13542" t="str">
            <v>https://mngl-billing.s3.ap-south-1.amazonaws.com/self_billing/a730d295-041a-4196-8c50-cea701b413eb5101808646127854180.jpg</v>
          </cell>
          <cell r="I13542" t="str">
            <v>pending</v>
          </cell>
          <cell r="J13542" t="b">
            <v>0</v>
          </cell>
          <cell r="K13542" t="b">
            <v>1</v>
          </cell>
          <cell r="L13542">
            <v>46267</v>
          </cell>
        </row>
        <row r="13543">
          <cell r="D13543">
            <v>50024150</v>
          </cell>
          <cell r="E13543" t="str">
            <v>50</v>
          </cell>
          <cell r="F13543">
            <v>441.19400000000002</v>
          </cell>
          <cell r="G13543" t="str">
            <v>https://mngl-billing.s3.ap-south-1.amazonaws.com/self_billing/51893994-a257-4d65-8b2e-a48bed31b7a14977267488880904486.jpg</v>
          </cell>
          <cell r="I13543" t="str">
            <v>pending</v>
          </cell>
          <cell r="J13543" t="b">
            <v>0</v>
          </cell>
          <cell r="K13543" t="b">
            <v>1</v>
          </cell>
          <cell r="L13543">
            <v>46267</v>
          </cell>
        </row>
        <row r="13544">
          <cell r="D13544">
            <v>50188116</v>
          </cell>
          <cell r="E13544" t="str">
            <v>50</v>
          </cell>
          <cell r="F13544">
            <v>721.25099999999998</v>
          </cell>
          <cell r="G13544" t="str">
            <v>https://mngl-billing.s3.ap-south-1.amazonaws.com/self_billing/445f70af-ab2e-4598-9c12-932f248c8460534083034195441236.jpg</v>
          </cell>
          <cell r="I13544" t="str">
            <v>pending</v>
          </cell>
          <cell r="J13544" t="b">
            <v>0</v>
          </cell>
          <cell r="K13544" t="b">
            <v>1</v>
          </cell>
          <cell r="L13544">
            <v>46267</v>
          </cell>
        </row>
        <row r="13545">
          <cell r="D13545">
            <v>50484638</v>
          </cell>
          <cell r="E13545" t="str">
            <v>50</v>
          </cell>
          <cell r="F13545">
            <v>36.393999999999998</v>
          </cell>
          <cell r="G13545" t="str">
            <v>https://mngl-billing.s3.ap-south-1.amazonaws.com/self_billing/7743b51b-f0d0-4861-aa3f-fe348203bc9f27713893878730822.jpg</v>
          </cell>
          <cell r="I13545" t="str">
            <v>pending</v>
          </cell>
          <cell r="J13545" t="b">
            <v>0</v>
          </cell>
          <cell r="K13545" t="b">
            <v>1</v>
          </cell>
          <cell r="L13545">
            <v>46267</v>
          </cell>
        </row>
        <row r="13546">
          <cell r="D13546">
            <v>50497081</v>
          </cell>
          <cell r="E13546" t="str">
            <v>50</v>
          </cell>
          <cell r="F13546">
            <v>35.494</v>
          </cell>
          <cell r="G13546" t="str">
            <v>https://mngl-billing.s3.ap-south-1.amazonaws.com/self_billing/scaled_5abcf14b-eecc-4ac8-a61e-551efbbce10f9062965527123622329.jpg</v>
          </cell>
          <cell r="I13546" t="str">
            <v>pending</v>
          </cell>
          <cell r="J13546" t="b">
            <v>0</v>
          </cell>
          <cell r="K13546" t="b">
            <v>1</v>
          </cell>
          <cell r="L13546">
            <v>46267</v>
          </cell>
        </row>
        <row r="13547">
          <cell r="D13547">
            <v>50310447</v>
          </cell>
          <cell r="E13547" t="str">
            <v>50</v>
          </cell>
          <cell r="F13547">
            <v>638.77099999999996</v>
          </cell>
          <cell r="G13547" t="str">
            <v>https://mngl-billing.s3.ap-south-1.amazonaws.com/self_billing/fa84f320-d770-4a87-9c91-094066efeade6162506895146639367.jpg</v>
          </cell>
          <cell r="I13547" t="str">
            <v>pending</v>
          </cell>
          <cell r="J13547" t="b">
            <v>0</v>
          </cell>
          <cell r="K13547" t="b">
            <v>1</v>
          </cell>
          <cell r="L13547">
            <v>46267</v>
          </cell>
        </row>
        <row r="13548">
          <cell r="D13548">
            <v>50255063</v>
          </cell>
          <cell r="E13548" t="str">
            <v>50</v>
          </cell>
          <cell r="F13548">
            <v>717.39400000000001</v>
          </cell>
          <cell r="G13548" t="str">
            <v>https://mngl-billing.s3.ap-south-1.amazonaws.com/self_billing/610d4a3a-f421-42eb-9575-4a4730189d242196485140573482325.jpg</v>
          </cell>
          <cell r="I13548" t="str">
            <v>pending</v>
          </cell>
          <cell r="J13548" t="b">
            <v>0</v>
          </cell>
          <cell r="K13548" t="b">
            <v>1</v>
          </cell>
          <cell r="L13548">
            <v>46267</v>
          </cell>
        </row>
        <row r="13549">
          <cell r="D13549">
            <v>50357350</v>
          </cell>
          <cell r="E13549" t="str">
            <v>50</v>
          </cell>
          <cell r="F13549">
            <v>350.62200000000001</v>
          </cell>
          <cell r="G13549" t="str">
            <v>https://mngl-billing.s3.ap-south-1.amazonaws.com/self_billing/2a1f7c07-2fd6-4b26-bba1-eca7d80174ca1961662285979816804.jpg</v>
          </cell>
          <cell r="I13549" t="str">
            <v>pending</v>
          </cell>
          <cell r="J13549" t="b">
            <v>0</v>
          </cell>
          <cell r="K13549" t="b">
            <v>1</v>
          </cell>
          <cell r="L13549">
            <v>46267</v>
          </cell>
        </row>
        <row r="13550">
          <cell r="D13550">
            <v>50441390</v>
          </cell>
          <cell r="E13550" t="str">
            <v>50</v>
          </cell>
          <cell r="F13550">
            <v>390.08699999999999</v>
          </cell>
          <cell r="G13550" t="str">
            <v>https://mngl-billing.s3.ap-south-1.amazonaws.com/self_billing/a2bbe475-bd47-4eb0-9563-cd8058c80a6d421192645032218704.jpg</v>
          </cell>
          <cell r="I13550" t="str">
            <v>pending</v>
          </cell>
          <cell r="J13550" t="b">
            <v>0</v>
          </cell>
          <cell r="K13550" t="b">
            <v>1</v>
          </cell>
          <cell r="L13550">
            <v>46267</v>
          </cell>
        </row>
        <row r="13551">
          <cell r="D13551">
            <v>50237577</v>
          </cell>
          <cell r="E13551" t="str">
            <v>50</v>
          </cell>
          <cell r="F13551">
            <v>81.745999999999995</v>
          </cell>
          <cell r="G13551" t="str">
            <v>https://mngl-billing.s3.ap-south-1.amazonaws.com/self_billing/7a47be69-4ee5-4509-932e-fe27855180fe7842480046934494162.jpg</v>
          </cell>
          <cell r="I13551" t="str">
            <v>pending</v>
          </cell>
          <cell r="J13551" t="b">
            <v>0</v>
          </cell>
          <cell r="K13551" t="b">
            <v>1</v>
          </cell>
          <cell r="L13551">
            <v>46267</v>
          </cell>
        </row>
        <row r="13552">
          <cell r="D13552">
            <v>50141434</v>
          </cell>
          <cell r="E13552" t="str">
            <v>50</v>
          </cell>
          <cell r="F13552">
            <v>848.19100000000003</v>
          </cell>
          <cell r="G13552" t="str">
            <v>https://mngl-billing.s3.ap-south-1.amazonaws.com/self_billing/image_picker_2D7B3328-5B3E-4730-8328-7A4827F64F73-2992-00000B1839D99432.jpg</v>
          </cell>
          <cell r="I13552" t="str">
            <v>pending</v>
          </cell>
          <cell r="J13552" t="b">
            <v>0</v>
          </cell>
          <cell r="K13552" t="b">
            <v>1</v>
          </cell>
          <cell r="L13552">
            <v>46267</v>
          </cell>
        </row>
        <row r="13553">
          <cell r="D13553">
            <v>50314828</v>
          </cell>
          <cell r="E13553" t="str">
            <v>50</v>
          </cell>
          <cell r="F13553">
            <v>401.37</v>
          </cell>
          <cell r="G13553" t="str">
            <v>https://mngl-billing.s3.ap-south-1.amazonaws.com/self_billing/7dbec4b0-6545-43e5-9952-af8c2a0f5f6b8148118940420475765.jpg</v>
          </cell>
          <cell r="I13553" t="str">
            <v>pending</v>
          </cell>
          <cell r="J13553" t="b">
            <v>0</v>
          </cell>
          <cell r="K13553" t="b">
            <v>1</v>
          </cell>
          <cell r="L13553">
            <v>46267</v>
          </cell>
        </row>
        <row r="13554">
          <cell r="D13554">
            <v>50516202</v>
          </cell>
          <cell r="E13554" t="str">
            <v>50</v>
          </cell>
          <cell r="F13554">
            <v>15.964</v>
          </cell>
          <cell r="G13554" t="str">
            <v>https://mngl-billing.s3.ap-south-1.amazonaws.com/self_billing/e1e5210e-19ff-4957-9311-ce8ee19442783182891767854280256.jpg</v>
          </cell>
          <cell r="I13554" t="str">
            <v>pending</v>
          </cell>
          <cell r="J13554" t="b">
            <v>0</v>
          </cell>
          <cell r="K13554" t="b">
            <v>1</v>
          </cell>
          <cell r="L13554">
            <v>46267</v>
          </cell>
        </row>
        <row r="13555">
          <cell r="D13555">
            <v>50107489</v>
          </cell>
          <cell r="E13555" t="str">
            <v>50</v>
          </cell>
          <cell r="F13555">
            <v>1134.4749999999999</v>
          </cell>
          <cell r="G13555" t="str">
            <v>https://mngl-billing.s3.ap-south-1.amazonaws.com/self_billing/image_picker_80663BB0-BC0E-45A4-9FBD-212E17842413-28229-0000123770838535.jpg</v>
          </cell>
          <cell r="I13555" t="str">
            <v>pending</v>
          </cell>
          <cell r="J13555" t="b">
            <v>0</v>
          </cell>
          <cell r="K13555" t="b">
            <v>1</v>
          </cell>
          <cell r="L13555">
            <v>46267</v>
          </cell>
        </row>
        <row r="13556">
          <cell r="D13556">
            <v>50174908</v>
          </cell>
          <cell r="E13556" t="str">
            <v>50</v>
          </cell>
          <cell r="F13556">
            <v>831.375</v>
          </cell>
          <cell r="G13556" t="str">
            <v>https://mngl-billing.s3.ap-south-1.amazonaws.com/self_billing/35959c00-6637-45ea-a14a-68e2ec3a1ea46497685198239122288.jpg</v>
          </cell>
          <cell r="I13556" t="str">
            <v>pending</v>
          </cell>
          <cell r="J13556" t="b">
            <v>0</v>
          </cell>
          <cell r="K13556" t="b">
            <v>1</v>
          </cell>
          <cell r="L13556">
            <v>46267</v>
          </cell>
        </row>
        <row r="13557">
          <cell r="D13557">
            <v>50320779</v>
          </cell>
          <cell r="E13557" t="str">
            <v>50</v>
          </cell>
          <cell r="F13557">
            <v>301.54700000000003</v>
          </cell>
          <cell r="G13557" t="str">
            <v>https://mngl-billing.s3.ap-south-1.amazonaws.com/self_billing/42429b01-03c3-4ea8-89aa-64c1d2374b632082989421225298518.jpg</v>
          </cell>
          <cell r="I13557" t="str">
            <v>pending</v>
          </cell>
          <cell r="J13557" t="b">
            <v>0</v>
          </cell>
          <cell r="K13557" t="b">
            <v>1</v>
          </cell>
          <cell r="L13557">
            <v>46267</v>
          </cell>
        </row>
        <row r="13558">
          <cell r="D13558">
            <v>50400053</v>
          </cell>
          <cell r="E13558" t="str">
            <v>50</v>
          </cell>
          <cell r="F13558">
            <v>221.291</v>
          </cell>
          <cell r="G13558" t="str">
            <v>https://mngl-billing.s3.ap-south-1.amazonaws.com/self_billing/dfcacef4-19e8-46d0-a3a9-0c0fabc76ecb1866198212520587671.jpg</v>
          </cell>
          <cell r="I13558" t="str">
            <v>pending</v>
          </cell>
          <cell r="J13558" t="b">
            <v>0</v>
          </cell>
          <cell r="K13558" t="b">
            <v>1</v>
          </cell>
          <cell r="L13558">
            <v>46267</v>
          </cell>
        </row>
        <row r="13559">
          <cell r="D13559">
            <v>50422575</v>
          </cell>
          <cell r="E13559" t="str">
            <v>50</v>
          </cell>
          <cell r="F13559">
            <v>266.55900000000003</v>
          </cell>
          <cell r="G13559" t="str">
            <v>https://mngl-billing.s3.ap-south-1.amazonaws.com/self_billing/image_picker_D8CDB383-83D1-4049-992A-28A7466553C9-4981-0000027005EA4541.jpg</v>
          </cell>
          <cell r="I13559" t="str">
            <v>pending</v>
          </cell>
          <cell r="J13559" t="b">
            <v>0</v>
          </cell>
          <cell r="K13559" t="b">
            <v>1</v>
          </cell>
          <cell r="L13559">
            <v>46267</v>
          </cell>
        </row>
        <row r="13560">
          <cell r="D13560">
            <v>50465953</v>
          </cell>
          <cell r="E13560" t="str">
            <v>50</v>
          </cell>
          <cell r="F13560">
            <v>75.888000000000005</v>
          </cell>
          <cell r="G13560" t="str">
            <v>https://mngl-billing.s3.ap-south-1.amazonaws.com/self_billing/ff99d945-40b7-450f-b7f8-6c5b560e0d1f183988960993761265.jpg</v>
          </cell>
          <cell r="I13560" t="str">
            <v>pending</v>
          </cell>
          <cell r="J13560" t="b">
            <v>0</v>
          </cell>
          <cell r="K13560" t="b">
            <v>1</v>
          </cell>
          <cell r="L13560">
            <v>46267</v>
          </cell>
        </row>
        <row r="13561">
          <cell r="D13561">
            <v>50139613</v>
          </cell>
          <cell r="E13561" t="str">
            <v>50</v>
          </cell>
          <cell r="F13561">
            <v>276.46100000000001</v>
          </cell>
          <cell r="G13561" t="str">
            <v>https://mngl-billing.s3.ap-south-1.amazonaws.com/self_billing/c1d25227-8498-48a2-9700-230e12f64c998646017805508289072.jpg</v>
          </cell>
          <cell r="I13561" t="str">
            <v>pending</v>
          </cell>
          <cell r="J13561" t="b">
            <v>0</v>
          </cell>
          <cell r="K13561" t="b">
            <v>1</v>
          </cell>
          <cell r="L13561">
            <v>46267</v>
          </cell>
        </row>
        <row r="13562">
          <cell r="D13562">
            <v>50483974</v>
          </cell>
          <cell r="E13562" t="str">
            <v>50</v>
          </cell>
          <cell r="F13562">
            <v>28.161000000000001</v>
          </cell>
          <cell r="G13562" t="str">
            <v>https://mngl-billing.s3.ap-south-1.amazonaws.com/self_billing/c9bb8273-9a29-4ee9-9069-900a7a71c2af3222355082072148441.jpg</v>
          </cell>
          <cell r="I13562" t="str">
            <v>pending</v>
          </cell>
          <cell r="J13562" t="b">
            <v>0</v>
          </cell>
          <cell r="K13562" t="b">
            <v>1</v>
          </cell>
          <cell r="L13562">
            <v>46267</v>
          </cell>
        </row>
        <row r="13563">
          <cell r="D13563">
            <v>50422574</v>
          </cell>
          <cell r="E13563" t="str">
            <v>50</v>
          </cell>
          <cell r="F13563">
            <v>162.79599999999999</v>
          </cell>
          <cell r="G13563" t="str">
            <v>https://mngl-billing.s3.ap-south-1.amazonaws.com/self_billing/06a601b9-1476-4594-bceb-3bd9a3b87bf55127347800295487728.jpg</v>
          </cell>
          <cell r="I13563" t="str">
            <v>pending</v>
          </cell>
          <cell r="J13563" t="b">
            <v>0</v>
          </cell>
          <cell r="K13563" t="b">
            <v>1</v>
          </cell>
          <cell r="L13563">
            <v>46267</v>
          </cell>
        </row>
        <row r="13564">
          <cell r="D13564">
            <v>50360150</v>
          </cell>
          <cell r="E13564" t="str">
            <v>50</v>
          </cell>
          <cell r="F13564">
            <v>254.95400000000001</v>
          </cell>
          <cell r="G13564" t="str">
            <v>https://mngl-billing.s3.ap-south-1.amazonaws.com/self_billing/scaled_22f8c9a3-2b6c-4f39-b190-214032eae9609169662814156465712.jpg</v>
          </cell>
          <cell r="I13564" t="str">
            <v>pending</v>
          </cell>
          <cell r="J13564" t="b">
            <v>0</v>
          </cell>
          <cell r="K13564" t="b">
            <v>1</v>
          </cell>
          <cell r="L13564">
            <v>46267</v>
          </cell>
        </row>
        <row r="13565">
          <cell r="D13565">
            <v>50357349</v>
          </cell>
          <cell r="E13565" t="str">
            <v>50</v>
          </cell>
          <cell r="F13565">
            <v>210.102</v>
          </cell>
          <cell r="G13565" t="str">
            <v>https://mngl-billing.s3.ap-south-1.amazonaws.com/self_billing/d9b74da9-9ceb-4bfc-9d24-934abe32c5794460303432450480988.jpg</v>
          </cell>
          <cell r="I13565" t="str">
            <v>pending</v>
          </cell>
          <cell r="J13565" t="b">
            <v>0</v>
          </cell>
          <cell r="K13565" t="b">
            <v>1</v>
          </cell>
          <cell r="L13565">
            <v>46267</v>
          </cell>
        </row>
        <row r="13566">
          <cell r="D13566">
            <v>50284540</v>
          </cell>
          <cell r="E13566" t="str">
            <v>50</v>
          </cell>
          <cell r="F13566">
            <v>280.459</v>
          </cell>
          <cell r="G13566" t="str">
            <v>https://mngl-billing.s3.ap-south-1.amazonaws.com/self_billing/image_picker_07561535-E7E8-437B-9C57-8EADBE90BF73-1096-00000038016C8C6E.jpg</v>
          </cell>
          <cell r="I13566" t="str">
            <v>pending</v>
          </cell>
          <cell r="J13566" t="b">
            <v>0</v>
          </cell>
          <cell r="K13566" t="b">
            <v>1</v>
          </cell>
          <cell r="L13566">
            <v>46267</v>
          </cell>
        </row>
        <row r="13567">
          <cell r="D13567">
            <v>50506595</v>
          </cell>
          <cell r="E13567" t="str">
            <v>50</v>
          </cell>
          <cell r="F13567">
            <v>35.582000000000001</v>
          </cell>
          <cell r="G13567" t="str">
            <v>https://mngl-billing.s3.ap-south-1.amazonaws.com/self_billing/c0dd3029-fa99-456d-af19-e6ab78efc6a23154106053860667828.jpg</v>
          </cell>
          <cell r="I13567" t="str">
            <v>pending</v>
          </cell>
          <cell r="J13567" t="b">
            <v>0</v>
          </cell>
          <cell r="K13567" t="b">
            <v>1</v>
          </cell>
          <cell r="L13567">
            <v>46267</v>
          </cell>
        </row>
        <row r="13568">
          <cell r="D13568">
            <v>50441319</v>
          </cell>
          <cell r="E13568" t="str">
            <v>50</v>
          </cell>
          <cell r="F13568">
            <v>115.25</v>
          </cell>
          <cell r="G13568" t="str">
            <v>https://mngl-billing.s3.ap-south-1.amazonaws.com/self_billing/0ad444f5-d3f0-4ebc-bd91-15d5d4ccfc3a4820801121676797078.jpg</v>
          </cell>
          <cell r="I13568" t="str">
            <v>pending</v>
          </cell>
          <cell r="J13568" t="b">
            <v>0</v>
          </cell>
          <cell r="K13568" t="b">
            <v>0</v>
          </cell>
          <cell r="L13568">
            <v>46267</v>
          </cell>
        </row>
        <row r="13569">
          <cell r="D13569">
            <v>50411699</v>
          </cell>
          <cell r="E13569" t="str">
            <v>50</v>
          </cell>
          <cell r="F13569">
            <v>122.033</v>
          </cell>
          <cell r="G13569" t="str">
            <v>https://mngl-billing.s3.ap-south-1.amazonaws.com/self_billing/b36eda08-cd3c-4359-87ca-f9829bc3b59d5187064525014917718.jpg</v>
          </cell>
          <cell r="I13569" t="str">
            <v>pending</v>
          </cell>
          <cell r="J13569" t="b">
            <v>0</v>
          </cell>
          <cell r="K13569" t="b">
            <v>1</v>
          </cell>
          <cell r="L13569">
            <v>46267</v>
          </cell>
        </row>
        <row r="13570">
          <cell r="D13570">
            <v>50458581</v>
          </cell>
          <cell r="E13570" t="str">
            <v>50</v>
          </cell>
          <cell r="F13570">
            <v>2.9000000000000001E-2</v>
          </cell>
          <cell r="G13570" t="str">
            <v>https://mngl-billing.s3.ap-south-1.amazonaws.com/self_billing/6d7e1c70-d29f-43c9-9c6a-9af874a97b3a5993240409796221576.jpg</v>
          </cell>
          <cell r="I13570" t="str">
            <v>pending</v>
          </cell>
          <cell r="J13570" t="b">
            <v>0</v>
          </cell>
          <cell r="K13570" t="b">
            <v>1</v>
          </cell>
          <cell r="L13570">
            <v>46267</v>
          </cell>
        </row>
        <row r="13571">
          <cell r="D13571">
            <v>50472408</v>
          </cell>
          <cell r="E13571" t="str">
            <v>50</v>
          </cell>
          <cell r="F13571">
            <v>43.222999999999999</v>
          </cell>
          <cell r="G13571" t="str">
            <v>https://mngl-billing.s3.ap-south-1.amazonaws.com/self_billing/c557d4eb-55e5-48fc-b5f1-f305fddb63ad2339043760511079104.jpg</v>
          </cell>
          <cell r="I13571" t="str">
            <v>pending</v>
          </cell>
          <cell r="J13571" t="b">
            <v>0</v>
          </cell>
          <cell r="K13571" t="b">
            <v>0</v>
          </cell>
          <cell r="L13571">
            <v>46267</v>
          </cell>
        </row>
        <row r="13572">
          <cell r="D13572">
            <v>50361383</v>
          </cell>
          <cell r="E13572" t="str">
            <v>50</v>
          </cell>
          <cell r="F13572">
            <v>650.14700000000005</v>
          </cell>
          <cell r="G13572" t="str">
            <v>https://mngl-billing.s3.ap-south-1.amazonaws.com/self_billing/image_picker_FD2FFA5A-09BE-442F-9917-C1071AA32B9D-15497-00002F2410192322.jpg</v>
          </cell>
          <cell r="I13572" t="str">
            <v>pending</v>
          </cell>
          <cell r="J13572" t="b">
            <v>0</v>
          </cell>
          <cell r="K13572" t="b">
            <v>1</v>
          </cell>
          <cell r="L13572">
            <v>46267</v>
          </cell>
        </row>
        <row r="13573">
          <cell r="D13573">
            <v>50490904</v>
          </cell>
          <cell r="E13573" t="str">
            <v>50</v>
          </cell>
          <cell r="F13573">
            <v>18.670999999999999</v>
          </cell>
          <cell r="G13573" t="str">
            <v>https://mngl-billing.s3.ap-south-1.amazonaws.com/self_billing/8d559bb6-4349-4f02-a081-a6b5d0c7eef87119146084425008297.jpg</v>
          </cell>
          <cell r="I13573" t="str">
            <v>pending</v>
          </cell>
          <cell r="J13573" t="b">
            <v>0</v>
          </cell>
          <cell r="K13573" t="b">
            <v>1</v>
          </cell>
          <cell r="L13573">
            <v>46267</v>
          </cell>
        </row>
        <row r="13574">
          <cell r="D13574">
            <v>50492555</v>
          </cell>
          <cell r="E13574" t="str">
            <v>50</v>
          </cell>
          <cell r="F13574">
            <v>27.748000000000001</v>
          </cell>
          <cell r="G13574" t="str">
            <v>https://mngl-billing.s3.ap-south-1.amazonaws.com/self_billing/image_picker_26B9E5A6-2497-4127-A6CA-3FA639E6B014-15689-0000015DB9E1BEB3.jpg</v>
          </cell>
          <cell r="I13574" t="str">
            <v>pending</v>
          </cell>
          <cell r="J13574" t="b">
            <v>0</v>
          </cell>
          <cell r="K13574" t="b">
            <v>1</v>
          </cell>
          <cell r="L13574">
            <v>46267</v>
          </cell>
        </row>
        <row r="13575">
          <cell r="D13575">
            <v>50435830</v>
          </cell>
          <cell r="E13575" t="str">
            <v>50</v>
          </cell>
          <cell r="F13575">
            <v>129.982</v>
          </cell>
          <cell r="G13575" t="str">
            <v>https://mngl-billing.s3.ap-south-1.amazonaws.com/self_billing/71881b25-2292-4f1f-909c-498cbe6ef7a3229091266784493478.jpg</v>
          </cell>
          <cell r="I13575" t="str">
            <v>pending</v>
          </cell>
          <cell r="J13575" t="b">
            <v>0</v>
          </cell>
          <cell r="K13575" t="b">
            <v>1</v>
          </cell>
          <cell r="L13575">
            <v>46267</v>
          </cell>
        </row>
        <row r="13576">
          <cell r="D13576">
            <v>50200183</v>
          </cell>
          <cell r="E13576" t="str">
            <v>50</v>
          </cell>
          <cell r="F13576">
            <v>554.91200000000003</v>
          </cell>
          <cell r="G13576" t="str">
            <v>https://mngl-billing.s3.ap-south-1.amazonaws.com/self_billing/16c92125-469e-4ab8-8fc0-3e9f23fa348f991989666279760237.jpg</v>
          </cell>
          <cell r="I13576" t="str">
            <v>pending</v>
          </cell>
          <cell r="J13576" t="b">
            <v>0</v>
          </cell>
          <cell r="K13576" t="b">
            <v>1</v>
          </cell>
          <cell r="L13576">
            <v>46267</v>
          </cell>
        </row>
        <row r="13577">
          <cell r="D13577">
            <v>50474530</v>
          </cell>
          <cell r="E13577" t="str">
            <v>50</v>
          </cell>
          <cell r="F13577">
            <v>100.23</v>
          </cell>
          <cell r="G13577" t="str">
            <v>https://mngl-billing.s3.ap-south-1.amazonaws.com/self_billing/scaled_7b7d2d27-9787-4a5f-8cf5-afa7589186d73090800695209662189.jpg</v>
          </cell>
          <cell r="I13577" t="str">
            <v>pending</v>
          </cell>
          <cell r="J13577" t="b">
            <v>0</v>
          </cell>
          <cell r="K13577" t="b">
            <v>1</v>
          </cell>
          <cell r="L13577">
            <v>46267</v>
          </cell>
        </row>
        <row r="13578">
          <cell r="D13578">
            <v>50043468</v>
          </cell>
          <cell r="E13578" t="str">
            <v>50</v>
          </cell>
          <cell r="F13578">
            <v>1110.9090000000001</v>
          </cell>
          <cell r="G13578" t="str">
            <v>https://mngl-billing.s3.ap-south-1.amazonaws.com/self_billing/ef832d42-e330-4c94-ab98-2ff326d48de38490254100155893033.jpg</v>
          </cell>
          <cell r="I13578" t="str">
            <v>pending</v>
          </cell>
          <cell r="J13578" t="b">
            <v>0</v>
          </cell>
          <cell r="K13578" t="b">
            <v>1</v>
          </cell>
          <cell r="L13578">
            <v>46267</v>
          </cell>
        </row>
        <row r="13579">
          <cell r="D13579">
            <v>50093800</v>
          </cell>
          <cell r="E13579" t="str">
            <v>50</v>
          </cell>
          <cell r="F13579">
            <v>2096.8510000000001</v>
          </cell>
          <cell r="G13579" t="str">
            <v>https://mngl-billing.s3.ap-south-1.amazonaws.com/self_billing/image_picker_2FA76F2B-7F5A-41D5-BFB7-65284FB77345-13050-000008A3776AB022.jpg</v>
          </cell>
          <cell r="I13579" t="str">
            <v>pending</v>
          </cell>
          <cell r="J13579" t="b">
            <v>0</v>
          </cell>
          <cell r="K13579" t="b">
            <v>1</v>
          </cell>
          <cell r="L13579">
            <v>46267</v>
          </cell>
        </row>
        <row r="13580">
          <cell r="D13580">
            <v>50301468</v>
          </cell>
          <cell r="E13580" t="str">
            <v>50</v>
          </cell>
          <cell r="F13580">
            <v>283.702</v>
          </cell>
          <cell r="G13580" t="str">
            <v>https://mngl-billing.s3.ap-south-1.amazonaws.com/self_billing/f287dae3-d0df-4eeb-b7be-5e82b93ad28e5372605133943743030.jpg</v>
          </cell>
          <cell r="I13580" t="str">
            <v>pending</v>
          </cell>
          <cell r="J13580" t="b">
            <v>0</v>
          </cell>
          <cell r="K13580" t="b">
            <v>1</v>
          </cell>
          <cell r="L13580">
            <v>46267</v>
          </cell>
        </row>
        <row r="13581">
          <cell r="D13581">
            <v>50004689</v>
          </cell>
          <cell r="E13581" t="str">
            <v>50</v>
          </cell>
          <cell r="F13581">
            <v>4035.2869999999998</v>
          </cell>
          <cell r="G13581" t="str">
            <v>https://mngl-billing.s3.ap-south-1.amazonaws.com/self_billing/scaled_2024f9c9-b41a-4f9c-85d3-059af6d5255f5840461005316859837.jpg</v>
          </cell>
          <cell r="I13581" t="str">
            <v>pending</v>
          </cell>
          <cell r="J13581" t="b">
            <v>0</v>
          </cell>
          <cell r="K13581" t="b">
            <v>1</v>
          </cell>
          <cell r="L13581">
            <v>46267</v>
          </cell>
        </row>
        <row r="13582">
          <cell r="D13582">
            <v>50224827</v>
          </cell>
          <cell r="E13582" t="str">
            <v>50</v>
          </cell>
          <cell r="F13582">
            <v>28.135999999999999</v>
          </cell>
          <cell r="G13582" t="str">
            <v>https://mngl-billing.s3.ap-south-1.amazonaws.com/self_billing/58690361-d465-4e68-9a70-d998289f09fb7324002398931340989.jpg</v>
          </cell>
          <cell r="I13582" t="str">
            <v>pending</v>
          </cell>
          <cell r="J13582" t="b">
            <v>0</v>
          </cell>
          <cell r="K13582" t="b">
            <v>1</v>
          </cell>
          <cell r="L13582">
            <v>46267</v>
          </cell>
        </row>
        <row r="13583">
          <cell r="D13583">
            <v>50494890</v>
          </cell>
          <cell r="E13583" t="str">
            <v>50</v>
          </cell>
          <cell r="F13583">
            <v>42.587000000000003</v>
          </cell>
          <cell r="G13583" t="str">
            <v>https://mngl-billing.s3.ap-south-1.amazonaws.com/self_billing/image_picker_A266FFD2-1D03-4969-A616-D67EA68843C9-12995-000002A04F93E02A.jpg</v>
          </cell>
          <cell r="I13583" t="str">
            <v>pending</v>
          </cell>
          <cell r="J13583" t="b">
            <v>0</v>
          </cell>
          <cell r="K13583" t="b">
            <v>1</v>
          </cell>
          <cell r="L13583">
            <v>46267</v>
          </cell>
        </row>
        <row r="13584">
          <cell r="D13584">
            <v>50437054</v>
          </cell>
          <cell r="E13584" t="str">
            <v>50</v>
          </cell>
          <cell r="F13584">
            <v>204.822</v>
          </cell>
          <cell r="G13584" t="str">
            <v>https://mngl-billing.s3.ap-south-1.amazonaws.com/self_billing/image_picker_9F750913-9E68-4467-9BFC-A5FBDDB895A9-15664-0000086B176E7500.jpg</v>
          </cell>
          <cell r="I13584" t="str">
            <v>pending</v>
          </cell>
          <cell r="J13584" t="b">
            <v>0</v>
          </cell>
          <cell r="K13584" t="b">
            <v>1</v>
          </cell>
          <cell r="L13584">
            <v>46267</v>
          </cell>
        </row>
        <row r="13585">
          <cell r="D13585">
            <v>50231719</v>
          </cell>
          <cell r="E13585" t="str">
            <v>50</v>
          </cell>
          <cell r="F13585">
            <v>1052.162</v>
          </cell>
          <cell r="G13585" t="str">
            <v>https://mngl-billing.s3.ap-south-1.amazonaws.com/self_billing/acd01131-04bd-457c-8817-8da3467804902348851051049618394.jpg</v>
          </cell>
          <cell r="I13585" t="str">
            <v>pending</v>
          </cell>
          <cell r="J13585" t="b">
            <v>0</v>
          </cell>
          <cell r="K13585" t="b">
            <v>1</v>
          </cell>
          <cell r="L13585">
            <v>46267</v>
          </cell>
        </row>
        <row r="13586">
          <cell r="D13586">
            <v>50268857</v>
          </cell>
          <cell r="E13586" t="str">
            <v>50</v>
          </cell>
          <cell r="F13586">
            <v>258.18799999999999</v>
          </cell>
          <cell r="G13586" t="str">
            <v>https://mngl-billing.s3.ap-south-1.amazonaws.com/self_billing/76fc6d55-df70-47f5-96ff-827de9f75d174788994400711377214.jpg</v>
          </cell>
          <cell r="I13586" t="str">
            <v>pending</v>
          </cell>
          <cell r="J13586" t="b">
            <v>0</v>
          </cell>
          <cell r="K13586" t="b">
            <v>1</v>
          </cell>
          <cell r="L13586">
            <v>46267</v>
          </cell>
        </row>
        <row r="13587">
          <cell r="D13587">
            <v>50437652</v>
          </cell>
          <cell r="E13587" t="str">
            <v>50</v>
          </cell>
          <cell r="F13587">
            <v>94.626000000000005</v>
          </cell>
          <cell r="G13587" t="str">
            <v>https://mngl-billing.s3.ap-south-1.amazonaws.com/self_billing/078c12c8-a0bf-4e44-8b6f-474e99d55a016384446004111814021.jpg</v>
          </cell>
          <cell r="I13587" t="str">
            <v>pending</v>
          </cell>
          <cell r="J13587" t="b">
            <v>0</v>
          </cell>
          <cell r="K13587" t="b">
            <v>1</v>
          </cell>
          <cell r="L13587">
            <v>46267</v>
          </cell>
        </row>
        <row r="13588">
          <cell r="D13588">
            <v>50185087</v>
          </cell>
          <cell r="E13588" t="str">
            <v>50</v>
          </cell>
          <cell r="F13588">
            <v>990.173</v>
          </cell>
          <cell r="G13588" t="str">
            <v>https://mngl-billing.s3.ap-south-1.amazonaws.com/self_billing/image_picker_4C7FDD19-57FD-41D5-9C10-9E7CEF24F2D3-38626-00000CB3DADEBD77.jpg</v>
          </cell>
          <cell r="I13588" t="str">
            <v>pending</v>
          </cell>
          <cell r="J13588" t="b">
            <v>0</v>
          </cell>
          <cell r="K13588" t="b">
            <v>1</v>
          </cell>
          <cell r="L13588">
            <v>46267</v>
          </cell>
        </row>
        <row r="13589">
          <cell r="D13589">
            <v>50459891</v>
          </cell>
          <cell r="E13589" t="str">
            <v>50</v>
          </cell>
          <cell r="F13589">
            <v>45.268000000000001</v>
          </cell>
          <cell r="G13589" t="str">
            <v>https://mngl-billing.s3.ap-south-1.amazonaws.com/self_billing/ba673848-3dd3-4c95-ac12-85e315dcf4216018184829246198158.jpg</v>
          </cell>
          <cell r="I13589" t="str">
            <v>pending</v>
          </cell>
          <cell r="J13589" t="b">
            <v>0</v>
          </cell>
          <cell r="K13589" t="b">
            <v>1</v>
          </cell>
          <cell r="L13589">
            <v>46267</v>
          </cell>
        </row>
        <row r="13590">
          <cell r="D13590">
            <v>50246797</v>
          </cell>
          <cell r="E13590" t="str">
            <v>50</v>
          </cell>
          <cell r="F13590">
            <v>1274.404</v>
          </cell>
          <cell r="G13590" t="str">
            <v>https://mngl-billing.s3.ap-south-1.amazonaws.com/self_billing/image_picker_70E607F2-C07E-4FFD-9E76-567FD4CF06F7-23455-000003F5F131ABF8.jpg</v>
          </cell>
          <cell r="I13590" t="str">
            <v>pending</v>
          </cell>
          <cell r="J13590" t="b">
            <v>0</v>
          </cell>
          <cell r="K13590" t="b">
            <v>1</v>
          </cell>
          <cell r="L13590">
            <v>46267</v>
          </cell>
        </row>
        <row r="13591">
          <cell r="D13591">
            <v>50539950</v>
          </cell>
          <cell r="E13591" t="str">
            <v>50</v>
          </cell>
          <cell r="F13591">
            <v>0.183</v>
          </cell>
          <cell r="G13591" t="str">
            <v>https://mngl-billing.s3.ap-south-1.amazonaws.com/self_billing/4b08907b-edef-4839-bf98-a1e4cb5beda97586963652809589393.jpg</v>
          </cell>
          <cell r="I13591" t="str">
            <v>pending</v>
          </cell>
          <cell r="J13591" t="b">
            <v>0</v>
          </cell>
          <cell r="K13591" t="b">
            <v>1</v>
          </cell>
          <cell r="L13591">
            <v>46267</v>
          </cell>
        </row>
        <row r="13592">
          <cell r="D13592">
            <v>50475551</v>
          </cell>
          <cell r="E13592" t="str">
            <v>50</v>
          </cell>
          <cell r="F13592">
            <v>54.356000000000002</v>
          </cell>
          <cell r="G13592" t="str">
            <v>https://mngl-billing.s3.ap-south-1.amazonaws.com/self_billing/8f8a928f-87a6-43a0-8820-a894f5465ccf9024397605812130153.jpg</v>
          </cell>
          <cell r="I13592" t="str">
            <v>pending</v>
          </cell>
          <cell r="J13592" t="b">
            <v>0</v>
          </cell>
          <cell r="K13592" t="b">
            <v>1</v>
          </cell>
          <cell r="L13592">
            <v>46267</v>
          </cell>
        </row>
        <row r="13593">
          <cell r="D13593">
            <v>50322527</v>
          </cell>
          <cell r="E13593" t="str">
            <v>50</v>
          </cell>
          <cell r="F13593">
            <v>698.51300000000003</v>
          </cell>
          <cell r="G13593" t="str">
            <v>https://mngl-billing.s3.ap-south-1.amazonaws.com/self_billing/image_picker_CD66CA88-8048-4A68-A7B3-B42A5167AA3F-78471-00001582A38D7102.jpg</v>
          </cell>
          <cell r="I13593" t="str">
            <v>pending</v>
          </cell>
          <cell r="J13593" t="b">
            <v>0</v>
          </cell>
          <cell r="K13593" t="b">
            <v>1</v>
          </cell>
          <cell r="L13593">
            <v>46267</v>
          </cell>
        </row>
        <row r="13594">
          <cell r="D13594">
            <v>50140880</v>
          </cell>
          <cell r="E13594" t="str">
            <v>50</v>
          </cell>
          <cell r="F13594">
            <v>33.018999999999998</v>
          </cell>
          <cell r="G13594" t="str">
            <v>https://mngl-billing.s3.ap-south-1.amazonaws.com/self_billing/image_picker_415F1E61-0A80-4C6C-8495-B1B0199DED8E-69907-00001056D36110DB.jpg</v>
          </cell>
          <cell r="I13594" t="str">
            <v>pending</v>
          </cell>
          <cell r="J13594" t="b">
            <v>0</v>
          </cell>
          <cell r="K13594" t="b">
            <v>1</v>
          </cell>
          <cell r="L13594">
            <v>46267</v>
          </cell>
        </row>
        <row r="13595">
          <cell r="D13595">
            <v>50459666</v>
          </cell>
          <cell r="E13595" t="str">
            <v>50</v>
          </cell>
          <cell r="F13595">
            <v>25020.675999999999</v>
          </cell>
          <cell r="G13595" t="str">
            <v>https://mngl-billing.s3.ap-south-1.amazonaws.com/self_billing/scaled_577e56bb-97ff-4edd-9309-ef507537b33e2110096030634253732.jpg</v>
          </cell>
          <cell r="I13595" t="str">
            <v>pending</v>
          </cell>
          <cell r="J13595" t="b">
            <v>0</v>
          </cell>
          <cell r="K13595" t="b">
            <v>1</v>
          </cell>
          <cell r="L13595">
            <v>46267</v>
          </cell>
        </row>
        <row r="13596">
          <cell r="D13596">
            <v>50284391</v>
          </cell>
          <cell r="E13596" t="str">
            <v>50</v>
          </cell>
          <cell r="F13596">
            <v>565.23500000000001</v>
          </cell>
          <cell r="G13596" t="str">
            <v>https://mngl-billing.s3.ap-south-1.amazonaws.com/self_billing/96790c52-87eb-4df2-a465-d84fa88fd24e5800556229285127016.jpg</v>
          </cell>
          <cell r="I13596" t="str">
            <v>pending</v>
          </cell>
          <cell r="J13596" t="b">
            <v>0</v>
          </cell>
          <cell r="K13596" t="b">
            <v>1</v>
          </cell>
          <cell r="L13596">
            <v>46267</v>
          </cell>
        </row>
        <row r="13597">
          <cell r="D13597">
            <v>50450001</v>
          </cell>
          <cell r="E13597" t="str">
            <v>50</v>
          </cell>
          <cell r="F13597">
            <v>15.281000000000001</v>
          </cell>
          <cell r="G13597" t="str">
            <v>https://mngl-billing.s3.ap-south-1.amazonaws.com/self_billing/image_picker_BA551679-19E8-44F5-8F19-3A4AADBAA88E-1776-00000045E3A907B9.jpg</v>
          </cell>
          <cell r="I13597" t="str">
            <v>pending</v>
          </cell>
          <cell r="J13597" t="b">
            <v>0</v>
          </cell>
          <cell r="K13597" t="b">
            <v>1</v>
          </cell>
          <cell r="L13597">
            <v>46267</v>
          </cell>
        </row>
        <row r="13598">
          <cell r="D13598">
            <v>50444940</v>
          </cell>
          <cell r="E13598" t="str">
            <v>50</v>
          </cell>
          <cell r="F13598">
            <v>94.331999999999994</v>
          </cell>
          <cell r="G13598" t="str">
            <v>https://mngl-billing.s3.ap-south-1.amazonaws.com/self_billing/ae86f262-6bc1-4794-979e-4a595fce70624946410045206119868.jpg</v>
          </cell>
          <cell r="I13598" t="str">
            <v>pending</v>
          </cell>
          <cell r="J13598" t="b">
            <v>0</v>
          </cell>
          <cell r="K13598" t="b">
            <v>1</v>
          </cell>
          <cell r="L13598">
            <v>46267</v>
          </cell>
        </row>
        <row r="13599">
          <cell r="D13599">
            <v>50320445</v>
          </cell>
          <cell r="E13599" t="str">
            <v>50</v>
          </cell>
          <cell r="F13599">
            <v>369.697</v>
          </cell>
          <cell r="G13599" t="str">
            <v>https://mngl-billing.s3.ap-south-1.amazonaws.com/self_billing/6e77eb44-1d22-4568-b630-5e179b2a2f135751146287065824081.jpg</v>
          </cell>
          <cell r="I13599" t="str">
            <v>pending</v>
          </cell>
          <cell r="J13599" t="b">
            <v>0</v>
          </cell>
          <cell r="K13599" t="b">
            <v>1</v>
          </cell>
          <cell r="L13599">
            <v>46267</v>
          </cell>
        </row>
        <row r="13600">
          <cell r="D13600">
            <v>50266454</v>
          </cell>
          <cell r="E13600" t="str">
            <v>50</v>
          </cell>
          <cell r="F13600">
            <v>739.52700000000004</v>
          </cell>
          <cell r="G13600" t="str">
            <v>https://mngl-billing.s3.ap-south-1.amazonaws.com/self_billing/c9e81282-9f17-4681-bd39-d29bca959da8839226152736129666.jpg</v>
          </cell>
          <cell r="I13600" t="str">
            <v>pending</v>
          </cell>
          <cell r="J13600" t="b">
            <v>0</v>
          </cell>
          <cell r="K13600" t="b">
            <v>1</v>
          </cell>
          <cell r="L13600">
            <v>46267</v>
          </cell>
        </row>
        <row r="13601">
          <cell r="D13601">
            <v>50316115</v>
          </cell>
          <cell r="E13601" t="str">
            <v>50</v>
          </cell>
          <cell r="F13601">
            <v>683.35</v>
          </cell>
          <cell r="G13601" t="str">
            <v>https://mngl-billing.s3.ap-south-1.amazonaws.com/self_billing/1d98e131-79f6-42d2-a8ef-30e268d0bd892276445275690062670.jpg</v>
          </cell>
          <cell r="I13601" t="str">
            <v>pending</v>
          </cell>
          <cell r="J13601" t="b">
            <v>0</v>
          </cell>
          <cell r="K13601" t="b">
            <v>1</v>
          </cell>
          <cell r="L13601">
            <v>46267</v>
          </cell>
        </row>
        <row r="13602">
          <cell r="D13602">
            <v>50532335</v>
          </cell>
          <cell r="E13602" t="str">
            <v>50</v>
          </cell>
          <cell r="F13602">
            <v>19.553999999999998</v>
          </cell>
          <cell r="G13602" t="str">
            <v>https://mngl-billing.s3.ap-south-1.amazonaws.com/self_billing/image_picker_B2C77B9F-9904-4092-B72F-E0D61BA604DF-7165-000000FB2C6DB5D3.jpg</v>
          </cell>
          <cell r="I13602" t="str">
            <v>pending</v>
          </cell>
          <cell r="J13602" t="b">
            <v>0</v>
          </cell>
          <cell r="K13602" t="b">
            <v>1</v>
          </cell>
          <cell r="L13602">
            <v>46267</v>
          </cell>
        </row>
        <row r="13603">
          <cell r="D13603">
            <v>50156301</v>
          </cell>
          <cell r="E13603" t="str">
            <v>50</v>
          </cell>
          <cell r="F13603">
            <v>160.04900000000001</v>
          </cell>
          <cell r="G13603" t="str">
            <v>https://mngl-billing.s3.ap-south-1.amazonaws.com/self_billing/image_picker_00C027DB-805D-4827-95D2-CF75997E702D-84953-000007850FBB367F.jpg</v>
          </cell>
          <cell r="I13603" t="str">
            <v>pending</v>
          </cell>
          <cell r="J13603" t="b">
            <v>0</v>
          </cell>
          <cell r="K13603" t="b">
            <v>1</v>
          </cell>
          <cell r="L13603">
            <v>46267</v>
          </cell>
        </row>
        <row r="13604">
          <cell r="D13604">
            <v>50260897</v>
          </cell>
          <cell r="E13604" t="str">
            <v>50</v>
          </cell>
          <cell r="F13604">
            <v>485.60700000000003</v>
          </cell>
          <cell r="G13604" t="str">
            <v>https://mngl-billing.s3.ap-south-1.amazonaws.com/self_billing/271c9a81-a3e2-4497-b093-cdd642b22dba7700460278374485562.jpg</v>
          </cell>
          <cell r="I13604" t="str">
            <v>pending</v>
          </cell>
          <cell r="J13604" t="b">
            <v>0</v>
          </cell>
          <cell r="K13604" t="b">
            <v>1</v>
          </cell>
          <cell r="L13604">
            <v>46267</v>
          </cell>
        </row>
        <row r="13605">
          <cell r="D13605">
            <v>50249001</v>
          </cell>
          <cell r="E13605" t="str">
            <v>50</v>
          </cell>
          <cell r="F13605">
            <v>917.31399999999996</v>
          </cell>
          <cell r="G13605" t="str">
            <v>https://mngl-billing.s3.ap-south-1.amazonaws.com/self_billing/326dbad2-db5e-4236-b8a2-59cd77d811489205214647492507152.jpg</v>
          </cell>
          <cell r="I13605" t="str">
            <v>pending</v>
          </cell>
          <cell r="J13605" t="b">
            <v>0</v>
          </cell>
          <cell r="K13605" t="b">
            <v>1</v>
          </cell>
          <cell r="L13605">
            <v>46267</v>
          </cell>
        </row>
        <row r="13606">
          <cell r="D13606">
            <v>50061446</v>
          </cell>
          <cell r="E13606" t="str">
            <v>50</v>
          </cell>
          <cell r="F13606">
            <v>896.44299999999998</v>
          </cell>
          <cell r="G13606" t="str">
            <v>https://mngl-billing.s3.ap-south-1.amazonaws.com/self_billing/f8d6ac2f-813c-41bb-9a6a-072ce07ca09a604241202592826376.jpg</v>
          </cell>
          <cell r="I13606" t="str">
            <v>pending</v>
          </cell>
          <cell r="J13606" t="b">
            <v>0</v>
          </cell>
          <cell r="K13606" t="b">
            <v>1</v>
          </cell>
          <cell r="L13606">
            <v>46267</v>
          </cell>
        </row>
        <row r="13607">
          <cell r="D13607">
            <v>50273574</v>
          </cell>
          <cell r="E13607" t="str">
            <v>50</v>
          </cell>
          <cell r="F13607">
            <v>706.39200000000005</v>
          </cell>
          <cell r="G13607" t="str">
            <v>https://mngl-billing.s3.ap-south-1.amazonaws.com/self_billing/6534f77c-2210-48f1-b015-45f20f1934e55103257326520539992.jpg</v>
          </cell>
          <cell r="I13607" t="str">
            <v>pending</v>
          </cell>
          <cell r="J13607" t="b">
            <v>0</v>
          </cell>
          <cell r="K13607" t="b">
            <v>1</v>
          </cell>
          <cell r="L13607">
            <v>46267</v>
          </cell>
        </row>
        <row r="13608">
          <cell r="D13608">
            <v>50103619</v>
          </cell>
          <cell r="E13608" t="str">
            <v>50</v>
          </cell>
          <cell r="F13608">
            <v>827.65099999999995</v>
          </cell>
          <cell r="G13608" t="str">
            <v>https://mngl-billing.s3.ap-south-1.amazonaws.com/self_billing/image_picker_59DC279F-ADD7-4FF6-801C-5489D0D90D77-18435-000002A6B7A0B61C.jpg</v>
          </cell>
          <cell r="I13608" t="str">
            <v>pending</v>
          </cell>
          <cell r="J13608" t="b">
            <v>0</v>
          </cell>
          <cell r="K13608" t="b">
            <v>1</v>
          </cell>
          <cell r="L13608">
            <v>46267</v>
          </cell>
        </row>
        <row r="13609">
          <cell r="D13609">
            <v>50490912</v>
          </cell>
          <cell r="E13609" t="str">
            <v>50</v>
          </cell>
          <cell r="F13609">
            <v>52.841000000000001</v>
          </cell>
          <cell r="G13609" t="str">
            <v>https://mngl-billing.s3.ap-south-1.amazonaws.com/self_billing/6f14a490-b5f7-4449-b141-98f732a8e9d45834328698334194787.jpg</v>
          </cell>
          <cell r="I13609" t="str">
            <v>pending</v>
          </cell>
          <cell r="J13609" t="b">
            <v>0</v>
          </cell>
          <cell r="K13609" t="b">
            <v>1</v>
          </cell>
          <cell r="L13609">
            <v>46267</v>
          </cell>
        </row>
        <row r="13610">
          <cell r="D13610">
            <v>50251478</v>
          </cell>
          <cell r="E13610" t="str">
            <v>50</v>
          </cell>
          <cell r="F13610">
            <v>1195.961</v>
          </cell>
          <cell r="G13610" t="str">
            <v>https://mngl-billing.s3.ap-south-1.amazonaws.com/self_billing/9524e3ea-5d75-40a7-a963-c86df37e60962074491131688006815.jpg</v>
          </cell>
          <cell r="I13610" t="str">
            <v>pending</v>
          </cell>
          <cell r="J13610" t="b">
            <v>0</v>
          </cell>
          <cell r="K13610" t="b">
            <v>1</v>
          </cell>
          <cell r="L13610">
            <v>46267</v>
          </cell>
        </row>
        <row r="13611">
          <cell r="D13611">
            <v>50104297</v>
          </cell>
          <cell r="E13611" t="str">
            <v>50</v>
          </cell>
          <cell r="F13611">
            <v>1118.172</v>
          </cell>
          <cell r="G13611" t="str">
            <v>https://mngl-billing.s3.ap-south-1.amazonaws.com/self_billing/0888357a-b64e-4700-b524-d5df9625af6e1085377233437679877.jpg</v>
          </cell>
          <cell r="I13611" t="str">
            <v>pending</v>
          </cell>
          <cell r="J13611" t="b">
            <v>0</v>
          </cell>
          <cell r="K13611" t="b">
            <v>1</v>
          </cell>
          <cell r="L13611">
            <v>46267</v>
          </cell>
        </row>
        <row r="13612">
          <cell r="D13612">
            <v>50491727</v>
          </cell>
          <cell r="E13612" t="str">
            <v>50</v>
          </cell>
          <cell r="F13612">
            <v>22.446000000000002</v>
          </cell>
          <cell r="G13612" t="str">
            <v>https://mngl-billing.s3.ap-south-1.amazonaws.com/self_billing/image_picker_F9E36858-B0F9-4B55-A121-695038ED3CBB-27237-00000361AA10C65D.jpg</v>
          </cell>
          <cell r="I13612" t="str">
            <v>pending</v>
          </cell>
          <cell r="J13612" t="b">
            <v>0</v>
          </cell>
          <cell r="K13612" t="b">
            <v>1</v>
          </cell>
          <cell r="L13612">
            <v>46267</v>
          </cell>
        </row>
        <row r="13613">
          <cell r="D13613">
            <v>50413180</v>
          </cell>
          <cell r="E13613" t="str">
            <v>50</v>
          </cell>
          <cell r="F13613">
            <v>166.881</v>
          </cell>
          <cell r="G13613" t="str">
            <v>https://mngl-billing.s3.ap-south-1.amazonaws.com/self_billing/scaled_1461ad63-1853-4289-9ccb-7ff05dd113fe2073901325072373237.jpg</v>
          </cell>
          <cell r="I13613" t="str">
            <v>pending</v>
          </cell>
          <cell r="J13613" t="b">
            <v>0</v>
          </cell>
          <cell r="K13613" t="b">
            <v>1</v>
          </cell>
          <cell r="L13613">
            <v>46267</v>
          </cell>
        </row>
        <row r="13614">
          <cell r="D13614">
            <v>50488862</v>
          </cell>
          <cell r="E13614" t="str">
            <v>50</v>
          </cell>
          <cell r="F13614">
            <v>30.995999999999999</v>
          </cell>
          <cell r="G13614" t="str">
            <v>https://mngl-billing.s3.ap-south-1.amazonaws.com/self_billing/image_picker_593C31FD-FD07-47E6-A61F-248F8E65AB3B-48197-0000135ADB50311E.jpg</v>
          </cell>
          <cell r="I13614" t="str">
            <v>pending</v>
          </cell>
          <cell r="J13614" t="b">
            <v>0</v>
          </cell>
          <cell r="K13614" t="b">
            <v>1</v>
          </cell>
          <cell r="L13614">
            <v>46267</v>
          </cell>
        </row>
        <row r="13615">
          <cell r="D13615">
            <v>50531065</v>
          </cell>
          <cell r="E13615" t="str">
            <v>50</v>
          </cell>
          <cell r="F13615">
            <v>16.829999999999998</v>
          </cell>
          <cell r="G13615" t="str">
            <v>https://mngl-billing.s3.ap-south-1.amazonaws.com/self_billing/28223ced-07e3-4ef5-870d-d3d047cb84904763279957248215887.jpg</v>
          </cell>
          <cell r="I13615" t="str">
            <v>pending</v>
          </cell>
          <cell r="J13615" t="b">
            <v>0</v>
          </cell>
          <cell r="K13615" t="b">
            <v>1</v>
          </cell>
          <cell r="L13615">
            <v>46267</v>
          </cell>
        </row>
        <row r="13616">
          <cell r="D13616">
            <v>50060324</v>
          </cell>
          <cell r="E13616" t="str">
            <v>50</v>
          </cell>
          <cell r="F13616">
            <v>619.85500000000002</v>
          </cell>
          <cell r="G13616" t="str">
            <v>https://mngl-billing.s3.ap-south-1.amazonaws.com/self_billing/image_picker_CBACB06D-E781-42C4-A997-C9F1FD6C1A31-50195-000006932333FF59.jpg</v>
          </cell>
          <cell r="I13616" t="str">
            <v>pending</v>
          </cell>
          <cell r="J13616" t="b">
            <v>0</v>
          </cell>
          <cell r="K13616" t="b">
            <v>1</v>
          </cell>
          <cell r="L13616">
            <v>46267</v>
          </cell>
        </row>
        <row r="13617">
          <cell r="D13617">
            <v>50007373</v>
          </cell>
          <cell r="E13617" t="str">
            <v>50</v>
          </cell>
          <cell r="F13617">
            <v>1056.1679999999999</v>
          </cell>
          <cell r="G13617" t="str">
            <v>https://mngl-billing.s3.ap-south-1.amazonaws.com/self_billing/ad8f81ae-8ff8-4f81-a708-a3f78cdde23b8651194585722422166.jpg</v>
          </cell>
          <cell r="I13617" t="str">
            <v>pending</v>
          </cell>
          <cell r="J13617" t="b">
            <v>0</v>
          </cell>
          <cell r="K13617" t="b">
            <v>1</v>
          </cell>
          <cell r="L13617">
            <v>46267</v>
          </cell>
        </row>
        <row r="13618">
          <cell r="D13618">
            <v>50526684</v>
          </cell>
          <cell r="E13618" t="str">
            <v>50</v>
          </cell>
          <cell r="F13618">
            <v>27.007000000000001</v>
          </cell>
          <cell r="G13618" t="str">
            <v>https://mngl-billing.s3.ap-south-1.amazonaws.com/self_billing/image_picker_7D48DCBA-1209-4D26-87C0-F4FB99CDA611-3810-00000198657E5BE3.jpg</v>
          </cell>
          <cell r="I13618" t="str">
            <v>pending</v>
          </cell>
          <cell r="J13618" t="b">
            <v>0</v>
          </cell>
          <cell r="K13618" t="b">
            <v>1</v>
          </cell>
          <cell r="L13618">
            <v>46267</v>
          </cell>
        </row>
        <row r="13619">
          <cell r="D13619">
            <v>50002299</v>
          </cell>
          <cell r="E13619" t="str">
            <v>50</v>
          </cell>
          <cell r="F13619">
            <v>1030.048</v>
          </cell>
          <cell r="G13619" t="str">
            <v>https://mngl-billing.s3.ap-south-1.amazonaws.com/self_billing/d72edf7f-6681-4e6b-9a74-461bdad81cac3985990357744081028.jpg</v>
          </cell>
          <cell r="I13619" t="str">
            <v>pending</v>
          </cell>
          <cell r="J13619" t="b">
            <v>0</v>
          </cell>
          <cell r="K13619" t="b">
            <v>1</v>
          </cell>
          <cell r="L13619">
            <v>46267</v>
          </cell>
        </row>
        <row r="13620">
          <cell r="D13620">
            <v>50486409</v>
          </cell>
          <cell r="E13620" t="str">
            <v>50</v>
          </cell>
          <cell r="F13620">
            <v>27.007999999999999</v>
          </cell>
          <cell r="G13620" t="str">
            <v>https://mngl-billing.s3.ap-south-1.amazonaws.com/self_billing/image_picker_AA268D4D-3A85-43EA-8F10-C2E3AED7F198-95908-00001D8E5E74F8AF.jpg</v>
          </cell>
          <cell r="I13620" t="str">
            <v>pending</v>
          </cell>
          <cell r="J13620" t="b">
            <v>0</v>
          </cell>
          <cell r="K13620" t="b">
            <v>0</v>
          </cell>
          <cell r="L13620">
            <v>46267</v>
          </cell>
        </row>
        <row r="13621">
          <cell r="D13621">
            <v>50227763</v>
          </cell>
          <cell r="E13621" t="str">
            <v>50</v>
          </cell>
          <cell r="F13621">
            <v>706.63099999999997</v>
          </cell>
          <cell r="G13621" t="str">
            <v>https://mngl-billing.s3.ap-south-1.amazonaws.com/self_billing/2a78a25a-aaf7-4855-a824-397dae4fcfdf7112781012480242341.jpg</v>
          </cell>
          <cell r="I13621" t="str">
            <v>pending</v>
          </cell>
          <cell r="J13621" t="b">
            <v>0</v>
          </cell>
          <cell r="K13621" t="b">
            <v>1</v>
          </cell>
          <cell r="L13621">
            <v>46267</v>
          </cell>
        </row>
        <row r="13622">
          <cell r="D13622">
            <v>50302015</v>
          </cell>
          <cell r="E13622" t="str">
            <v>50</v>
          </cell>
          <cell r="F13622">
            <v>135.136</v>
          </cell>
          <cell r="G13622" t="str">
            <v>https://mngl-billing.s3.ap-south-1.amazonaws.com/self_billing/50d76957-2b28-4728-94f4-107ff45972b6712079717525480363.jpg</v>
          </cell>
          <cell r="I13622" t="str">
            <v>pending</v>
          </cell>
          <cell r="J13622" t="b">
            <v>0</v>
          </cell>
          <cell r="K13622" t="b">
            <v>1</v>
          </cell>
          <cell r="L13622">
            <v>46267</v>
          </cell>
        </row>
        <row r="13623">
          <cell r="D13623">
            <v>50302015</v>
          </cell>
          <cell r="E13623" t="str">
            <v>50</v>
          </cell>
          <cell r="F13623">
            <v>135.136</v>
          </cell>
          <cell r="G13623" t="str">
            <v>https://mngl-billing.s3.ap-south-1.amazonaws.com/self_billing/9d5df800-fcaa-46ff-b5d9-76bbd0f845bb4286102889547507715.jpg</v>
          </cell>
          <cell r="I13623" t="str">
            <v>pending</v>
          </cell>
          <cell r="J13623" t="b">
            <v>0</v>
          </cell>
          <cell r="K13623" t="b">
            <v>1</v>
          </cell>
          <cell r="L13623">
            <v>46267</v>
          </cell>
        </row>
        <row r="13624">
          <cell r="D13624">
            <v>50393227</v>
          </cell>
          <cell r="E13624" t="str">
            <v>50</v>
          </cell>
          <cell r="F13624">
            <v>285.10000000000002</v>
          </cell>
          <cell r="G13624" t="str">
            <v>https://mngl-billing.s3.ap-south-1.amazonaws.com/self_billing/image_picker_B2A76C05-3561-4B4B-AFD3-13478FAC5105-12816-0000018D9C2775FA.jpg</v>
          </cell>
          <cell r="I13624" t="str">
            <v>pending</v>
          </cell>
          <cell r="J13624" t="b">
            <v>0</v>
          </cell>
          <cell r="K13624" t="b">
            <v>1</v>
          </cell>
          <cell r="L13624">
            <v>46267</v>
          </cell>
        </row>
        <row r="13625">
          <cell r="D13625">
            <v>50248483</v>
          </cell>
          <cell r="E13625" t="str">
            <v>50</v>
          </cell>
          <cell r="F13625">
            <v>794.71100000000001</v>
          </cell>
          <cell r="G13625" t="str">
            <v>https://mngl-billing.s3.ap-south-1.amazonaws.com/self_billing/5984018e-f1e0-42f2-82c6-e9adc9e84e2c6081438562180146231.jpg</v>
          </cell>
          <cell r="I13625" t="str">
            <v>pending</v>
          </cell>
          <cell r="J13625" t="b">
            <v>0</v>
          </cell>
          <cell r="K13625" t="b">
            <v>1</v>
          </cell>
          <cell r="L13625">
            <v>46267</v>
          </cell>
        </row>
        <row r="13626">
          <cell r="D13626">
            <v>50498818</v>
          </cell>
          <cell r="E13626" t="str">
            <v>50</v>
          </cell>
          <cell r="F13626">
            <v>33.286999999999999</v>
          </cell>
          <cell r="G13626" t="str">
            <v>https://mngl-billing.s3.ap-south-1.amazonaws.com/self_billing/2fe0548d-9134-4b0c-8daf-3bcd586ce5bd487373010611944630.jpg</v>
          </cell>
          <cell r="I13626" t="str">
            <v>pending</v>
          </cell>
          <cell r="J13626" t="b">
            <v>0</v>
          </cell>
          <cell r="K13626" t="b">
            <v>1</v>
          </cell>
          <cell r="L13626">
            <v>46267</v>
          </cell>
        </row>
        <row r="13627">
          <cell r="D13627">
            <v>50492567</v>
          </cell>
          <cell r="E13627" t="str">
            <v>50</v>
          </cell>
          <cell r="F13627">
            <v>17.669</v>
          </cell>
          <cell r="G13627" t="str">
            <v>https://mngl-billing.s3.ap-south-1.amazonaws.com/self_billing/image_picker_CB4E73FB-B382-49B0-93C2-46609C6138F7-55856-0000038975E94ABF.jpg</v>
          </cell>
          <cell r="I13627" t="str">
            <v>pending</v>
          </cell>
          <cell r="J13627" t="b">
            <v>0</v>
          </cell>
          <cell r="K13627" t="b">
            <v>1</v>
          </cell>
          <cell r="L13627">
            <v>46267</v>
          </cell>
        </row>
        <row r="13628">
          <cell r="D13628">
            <v>50387120</v>
          </cell>
          <cell r="E13628" t="str">
            <v>50</v>
          </cell>
          <cell r="F13628">
            <v>360.21499999999997</v>
          </cell>
          <cell r="G13628" t="str">
            <v>https://mngl-billing.s3.ap-south-1.amazonaws.com/self_billing/6e03eb5d-ee3e-4989-8a1d-6a02479fc6d48563528739215378918.jpg</v>
          </cell>
          <cell r="I13628" t="str">
            <v>pending</v>
          </cell>
          <cell r="J13628" t="b">
            <v>0</v>
          </cell>
          <cell r="K13628" t="b">
            <v>1</v>
          </cell>
          <cell r="L13628">
            <v>46267</v>
          </cell>
        </row>
        <row r="13629">
          <cell r="D13629">
            <v>50534256</v>
          </cell>
          <cell r="E13629" t="str">
            <v>50</v>
          </cell>
          <cell r="F13629">
            <v>36.853000000000002</v>
          </cell>
          <cell r="G13629" t="str">
            <v>https://mngl-billing.s3.ap-south-1.amazonaws.com/self_billing/1f8da3f8-6a72-4f1c-922f-4f3ebf526b467778488309850721709.jpg</v>
          </cell>
          <cell r="I13629" t="str">
            <v>pending</v>
          </cell>
          <cell r="J13629" t="b">
            <v>0</v>
          </cell>
          <cell r="K13629" t="b">
            <v>1</v>
          </cell>
          <cell r="L13629">
            <v>46267</v>
          </cell>
        </row>
        <row r="13630">
          <cell r="D13630">
            <v>50440410</v>
          </cell>
          <cell r="E13630" t="str">
            <v>50</v>
          </cell>
          <cell r="F13630">
            <v>24.608000000000001</v>
          </cell>
          <cell r="G13630" t="str">
            <v>https://mngl-billing.s3.ap-south-1.amazonaws.com/self_billing/693fa904-af9f-4580-b0ad-e1c2ff85cd1f4380575975547091187.jpg</v>
          </cell>
          <cell r="I13630" t="str">
            <v>pending</v>
          </cell>
          <cell r="J13630" t="b">
            <v>0</v>
          </cell>
          <cell r="K13630" t="b">
            <v>1</v>
          </cell>
          <cell r="L13630">
            <v>46267</v>
          </cell>
        </row>
        <row r="13631">
          <cell r="D13631">
            <v>50440650</v>
          </cell>
          <cell r="E13631" t="str">
            <v>50</v>
          </cell>
          <cell r="F13631">
            <v>78.430999999999997</v>
          </cell>
          <cell r="G13631" t="str">
            <v>https://mngl-billing.s3.ap-south-1.amazonaws.com/self_billing/c25ba040-c9dd-4f71-a616-1a8f455c3ddd1954910296517250811.jpg</v>
          </cell>
          <cell r="I13631" t="str">
            <v>pending</v>
          </cell>
          <cell r="J13631" t="b">
            <v>0</v>
          </cell>
          <cell r="K13631" t="b">
            <v>1</v>
          </cell>
          <cell r="L13631">
            <v>46267</v>
          </cell>
        </row>
        <row r="13632">
          <cell r="D13632">
            <v>50333541</v>
          </cell>
          <cell r="E13632" t="str">
            <v>50</v>
          </cell>
          <cell r="F13632">
            <v>460.18099999999998</v>
          </cell>
          <cell r="G13632" t="str">
            <v>https://mngl-billing.s3.ap-south-1.amazonaws.com/self_billing/image_picker_49A7C5CE-4FD0-4A28-B43A-737CDC78E7DF-19519-00000718671844E4.jpg</v>
          </cell>
          <cell r="I13632" t="str">
            <v>pending</v>
          </cell>
          <cell r="J13632" t="b">
            <v>0</v>
          </cell>
          <cell r="K13632" t="b">
            <v>1</v>
          </cell>
          <cell r="L13632">
            <v>46267</v>
          </cell>
        </row>
        <row r="13633">
          <cell r="D13633">
            <v>50464645</v>
          </cell>
          <cell r="E13633" t="str">
            <v>50</v>
          </cell>
          <cell r="F13633">
            <v>97.594999999999999</v>
          </cell>
          <cell r="G13633" t="str">
            <v>https://mngl-billing.s3.ap-south-1.amazonaws.com/self_billing/scaled_2bc2909f-a7f4-469d-ab7e-f101624c8e728476670211636867763.jpg</v>
          </cell>
          <cell r="I13633" t="str">
            <v>pending</v>
          </cell>
          <cell r="J13633" t="b">
            <v>0</v>
          </cell>
          <cell r="K13633" t="b">
            <v>1</v>
          </cell>
          <cell r="L13633">
            <v>46267</v>
          </cell>
        </row>
        <row r="13634">
          <cell r="D13634">
            <v>50452352</v>
          </cell>
          <cell r="E13634" t="str">
            <v>50</v>
          </cell>
          <cell r="F13634">
            <v>249.07599999999999</v>
          </cell>
          <cell r="G13634" t="str">
            <v>https://mngl-billing.s3.ap-south-1.amazonaws.com/self_billing/65e54b0b-89ae-40fd-b8e9-68b50f7a3d3c3923062653498732641.jpg</v>
          </cell>
          <cell r="I13634" t="str">
            <v>pending</v>
          </cell>
          <cell r="J13634" t="b">
            <v>0</v>
          </cell>
          <cell r="K13634" t="b">
            <v>1</v>
          </cell>
          <cell r="L13634">
            <v>46267</v>
          </cell>
        </row>
        <row r="13635">
          <cell r="D13635">
            <v>50473407</v>
          </cell>
          <cell r="E13635" t="str">
            <v>50</v>
          </cell>
          <cell r="F13635">
            <v>92.850999999999999</v>
          </cell>
          <cell r="G13635" t="str">
            <v>https://mngl-billing.s3.ap-south-1.amazonaws.com/self_billing/d1d287bd-1b75-4fee-84fe-f35d299bf50f8180216345044510229.jpg</v>
          </cell>
          <cell r="I13635" t="str">
            <v>pending</v>
          </cell>
          <cell r="J13635" t="b">
            <v>0</v>
          </cell>
          <cell r="K13635" t="b">
            <v>1</v>
          </cell>
          <cell r="L13635">
            <v>46267</v>
          </cell>
        </row>
        <row r="13636">
          <cell r="D13636">
            <v>50101648</v>
          </cell>
          <cell r="E13636" t="str">
            <v>50</v>
          </cell>
          <cell r="F13636">
            <v>813.34699999999998</v>
          </cell>
          <cell r="G13636" t="str">
            <v>https://mngl-billing.s3.ap-south-1.amazonaws.com/self_billing/scaled_93a39800-5f9f-4cb5-9324-24e4e9a453a1984728538259821524.jpg</v>
          </cell>
          <cell r="I13636" t="str">
            <v>pending</v>
          </cell>
          <cell r="J13636" t="b">
            <v>0</v>
          </cell>
          <cell r="K13636" t="b">
            <v>1</v>
          </cell>
          <cell r="L13636">
            <v>46267</v>
          </cell>
        </row>
        <row r="13637">
          <cell r="D13637">
            <v>50239940</v>
          </cell>
          <cell r="E13637" t="str">
            <v>50</v>
          </cell>
          <cell r="F13637">
            <v>400.92099999999999</v>
          </cell>
          <cell r="G13637" t="str">
            <v>https://mngl-billing.s3.ap-south-1.amazonaws.com/self_billing/a194ed67-9e47-4d84-8e52-72d5b1dc47bd8584866803405067966.jpg</v>
          </cell>
          <cell r="I13637" t="str">
            <v>pending</v>
          </cell>
          <cell r="J13637" t="b">
            <v>0</v>
          </cell>
          <cell r="K13637" t="b">
            <v>1</v>
          </cell>
          <cell r="L13637">
            <v>46267</v>
          </cell>
        </row>
        <row r="13638">
          <cell r="D13638">
            <v>50152216</v>
          </cell>
          <cell r="E13638" t="str">
            <v>50</v>
          </cell>
          <cell r="F13638">
            <v>501.69799999999998</v>
          </cell>
          <cell r="G13638" t="str">
            <v>https://mngl-billing.s3.ap-south-1.amazonaws.com/self_billing/image_picker_3E6EF647-BBE8-4BAB-BF08-38E98B949D20-22496-000003929511EE29.jpg</v>
          </cell>
          <cell r="I13638" t="str">
            <v>pending</v>
          </cell>
          <cell r="J13638" t="b">
            <v>0</v>
          </cell>
          <cell r="K13638" t="b">
            <v>1</v>
          </cell>
          <cell r="L13638">
            <v>46267</v>
          </cell>
        </row>
        <row r="13639">
          <cell r="D13639">
            <v>50165486</v>
          </cell>
          <cell r="E13639" t="str">
            <v>50</v>
          </cell>
          <cell r="F13639">
            <v>634.79700000000003</v>
          </cell>
          <cell r="G13639" t="str">
            <v>https://mngl-billing.s3.ap-south-1.amazonaws.com/self_billing/760f3609-77fe-4dd0-8f01-76accc78035a960983004876742941.jpg</v>
          </cell>
          <cell r="I13639" t="str">
            <v>pending</v>
          </cell>
          <cell r="J13639" t="b">
            <v>0</v>
          </cell>
          <cell r="K13639" t="b">
            <v>1</v>
          </cell>
          <cell r="L13639">
            <v>46267</v>
          </cell>
        </row>
        <row r="13640">
          <cell r="D13640">
            <v>50320689</v>
          </cell>
          <cell r="E13640" t="str">
            <v>50</v>
          </cell>
          <cell r="F13640">
            <v>408.3</v>
          </cell>
          <cell r="G13640" t="str">
            <v>https://mngl-billing.s3.ap-south-1.amazonaws.com/self_billing/4dc6d2f2-8d66-4acc-bec0-0e419ca4ba334187804584615781515.jpg</v>
          </cell>
          <cell r="I13640" t="str">
            <v>pending</v>
          </cell>
          <cell r="J13640" t="b">
            <v>0</v>
          </cell>
          <cell r="K13640" t="b">
            <v>1</v>
          </cell>
          <cell r="L13640">
            <v>46267</v>
          </cell>
        </row>
        <row r="13641">
          <cell r="D13641">
            <v>50414090</v>
          </cell>
          <cell r="E13641" t="str">
            <v>50</v>
          </cell>
          <cell r="F13641">
            <v>178.227</v>
          </cell>
          <cell r="G13641" t="str">
            <v>https://mngl-billing.s3.ap-south-1.amazonaws.com/self_billing/image_picker_7E4CC965-689A-4506-B5C7-684BBA49CCEE-4293-000000F6C8AAA83D.jpg</v>
          </cell>
          <cell r="I13641" t="str">
            <v>pending</v>
          </cell>
          <cell r="J13641" t="b">
            <v>0</v>
          </cell>
          <cell r="K13641" t="b">
            <v>1</v>
          </cell>
          <cell r="L13641">
            <v>46267</v>
          </cell>
        </row>
        <row r="13642">
          <cell r="D13642">
            <v>50093777</v>
          </cell>
          <cell r="E13642" t="str">
            <v>50</v>
          </cell>
          <cell r="F13642">
            <v>1322.731</v>
          </cell>
          <cell r="G13642" t="str">
            <v>https://mngl-billing.s3.ap-south-1.amazonaws.com/self_billing/image_picker_A25AAE62-9542-4C18-A826-47AAF2650D64-45848-0000065F586A17C4.jpg</v>
          </cell>
          <cell r="I13642" t="str">
            <v>pending</v>
          </cell>
          <cell r="J13642" t="b">
            <v>0</v>
          </cell>
          <cell r="K13642" t="b">
            <v>1</v>
          </cell>
          <cell r="L13642">
            <v>46267</v>
          </cell>
        </row>
        <row r="13643">
          <cell r="D13643">
            <v>50265631</v>
          </cell>
          <cell r="E13643" t="str">
            <v>50</v>
          </cell>
          <cell r="F13643">
            <v>823.64099999999996</v>
          </cell>
          <cell r="G13643" t="str">
            <v>https://mngl-billing.s3.ap-south-1.amazonaws.com/self_billing/a1ca8524-b231-49ec-9631-f1448ef9ed4b8356363481031524415.jpg</v>
          </cell>
          <cell r="I13643" t="str">
            <v>pending</v>
          </cell>
          <cell r="J13643" t="b">
            <v>0</v>
          </cell>
          <cell r="K13643" t="b">
            <v>1</v>
          </cell>
          <cell r="L13643">
            <v>46267</v>
          </cell>
        </row>
        <row r="13644">
          <cell r="D13644">
            <v>50165486</v>
          </cell>
          <cell r="E13644" t="str">
            <v>50</v>
          </cell>
          <cell r="F13644">
            <v>634.79700000000003</v>
          </cell>
          <cell r="G13644" t="str">
            <v>https://mngl-billing.s3.ap-south-1.amazonaws.com/self_billing/b80b2736-64e7-4c89-84d3-1c9f7c37e2e89104912664424547622.jpg</v>
          </cell>
          <cell r="I13644" t="str">
            <v>pending</v>
          </cell>
          <cell r="J13644" t="b">
            <v>0</v>
          </cell>
          <cell r="K13644" t="b">
            <v>1</v>
          </cell>
          <cell r="L13644">
            <v>46267</v>
          </cell>
        </row>
        <row r="13645">
          <cell r="D13645">
            <v>50058461</v>
          </cell>
          <cell r="E13645" t="str">
            <v>50</v>
          </cell>
          <cell r="F13645">
            <v>1349.4179999999999</v>
          </cell>
          <cell r="G13645" t="str">
            <v>https://mngl-billing.s3.ap-south-1.amazonaws.com/self_billing/5b15928d-fdce-460d-b398-7a5c35dea0201188393040375566892.jpg</v>
          </cell>
          <cell r="I13645" t="str">
            <v>pending</v>
          </cell>
          <cell r="J13645" t="b">
            <v>0</v>
          </cell>
          <cell r="K13645" t="b">
            <v>1</v>
          </cell>
          <cell r="L13645">
            <v>46267</v>
          </cell>
        </row>
        <row r="13646">
          <cell r="D13646">
            <v>50108733</v>
          </cell>
          <cell r="E13646" t="str">
            <v>50</v>
          </cell>
          <cell r="F13646">
            <v>762.78599999999994</v>
          </cell>
          <cell r="G13646" t="str">
            <v>https://mngl-billing.s3.ap-south-1.amazonaws.com/self_billing/image_picker_ABF53EC3-34F8-4AEA-AD54-1435123BC005-6751-000002091972607E.jpg</v>
          </cell>
          <cell r="I13646" t="str">
            <v>pending</v>
          </cell>
          <cell r="J13646" t="b">
            <v>0</v>
          </cell>
          <cell r="K13646" t="b">
            <v>1</v>
          </cell>
          <cell r="L13646">
            <v>46267</v>
          </cell>
        </row>
        <row r="13647">
          <cell r="D13647">
            <v>50495842</v>
          </cell>
          <cell r="E13647" t="str">
            <v>50</v>
          </cell>
          <cell r="F13647">
            <v>31.315999999999999</v>
          </cell>
          <cell r="G13647" t="str">
            <v>https://mngl-billing.s3.ap-south-1.amazonaws.com/self_billing/97b05c3f-63c8-4741-a9d2-203f775d70611445668565517560675.jpg</v>
          </cell>
          <cell r="I13647" t="str">
            <v>pending</v>
          </cell>
          <cell r="J13647" t="b">
            <v>0</v>
          </cell>
          <cell r="K13647" t="b">
            <v>1</v>
          </cell>
          <cell r="L13647">
            <v>46267</v>
          </cell>
        </row>
        <row r="13648">
          <cell r="D13648">
            <v>50495155</v>
          </cell>
          <cell r="E13648" t="str">
            <v>50</v>
          </cell>
          <cell r="F13648">
            <v>30.413</v>
          </cell>
          <cell r="G13648" t="str">
            <v>https://mngl-billing.s3.ap-south-1.amazonaws.com/self_billing/3c0e89f4-5ce6-420b-bb82-27090778805c4558487597080397177.jpg</v>
          </cell>
          <cell r="I13648" t="str">
            <v>pending</v>
          </cell>
          <cell r="J13648" t="b">
            <v>0</v>
          </cell>
          <cell r="K13648" t="b">
            <v>1</v>
          </cell>
          <cell r="L13648">
            <v>46267</v>
          </cell>
        </row>
        <row r="13649">
          <cell r="D13649">
            <v>50060325</v>
          </cell>
          <cell r="E13649" t="str">
            <v>50</v>
          </cell>
          <cell r="F13649">
            <v>384.54</v>
          </cell>
          <cell r="G13649" t="str">
            <v>https://mngl-billing.s3.ap-south-1.amazonaws.com/self_billing/image_picker_7602E7CE-A639-4F48-A72B-CAF539FBE739-9404-000005B27D26E3F3.jpg</v>
          </cell>
          <cell r="I13649" t="str">
            <v>pending</v>
          </cell>
          <cell r="J13649" t="b">
            <v>0</v>
          </cell>
          <cell r="K13649" t="b">
            <v>1</v>
          </cell>
          <cell r="L13649">
            <v>46267</v>
          </cell>
        </row>
        <row r="13650">
          <cell r="D13650">
            <v>50169637</v>
          </cell>
          <cell r="E13650" t="str">
            <v>50</v>
          </cell>
          <cell r="F13650">
            <v>186.87299999999999</v>
          </cell>
          <cell r="G13650" t="str">
            <v>https://mngl-billing.s3.ap-south-1.amazonaws.com/self_billing/image_picker_197DC467-9CDE-4B7D-8C9E-27EB97398123-3788-000001BAFDB87BEC.jpg</v>
          </cell>
          <cell r="I13650" t="str">
            <v>pending</v>
          </cell>
          <cell r="J13650" t="b">
            <v>0</v>
          </cell>
          <cell r="K13650" t="b">
            <v>1</v>
          </cell>
          <cell r="L13650">
            <v>46267</v>
          </cell>
        </row>
        <row r="13651">
          <cell r="D13651">
            <v>50437237</v>
          </cell>
          <cell r="E13651" t="str">
            <v>50</v>
          </cell>
          <cell r="F13651">
            <v>116.779</v>
          </cell>
          <cell r="G13651" t="str">
            <v>https://mngl-billing.s3.ap-south-1.amazonaws.com/self_billing/scaled_ed6cbce5-5111-4509-ab4e-4f34ee88312f6928310117730679767.jpg</v>
          </cell>
          <cell r="I13651" t="str">
            <v>pending</v>
          </cell>
          <cell r="J13651" t="b">
            <v>0</v>
          </cell>
          <cell r="K13651" t="b">
            <v>1</v>
          </cell>
          <cell r="L13651">
            <v>46267</v>
          </cell>
        </row>
        <row r="13652">
          <cell r="D13652">
            <v>50425440</v>
          </cell>
          <cell r="E13652" t="str">
            <v>50</v>
          </cell>
          <cell r="F13652">
            <v>239.721</v>
          </cell>
          <cell r="G13652" t="str">
            <v>https://mngl-billing.s3.ap-south-1.amazonaws.com/self_billing/ac5c51f0-21ff-497e-8487-f09a8498182f3419319564906377424.jpg</v>
          </cell>
          <cell r="I13652" t="str">
            <v>pending</v>
          </cell>
          <cell r="J13652" t="b">
            <v>0</v>
          </cell>
          <cell r="K13652" t="b">
            <v>1</v>
          </cell>
          <cell r="L13652">
            <v>46267</v>
          </cell>
        </row>
        <row r="13653">
          <cell r="D13653">
            <v>50436089</v>
          </cell>
          <cell r="E13653" t="str">
            <v>50</v>
          </cell>
          <cell r="F13653">
            <v>49.238</v>
          </cell>
          <cell r="G13653" t="str">
            <v>https://mngl-billing.s3.ap-south-1.amazonaws.com/self_billing/422da70e-748a-47fe-82a8-9b2348924f525100710689484652923.jpg</v>
          </cell>
          <cell r="I13653" t="str">
            <v>pending</v>
          </cell>
          <cell r="J13653" t="b">
            <v>0</v>
          </cell>
          <cell r="K13653" t="b">
            <v>1</v>
          </cell>
          <cell r="L13653">
            <v>46267</v>
          </cell>
        </row>
        <row r="13654">
          <cell r="D13654">
            <v>50487726</v>
          </cell>
          <cell r="E13654" t="str">
            <v>50</v>
          </cell>
          <cell r="F13654">
            <v>41.228999999999999</v>
          </cell>
          <cell r="G13654" t="str">
            <v>https://mngl-billing.s3.ap-south-1.amazonaws.com/self_billing/d00583f8-7a15-43dc-beef-d3f6a2d08a555375459110249099748.jpg</v>
          </cell>
          <cell r="I13654" t="str">
            <v>pending</v>
          </cell>
          <cell r="J13654" t="b">
            <v>0</v>
          </cell>
          <cell r="K13654" t="b">
            <v>1</v>
          </cell>
          <cell r="L13654">
            <v>46267</v>
          </cell>
        </row>
        <row r="13655">
          <cell r="D13655">
            <v>50256870</v>
          </cell>
          <cell r="E13655" t="str">
            <v>50</v>
          </cell>
          <cell r="F13655">
            <v>50256.87</v>
          </cell>
          <cell r="G13655" t="str">
            <v>https://mngl-billing.s3.ap-south-1.amazonaws.com/self_billing/a83fc913-6fb4-4aec-b4e8-a0e4a8764a51108244043094395439.jpg</v>
          </cell>
          <cell r="I13655" t="str">
            <v>pending</v>
          </cell>
          <cell r="J13655" t="b">
            <v>0</v>
          </cell>
          <cell r="K13655" t="b">
            <v>1</v>
          </cell>
          <cell r="L13655">
            <v>46267</v>
          </cell>
        </row>
        <row r="13656">
          <cell r="D13656">
            <v>50529491</v>
          </cell>
          <cell r="E13656" t="str">
            <v>50</v>
          </cell>
          <cell r="F13656">
            <v>2.9</v>
          </cell>
          <cell r="G13656" t="str">
            <v>https://mngl-billing.s3.ap-south-1.amazonaws.com/self_billing/image_picker_5BA38699-3F26-47FF-90FD-BCF60DDDF829-4121-0000007C60F96E07.jpg</v>
          </cell>
          <cell r="I13656" t="str">
            <v>pending</v>
          </cell>
          <cell r="J13656" t="b">
            <v>0</v>
          </cell>
          <cell r="K13656" t="b">
            <v>1</v>
          </cell>
          <cell r="L13656">
            <v>46267</v>
          </cell>
        </row>
        <row r="13657">
          <cell r="D13657">
            <v>50452587</v>
          </cell>
          <cell r="E13657" t="str">
            <v>50</v>
          </cell>
          <cell r="F13657">
            <v>30.475000000000001</v>
          </cell>
          <cell r="G13657" t="str">
            <v>https://mngl-billing.s3.ap-south-1.amazonaws.com/self_billing/727fbdd9-2448-43ff-bb7c-9c15b21288315291057456572751527.jpg</v>
          </cell>
          <cell r="I13657" t="str">
            <v>pending</v>
          </cell>
          <cell r="J13657" t="b">
            <v>0</v>
          </cell>
          <cell r="K13657" t="b">
            <v>1</v>
          </cell>
          <cell r="L13657">
            <v>46267</v>
          </cell>
        </row>
        <row r="13658">
          <cell r="D13658">
            <v>50515652</v>
          </cell>
          <cell r="E13658" t="str">
            <v>50</v>
          </cell>
          <cell r="F13658">
            <v>10.029999999999999</v>
          </cell>
          <cell r="G13658" t="str">
            <v>https://mngl-billing.s3.ap-south-1.amazonaws.com/self_billing/7e51bd32-603d-43b2-8949-139fdbcab5458834454874940419800.jpg</v>
          </cell>
          <cell r="I13658" t="str">
            <v>pending</v>
          </cell>
          <cell r="J13658" t="b">
            <v>0</v>
          </cell>
          <cell r="K13658" t="b">
            <v>1</v>
          </cell>
          <cell r="L13658">
            <v>46267</v>
          </cell>
        </row>
        <row r="13659">
          <cell r="D13659">
            <v>50449588</v>
          </cell>
          <cell r="E13659" t="str">
            <v>50</v>
          </cell>
          <cell r="F13659">
            <v>219.27099999999999</v>
          </cell>
          <cell r="G13659" t="str">
            <v>https://mngl-billing.s3.ap-south-1.amazonaws.com/self_billing/0ff5de55-cbe8-427a-9752-81fc219706785112391736667360725.jpg</v>
          </cell>
          <cell r="I13659" t="str">
            <v>pending</v>
          </cell>
          <cell r="J13659" t="b">
            <v>0</v>
          </cell>
          <cell r="K13659" t="b">
            <v>1</v>
          </cell>
          <cell r="L13659">
            <v>46267</v>
          </cell>
        </row>
        <row r="13660">
          <cell r="D13660">
            <v>50369138</v>
          </cell>
          <cell r="E13660" t="str">
            <v>50</v>
          </cell>
          <cell r="F13660">
            <v>359.18299999999999</v>
          </cell>
          <cell r="G13660" t="str">
            <v>https://mngl-billing.s3.ap-south-1.amazonaws.com/self_billing/image_picker_15C0AE2D-B910-4F24-96BD-71A976AEBBBA-8831-0000036DB4B37C9A.jpg</v>
          </cell>
          <cell r="I13660" t="str">
            <v>pending</v>
          </cell>
          <cell r="J13660" t="b">
            <v>0</v>
          </cell>
          <cell r="K13660" t="b">
            <v>1</v>
          </cell>
          <cell r="L13660">
            <v>46267</v>
          </cell>
        </row>
        <row r="13661">
          <cell r="D13661">
            <v>50377660</v>
          </cell>
          <cell r="E13661" t="str">
            <v>50</v>
          </cell>
          <cell r="F13661">
            <v>71.715999999999994</v>
          </cell>
          <cell r="G13661" t="str">
            <v>https://mngl-billing.s3.ap-south-1.amazonaws.com/self_billing/e84fc88d-c2b3-4ef3-b24a-c362ab850dcc2677680837736055571.jpg</v>
          </cell>
          <cell r="I13661" t="str">
            <v>pending</v>
          </cell>
          <cell r="J13661" t="b">
            <v>0</v>
          </cell>
          <cell r="K13661" t="b">
            <v>1</v>
          </cell>
          <cell r="L13661">
            <v>46267</v>
          </cell>
        </row>
        <row r="13662">
          <cell r="D13662">
            <v>50272955</v>
          </cell>
          <cell r="E13662" t="str">
            <v>50</v>
          </cell>
          <cell r="F13662">
            <v>646.97</v>
          </cell>
          <cell r="G13662" t="str">
            <v>https://mngl-billing.s3.ap-south-1.amazonaws.com/self_billing/8849b312-9128-43b0-959b-4fb14902c3a04482076681919638634.jpg</v>
          </cell>
          <cell r="I13662" t="str">
            <v>pending</v>
          </cell>
          <cell r="J13662" t="b">
            <v>0</v>
          </cell>
          <cell r="K13662" t="b">
            <v>1</v>
          </cell>
          <cell r="L13662">
            <v>46267</v>
          </cell>
        </row>
        <row r="13663">
          <cell r="D13663">
            <v>50529597</v>
          </cell>
          <cell r="E13663" t="str">
            <v>50</v>
          </cell>
          <cell r="F13663">
            <v>18.300999999999998</v>
          </cell>
          <cell r="G13663" t="str">
            <v>https://mngl-billing.s3.ap-south-1.amazonaws.com/self_billing/image_picker_9F878AA3-7167-45B9-B174-87687EDB4BE8-45753-000012F21DF1AEF8.jpg</v>
          </cell>
          <cell r="I13663" t="str">
            <v>pending</v>
          </cell>
          <cell r="J13663" t="b">
            <v>0</v>
          </cell>
          <cell r="K13663" t="b">
            <v>1</v>
          </cell>
          <cell r="L13663">
            <v>46267</v>
          </cell>
        </row>
        <row r="13664">
          <cell r="D13664">
            <v>50325390</v>
          </cell>
          <cell r="E13664" t="str">
            <v>50</v>
          </cell>
          <cell r="F13664">
            <v>383.28399999999999</v>
          </cell>
          <cell r="G13664" t="str">
            <v>https://mngl-billing.s3.ap-south-1.amazonaws.com/self_billing/23dd42f6-8bde-4a37-a55d-0314d24959df3036754005992746577.jpg</v>
          </cell>
          <cell r="I13664" t="str">
            <v>pending</v>
          </cell>
          <cell r="J13664" t="b">
            <v>0</v>
          </cell>
          <cell r="K13664" t="b">
            <v>1</v>
          </cell>
          <cell r="L13664">
            <v>46267</v>
          </cell>
        </row>
        <row r="13665">
          <cell r="D13665">
            <v>50300199</v>
          </cell>
          <cell r="E13665" t="str">
            <v>50</v>
          </cell>
          <cell r="F13665">
            <v>437.00799999999998</v>
          </cell>
          <cell r="G13665" t="str">
            <v>https://mngl-billing.s3.ap-south-1.amazonaws.com/self_billing/2d8e3f48-a604-4130-9488-252fc71bbe867250390613064018603.jpg</v>
          </cell>
          <cell r="I13665" t="str">
            <v>pending</v>
          </cell>
          <cell r="J13665" t="b">
            <v>0</v>
          </cell>
          <cell r="K13665" t="b">
            <v>1</v>
          </cell>
          <cell r="L13665">
            <v>46267</v>
          </cell>
        </row>
        <row r="13666">
          <cell r="D13666">
            <v>50448423</v>
          </cell>
          <cell r="E13666" t="str">
            <v>50</v>
          </cell>
          <cell r="F13666">
            <v>120.82299999999999</v>
          </cell>
          <cell r="G13666" t="str">
            <v>https://mngl-billing.s3.ap-south-1.amazonaws.com/self_billing/484c8729-16a6-4880-8a6a-2b9e1188648c6242549418256443649.jpg</v>
          </cell>
          <cell r="I13666" t="str">
            <v>pending</v>
          </cell>
          <cell r="J13666" t="b">
            <v>0</v>
          </cell>
          <cell r="K13666" t="b">
            <v>1</v>
          </cell>
          <cell r="L13666">
            <v>46267</v>
          </cell>
        </row>
        <row r="13667">
          <cell r="D13667">
            <v>50469460</v>
          </cell>
          <cell r="E13667" t="str">
            <v>50</v>
          </cell>
          <cell r="F13667">
            <v>79.103999999999999</v>
          </cell>
          <cell r="G13667" t="str">
            <v>https://mngl-billing.s3.ap-south-1.amazonaws.com/self_billing/image_picker_4DFE2F6D-9BCE-44FC-8F20-1C173AF07FC6-2502-0000009EFF2B21B0.jpg</v>
          </cell>
          <cell r="I13667" t="str">
            <v>pending</v>
          </cell>
          <cell r="J13667" t="b">
            <v>0</v>
          </cell>
          <cell r="K13667" t="b">
            <v>1</v>
          </cell>
          <cell r="L13667">
            <v>46267</v>
          </cell>
        </row>
        <row r="13668">
          <cell r="D13668">
            <v>50249000</v>
          </cell>
          <cell r="E13668" t="str">
            <v>50</v>
          </cell>
          <cell r="F13668">
            <v>802.18299999999999</v>
          </cell>
          <cell r="G13668" t="str">
            <v>https://mngl-billing.s3.ap-south-1.amazonaws.com/self_billing/407c3345-da98-4539-9f92-72415f7987ec8878423442646598282.jpg</v>
          </cell>
          <cell r="I13668" t="str">
            <v>pending</v>
          </cell>
          <cell r="J13668" t="b">
            <v>0</v>
          </cell>
          <cell r="K13668" t="b">
            <v>1</v>
          </cell>
          <cell r="L13668">
            <v>46267</v>
          </cell>
        </row>
        <row r="13669">
          <cell r="D13669">
            <v>50373946</v>
          </cell>
          <cell r="E13669" t="str">
            <v>50</v>
          </cell>
          <cell r="F13669">
            <v>250.40700000000001</v>
          </cell>
          <cell r="G13669" t="str">
            <v>https://mngl-billing.s3.ap-south-1.amazonaws.com/self_billing/fce7c7a0-447a-4448-8451-70c783d961b22264968210497585867.jpg</v>
          </cell>
          <cell r="I13669" t="str">
            <v>pending</v>
          </cell>
          <cell r="J13669" t="b">
            <v>0</v>
          </cell>
          <cell r="K13669" t="b">
            <v>1</v>
          </cell>
          <cell r="L13669">
            <v>46267</v>
          </cell>
        </row>
        <row r="13670">
          <cell r="D13670">
            <v>50281910</v>
          </cell>
          <cell r="E13670" t="str">
            <v>50</v>
          </cell>
          <cell r="F13670">
            <v>7.8E-2</v>
          </cell>
          <cell r="G13670" t="str">
            <v>https://mngl-billing.s3.ap-south-1.amazonaws.com/self_billing/image_picker_C343D878-7F30-4E17-AEC3-5D15101F0E4F-19813-000002640F4E79D2.jpg</v>
          </cell>
          <cell r="I13670" t="str">
            <v>pending</v>
          </cell>
          <cell r="J13670" t="b">
            <v>0</v>
          </cell>
          <cell r="K13670" t="b">
            <v>1</v>
          </cell>
          <cell r="L13670">
            <v>46267</v>
          </cell>
        </row>
        <row r="13671">
          <cell r="D13671">
            <v>50496520</v>
          </cell>
          <cell r="E13671" t="str">
            <v>50</v>
          </cell>
          <cell r="F13671">
            <v>25.145</v>
          </cell>
          <cell r="G13671" t="str">
            <v>https://mngl-billing.s3.ap-south-1.amazonaws.com/self_billing/scaled_12337cd2-58cf-4ce3-9a8c-708e945ca8cf1787753543288731332.jpg</v>
          </cell>
          <cell r="I13671" t="str">
            <v>pending</v>
          </cell>
          <cell r="J13671" t="b">
            <v>0</v>
          </cell>
          <cell r="K13671" t="b">
            <v>1</v>
          </cell>
          <cell r="L13671">
            <v>46267</v>
          </cell>
        </row>
        <row r="13672">
          <cell r="D13672">
            <v>50002267</v>
          </cell>
          <cell r="E13672" t="str">
            <v>50</v>
          </cell>
          <cell r="F13672">
            <v>3240.201</v>
          </cell>
          <cell r="G13672" t="str">
            <v>https://mngl-billing.s3.ap-south-1.amazonaws.com/self_billing/36fcc813-240e-4e15-8569-93c3582a33011055561579068421944.jpg</v>
          </cell>
          <cell r="I13672" t="str">
            <v>pending</v>
          </cell>
          <cell r="J13672" t="b">
            <v>0</v>
          </cell>
          <cell r="K13672" t="b">
            <v>1</v>
          </cell>
          <cell r="L13672">
            <v>46267</v>
          </cell>
        </row>
        <row r="13673">
          <cell r="D13673">
            <v>50187415</v>
          </cell>
          <cell r="E13673" t="str">
            <v>50</v>
          </cell>
          <cell r="F13673">
            <v>781.96699999999998</v>
          </cell>
          <cell r="G13673" t="str">
            <v>https://mngl-billing.s3.ap-south-1.amazonaws.com/self_billing/scaled_06397971-e7f3-47f6-8d2c-20f7a15a55ac7258148201138617063.jpg</v>
          </cell>
          <cell r="I13673" t="str">
            <v>pending</v>
          </cell>
          <cell r="J13673" t="b">
            <v>0</v>
          </cell>
          <cell r="K13673" t="b">
            <v>1</v>
          </cell>
          <cell r="L13673">
            <v>46267</v>
          </cell>
        </row>
        <row r="13674">
          <cell r="D13674">
            <v>50398555</v>
          </cell>
          <cell r="E13674" t="str">
            <v>50</v>
          </cell>
          <cell r="F13674">
            <v>378.06900000000002</v>
          </cell>
          <cell r="G13674" t="str">
            <v>https://mngl-billing.s3.ap-south-1.amazonaws.com/self_billing/60e00cd6-9a40-4fe8-bb08-5e9bbfe4e9845349023284731209995.jpg</v>
          </cell>
          <cell r="I13674" t="str">
            <v>pending</v>
          </cell>
          <cell r="J13674" t="b">
            <v>0</v>
          </cell>
          <cell r="K13674" t="b">
            <v>1</v>
          </cell>
          <cell r="L13674">
            <v>46267</v>
          </cell>
        </row>
        <row r="13675">
          <cell r="D13675">
            <v>50051335</v>
          </cell>
          <cell r="E13675" t="str">
            <v>50</v>
          </cell>
          <cell r="F13675">
            <v>153.43899999999999</v>
          </cell>
          <cell r="G13675" t="str">
            <v>https://mngl-billing.s3.ap-south-1.amazonaws.com/self_billing/image_picker_06555593-252C-42C7-8B3D-37C235F2FE45-90130-000006C19EFD5854.jpg</v>
          </cell>
          <cell r="I13675" t="str">
            <v>pending</v>
          </cell>
          <cell r="J13675" t="b">
            <v>0</v>
          </cell>
          <cell r="K13675" t="b">
            <v>1</v>
          </cell>
          <cell r="L13675">
            <v>46267</v>
          </cell>
        </row>
        <row r="13676">
          <cell r="D13676">
            <v>50012309</v>
          </cell>
          <cell r="E13676" t="str">
            <v>50</v>
          </cell>
          <cell r="F13676">
            <v>528.72400000000005</v>
          </cell>
          <cell r="G13676" t="str">
            <v>https://mngl-billing.s3.ap-south-1.amazonaws.com/self_billing/fedd4403-731b-440d-a13b-92734df6646e356709902390411131.jpg</v>
          </cell>
          <cell r="I13676" t="str">
            <v>pending</v>
          </cell>
          <cell r="J13676" t="b">
            <v>0</v>
          </cell>
          <cell r="K13676" t="b">
            <v>1</v>
          </cell>
          <cell r="L13676">
            <v>46267</v>
          </cell>
        </row>
        <row r="13677">
          <cell r="D13677">
            <v>50431697</v>
          </cell>
          <cell r="E13677" t="str">
            <v>50</v>
          </cell>
          <cell r="F13677">
            <v>92.697999999999993</v>
          </cell>
          <cell r="G13677" t="str">
            <v>https://mngl-billing.s3.ap-south-1.amazonaws.com/self_billing/2b4d8133-c546-4ae8-a2f4-255e37b00f7e5719983483292729473.jpg</v>
          </cell>
          <cell r="I13677" t="str">
            <v>pending</v>
          </cell>
          <cell r="J13677" t="b">
            <v>0</v>
          </cell>
          <cell r="K13677" t="b">
            <v>1</v>
          </cell>
          <cell r="L13677">
            <v>46267</v>
          </cell>
        </row>
        <row r="13678">
          <cell r="D13678">
            <v>50305066</v>
          </cell>
          <cell r="E13678" t="str">
            <v>50</v>
          </cell>
          <cell r="F13678">
            <v>455.79500000000002</v>
          </cell>
          <cell r="G13678" t="str">
            <v>https://mngl-billing.s3.ap-south-1.amazonaws.com/self_billing/image_picker_D8A129F1-3FD3-4648-A87B-7B1FF9F99B7C-9584-00000385C0B8235A.jpg</v>
          </cell>
          <cell r="I13678" t="str">
            <v>pending</v>
          </cell>
          <cell r="J13678" t="b">
            <v>0</v>
          </cell>
          <cell r="K13678" t="b">
            <v>1</v>
          </cell>
          <cell r="L13678">
            <v>46267</v>
          </cell>
        </row>
        <row r="13679">
          <cell r="D13679">
            <v>50098986</v>
          </cell>
          <cell r="E13679" t="str">
            <v>50</v>
          </cell>
          <cell r="F13679">
            <v>1270.3140000000001</v>
          </cell>
          <cell r="G13679" t="str">
            <v>https://mngl-billing.s3.ap-south-1.amazonaws.com/self_billing/image_picker_2EE0D37A-0964-4ADF-9646-8AC7A25C2F6A-6796-000007AE6C5CA476.jpg</v>
          </cell>
          <cell r="I13679" t="str">
            <v>pending</v>
          </cell>
          <cell r="J13679" t="b">
            <v>0</v>
          </cell>
          <cell r="K13679" t="b">
            <v>1</v>
          </cell>
          <cell r="L13679">
            <v>46267</v>
          </cell>
        </row>
        <row r="13680">
          <cell r="D13680">
            <v>50429608</v>
          </cell>
          <cell r="E13680" t="str">
            <v>50</v>
          </cell>
          <cell r="F13680">
            <v>37.298999999999999</v>
          </cell>
          <cell r="G13680" t="str">
            <v>https://mngl-billing.s3.ap-south-1.amazonaws.com/self_billing/image_picker_F6D294E2-DBD8-46F2-9434-439A78CCE0BE-12984-000003BFF59E2952.jpg</v>
          </cell>
          <cell r="I13680" t="str">
            <v>pending</v>
          </cell>
          <cell r="J13680" t="b">
            <v>0</v>
          </cell>
          <cell r="K13680" t="b">
            <v>1</v>
          </cell>
          <cell r="L13680">
            <v>46267</v>
          </cell>
        </row>
        <row r="13681">
          <cell r="D13681">
            <v>50418764</v>
          </cell>
          <cell r="E13681" t="str">
            <v>50</v>
          </cell>
          <cell r="F13681">
            <v>202.44900000000001</v>
          </cell>
          <cell r="G13681" t="str">
            <v>https://mngl-billing.s3.ap-south-1.amazonaws.com/self_billing/40963d29-766e-40e8-8fae-39f5edc007c48666594456376099938.jpg</v>
          </cell>
          <cell r="I13681" t="str">
            <v>pending</v>
          </cell>
          <cell r="J13681" t="b">
            <v>0</v>
          </cell>
          <cell r="K13681" t="b">
            <v>1</v>
          </cell>
          <cell r="L13681">
            <v>46267</v>
          </cell>
        </row>
        <row r="13682">
          <cell r="D13682">
            <v>50484901</v>
          </cell>
          <cell r="E13682" t="str">
            <v>50</v>
          </cell>
          <cell r="F13682">
            <v>49.183</v>
          </cell>
          <cell r="G13682" t="str">
            <v>https://mngl-billing.s3.ap-south-1.amazonaws.com/self_billing/image_picker_78CFD418-D69D-42EF-A256-15D124C098F7-44780-00000D73BE731B6D.jpg</v>
          </cell>
          <cell r="I13682" t="str">
            <v>pending</v>
          </cell>
          <cell r="J13682" t="b">
            <v>0</v>
          </cell>
          <cell r="K13682" t="b">
            <v>1</v>
          </cell>
          <cell r="L13682">
            <v>46267</v>
          </cell>
        </row>
        <row r="13683">
          <cell r="D13683">
            <v>50326733</v>
          </cell>
          <cell r="E13683" t="str">
            <v>50</v>
          </cell>
          <cell r="F13683">
            <v>681.05399999999997</v>
          </cell>
          <cell r="G13683" t="str">
            <v>https://mngl-billing.s3.ap-south-1.amazonaws.com/self_billing/1bbcefb5-2830-455d-a3af-46e332941bf91802692106258293252.jpg</v>
          </cell>
          <cell r="I13683" t="str">
            <v>pending</v>
          </cell>
          <cell r="J13683" t="b">
            <v>0</v>
          </cell>
          <cell r="K13683" t="b">
            <v>1</v>
          </cell>
          <cell r="L13683">
            <v>46267</v>
          </cell>
        </row>
        <row r="13684">
          <cell r="D13684">
            <v>50224808</v>
          </cell>
          <cell r="E13684" t="str">
            <v>50</v>
          </cell>
          <cell r="F13684">
            <v>577.82500000000005</v>
          </cell>
          <cell r="G13684" t="str">
            <v>https://mngl-billing.s3.ap-south-1.amazonaws.com/self_billing/e6c38543-dcc6-404f-88cd-ec31bc5c989f7324018899685828953.jpg</v>
          </cell>
          <cell r="I13684" t="str">
            <v>pending</v>
          </cell>
          <cell r="J13684" t="b">
            <v>0</v>
          </cell>
          <cell r="K13684" t="b">
            <v>1</v>
          </cell>
          <cell r="L13684">
            <v>46267</v>
          </cell>
        </row>
        <row r="13685">
          <cell r="D13685">
            <v>50137644</v>
          </cell>
          <cell r="E13685" t="str">
            <v>50</v>
          </cell>
          <cell r="F13685">
            <v>1319.942</v>
          </cell>
          <cell r="G13685" t="str">
            <v>https://mngl-billing.s3.ap-south-1.amazonaws.com/self_billing/8ed22efb-8b99-43cd-8441-44724e1c0e076970513775206728639.jpg</v>
          </cell>
          <cell r="I13685" t="str">
            <v>pending</v>
          </cell>
          <cell r="J13685" t="b">
            <v>0</v>
          </cell>
          <cell r="K13685" t="b">
            <v>1</v>
          </cell>
          <cell r="L13685">
            <v>46267</v>
          </cell>
        </row>
        <row r="13686">
          <cell r="D13686">
            <v>50525987</v>
          </cell>
          <cell r="E13686" t="str">
            <v>50</v>
          </cell>
          <cell r="F13686">
            <v>16.684000000000001</v>
          </cell>
          <cell r="G13686" t="str">
            <v>https://mngl-billing.s3.ap-south-1.amazonaws.com/self_billing/9820b250-189d-45e4-b5a7-ca51e00dc866236538897744461065.jpg</v>
          </cell>
          <cell r="I13686" t="str">
            <v>pending</v>
          </cell>
          <cell r="J13686" t="b">
            <v>0</v>
          </cell>
          <cell r="K13686" t="b">
            <v>1</v>
          </cell>
          <cell r="L13686">
            <v>46267</v>
          </cell>
        </row>
        <row r="13687">
          <cell r="D13687">
            <v>50034801</v>
          </cell>
          <cell r="E13687" t="str">
            <v>50</v>
          </cell>
          <cell r="F13687">
            <v>238.779</v>
          </cell>
          <cell r="G13687" t="str">
            <v>https://mngl-billing.s3.ap-south-1.amazonaws.com/self_billing/image_picker_1F3922B0-33C1-41BC-BE1C-E76BD569985C-9695-00000232145DF4B2.jpg</v>
          </cell>
          <cell r="I13687" t="str">
            <v>pending</v>
          </cell>
          <cell r="J13687" t="b">
            <v>0</v>
          </cell>
          <cell r="K13687" t="b">
            <v>1</v>
          </cell>
          <cell r="L13687">
            <v>46267</v>
          </cell>
        </row>
        <row r="13688">
          <cell r="D13688">
            <v>50449489</v>
          </cell>
          <cell r="E13688" t="str">
            <v>50</v>
          </cell>
          <cell r="F13688">
            <v>46.38</v>
          </cell>
          <cell r="G13688" t="str">
            <v>https://mngl-billing.s3.ap-south-1.amazonaws.com/self_billing/4268d7be-b5c9-4423-b09f-05299f2b554c4641814232438291648.jpg</v>
          </cell>
          <cell r="I13688" t="str">
            <v>pending</v>
          </cell>
          <cell r="J13688" t="b">
            <v>0</v>
          </cell>
          <cell r="K13688" t="b">
            <v>1</v>
          </cell>
          <cell r="L13688">
            <v>46267</v>
          </cell>
        </row>
        <row r="13689">
          <cell r="D13689">
            <v>50254646</v>
          </cell>
          <cell r="E13689" t="str">
            <v>50</v>
          </cell>
          <cell r="F13689">
            <v>313.74599999999998</v>
          </cell>
          <cell r="G13689" t="str">
            <v>https://mngl-billing.s3.ap-south-1.amazonaws.com/self_billing/31c0b69c-a69f-482d-bf9f-b911df91a9977828655774414905576.jpg</v>
          </cell>
          <cell r="I13689" t="str">
            <v>pending</v>
          </cell>
          <cell r="J13689" t="b">
            <v>0</v>
          </cell>
          <cell r="K13689" t="b">
            <v>1</v>
          </cell>
          <cell r="L13689">
            <v>46267</v>
          </cell>
        </row>
        <row r="13690">
          <cell r="D13690">
            <v>50461190</v>
          </cell>
          <cell r="E13690" t="str">
            <v>50</v>
          </cell>
          <cell r="F13690">
            <v>53.530999999999999</v>
          </cell>
          <cell r="G13690" t="str">
            <v>https://mngl-billing.s3.ap-south-1.amazonaws.com/self_billing/image_picker_8697869B-C778-446D-96B1-32F41BADF083-79837-00000720691C4F3C.jpg</v>
          </cell>
          <cell r="I13690" t="str">
            <v>pending</v>
          </cell>
          <cell r="J13690" t="b">
            <v>0</v>
          </cell>
          <cell r="K13690" t="b">
            <v>1</v>
          </cell>
          <cell r="L13690">
            <v>46267</v>
          </cell>
        </row>
        <row r="13691">
          <cell r="D13691">
            <v>50087043</v>
          </cell>
          <cell r="E13691" t="str">
            <v>50</v>
          </cell>
          <cell r="F13691">
            <v>1274.671</v>
          </cell>
          <cell r="G13691" t="str">
            <v>https://mngl-billing.s3.ap-south-1.amazonaws.com/self_billing/fda46153-9fca-4ff9-bbf1-f6ac321691de9063918523434416385.jpg</v>
          </cell>
          <cell r="I13691" t="str">
            <v>pending</v>
          </cell>
          <cell r="J13691" t="b">
            <v>0</v>
          </cell>
          <cell r="K13691" t="b">
            <v>1</v>
          </cell>
          <cell r="L13691">
            <v>46267</v>
          </cell>
        </row>
        <row r="13692">
          <cell r="D13692">
            <v>50237624</v>
          </cell>
          <cell r="E13692" t="str">
            <v>50</v>
          </cell>
          <cell r="F13692">
            <v>519.85799999999995</v>
          </cell>
          <cell r="G13692" t="str">
            <v>https://mngl-billing.s3.ap-south-1.amazonaws.com/self_billing/fa482e75-ca18-4b79-afbb-09bdf15179ca7677140638710072379.jpg</v>
          </cell>
          <cell r="I13692" t="str">
            <v>pending</v>
          </cell>
          <cell r="J13692" t="b">
            <v>0</v>
          </cell>
          <cell r="K13692" t="b">
            <v>1</v>
          </cell>
          <cell r="L13692">
            <v>46267</v>
          </cell>
        </row>
        <row r="13693">
          <cell r="D13693">
            <v>50260656</v>
          </cell>
          <cell r="E13693" t="str">
            <v>50</v>
          </cell>
          <cell r="F13693">
            <v>732.96</v>
          </cell>
          <cell r="G13693" t="str">
            <v>https://mngl-billing.s3.ap-south-1.amazonaws.com/self_billing/1d194c39-0a23-4d5f-a01e-6f43f09b16748093156338236447338.jpg</v>
          </cell>
          <cell r="I13693" t="str">
            <v>pending</v>
          </cell>
          <cell r="J13693" t="b">
            <v>0</v>
          </cell>
          <cell r="K13693" t="b">
            <v>1</v>
          </cell>
          <cell r="L13693">
            <v>46267</v>
          </cell>
        </row>
        <row r="13694">
          <cell r="D13694">
            <v>50476238</v>
          </cell>
          <cell r="E13694" t="str">
            <v>50</v>
          </cell>
          <cell r="F13694">
            <v>34.969000000000001</v>
          </cell>
          <cell r="G13694" t="str">
            <v>https://mngl-billing.s3.ap-south-1.amazonaws.com/self_billing/4a9c1437-51fb-4a04-a2d0-c20000c633254148168484370855102.jpg</v>
          </cell>
          <cell r="I13694" t="str">
            <v>pending</v>
          </cell>
          <cell r="J13694" t="b">
            <v>0</v>
          </cell>
          <cell r="K13694" t="b">
            <v>1</v>
          </cell>
          <cell r="L13694">
            <v>46267</v>
          </cell>
        </row>
        <row r="13695">
          <cell r="D13695">
            <v>50225709</v>
          </cell>
          <cell r="E13695" t="str">
            <v>50</v>
          </cell>
          <cell r="F13695">
            <v>693.85400000000004</v>
          </cell>
          <cell r="G13695" t="str">
            <v>https://mngl-billing.s3.ap-south-1.amazonaws.com/self_billing/1d98375b-a5b2-4e4d-b1e5-2d4c02b342301391836741406605529.jpg</v>
          </cell>
          <cell r="I13695" t="str">
            <v>pending</v>
          </cell>
          <cell r="J13695" t="b">
            <v>0</v>
          </cell>
          <cell r="K13695" t="b">
            <v>1</v>
          </cell>
          <cell r="L13695">
            <v>46267</v>
          </cell>
        </row>
        <row r="13696">
          <cell r="D13696">
            <v>50355393</v>
          </cell>
          <cell r="E13696" t="str">
            <v>50</v>
          </cell>
          <cell r="F13696">
            <v>216.172</v>
          </cell>
          <cell r="G13696" t="str">
            <v>https://mngl-billing.s3.ap-south-1.amazonaws.com/self_billing/image_picker_3D83028A-F345-4141-AC09-81C41F4CB569-15239-0000036FB043300D.jpg</v>
          </cell>
          <cell r="I13696" t="str">
            <v>pending</v>
          </cell>
          <cell r="J13696" t="b">
            <v>0</v>
          </cell>
          <cell r="K13696" t="b">
            <v>1</v>
          </cell>
          <cell r="L13696">
            <v>46267</v>
          </cell>
        </row>
        <row r="13697">
          <cell r="D13697">
            <v>50526497</v>
          </cell>
          <cell r="E13697" t="str">
            <v>50</v>
          </cell>
          <cell r="F13697">
            <v>21.045000000000002</v>
          </cell>
          <cell r="G13697" t="str">
            <v>https://mngl-billing.s3.ap-south-1.amazonaws.com/self_billing/image_picker_236F23D4-5CFC-43A3-A61D-909D633EF59C-79819-00000AF790042192.jpg</v>
          </cell>
          <cell r="I13697" t="str">
            <v>pending</v>
          </cell>
          <cell r="J13697" t="b">
            <v>0</v>
          </cell>
          <cell r="K13697" t="b">
            <v>1</v>
          </cell>
          <cell r="L13697">
            <v>46267</v>
          </cell>
        </row>
        <row r="13698">
          <cell r="D13698">
            <v>50014552</v>
          </cell>
          <cell r="E13698" t="str">
            <v>50</v>
          </cell>
          <cell r="F13698">
            <v>3565.585</v>
          </cell>
          <cell r="G13698" t="str">
            <v>https://mngl-billing.s3.ap-south-1.amazonaws.com/self_billing/scaled_a8054a72-cc88-4817-bbf8-6942dd7496ba627391025439162503.jpg</v>
          </cell>
          <cell r="I13698" t="str">
            <v>pending</v>
          </cell>
          <cell r="J13698" t="b">
            <v>0</v>
          </cell>
          <cell r="K13698" t="b">
            <v>1</v>
          </cell>
          <cell r="L13698">
            <v>46267</v>
          </cell>
        </row>
        <row r="13699">
          <cell r="D13699">
            <v>50506912</v>
          </cell>
          <cell r="E13699" t="str">
            <v>50</v>
          </cell>
          <cell r="F13699">
            <v>57.185000000000002</v>
          </cell>
          <cell r="G13699" t="str">
            <v>https://mngl-billing.s3.ap-south-1.amazonaws.com/self_billing/724ea1bd-e19f-4ff1-af87-fc7f4703a9f08626978194672712365.jpg</v>
          </cell>
          <cell r="I13699" t="str">
            <v>pending</v>
          </cell>
          <cell r="J13699" t="b">
            <v>0</v>
          </cell>
          <cell r="K13699" t="b">
            <v>1</v>
          </cell>
          <cell r="L13699">
            <v>46267</v>
          </cell>
        </row>
        <row r="13700">
          <cell r="D13700">
            <v>50404248</v>
          </cell>
          <cell r="E13700" t="str">
            <v>50</v>
          </cell>
          <cell r="F13700">
            <v>78.891000000000005</v>
          </cell>
          <cell r="G13700" t="str">
            <v>https://mngl-billing.s3.ap-south-1.amazonaws.com/self_billing/baaadd10-e817-4d4b-8780-0e939b327fa63158843008516871469.jpg</v>
          </cell>
          <cell r="I13700" t="str">
            <v>pending</v>
          </cell>
          <cell r="J13700" t="b">
            <v>0</v>
          </cell>
          <cell r="K13700" t="b">
            <v>1</v>
          </cell>
          <cell r="L13700">
            <v>46267</v>
          </cell>
        </row>
        <row r="13701">
          <cell r="D13701">
            <v>50394168</v>
          </cell>
          <cell r="E13701" t="str">
            <v>50</v>
          </cell>
          <cell r="F13701">
            <v>204.703</v>
          </cell>
          <cell r="G13701" t="str">
            <v>https://mngl-billing.s3.ap-south-1.amazonaws.com/self_billing/15b0da31-7b0f-460b-8dd7-a73fb306b4f92339079338331540197.jpg</v>
          </cell>
          <cell r="I13701" t="str">
            <v>pending</v>
          </cell>
          <cell r="J13701" t="b">
            <v>0</v>
          </cell>
          <cell r="K13701" t="b">
            <v>1</v>
          </cell>
          <cell r="L13701">
            <v>46267</v>
          </cell>
        </row>
        <row r="13702">
          <cell r="D13702">
            <v>50352048</v>
          </cell>
          <cell r="E13702" t="str">
            <v>50</v>
          </cell>
          <cell r="F13702">
            <v>440.78699999999998</v>
          </cell>
          <cell r="G13702" t="str">
            <v>https://mngl-billing.s3.ap-south-1.amazonaws.com/self_billing/77d119af-2078-4779-9b41-8ba723e1bb1e4878874278747901332.jpg</v>
          </cell>
          <cell r="I13702" t="str">
            <v>pending</v>
          </cell>
          <cell r="J13702" t="b">
            <v>0</v>
          </cell>
          <cell r="K13702" t="b">
            <v>1</v>
          </cell>
          <cell r="L13702">
            <v>46267</v>
          </cell>
        </row>
        <row r="13703">
          <cell r="D13703">
            <v>50227491</v>
          </cell>
          <cell r="E13703" t="str">
            <v>50</v>
          </cell>
          <cell r="F13703">
            <v>630.82799999999997</v>
          </cell>
          <cell r="G13703" t="str">
            <v>https://mngl-billing.s3.ap-south-1.amazonaws.com/self_billing/image_picker_61B517D5-44A9-4ECB-B860-011D4DE055CF-7281-0000033410DB6A8D.jpg</v>
          </cell>
          <cell r="I13703" t="str">
            <v>pending</v>
          </cell>
          <cell r="J13703" t="b">
            <v>0</v>
          </cell>
          <cell r="K13703" t="b">
            <v>1</v>
          </cell>
          <cell r="L13703">
            <v>46267</v>
          </cell>
        </row>
        <row r="13704">
          <cell r="D13704">
            <v>50399993</v>
          </cell>
          <cell r="E13704" t="str">
            <v>50</v>
          </cell>
          <cell r="F13704">
            <v>327.74599999999998</v>
          </cell>
          <cell r="G13704" t="str">
            <v>https://mngl-billing.s3.ap-south-1.amazonaws.com/self_billing/scaled_653448ae-c5c6-4fda-b281-de32bdf532bf3597277789942697320.jpg</v>
          </cell>
          <cell r="I13704" t="str">
            <v>pending</v>
          </cell>
          <cell r="J13704" t="b">
            <v>0</v>
          </cell>
          <cell r="K13704" t="b">
            <v>1</v>
          </cell>
          <cell r="L13704">
            <v>46267</v>
          </cell>
        </row>
        <row r="13705">
          <cell r="D13705">
            <v>50086755</v>
          </cell>
          <cell r="E13705" t="str">
            <v>50</v>
          </cell>
          <cell r="F13705">
            <v>814.92600000000004</v>
          </cell>
          <cell r="G13705" t="str">
            <v>https://mngl-billing.s3.ap-south-1.amazonaws.com/self_billing/6f72ae60-d524-4af1-bf85-74f68a9de1c64432972147318738798.jpg</v>
          </cell>
          <cell r="I13705" t="str">
            <v>pending</v>
          </cell>
          <cell r="J13705" t="b">
            <v>0</v>
          </cell>
          <cell r="K13705" t="b">
            <v>1</v>
          </cell>
          <cell r="L13705">
            <v>46267</v>
          </cell>
        </row>
        <row r="13706">
          <cell r="D13706">
            <v>50438461</v>
          </cell>
          <cell r="E13706" t="str">
            <v>50</v>
          </cell>
          <cell r="F13706">
            <v>68.573999999999998</v>
          </cell>
          <cell r="G13706" t="str">
            <v>https://mngl-billing.s3.ap-south-1.amazonaws.com/self_billing/image_picker_2448C50E-2069-4DC3-A238-97F967361714-3764-000001B1F8ACD6E9.jpg</v>
          </cell>
          <cell r="I13706" t="str">
            <v>pending</v>
          </cell>
          <cell r="J13706" t="b">
            <v>0</v>
          </cell>
          <cell r="K13706" t="b">
            <v>1</v>
          </cell>
          <cell r="L13706">
            <v>46267</v>
          </cell>
        </row>
        <row r="13707">
          <cell r="D13707">
            <v>50436465</v>
          </cell>
          <cell r="E13707" t="str">
            <v>50</v>
          </cell>
          <cell r="F13707">
            <v>226.47800000000001</v>
          </cell>
          <cell r="G13707" t="str">
            <v>https://mngl-billing.s3.ap-south-1.amazonaws.com/self_billing/6586d0de-9e8d-4957-a1e2-0a224c3d15e14398960374942295497.jpg</v>
          </cell>
          <cell r="I13707" t="str">
            <v>pending</v>
          </cell>
          <cell r="J13707" t="b">
            <v>0</v>
          </cell>
          <cell r="K13707" t="b">
            <v>1</v>
          </cell>
          <cell r="L13707">
            <v>46267</v>
          </cell>
        </row>
        <row r="13708">
          <cell r="D13708">
            <v>50152289</v>
          </cell>
          <cell r="E13708" t="str">
            <v>50</v>
          </cell>
          <cell r="F13708">
            <v>791.68</v>
          </cell>
          <cell r="G13708" t="str">
            <v>https://mngl-billing.s3.ap-south-1.amazonaws.com/self_billing/03fa342a-60cd-423d-adc6-ddb500f0f1d23070001841392920032.jpg</v>
          </cell>
          <cell r="I13708" t="str">
            <v>pending</v>
          </cell>
          <cell r="J13708" t="b">
            <v>0</v>
          </cell>
          <cell r="K13708" t="b">
            <v>1</v>
          </cell>
          <cell r="L13708">
            <v>46267</v>
          </cell>
        </row>
        <row r="13709">
          <cell r="D13709">
            <v>50117279</v>
          </cell>
          <cell r="E13709" t="str">
            <v>50</v>
          </cell>
          <cell r="F13709">
            <v>699.91399999999999</v>
          </cell>
          <cell r="G13709" t="str">
            <v>https://mngl-billing.s3.ap-south-1.amazonaws.com/self_billing/dd4fbd63-08e4-4687-a88b-9a30795e530f1273050635133084510.jpg</v>
          </cell>
          <cell r="I13709" t="str">
            <v>pending</v>
          </cell>
          <cell r="J13709" t="b">
            <v>0</v>
          </cell>
          <cell r="K13709" t="b">
            <v>1</v>
          </cell>
          <cell r="L13709">
            <v>46267</v>
          </cell>
        </row>
        <row r="13710">
          <cell r="D13710">
            <v>50152289</v>
          </cell>
          <cell r="E13710" t="str">
            <v>50</v>
          </cell>
          <cell r="F13710">
            <v>791.68</v>
          </cell>
          <cell r="G13710" t="str">
            <v>https://mngl-billing.s3.ap-south-1.amazonaws.com/self_billing/828eda48-557f-4bcd-861e-720ed95f96ea9142882266448336956.jpg</v>
          </cell>
          <cell r="I13710" t="str">
            <v>pending</v>
          </cell>
          <cell r="J13710" t="b">
            <v>0</v>
          </cell>
          <cell r="K13710" t="b">
            <v>1</v>
          </cell>
          <cell r="L13710">
            <v>46267</v>
          </cell>
        </row>
        <row r="13711">
          <cell r="D13711">
            <v>50481254</v>
          </cell>
          <cell r="E13711" t="str">
            <v>50</v>
          </cell>
          <cell r="F13711">
            <v>45.18</v>
          </cell>
          <cell r="G13711" t="str">
            <v>https://mngl-billing.s3.ap-south-1.amazonaws.com/self_billing/febc134d-c7d0-4181-93e2-338e738fce874150926229311092987.jpg</v>
          </cell>
          <cell r="I13711" t="str">
            <v>pending</v>
          </cell>
          <cell r="J13711" t="b">
            <v>0</v>
          </cell>
          <cell r="K13711" t="b">
            <v>1</v>
          </cell>
          <cell r="L13711">
            <v>46267</v>
          </cell>
        </row>
        <row r="13712">
          <cell r="D13712">
            <v>50504851</v>
          </cell>
          <cell r="E13712" t="str">
            <v>50</v>
          </cell>
          <cell r="F13712">
            <v>25.754000000000001</v>
          </cell>
          <cell r="G13712" t="str">
            <v>https://mngl-billing.s3.ap-south-1.amazonaws.com/self_billing/bbfb03ea-9a8a-4a54-aa23-2e3884f8929e4719620691318327122.jpg</v>
          </cell>
          <cell r="I13712" t="str">
            <v>pending</v>
          </cell>
          <cell r="J13712" t="b">
            <v>0</v>
          </cell>
          <cell r="K13712" t="b">
            <v>1</v>
          </cell>
          <cell r="L13712">
            <v>46267</v>
          </cell>
        </row>
        <row r="13713">
          <cell r="D13713">
            <v>50473565</v>
          </cell>
          <cell r="E13713" t="str">
            <v>50</v>
          </cell>
          <cell r="F13713">
            <v>82.072999999999993</v>
          </cell>
          <cell r="G13713" t="str">
            <v>https://mngl-billing.s3.ap-south-1.amazonaws.com/self_billing/6737d705-9f6c-4c14-9b4f-a316e9fc448b2086271451810670532.jpg</v>
          </cell>
          <cell r="I13713" t="str">
            <v>pending</v>
          </cell>
          <cell r="J13713" t="b">
            <v>0</v>
          </cell>
          <cell r="K13713" t="b">
            <v>1</v>
          </cell>
          <cell r="L13713">
            <v>46267</v>
          </cell>
        </row>
        <row r="13714">
          <cell r="D13714">
            <v>50453803</v>
          </cell>
          <cell r="E13714" t="str">
            <v>50</v>
          </cell>
          <cell r="F13714">
            <v>127.697</v>
          </cell>
          <cell r="G13714" t="str">
            <v>https://mngl-billing.s3.ap-south-1.amazonaws.com/self_billing/image_picker_4DB4D657-5814-46C9-8C97-14BEFB95F36D-80462-00001959BA61387A.jpg</v>
          </cell>
          <cell r="I13714" t="str">
            <v>pending</v>
          </cell>
          <cell r="J13714" t="b">
            <v>0</v>
          </cell>
          <cell r="K13714" t="b">
            <v>1</v>
          </cell>
          <cell r="L13714">
            <v>46267</v>
          </cell>
        </row>
        <row r="13715">
          <cell r="D13715">
            <v>50455721</v>
          </cell>
          <cell r="E13715" t="str">
            <v>50</v>
          </cell>
          <cell r="F13715">
            <v>88.375</v>
          </cell>
          <cell r="G13715" t="str">
            <v>https://mngl-billing.s3.ap-south-1.amazonaws.com/self_billing/e9ba9fcb-1caf-4c15-a801-d1ed45fef00d594861164888079209.jpg</v>
          </cell>
          <cell r="I13715" t="str">
            <v>pending</v>
          </cell>
          <cell r="J13715" t="b">
            <v>0</v>
          </cell>
          <cell r="K13715" t="b">
            <v>1</v>
          </cell>
          <cell r="L13715">
            <v>46267</v>
          </cell>
        </row>
        <row r="13716">
          <cell r="D13716">
            <v>50506444</v>
          </cell>
          <cell r="E13716" t="str">
            <v>50</v>
          </cell>
          <cell r="F13716">
            <v>42.968000000000004</v>
          </cell>
          <cell r="G13716" t="str">
            <v>https://mngl-billing.s3.ap-south-1.amazonaws.com/self_billing/5e0877fa-e41b-44c9-99be-2016d754b4ed5205402698904370534.jpg</v>
          </cell>
          <cell r="I13716" t="str">
            <v>pending</v>
          </cell>
          <cell r="J13716" t="b">
            <v>0</v>
          </cell>
          <cell r="K13716" t="b">
            <v>1</v>
          </cell>
          <cell r="L13716">
            <v>46267</v>
          </cell>
        </row>
        <row r="13717">
          <cell r="D13717">
            <v>50328438</v>
          </cell>
          <cell r="E13717" t="str">
            <v>50</v>
          </cell>
          <cell r="F13717">
            <v>443.27300000000002</v>
          </cell>
          <cell r="G13717" t="str">
            <v>https://mngl-billing.s3.ap-south-1.amazonaws.com/self_billing/scaled_4bfcc204-ede6-4ea7-b071-869a4be50b6a2124737688922549820.jpg</v>
          </cell>
          <cell r="I13717" t="str">
            <v>pending</v>
          </cell>
          <cell r="J13717" t="b">
            <v>0</v>
          </cell>
          <cell r="K13717" t="b">
            <v>1</v>
          </cell>
          <cell r="L13717">
            <v>46267</v>
          </cell>
        </row>
        <row r="13718">
          <cell r="D13718">
            <v>50092768</v>
          </cell>
          <cell r="E13718" t="str">
            <v>50</v>
          </cell>
          <cell r="F13718">
            <v>931.202</v>
          </cell>
          <cell r="G13718" t="str">
            <v>https://mngl-billing.s3.ap-south-1.amazonaws.com/self_billing/0a8df312-7d48-4af4-9291-5fd70329fcd27871950554587085201.jpg</v>
          </cell>
          <cell r="I13718" t="str">
            <v>pending</v>
          </cell>
          <cell r="J13718" t="b">
            <v>0</v>
          </cell>
          <cell r="K13718" t="b">
            <v>1</v>
          </cell>
          <cell r="L13718">
            <v>46267</v>
          </cell>
        </row>
        <row r="13719">
          <cell r="D13719">
            <v>50490895</v>
          </cell>
          <cell r="E13719" t="str">
            <v>50</v>
          </cell>
          <cell r="F13719">
            <v>16.117999999999999</v>
          </cell>
          <cell r="G13719" t="str">
            <v>https://mngl-billing.s3.ap-south-1.amazonaws.com/self_billing/00aedf78-e877-4a0c-b21d-6bd58f7d48837717419369123143306.jpg</v>
          </cell>
          <cell r="I13719" t="str">
            <v>pending</v>
          </cell>
          <cell r="J13719" t="b">
            <v>0</v>
          </cell>
          <cell r="K13719" t="b">
            <v>1</v>
          </cell>
          <cell r="L13719">
            <v>46267</v>
          </cell>
        </row>
        <row r="13720">
          <cell r="D13720">
            <v>50488902</v>
          </cell>
          <cell r="E13720" t="str">
            <v>50</v>
          </cell>
          <cell r="F13720">
            <v>81.747</v>
          </cell>
          <cell r="G13720" t="str">
            <v>https://mngl-billing.s3.ap-south-1.amazonaws.com/self_billing/bfb87a04-9108-48ec-8767-69c8ca63f94e450196950577682444.jpg</v>
          </cell>
          <cell r="I13720" t="str">
            <v>pending</v>
          </cell>
          <cell r="J13720" t="b">
            <v>0</v>
          </cell>
          <cell r="K13720" t="b">
            <v>1</v>
          </cell>
          <cell r="L13720">
            <v>46267</v>
          </cell>
        </row>
        <row r="13721">
          <cell r="D13721">
            <v>50424058</v>
          </cell>
          <cell r="E13721" t="str">
            <v>50</v>
          </cell>
          <cell r="F13721">
            <v>94.489000000000004</v>
          </cell>
          <cell r="G13721" t="str">
            <v>https://mngl-billing.s3.ap-south-1.amazonaws.com/self_billing/b5cf2979-39f1-4929-8303-705b23ec65145014394162919042422.jpg</v>
          </cell>
          <cell r="I13721" t="str">
            <v>pending</v>
          </cell>
          <cell r="J13721" t="b">
            <v>0</v>
          </cell>
          <cell r="K13721" t="b">
            <v>0</v>
          </cell>
          <cell r="L13721">
            <v>46267</v>
          </cell>
        </row>
        <row r="13722">
          <cell r="D13722">
            <v>50067950</v>
          </cell>
          <cell r="E13722" t="str">
            <v>50</v>
          </cell>
          <cell r="F13722">
            <v>1128.835</v>
          </cell>
          <cell r="G13722" t="str">
            <v>https://mngl-billing.s3.ap-south-1.amazonaws.com/self_billing/b4e4c10a-ef85-4170-9ed5-14bc1ad225311651825313473823427.jpg</v>
          </cell>
          <cell r="I13722" t="str">
            <v>pending</v>
          </cell>
          <cell r="J13722" t="b">
            <v>0</v>
          </cell>
          <cell r="K13722" t="b">
            <v>1</v>
          </cell>
          <cell r="L13722">
            <v>46267</v>
          </cell>
        </row>
        <row r="13723">
          <cell r="D13723">
            <v>50227520</v>
          </cell>
          <cell r="E13723" t="str">
            <v>50</v>
          </cell>
          <cell r="F13723">
            <v>275.47199999999998</v>
          </cell>
          <cell r="G13723" t="str">
            <v>https://mngl-billing.s3.ap-south-1.amazonaws.com/self_billing/ffb23bf7-1712-4dcc-93f2-40ac608df6fe3595924181633072728.jpg</v>
          </cell>
          <cell r="I13723" t="str">
            <v>pending</v>
          </cell>
          <cell r="J13723" t="b">
            <v>0</v>
          </cell>
          <cell r="K13723" t="b">
            <v>1</v>
          </cell>
          <cell r="L13723">
            <v>46267</v>
          </cell>
        </row>
        <row r="13724">
          <cell r="D13724">
            <v>50462991</v>
          </cell>
          <cell r="E13724" t="str">
            <v>50</v>
          </cell>
          <cell r="F13724">
            <v>294.81200000000001</v>
          </cell>
          <cell r="G13724" t="str">
            <v>https://mngl-billing.s3.ap-south-1.amazonaws.com/self_billing/81e6ccbb-c253-4057-a211-2f4fb574c3f23635484576675103093.jpg</v>
          </cell>
          <cell r="I13724" t="str">
            <v>pending</v>
          </cell>
          <cell r="J13724" t="b">
            <v>0</v>
          </cell>
          <cell r="K13724" t="b">
            <v>1</v>
          </cell>
          <cell r="L13724">
            <v>46267</v>
          </cell>
        </row>
        <row r="13725">
          <cell r="D13725">
            <v>50537987</v>
          </cell>
          <cell r="E13725" t="str">
            <v>50</v>
          </cell>
          <cell r="F13725">
            <v>31.071000000000002</v>
          </cell>
          <cell r="G13725" t="str">
            <v>https://mngl-billing.s3.ap-south-1.amazonaws.com/self_billing/998c06fd-7668-41a1-ae12-f60f0ac513e61087143462561189315.jpg</v>
          </cell>
          <cell r="I13725" t="str">
            <v>pending</v>
          </cell>
          <cell r="J13725" t="b">
            <v>0</v>
          </cell>
          <cell r="K13725" t="b">
            <v>1</v>
          </cell>
          <cell r="L13725">
            <v>46267</v>
          </cell>
        </row>
        <row r="13726">
          <cell r="D13726">
            <v>50466250</v>
          </cell>
          <cell r="E13726" t="str">
            <v>50</v>
          </cell>
          <cell r="F13726">
            <v>50.078000000000003</v>
          </cell>
          <cell r="G13726" t="str">
            <v>https://mngl-billing.s3.ap-south-1.amazonaws.com/self_billing/e343974a-560e-4d55-a455-f1de7309db4d1684303047796263100.jpg</v>
          </cell>
          <cell r="I13726" t="str">
            <v>pending</v>
          </cell>
          <cell r="J13726" t="b">
            <v>0</v>
          </cell>
          <cell r="K13726" t="b">
            <v>1</v>
          </cell>
          <cell r="L13726">
            <v>46267</v>
          </cell>
        </row>
        <row r="13727">
          <cell r="D13727">
            <v>50025867</v>
          </cell>
          <cell r="E13727" t="str">
            <v>50</v>
          </cell>
          <cell r="F13727">
            <v>1433.0820000000001</v>
          </cell>
          <cell r="G13727" t="str">
            <v>https://mngl-billing.s3.ap-south-1.amazonaws.com/self_billing/image_picker_D659B770-DB59-40D3-843D-E847C8535249-6092-00000210FE6CFFB3.jpg</v>
          </cell>
          <cell r="I13727" t="str">
            <v>pending</v>
          </cell>
          <cell r="J13727" t="b">
            <v>0</v>
          </cell>
          <cell r="K13727" t="b">
            <v>1</v>
          </cell>
          <cell r="L13727">
            <v>46267</v>
          </cell>
        </row>
        <row r="13728">
          <cell r="D13728">
            <v>50326417</v>
          </cell>
          <cell r="E13728" t="str">
            <v>50</v>
          </cell>
          <cell r="F13728">
            <v>480.125</v>
          </cell>
          <cell r="G13728" t="str">
            <v>https://mngl-billing.s3.ap-south-1.amazonaws.com/self_billing/scaled_9cb7eecc-adf9-4a92-846b-be5fc7b8bb113067527187347738441.jpg</v>
          </cell>
          <cell r="I13728" t="str">
            <v>pending</v>
          </cell>
          <cell r="J13728" t="b">
            <v>0</v>
          </cell>
          <cell r="K13728" t="b">
            <v>0</v>
          </cell>
          <cell r="L13728">
            <v>46267</v>
          </cell>
        </row>
        <row r="13729">
          <cell r="D13729">
            <v>50394788</v>
          </cell>
          <cell r="E13729" t="str">
            <v>50</v>
          </cell>
          <cell r="F13729">
            <v>251.79300000000001</v>
          </cell>
          <cell r="G13729" t="str">
            <v>https://mngl-billing.s3.ap-south-1.amazonaws.com/self_billing/a7df3bad-0a2f-4c35-b37b-5454a284e8652949016098364554798.jpg</v>
          </cell>
          <cell r="I13729" t="str">
            <v>pending</v>
          </cell>
          <cell r="J13729" t="b">
            <v>0</v>
          </cell>
          <cell r="K13729" t="b">
            <v>1</v>
          </cell>
          <cell r="L13729">
            <v>46267</v>
          </cell>
        </row>
        <row r="13730">
          <cell r="D13730">
            <v>50367515</v>
          </cell>
          <cell r="E13730" t="str">
            <v>50</v>
          </cell>
          <cell r="F13730">
            <v>697.18700000000001</v>
          </cell>
          <cell r="G13730" t="str">
            <v>https://mngl-billing.s3.ap-south-1.amazonaws.com/self_billing/cedfca5d-15b0-4f4d-ae8e-31cf8f63432a2696274673139796003.jpg</v>
          </cell>
          <cell r="I13730" t="str">
            <v>pending</v>
          </cell>
          <cell r="J13730" t="b">
            <v>0</v>
          </cell>
          <cell r="K13730" t="b">
            <v>1</v>
          </cell>
          <cell r="L13730">
            <v>46267</v>
          </cell>
        </row>
        <row r="13731">
          <cell r="D13731">
            <v>50280961</v>
          </cell>
          <cell r="E13731" t="str">
            <v>50</v>
          </cell>
          <cell r="F13731">
            <v>312.08800000000002</v>
          </cell>
          <cell r="G13731" t="str">
            <v>https://mngl-billing.s3.ap-south-1.amazonaws.com/self_billing/scaled_2a7ed9fc-6c03-41cf-a11e-96ddc0e09a8d6377657012652139578.jpg</v>
          </cell>
          <cell r="I13731" t="str">
            <v>pending</v>
          </cell>
          <cell r="J13731" t="b">
            <v>0</v>
          </cell>
          <cell r="K13731" t="b">
            <v>1</v>
          </cell>
          <cell r="L13731">
            <v>46267</v>
          </cell>
        </row>
        <row r="13732">
          <cell r="D13732">
            <v>50506901</v>
          </cell>
          <cell r="E13732" t="str">
            <v>50</v>
          </cell>
          <cell r="F13732">
            <v>37.369999999999997</v>
          </cell>
          <cell r="G13732" t="str">
            <v>https://mngl-billing.s3.ap-south-1.amazonaws.com/self_billing/image_picker_E0FD111F-AFAE-4892-BBE1-6729F1B058ED-3420-0000003BE309E39D.jpg</v>
          </cell>
          <cell r="I13732" t="str">
            <v>pending</v>
          </cell>
          <cell r="J13732" t="b">
            <v>0</v>
          </cell>
          <cell r="K13732" t="b">
            <v>1</v>
          </cell>
          <cell r="L13732">
            <v>46267</v>
          </cell>
        </row>
        <row r="13733">
          <cell r="D13733">
            <v>50371111</v>
          </cell>
          <cell r="E13733" t="str">
            <v>50</v>
          </cell>
          <cell r="F13733">
            <v>346.09199999999998</v>
          </cell>
          <cell r="G13733" t="str">
            <v>https://mngl-billing.s3.ap-south-1.amazonaws.com/self_billing/e99ba932-35c7-4554-bdb1-65591abc1e76863125248608884923.jpg</v>
          </cell>
          <cell r="I13733" t="str">
            <v>pending</v>
          </cell>
          <cell r="J13733" t="b">
            <v>0</v>
          </cell>
          <cell r="K13733" t="b">
            <v>1</v>
          </cell>
          <cell r="L13733">
            <v>46267</v>
          </cell>
        </row>
        <row r="13734">
          <cell r="D13734">
            <v>50479069</v>
          </cell>
          <cell r="E13734" t="str">
            <v>50</v>
          </cell>
          <cell r="F13734">
            <v>13.984</v>
          </cell>
          <cell r="G13734" t="str">
            <v>https://mngl-billing.s3.ap-south-1.amazonaws.com/self_billing/934c9f51-0d5d-4b67-bafc-1427e62e92994470834259621451415.jpg</v>
          </cell>
          <cell r="I13734" t="str">
            <v>pending</v>
          </cell>
          <cell r="J13734" t="b">
            <v>0</v>
          </cell>
          <cell r="K13734" t="b">
            <v>1</v>
          </cell>
          <cell r="L13734">
            <v>46267</v>
          </cell>
        </row>
        <row r="13735">
          <cell r="D13735">
            <v>50297470</v>
          </cell>
          <cell r="E13735" t="str">
            <v>50</v>
          </cell>
          <cell r="F13735">
            <v>882.69799999999998</v>
          </cell>
          <cell r="G13735" t="str">
            <v>https://mngl-billing.s3.ap-south-1.amazonaws.com/self_billing/77d6341d-8ca0-4ad6-8f7f-3d4dab336dc35681223947858500078.jpg</v>
          </cell>
          <cell r="I13735" t="str">
            <v>pending</v>
          </cell>
          <cell r="J13735" t="b">
            <v>0</v>
          </cell>
          <cell r="K13735" t="b">
            <v>1</v>
          </cell>
          <cell r="L13735">
            <v>46267</v>
          </cell>
        </row>
        <row r="13736">
          <cell r="D13736">
            <v>50496675</v>
          </cell>
          <cell r="E13736" t="str">
            <v>50</v>
          </cell>
          <cell r="F13736">
            <v>90116.767000000007</v>
          </cell>
          <cell r="G13736" t="str">
            <v>https://mngl-billing.s3.ap-south-1.amazonaws.com/self_billing/60f77e90-8adb-4d84-9cd8-c50c4f866b6b5981646153899403590.jpg</v>
          </cell>
          <cell r="I13736" t="str">
            <v>pending</v>
          </cell>
          <cell r="J13736" t="b">
            <v>0</v>
          </cell>
          <cell r="K13736" t="b">
            <v>1</v>
          </cell>
          <cell r="L13736">
            <v>46267</v>
          </cell>
        </row>
        <row r="13737">
          <cell r="D13737">
            <v>50441428</v>
          </cell>
          <cell r="E13737" t="str">
            <v>50</v>
          </cell>
          <cell r="F13737">
            <v>122.964</v>
          </cell>
          <cell r="G13737" t="str">
            <v>https://mngl-billing.s3.ap-south-1.amazonaws.com/self_billing/2ce9e0b7-2592-4525-bb1a-823f01a4b9d78998179503403598928.jpg</v>
          </cell>
          <cell r="I13737" t="str">
            <v>pending</v>
          </cell>
          <cell r="J13737" t="b">
            <v>0</v>
          </cell>
          <cell r="K13737" t="b">
            <v>1</v>
          </cell>
          <cell r="L13737">
            <v>46267</v>
          </cell>
        </row>
        <row r="13738">
          <cell r="D13738">
            <v>50187655</v>
          </cell>
          <cell r="E13738" t="str">
            <v>50</v>
          </cell>
          <cell r="F13738">
            <v>213.245</v>
          </cell>
          <cell r="G13738" t="str">
            <v>https://mngl-billing.s3.ap-south-1.amazonaws.com/self_billing/068efe9d-d654-4993-bd9b-4b1b8f0f45175044698042817279683.jpg</v>
          </cell>
          <cell r="I13738" t="str">
            <v>pending</v>
          </cell>
          <cell r="J13738" t="b">
            <v>0</v>
          </cell>
          <cell r="K13738" t="b">
            <v>1</v>
          </cell>
          <cell r="L13738">
            <v>46267</v>
          </cell>
        </row>
        <row r="13739">
          <cell r="D13739">
            <v>50455306</v>
          </cell>
          <cell r="E13739" t="str">
            <v>50</v>
          </cell>
          <cell r="F13739">
            <v>80.548000000000002</v>
          </cell>
          <cell r="G13739" t="str">
            <v>https://mngl-billing.s3.ap-south-1.amazonaws.com/self_billing/16a0b555-7004-4e3b-b26d-d746e4421d841843951203728743926.jpg</v>
          </cell>
          <cell r="I13739" t="str">
            <v>pending</v>
          </cell>
          <cell r="J13739" t="b">
            <v>0</v>
          </cell>
          <cell r="K13739" t="b">
            <v>0</v>
          </cell>
          <cell r="L13739">
            <v>46267</v>
          </cell>
        </row>
        <row r="13740">
          <cell r="D13740">
            <v>50492653</v>
          </cell>
          <cell r="E13740" t="str">
            <v>50</v>
          </cell>
          <cell r="F13740">
            <v>46.271000000000001</v>
          </cell>
          <cell r="G13740" t="str">
            <v>https://mngl-billing.s3.ap-south-1.amazonaws.com/self_billing/1f2326d8-4837-4009-a810-02ebea3f681e3718260828555744321.jpg</v>
          </cell>
          <cell r="I13740" t="str">
            <v>pending</v>
          </cell>
          <cell r="J13740" t="b">
            <v>0</v>
          </cell>
          <cell r="K13740" t="b">
            <v>1</v>
          </cell>
          <cell r="L13740">
            <v>46267</v>
          </cell>
        </row>
        <row r="13741">
          <cell r="D13741">
            <v>50500737</v>
          </cell>
          <cell r="E13741" t="str">
            <v>50</v>
          </cell>
          <cell r="F13741">
            <v>50500.737000000001</v>
          </cell>
          <cell r="G13741" t="str">
            <v>https://mngl-billing.s3.ap-south-1.amazonaws.com/self_billing/96c45ae1-dd4c-43f8-b33c-a915df5086b29142792656186688629.jpg</v>
          </cell>
          <cell r="I13741" t="str">
            <v>pending</v>
          </cell>
          <cell r="J13741" t="b">
            <v>0</v>
          </cell>
          <cell r="K13741" t="b">
            <v>1</v>
          </cell>
          <cell r="L13741">
            <v>46267</v>
          </cell>
        </row>
        <row r="13742">
          <cell r="D13742">
            <v>50371111</v>
          </cell>
          <cell r="E13742" t="str">
            <v>50</v>
          </cell>
          <cell r="F13742">
            <v>346.08199999999999</v>
          </cell>
          <cell r="G13742" t="str">
            <v>https://mngl-billing.s3.ap-south-1.amazonaws.com/self_billing/f1421fa9-9990-4678-82a6-d91505a299995518026993293052755.jpg</v>
          </cell>
          <cell r="I13742" t="str">
            <v>pending</v>
          </cell>
          <cell r="J13742" t="b">
            <v>0</v>
          </cell>
          <cell r="K13742" t="b">
            <v>1</v>
          </cell>
          <cell r="L13742">
            <v>46267</v>
          </cell>
        </row>
        <row r="13743">
          <cell r="D13743">
            <v>50128400</v>
          </cell>
          <cell r="E13743" t="str">
            <v>50</v>
          </cell>
          <cell r="F13743">
            <v>539.00099999999998</v>
          </cell>
          <cell r="G13743" t="str">
            <v>https://mngl-billing.s3.ap-south-1.amazonaws.com/self_billing/5e3e543e-372b-49ff-92b5-bc3ba111279d443507569212188226.jpg</v>
          </cell>
          <cell r="I13743" t="str">
            <v>pending</v>
          </cell>
          <cell r="J13743" t="b">
            <v>0</v>
          </cell>
          <cell r="K13743" t="b">
            <v>1</v>
          </cell>
          <cell r="L13743">
            <v>46267</v>
          </cell>
        </row>
        <row r="13744">
          <cell r="D13744">
            <v>50472418</v>
          </cell>
          <cell r="E13744" t="str">
            <v>50</v>
          </cell>
          <cell r="F13744">
            <v>95.783000000000001</v>
          </cell>
          <cell r="G13744" t="str">
            <v>https://mngl-billing.s3.ap-south-1.amazonaws.com/self_billing/image_picker_30A900C1-27CA-4550-A6A7-707CB58C96B0-3217-0000007FAFAFB88D.jpg</v>
          </cell>
          <cell r="I13744" t="str">
            <v>pending</v>
          </cell>
          <cell r="J13744" t="b">
            <v>0</v>
          </cell>
          <cell r="K13744" t="b">
            <v>1</v>
          </cell>
          <cell r="L13744">
            <v>46267</v>
          </cell>
        </row>
        <row r="13745">
          <cell r="D13745">
            <v>50478749</v>
          </cell>
          <cell r="E13745" t="str">
            <v>50</v>
          </cell>
          <cell r="F13745">
            <v>92.290999999999997</v>
          </cell>
          <cell r="G13745" t="str">
            <v>https://mngl-billing.s3.ap-south-1.amazonaws.com/self_billing/9ff4829d-9cfb-475f-9927-e8906b0be43a4150997550537735275.jpg</v>
          </cell>
          <cell r="I13745" t="str">
            <v>pending</v>
          </cell>
          <cell r="J13745" t="b">
            <v>0</v>
          </cell>
          <cell r="K13745" t="b">
            <v>1</v>
          </cell>
          <cell r="L13745">
            <v>46267</v>
          </cell>
        </row>
        <row r="13746">
          <cell r="D13746">
            <v>50526467</v>
          </cell>
          <cell r="E13746" t="str">
            <v>50</v>
          </cell>
          <cell r="F13746">
            <v>19.794</v>
          </cell>
          <cell r="G13746" t="str">
            <v>https://mngl-billing.s3.ap-south-1.amazonaws.com/self_billing/5ade41cf-3ac1-4347-93e5-5568cc0a92e82470568935248646708.jpg</v>
          </cell>
          <cell r="I13746" t="str">
            <v>pending</v>
          </cell>
          <cell r="J13746" t="b">
            <v>0</v>
          </cell>
          <cell r="K13746" t="b">
            <v>0</v>
          </cell>
          <cell r="L13746">
            <v>46267</v>
          </cell>
        </row>
        <row r="13747">
          <cell r="D13747">
            <v>50128397</v>
          </cell>
          <cell r="E13747" t="str">
            <v>50</v>
          </cell>
          <cell r="F13747">
            <v>237.447</v>
          </cell>
          <cell r="G13747" t="str">
            <v>https://mngl-billing.s3.ap-south-1.amazonaws.com/self_billing/83e0b2c9-5d74-4ecc-a3e3-a7059e9c4ca03849451608304632946.jpg</v>
          </cell>
          <cell r="I13747" t="str">
            <v>pending</v>
          </cell>
          <cell r="J13747" t="b">
            <v>0</v>
          </cell>
          <cell r="K13747" t="b">
            <v>1</v>
          </cell>
          <cell r="L13747">
            <v>46267</v>
          </cell>
        </row>
        <row r="13748">
          <cell r="D13748">
            <v>50328059</v>
          </cell>
          <cell r="E13748" t="str">
            <v>50</v>
          </cell>
          <cell r="F13748">
            <v>286.83600000000001</v>
          </cell>
          <cell r="G13748" t="str">
            <v>https://mngl-billing.s3.ap-south-1.amazonaws.com/self_billing/67761edc-a690-48ce-95a8-83ba5e867d741411976033043444085.jpg</v>
          </cell>
          <cell r="I13748" t="str">
            <v>pending</v>
          </cell>
          <cell r="J13748" t="b">
            <v>0</v>
          </cell>
          <cell r="K13748" t="b">
            <v>1</v>
          </cell>
          <cell r="L13748">
            <v>46267</v>
          </cell>
        </row>
        <row r="13749">
          <cell r="D13749">
            <v>50184485</v>
          </cell>
          <cell r="E13749" t="str">
            <v>50</v>
          </cell>
          <cell r="F13749">
            <v>363.79</v>
          </cell>
          <cell r="G13749" t="str">
            <v>https://mngl-billing.s3.ap-south-1.amazonaws.com/self_billing/fc3c034e-49ce-44bf-b5f0-f1a47dd482ad7964627155521768850.jpg</v>
          </cell>
          <cell r="I13749" t="str">
            <v>pending</v>
          </cell>
          <cell r="J13749" t="b">
            <v>0</v>
          </cell>
          <cell r="K13749" t="b">
            <v>1</v>
          </cell>
          <cell r="L13749">
            <v>46267</v>
          </cell>
        </row>
        <row r="13750">
          <cell r="D13750">
            <v>50180151</v>
          </cell>
          <cell r="E13750" t="str">
            <v>50</v>
          </cell>
          <cell r="F13750">
            <v>469.52499999999998</v>
          </cell>
          <cell r="G13750" t="str">
            <v>https://mngl-billing.s3.ap-south-1.amazonaws.com/self_billing/91573d05-0e65-4800-8e20-71f2213dabdb3519964551087032645.jpg</v>
          </cell>
          <cell r="I13750" t="str">
            <v>pending</v>
          </cell>
          <cell r="J13750" t="b">
            <v>0</v>
          </cell>
          <cell r="K13750" t="b">
            <v>1</v>
          </cell>
          <cell r="L13750">
            <v>46267</v>
          </cell>
        </row>
        <row r="13751">
          <cell r="D13751">
            <v>50074788</v>
          </cell>
          <cell r="E13751" t="str">
            <v>50</v>
          </cell>
          <cell r="F13751">
            <v>949.16399999999999</v>
          </cell>
          <cell r="G13751" t="str">
            <v>https://mngl-billing.s3.ap-south-1.amazonaws.com/self_billing/02c670fc-ecae-4d1e-83d6-4fbbbee739456936175337645883886.jpg</v>
          </cell>
          <cell r="I13751" t="str">
            <v>pending</v>
          </cell>
          <cell r="J13751" t="b">
            <v>0</v>
          </cell>
          <cell r="K13751" t="b">
            <v>1</v>
          </cell>
          <cell r="L13751">
            <v>46267</v>
          </cell>
        </row>
        <row r="13752">
          <cell r="D13752">
            <v>50128400</v>
          </cell>
          <cell r="E13752" t="str">
            <v>50</v>
          </cell>
          <cell r="F13752">
            <v>539.00099999999998</v>
          </cell>
          <cell r="G13752" t="str">
            <v>https://mngl-billing.s3.ap-south-1.amazonaws.com/self_billing/fd14e300-4aaa-46e2-a55c-5005766391426992514452250486824.jpg</v>
          </cell>
          <cell r="I13752" t="str">
            <v>pending</v>
          </cell>
          <cell r="J13752" t="b">
            <v>0</v>
          </cell>
          <cell r="K13752" t="b">
            <v>1</v>
          </cell>
          <cell r="L13752">
            <v>46267</v>
          </cell>
        </row>
        <row r="13753">
          <cell r="D13753">
            <v>50129489</v>
          </cell>
          <cell r="E13753" t="str">
            <v>50</v>
          </cell>
          <cell r="F13753">
            <v>919.58600000000001</v>
          </cell>
          <cell r="G13753" t="str">
            <v>https://mngl-billing.s3.ap-south-1.amazonaws.com/self_billing/de0c7b2e-e018-48c5-9bc2-6b7d7ffde1368709573469289271941.jpg</v>
          </cell>
          <cell r="I13753" t="str">
            <v>pending</v>
          </cell>
          <cell r="J13753" t="b">
            <v>0</v>
          </cell>
          <cell r="K13753" t="b">
            <v>1</v>
          </cell>
          <cell r="L13753">
            <v>46267</v>
          </cell>
        </row>
        <row r="13754">
          <cell r="D13754">
            <v>50402624</v>
          </cell>
          <cell r="E13754" t="str">
            <v>50</v>
          </cell>
          <cell r="F13754">
            <v>304.91199999999998</v>
          </cell>
          <cell r="G13754" t="str">
            <v>https://mngl-billing.s3.ap-south-1.amazonaws.com/self_billing/ffda3287-9d70-42a4-af78-6252a4cef5f27128922103245911108.jpg</v>
          </cell>
          <cell r="I13754" t="str">
            <v>pending</v>
          </cell>
          <cell r="J13754" t="b">
            <v>0</v>
          </cell>
          <cell r="K13754" t="b">
            <v>1</v>
          </cell>
          <cell r="L13754">
            <v>46267</v>
          </cell>
        </row>
        <row r="13755">
          <cell r="D13755">
            <v>50040540</v>
          </cell>
          <cell r="E13755" t="str">
            <v>50</v>
          </cell>
          <cell r="F13755">
            <v>1675.498</v>
          </cell>
          <cell r="G13755" t="str">
            <v>https://mngl-billing.s3.ap-south-1.amazonaws.com/self_billing/d836bfab-7a87-4139-8204-ac03bbecdda15679371181939109954.jpg</v>
          </cell>
          <cell r="I13755" t="str">
            <v>pending</v>
          </cell>
          <cell r="J13755" t="b">
            <v>0</v>
          </cell>
          <cell r="K13755" t="b">
            <v>1</v>
          </cell>
          <cell r="L13755">
            <v>46267</v>
          </cell>
        </row>
        <row r="13756">
          <cell r="D13756">
            <v>50007540</v>
          </cell>
          <cell r="E13756" t="str">
            <v>50</v>
          </cell>
          <cell r="F13756">
            <v>1489.068</v>
          </cell>
          <cell r="G13756" t="str">
            <v>https://mngl-billing.s3.ap-south-1.amazonaws.com/self_billing/4c3a1a24-eff7-4956-91de-27b6691023197583055914935539327.jpg</v>
          </cell>
          <cell r="I13756" t="str">
            <v>pending</v>
          </cell>
          <cell r="J13756" t="b">
            <v>0</v>
          </cell>
          <cell r="K13756" t="b">
            <v>0</v>
          </cell>
          <cell r="L13756">
            <v>46267</v>
          </cell>
        </row>
        <row r="13757">
          <cell r="D13757">
            <v>50433507</v>
          </cell>
          <cell r="E13757" t="str">
            <v>50</v>
          </cell>
          <cell r="F13757">
            <v>72.947999999999993</v>
          </cell>
          <cell r="G13757" t="str">
            <v>https://mngl-billing.s3.ap-south-1.amazonaws.com/self_billing/54bfcf71-6f11-42c6-9bb1-2087ea86ee558853689600309428554.jpg</v>
          </cell>
          <cell r="I13757" t="str">
            <v>pending</v>
          </cell>
          <cell r="J13757" t="b">
            <v>0</v>
          </cell>
          <cell r="K13757" t="b">
            <v>1</v>
          </cell>
          <cell r="L13757">
            <v>46267</v>
          </cell>
        </row>
        <row r="13758">
          <cell r="D13758">
            <v>50518666</v>
          </cell>
          <cell r="E13758" t="str">
            <v>50</v>
          </cell>
          <cell r="F13758">
            <v>26.126999999999999</v>
          </cell>
          <cell r="G13758" t="str">
            <v>https://mngl-billing.s3.ap-south-1.amazonaws.com/self_billing/c04c9381-83fd-4ea0-86b8-3bab8951e6497525992613672870492.jpg</v>
          </cell>
          <cell r="I13758" t="str">
            <v>pending</v>
          </cell>
          <cell r="J13758" t="b">
            <v>0</v>
          </cell>
          <cell r="K13758" t="b">
            <v>1</v>
          </cell>
          <cell r="L13758">
            <v>46267</v>
          </cell>
        </row>
        <row r="13759">
          <cell r="D13759">
            <v>50222877</v>
          </cell>
          <cell r="E13759" t="str">
            <v>50</v>
          </cell>
          <cell r="F13759">
            <v>840.74199999999996</v>
          </cell>
          <cell r="G13759" t="str">
            <v>https://mngl-billing.s3.ap-south-1.amazonaws.com/self_billing/image_picker_6444C8C6-5124-4B15-A799-3AE9F97E85F7-5312-000010B6DE9D6D94.jpg</v>
          </cell>
          <cell r="I13759" t="str">
            <v>pending</v>
          </cell>
          <cell r="J13759" t="b">
            <v>0</v>
          </cell>
          <cell r="K13759" t="b">
            <v>1</v>
          </cell>
          <cell r="L13759">
            <v>46267</v>
          </cell>
        </row>
        <row r="13760">
          <cell r="D13760">
            <v>50422191</v>
          </cell>
          <cell r="E13760" t="str">
            <v>50</v>
          </cell>
          <cell r="F13760">
            <v>200.03100000000001</v>
          </cell>
          <cell r="G13760" t="str">
            <v>https://mngl-billing.s3.ap-south-1.amazonaws.com/self_billing/12addb62-fc5e-4821-a09e-46bf1ce29be51091258333892880497.jpg</v>
          </cell>
          <cell r="I13760" t="str">
            <v>pending</v>
          </cell>
          <cell r="J13760" t="b">
            <v>0</v>
          </cell>
          <cell r="K13760" t="b">
            <v>1</v>
          </cell>
          <cell r="L13760">
            <v>46267</v>
          </cell>
        </row>
        <row r="13761">
          <cell r="D13761">
            <v>50461816</v>
          </cell>
          <cell r="E13761" t="str">
            <v>50</v>
          </cell>
          <cell r="F13761">
            <v>110.804</v>
          </cell>
          <cell r="G13761" t="str">
            <v>https://mngl-billing.s3.ap-south-1.amazonaws.com/self_billing/image_picker_F98642C5-13B9-404B-AD79-C98F9762F0A6-17293-000005CB9A3A81C7.jpg</v>
          </cell>
          <cell r="I13761" t="str">
            <v>pending</v>
          </cell>
          <cell r="J13761" t="b">
            <v>0</v>
          </cell>
          <cell r="K13761" t="b">
            <v>1</v>
          </cell>
          <cell r="L13761">
            <v>46267</v>
          </cell>
        </row>
        <row r="13762">
          <cell r="D13762">
            <v>50172038</v>
          </cell>
          <cell r="E13762" t="str">
            <v>50</v>
          </cell>
          <cell r="F13762">
            <v>654.64200000000005</v>
          </cell>
          <cell r="G13762" t="str">
            <v>https://mngl-billing.s3.ap-south-1.amazonaws.com/self_billing/image_picker_8DE3AF69-1656-4B88-82DF-1DAC56B243CB-4567-000001B9B210B492.jpg</v>
          </cell>
          <cell r="I13762" t="str">
            <v>pending</v>
          </cell>
          <cell r="J13762" t="b">
            <v>0</v>
          </cell>
          <cell r="K13762" t="b">
            <v>1</v>
          </cell>
          <cell r="L13762">
            <v>46267</v>
          </cell>
        </row>
        <row r="13763">
          <cell r="D13763">
            <v>50072938</v>
          </cell>
          <cell r="E13763" t="str">
            <v>50</v>
          </cell>
          <cell r="F13763">
            <v>738.04</v>
          </cell>
          <cell r="G13763" t="str">
            <v>https://mngl-billing.s3.ap-south-1.amazonaws.com/self_billing/907fb0dd-6232-4f81-a755-945b3beebdaa4318890784290237701.jpg</v>
          </cell>
          <cell r="I13763" t="str">
            <v>pending</v>
          </cell>
          <cell r="J13763" t="b">
            <v>0</v>
          </cell>
          <cell r="K13763" t="b">
            <v>1</v>
          </cell>
          <cell r="L13763">
            <v>46267</v>
          </cell>
        </row>
        <row r="13764">
          <cell r="D13764">
            <v>50448707</v>
          </cell>
          <cell r="E13764" t="str">
            <v>50</v>
          </cell>
          <cell r="F13764">
            <v>108.621</v>
          </cell>
          <cell r="G13764" t="str">
            <v>https://mngl-billing.s3.ap-south-1.amazonaws.com/self_billing/image_picker_E463533D-0B46-435B-86FF-62196EC15C15-38723-000002364B8CA191.jpg</v>
          </cell>
          <cell r="I13764" t="str">
            <v>pending</v>
          </cell>
          <cell r="J13764" t="b">
            <v>0</v>
          </cell>
          <cell r="K13764" t="b">
            <v>1</v>
          </cell>
          <cell r="L13764">
            <v>46267</v>
          </cell>
        </row>
        <row r="13765">
          <cell r="D13765">
            <v>50182744</v>
          </cell>
          <cell r="E13765" t="str">
            <v>50</v>
          </cell>
          <cell r="F13765">
            <v>654.12400000000002</v>
          </cell>
          <cell r="G13765" t="str">
            <v>https://mngl-billing.s3.ap-south-1.amazonaws.com/self_billing/5ea240e6-e037-41d0-97c1-47ec9f993a655983486646980253459.jpg</v>
          </cell>
          <cell r="I13765" t="str">
            <v>pending</v>
          </cell>
          <cell r="J13765" t="b">
            <v>0</v>
          </cell>
          <cell r="K13765" t="b">
            <v>1</v>
          </cell>
          <cell r="L13765">
            <v>46267</v>
          </cell>
        </row>
        <row r="13766">
          <cell r="D13766">
            <v>50086830</v>
          </cell>
          <cell r="E13766" t="str">
            <v>50</v>
          </cell>
          <cell r="F13766">
            <v>644.74300000000005</v>
          </cell>
          <cell r="G13766" t="str">
            <v>https://mngl-billing.s3.ap-south-1.amazonaws.com/self_billing/67076225-fe19-4b67-b451-e438e669abb65464227307803554723.jpg</v>
          </cell>
          <cell r="I13766" t="str">
            <v>pending</v>
          </cell>
          <cell r="J13766" t="b">
            <v>0</v>
          </cell>
          <cell r="K13766" t="b">
            <v>1</v>
          </cell>
          <cell r="L13766">
            <v>46267</v>
          </cell>
        </row>
        <row r="13767">
          <cell r="D13767">
            <v>50011417</v>
          </cell>
          <cell r="E13767" t="str">
            <v>50</v>
          </cell>
          <cell r="F13767">
            <v>514.80399999999997</v>
          </cell>
          <cell r="G13767" t="str">
            <v>https://mngl-billing.s3.ap-south-1.amazonaws.com/self_billing/89af306e-18ee-4d8f-9629-89afa3589895701432893575742502.jpg</v>
          </cell>
          <cell r="I13767" t="str">
            <v>pending</v>
          </cell>
          <cell r="J13767" t="b">
            <v>0</v>
          </cell>
          <cell r="K13767" t="b">
            <v>1</v>
          </cell>
          <cell r="L13767">
            <v>46267</v>
          </cell>
        </row>
        <row r="13768">
          <cell r="D13768">
            <v>50529598</v>
          </cell>
          <cell r="E13768" t="str">
            <v>50</v>
          </cell>
          <cell r="F13768">
            <v>22.911999999999999</v>
          </cell>
          <cell r="G13768" t="str">
            <v>https://mngl-billing.s3.ap-south-1.amazonaws.com/self_billing/5e1b8e93-6a8c-4f29-bf80-e6e68caec7de5780048130526028997.jpg</v>
          </cell>
          <cell r="I13768" t="str">
            <v>pending</v>
          </cell>
          <cell r="J13768" t="b">
            <v>0</v>
          </cell>
          <cell r="K13768" t="b">
            <v>1</v>
          </cell>
          <cell r="L13768">
            <v>46267</v>
          </cell>
        </row>
        <row r="13769">
          <cell r="D13769">
            <v>50517096</v>
          </cell>
          <cell r="E13769" t="str">
            <v>50</v>
          </cell>
          <cell r="F13769">
            <v>17.126000000000001</v>
          </cell>
          <cell r="G13769" t="str">
            <v>https://mngl-billing.s3.ap-south-1.amazonaws.com/self_billing/8ebbcce2-f29a-4082-aa61-5aa7c3e9bc6c2498508588684418608.jpg</v>
          </cell>
          <cell r="I13769" t="str">
            <v>pending</v>
          </cell>
          <cell r="J13769" t="b">
            <v>0</v>
          </cell>
          <cell r="K13769" t="b">
            <v>1</v>
          </cell>
          <cell r="L13769">
            <v>46267</v>
          </cell>
        </row>
        <row r="13770">
          <cell r="D13770">
            <v>50470823</v>
          </cell>
          <cell r="E13770" t="str">
            <v>50</v>
          </cell>
          <cell r="F13770">
            <v>52.286000000000001</v>
          </cell>
          <cell r="G13770" t="str">
            <v>https://mngl-billing.s3.ap-south-1.amazonaws.com/self_billing/image_picker_BBB21291-ABCD-4B66-96E0-CAC8B45C42CB-3643-0000016ECBA4AA12.jpg</v>
          </cell>
          <cell r="I13770" t="str">
            <v>pending</v>
          </cell>
          <cell r="J13770" t="b">
            <v>0</v>
          </cell>
          <cell r="K13770" t="b">
            <v>0</v>
          </cell>
          <cell r="L13770">
            <v>46267</v>
          </cell>
        </row>
        <row r="13771">
          <cell r="D13771">
            <v>50481636</v>
          </cell>
          <cell r="E13771" t="str">
            <v>50</v>
          </cell>
          <cell r="F13771">
            <v>32.247999999999998</v>
          </cell>
          <cell r="G13771" t="str">
            <v>https://mngl-billing.s3.ap-south-1.amazonaws.com/self_billing/image_picker_46964CF3-4FDB-4D45-8FA7-524EFF182C3A-1371-000000445B727D86.jpg</v>
          </cell>
          <cell r="I13771" t="str">
            <v>pending</v>
          </cell>
          <cell r="J13771" t="b">
            <v>0</v>
          </cell>
          <cell r="K13771" t="b">
            <v>1</v>
          </cell>
          <cell r="L13771">
            <v>46267</v>
          </cell>
        </row>
        <row r="13772">
          <cell r="D13772">
            <v>50493077</v>
          </cell>
          <cell r="E13772" t="str">
            <v>50</v>
          </cell>
          <cell r="F13772">
            <v>5.9509999999999996</v>
          </cell>
          <cell r="G13772" t="str">
            <v>https://mngl-billing.s3.ap-south-1.amazonaws.com/self_billing/image_picker_7F8E523D-A27A-4FA4-9544-70D9FB48183D-5595-000001E03425AF20.jpg</v>
          </cell>
          <cell r="I13772" t="str">
            <v>pending</v>
          </cell>
          <cell r="J13772" t="b">
            <v>0</v>
          </cell>
          <cell r="K13772" t="b">
            <v>1</v>
          </cell>
          <cell r="L13772">
            <v>46267</v>
          </cell>
        </row>
        <row r="13773">
          <cell r="D13773">
            <v>50487188</v>
          </cell>
          <cell r="E13773" t="str">
            <v>50</v>
          </cell>
          <cell r="F13773">
            <v>10.721</v>
          </cell>
          <cell r="G13773" t="str">
            <v>https://mngl-billing.s3.ap-south-1.amazonaws.com/self_billing/image_picker_F8CBF8FD-50A6-4A38-9C61-865F2C5C51DC-19438-000042B466FAA01C.jpg</v>
          </cell>
          <cell r="I13773" t="str">
            <v>pending</v>
          </cell>
          <cell r="J13773" t="b">
            <v>0</v>
          </cell>
          <cell r="K13773" t="b">
            <v>1</v>
          </cell>
          <cell r="L13773">
            <v>46267</v>
          </cell>
        </row>
        <row r="13774">
          <cell r="D13774">
            <v>50309200</v>
          </cell>
          <cell r="E13774" t="str">
            <v>50</v>
          </cell>
          <cell r="F13774">
            <v>241.834</v>
          </cell>
          <cell r="G13774" t="str">
            <v>https://mngl-billing.s3.ap-south-1.amazonaws.com/self_billing/image_picker_3CDDC465-B214-4AB8-8622-F4B46EA68B7F-4117-00000083F05EB286.jpg</v>
          </cell>
          <cell r="I13774" t="str">
            <v>pending</v>
          </cell>
          <cell r="J13774" t="b">
            <v>0</v>
          </cell>
          <cell r="K13774" t="b">
            <v>1</v>
          </cell>
          <cell r="L13774">
            <v>46267</v>
          </cell>
        </row>
        <row r="13775">
          <cell r="D13775">
            <v>50278210</v>
          </cell>
          <cell r="E13775" t="str">
            <v>50</v>
          </cell>
          <cell r="F13775">
            <v>38.372999999999998</v>
          </cell>
          <cell r="G13775" t="str">
            <v>https://mngl-billing.s3.ap-south-1.amazonaws.com/self_billing/image_picker_EB8413B5-A0E1-4645-807A-B0C12543E41E-16432-000004AD0E461D57.jpg</v>
          </cell>
          <cell r="I13775" t="str">
            <v>pending</v>
          </cell>
          <cell r="J13775" t="b">
            <v>0</v>
          </cell>
          <cell r="K13775" t="b">
            <v>1</v>
          </cell>
          <cell r="L13775">
            <v>46267</v>
          </cell>
        </row>
        <row r="13776">
          <cell r="D13776">
            <v>50427442</v>
          </cell>
          <cell r="E13776" t="str">
            <v>50</v>
          </cell>
          <cell r="F13776">
            <v>93.097999999999999</v>
          </cell>
          <cell r="G13776" t="str">
            <v>https://mngl-billing.s3.ap-south-1.amazonaws.com/self_billing/b92421a6-b7e9-4109-9b81-64f15fdfeab97083746231117701919.jpg</v>
          </cell>
          <cell r="I13776" t="str">
            <v>pending</v>
          </cell>
          <cell r="J13776" t="b">
            <v>0</v>
          </cell>
          <cell r="K13776" t="b">
            <v>1</v>
          </cell>
          <cell r="L13776">
            <v>46267</v>
          </cell>
        </row>
        <row r="13777">
          <cell r="D13777">
            <v>50427042</v>
          </cell>
          <cell r="E13777" t="str">
            <v>50</v>
          </cell>
          <cell r="F13777">
            <v>210.22</v>
          </cell>
          <cell r="G13777" t="str">
            <v>https://mngl-billing.s3.ap-south-1.amazonaws.com/self_billing/129e86ca-f575-4905-a6ae-137bd9a878b4283648335032513291.jpg</v>
          </cell>
          <cell r="I13777" t="str">
            <v>pending</v>
          </cell>
          <cell r="J13777" t="b">
            <v>0</v>
          </cell>
          <cell r="K13777" t="b">
            <v>1</v>
          </cell>
          <cell r="L13777">
            <v>46267</v>
          </cell>
        </row>
        <row r="13778">
          <cell r="D13778">
            <v>50027567</v>
          </cell>
          <cell r="E13778" t="str">
            <v>50</v>
          </cell>
          <cell r="F13778">
            <v>1319.4749999999999</v>
          </cell>
          <cell r="G13778" t="str">
            <v>https://mngl-billing.s3.ap-south-1.amazonaws.com/self_billing/269054b2-cbc3-4cae-8b74-8f3aa90872f55767806200549999061.jpg</v>
          </cell>
          <cell r="I13778" t="str">
            <v>pending</v>
          </cell>
          <cell r="J13778" t="b">
            <v>0</v>
          </cell>
          <cell r="K13778" t="b">
            <v>0</v>
          </cell>
          <cell r="L13778">
            <v>46267</v>
          </cell>
        </row>
        <row r="13779">
          <cell r="D13779">
            <v>50438626</v>
          </cell>
          <cell r="E13779" t="str">
            <v>50</v>
          </cell>
          <cell r="F13779">
            <v>50438.625999999997</v>
          </cell>
          <cell r="G13779" t="str">
            <v>https://mngl-billing.s3.ap-south-1.amazonaws.com/self_billing/a52d5f16-1714-4c9a-92da-c6e3487751703054382878743936098.jpg</v>
          </cell>
          <cell r="I13779" t="str">
            <v>pending</v>
          </cell>
          <cell r="J13779" t="b">
            <v>0</v>
          </cell>
          <cell r="K13779" t="b">
            <v>1</v>
          </cell>
          <cell r="L13779">
            <v>46267</v>
          </cell>
        </row>
        <row r="13780">
          <cell r="D13780">
            <v>50470145</v>
          </cell>
          <cell r="E13780" t="str">
            <v>50</v>
          </cell>
          <cell r="F13780">
            <v>128.28800000000001</v>
          </cell>
          <cell r="G13780" t="str">
            <v>https://mngl-billing.s3.ap-south-1.amazonaws.com/self_billing/image_picker_75B2844E-C271-4F6B-AC2A-F4242065E4C6-61911-000013E40723F33C.jpg</v>
          </cell>
          <cell r="I13780" t="str">
            <v>pending</v>
          </cell>
          <cell r="J13780" t="b">
            <v>0</v>
          </cell>
          <cell r="K13780" t="b">
            <v>1</v>
          </cell>
          <cell r="L13780">
            <v>46267</v>
          </cell>
        </row>
        <row r="13781">
          <cell r="D13781">
            <v>50150955</v>
          </cell>
          <cell r="E13781" t="str">
            <v>50</v>
          </cell>
          <cell r="F13781">
            <v>819.66600000000005</v>
          </cell>
          <cell r="G13781" t="str">
            <v>https://mngl-billing.s3.ap-south-1.amazonaws.com/self_billing/81363780-3d99-4f43-a48e-bfefc10259751004380892608975510.jpg</v>
          </cell>
          <cell r="I13781" t="str">
            <v>pending</v>
          </cell>
          <cell r="J13781" t="b">
            <v>0</v>
          </cell>
          <cell r="K13781" t="b">
            <v>1</v>
          </cell>
          <cell r="L13781">
            <v>46267</v>
          </cell>
        </row>
        <row r="13782">
          <cell r="D13782">
            <v>50013086</v>
          </cell>
          <cell r="E13782" t="str">
            <v>50</v>
          </cell>
          <cell r="F13782">
            <v>158.20400000000001</v>
          </cell>
          <cell r="G13782" t="str">
            <v>https://mngl-billing.s3.ap-south-1.amazonaws.com/self_billing/b8ab36d9-eb7b-4ed2-adc6-2cd114fe28fd983646025685061619.jpg</v>
          </cell>
          <cell r="I13782" t="str">
            <v>pending</v>
          </cell>
          <cell r="J13782" t="b">
            <v>0</v>
          </cell>
          <cell r="K13782" t="b">
            <v>1</v>
          </cell>
          <cell r="L13782">
            <v>46267</v>
          </cell>
        </row>
        <row r="13783">
          <cell r="D13783">
            <v>50044497</v>
          </cell>
          <cell r="E13783" t="str">
            <v>50</v>
          </cell>
          <cell r="F13783">
            <v>1565.3520000000001</v>
          </cell>
          <cell r="G13783" t="str">
            <v>https://mngl-billing.s3.ap-south-1.amazonaws.com/self_billing/cb020619-01b1-4a86-868a-5721915623da1013683284495389827.jpg</v>
          </cell>
          <cell r="I13783" t="str">
            <v>pending</v>
          </cell>
          <cell r="J13783" t="b">
            <v>0</v>
          </cell>
          <cell r="K13783" t="b">
            <v>1</v>
          </cell>
          <cell r="L13783">
            <v>46267</v>
          </cell>
        </row>
        <row r="13784">
          <cell r="D13784">
            <v>50137655</v>
          </cell>
          <cell r="E13784" t="str">
            <v>50</v>
          </cell>
          <cell r="F13784">
            <v>974.16600000000005</v>
          </cell>
          <cell r="G13784" t="str">
            <v>https://mngl-billing.s3.ap-south-1.amazonaws.com/self_billing/6a184097-8640-439b-9189-28cb8b81842b9200801356866327454.jpg</v>
          </cell>
          <cell r="I13784" t="str">
            <v>pending</v>
          </cell>
          <cell r="J13784" t="b">
            <v>0</v>
          </cell>
          <cell r="K13784" t="b">
            <v>1</v>
          </cell>
          <cell r="L13784">
            <v>46267</v>
          </cell>
        </row>
        <row r="13785">
          <cell r="D13785">
            <v>50477197</v>
          </cell>
          <cell r="E13785" t="str">
            <v>50</v>
          </cell>
          <cell r="F13785">
            <v>37.981999999999999</v>
          </cell>
          <cell r="G13785" t="str">
            <v>https://mngl-billing.s3.ap-south-1.amazonaws.com/self_billing/image_picker_6DA92103-5653-478B-B7FF-23CEB046D238-39166-00000CF4130889A1.jpg</v>
          </cell>
          <cell r="I13785" t="str">
            <v>pending</v>
          </cell>
          <cell r="J13785" t="b">
            <v>0</v>
          </cell>
          <cell r="K13785" t="b">
            <v>1</v>
          </cell>
          <cell r="L13785">
            <v>46267</v>
          </cell>
        </row>
        <row r="13786">
          <cell r="D13786">
            <v>50253554</v>
          </cell>
          <cell r="E13786" t="str">
            <v>50</v>
          </cell>
          <cell r="F13786">
            <v>88.043999999999997</v>
          </cell>
          <cell r="G13786" t="str">
            <v>https://mngl-billing.s3.ap-south-1.amazonaws.com/self_billing/image_picker_5547C339-1E94-42D6-97D6-E9A84B16DAAD-23383-0000098753BA671D.jpg</v>
          </cell>
          <cell r="I13786" t="str">
            <v>pending</v>
          </cell>
          <cell r="J13786" t="b">
            <v>0</v>
          </cell>
          <cell r="K13786" t="b">
            <v>1</v>
          </cell>
          <cell r="L13786">
            <v>46267</v>
          </cell>
        </row>
        <row r="13787">
          <cell r="D13787">
            <v>50282187</v>
          </cell>
          <cell r="E13787" t="str">
            <v>50</v>
          </cell>
          <cell r="F13787">
            <v>185.964</v>
          </cell>
          <cell r="G13787" t="str">
            <v>https://mngl-billing.s3.ap-south-1.amazonaws.com/self_billing/ead23004-93f0-466a-bfce-7489c0e6438d2516655556224839166.jpg</v>
          </cell>
          <cell r="I13787" t="str">
            <v>pending</v>
          </cell>
          <cell r="J13787" t="b">
            <v>0</v>
          </cell>
          <cell r="K13787" t="b">
            <v>1</v>
          </cell>
          <cell r="L13787">
            <v>46267</v>
          </cell>
        </row>
        <row r="13788">
          <cell r="D13788">
            <v>50411171</v>
          </cell>
          <cell r="E13788" t="str">
            <v>50</v>
          </cell>
          <cell r="F13788">
            <v>273.69099999999997</v>
          </cell>
          <cell r="G13788" t="str">
            <v>https://mngl-billing.s3.ap-south-1.amazonaws.com/self_billing/17ba89f4-fd2a-496a-ad70-f1eeb99610a68086299929374157428.jpg</v>
          </cell>
          <cell r="I13788" t="str">
            <v>pending</v>
          </cell>
          <cell r="J13788" t="b">
            <v>0</v>
          </cell>
          <cell r="K13788" t="b">
            <v>1</v>
          </cell>
          <cell r="L13788">
            <v>46267</v>
          </cell>
        </row>
        <row r="13789">
          <cell r="D13789">
            <v>50420145</v>
          </cell>
          <cell r="E13789" t="str">
            <v>50</v>
          </cell>
          <cell r="F13789">
            <v>229.51300000000001</v>
          </cell>
          <cell r="G13789" t="str">
            <v>https://mngl-billing.s3.ap-south-1.amazonaws.com/self_billing/image_picker_6D7B7B7B-757E-43F0-8F45-78726F452E49-10698-00000701E057DE16.jpg</v>
          </cell>
          <cell r="I13789" t="str">
            <v>pending</v>
          </cell>
          <cell r="J13789" t="b">
            <v>0</v>
          </cell>
          <cell r="K13789" t="b">
            <v>1</v>
          </cell>
          <cell r="L13789">
            <v>46267</v>
          </cell>
        </row>
        <row r="13790">
          <cell r="D13790">
            <v>50426022</v>
          </cell>
          <cell r="E13790" t="str">
            <v>50</v>
          </cell>
          <cell r="F13790">
            <v>170.94900000000001</v>
          </cell>
          <cell r="G13790" t="str">
            <v>https://mngl-billing.s3.ap-south-1.amazonaws.com/self_billing/scaled_6f609730-e251-4a96-ac83-25a7d3e8fd493133253102563994609.jpg</v>
          </cell>
          <cell r="I13790" t="str">
            <v>pending</v>
          </cell>
          <cell r="J13790" t="b">
            <v>0</v>
          </cell>
          <cell r="K13790" t="b">
            <v>1</v>
          </cell>
          <cell r="L13790">
            <v>46267</v>
          </cell>
        </row>
        <row r="13791">
          <cell r="D13791">
            <v>50384879</v>
          </cell>
          <cell r="E13791" t="str">
            <v>50</v>
          </cell>
          <cell r="F13791">
            <v>389.697</v>
          </cell>
          <cell r="G13791" t="str">
            <v>https://mngl-billing.s3.ap-south-1.amazonaws.com/self_billing/24ae039c-1cd9-4f1c-b784-edd36ac3429c6559120176424704239.jpg</v>
          </cell>
          <cell r="I13791" t="str">
            <v>pending</v>
          </cell>
          <cell r="J13791" t="b">
            <v>0</v>
          </cell>
          <cell r="K13791" t="b">
            <v>1</v>
          </cell>
          <cell r="L13791">
            <v>46267</v>
          </cell>
        </row>
        <row r="13792">
          <cell r="D13792">
            <v>50099774</v>
          </cell>
          <cell r="E13792" t="str">
            <v>50</v>
          </cell>
          <cell r="F13792">
            <v>71.168999999999997</v>
          </cell>
          <cell r="G13792" t="str">
            <v>https://mngl-billing.s3.ap-south-1.amazonaws.com/self_billing/5f0f897d-8ba7-4a38-a4ba-f3c529b9f64b3917005370158044224.jpg</v>
          </cell>
          <cell r="I13792" t="str">
            <v>pending</v>
          </cell>
          <cell r="J13792" t="b">
            <v>0</v>
          </cell>
          <cell r="K13792" t="b">
            <v>1</v>
          </cell>
          <cell r="L13792">
            <v>46267</v>
          </cell>
        </row>
        <row r="13793">
          <cell r="D13793">
            <v>50019099</v>
          </cell>
          <cell r="E13793" t="str">
            <v>50</v>
          </cell>
          <cell r="F13793">
            <v>574.69500000000005</v>
          </cell>
          <cell r="G13793" t="str">
            <v>https://mngl-billing.s3.ap-south-1.amazonaws.com/self_billing/45ff975b-2388-47ef-b059-ec99caed2a4c7992022949761566487.jpg</v>
          </cell>
          <cell r="I13793" t="str">
            <v>pending</v>
          </cell>
          <cell r="J13793" t="b">
            <v>0</v>
          </cell>
          <cell r="K13793" t="b">
            <v>1</v>
          </cell>
          <cell r="L13793">
            <v>46267</v>
          </cell>
        </row>
        <row r="13794">
          <cell r="D13794">
            <v>50359047</v>
          </cell>
          <cell r="E13794" t="str">
            <v>50</v>
          </cell>
          <cell r="F13794">
            <v>294.84699999999998</v>
          </cell>
          <cell r="G13794" t="str">
            <v>https://mngl-billing.s3.ap-south-1.amazonaws.com/self_billing/scaled_90bdceff-3af5-42e1-9790-4722a570ca173488800829219550432.jpg</v>
          </cell>
          <cell r="I13794" t="str">
            <v>pending</v>
          </cell>
          <cell r="J13794" t="b">
            <v>0</v>
          </cell>
          <cell r="K13794" t="b">
            <v>1</v>
          </cell>
          <cell r="L13794">
            <v>46267</v>
          </cell>
        </row>
        <row r="13795">
          <cell r="D13795">
            <v>50042581</v>
          </cell>
          <cell r="E13795" t="str">
            <v>50</v>
          </cell>
          <cell r="F13795">
            <v>1289.229</v>
          </cell>
          <cell r="G13795" t="str">
            <v>https://mngl-billing.s3.ap-south-1.amazonaws.com/self_billing/84841973-0d98-463b-abb0-6282a2eca6654047809721415870612.jpg</v>
          </cell>
          <cell r="I13795" t="str">
            <v>pending</v>
          </cell>
          <cell r="J13795" t="b">
            <v>0</v>
          </cell>
          <cell r="K13795" t="b">
            <v>0</v>
          </cell>
          <cell r="L13795">
            <v>46267</v>
          </cell>
        </row>
        <row r="13796">
          <cell r="D13796">
            <v>50301236</v>
          </cell>
          <cell r="E13796" t="str">
            <v>50</v>
          </cell>
          <cell r="F13796">
            <v>366.81400000000002</v>
          </cell>
          <cell r="G13796" t="str">
            <v>https://mngl-billing.s3.ap-south-1.amazonaws.com/self_billing/9c6e7ae2-3aed-4eef-8a1f-3f8057cc210a7634592813659087632.jpg</v>
          </cell>
          <cell r="I13796" t="str">
            <v>pending</v>
          </cell>
          <cell r="J13796" t="b">
            <v>0</v>
          </cell>
          <cell r="K13796" t="b">
            <v>1</v>
          </cell>
          <cell r="L13796">
            <v>46267</v>
          </cell>
        </row>
        <row r="13797">
          <cell r="D13797">
            <v>50505392</v>
          </cell>
          <cell r="E13797" t="str">
            <v>50</v>
          </cell>
          <cell r="F13797">
            <v>89.206000000000003</v>
          </cell>
          <cell r="G13797" t="str">
            <v>https://mngl-billing.s3.ap-south-1.amazonaws.com/self_billing/05958fd6-0ee1-468f-8367-5a3f363fdd7d6882381206877230048.jpg</v>
          </cell>
          <cell r="I13797" t="str">
            <v>pending</v>
          </cell>
          <cell r="J13797" t="b">
            <v>0</v>
          </cell>
          <cell r="K13797" t="b">
            <v>1</v>
          </cell>
          <cell r="L13797">
            <v>46267</v>
          </cell>
        </row>
        <row r="13798">
          <cell r="D13798">
            <v>50093283</v>
          </cell>
          <cell r="E13798" t="str">
            <v>50</v>
          </cell>
          <cell r="F13798">
            <v>1227.8340000000001</v>
          </cell>
          <cell r="G13798" t="str">
            <v>https://mngl-billing.s3.ap-south-1.amazonaws.com/self_billing/ab1784b8-d5e3-41b1-bcf6-4501440968087284796481602160511.jpg</v>
          </cell>
          <cell r="I13798" t="str">
            <v>pending</v>
          </cell>
          <cell r="J13798" t="b">
            <v>0</v>
          </cell>
          <cell r="K13798" t="b">
            <v>1</v>
          </cell>
          <cell r="L13798">
            <v>46267</v>
          </cell>
        </row>
        <row r="13799">
          <cell r="D13799">
            <v>50425236</v>
          </cell>
          <cell r="E13799" t="str">
            <v>50</v>
          </cell>
          <cell r="F13799">
            <v>482.85399999999998</v>
          </cell>
          <cell r="G13799" t="str">
            <v>https://mngl-billing.s3.ap-south-1.amazonaws.com/self_billing/9c34568c-c988-4b3b-8ad4-a4973bf944365494650228477098024.jpg</v>
          </cell>
          <cell r="I13799" t="str">
            <v>pending</v>
          </cell>
          <cell r="J13799" t="b">
            <v>0</v>
          </cell>
          <cell r="K13799" t="b">
            <v>1</v>
          </cell>
          <cell r="L13799">
            <v>46267</v>
          </cell>
        </row>
        <row r="13800">
          <cell r="D13800">
            <v>50456323</v>
          </cell>
          <cell r="E13800" t="str">
            <v>50</v>
          </cell>
          <cell r="F13800">
            <v>122.462</v>
          </cell>
          <cell r="G13800" t="str">
            <v>https://mngl-billing.s3.ap-south-1.amazonaws.com/self_billing/85f41f3e-22a1-479f-bff8-1604587d28ca9108481316322625513.jpg</v>
          </cell>
          <cell r="I13800" t="str">
            <v>pending</v>
          </cell>
          <cell r="J13800" t="b">
            <v>0</v>
          </cell>
          <cell r="K13800" t="b">
            <v>1</v>
          </cell>
          <cell r="L13800">
            <v>46267</v>
          </cell>
        </row>
        <row r="13801">
          <cell r="D13801">
            <v>50030461</v>
          </cell>
          <cell r="E13801" t="str">
            <v>50</v>
          </cell>
          <cell r="F13801">
            <v>1077.29</v>
          </cell>
          <cell r="G13801" t="str">
            <v>https://mngl-billing.s3.ap-south-1.amazonaws.com/self_billing/image_picker_848B198E-C4E4-487A-8702-60D716FD5A0B-2629-000000A747A89222.jpg</v>
          </cell>
          <cell r="I13801" t="str">
            <v>pending</v>
          </cell>
          <cell r="J13801" t="b">
            <v>0</v>
          </cell>
          <cell r="K13801" t="b">
            <v>0</v>
          </cell>
          <cell r="L13801">
            <v>46267</v>
          </cell>
        </row>
        <row r="13802">
          <cell r="D13802">
            <v>50280544</v>
          </cell>
          <cell r="E13802" t="str">
            <v>50</v>
          </cell>
          <cell r="F13802">
            <v>469.42</v>
          </cell>
          <cell r="G13802" t="str">
            <v>https://mngl-billing.s3.ap-south-1.amazonaws.com/self_billing/scaled_8e6aa18d-e630-406b-96a7-4fba816915164399396154776083329.jpg</v>
          </cell>
          <cell r="I13802" t="str">
            <v>pending</v>
          </cell>
          <cell r="J13802" t="b">
            <v>0</v>
          </cell>
          <cell r="K13802" t="b">
            <v>1</v>
          </cell>
          <cell r="L13802">
            <v>46267</v>
          </cell>
        </row>
        <row r="13803">
          <cell r="D13803">
            <v>50082918</v>
          </cell>
          <cell r="E13803" t="str">
            <v>50</v>
          </cell>
          <cell r="F13803">
            <v>1225.0139999999999</v>
          </cell>
          <cell r="G13803" t="str">
            <v>https://mngl-billing.s3.ap-south-1.amazonaws.com/self_billing/cbf36aaa-1bb4-4d58-bfde-4a13f3afb2244179714758249895746.jpg</v>
          </cell>
          <cell r="I13803" t="str">
            <v>pending</v>
          </cell>
          <cell r="J13803" t="b">
            <v>0</v>
          </cell>
          <cell r="K13803" t="b">
            <v>1</v>
          </cell>
          <cell r="L13803">
            <v>46267</v>
          </cell>
        </row>
        <row r="13804">
          <cell r="D13804">
            <v>50491909</v>
          </cell>
          <cell r="E13804" t="str">
            <v>50</v>
          </cell>
          <cell r="F13804">
            <v>197.845</v>
          </cell>
          <cell r="G13804" t="str">
            <v>https://mngl-billing.s3.ap-south-1.amazonaws.com/self_billing/3fbdaa27-a8a6-4e69-98f2-31e6f53029231065599417187067004.jpg</v>
          </cell>
          <cell r="I13804" t="str">
            <v>pending</v>
          </cell>
          <cell r="J13804" t="b">
            <v>0</v>
          </cell>
          <cell r="K13804" t="b">
            <v>1</v>
          </cell>
          <cell r="L13804">
            <v>46267</v>
          </cell>
        </row>
        <row r="13805">
          <cell r="D13805">
            <v>50240031</v>
          </cell>
          <cell r="E13805" t="str">
            <v>50</v>
          </cell>
          <cell r="F13805">
            <v>665.16300000000001</v>
          </cell>
          <cell r="G13805" t="str">
            <v>https://mngl-billing.s3.ap-south-1.amazonaws.com/self_billing/46b1eab5-ba27-4fbc-a2df-444129e6129d5685624729319218550.jpg</v>
          </cell>
          <cell r="I13805" t="str">
            <v>pending</v>
          </cell>
          <cell r="J13805" t="b">
            <v>0</v>
          </cell>
          <cell r="K13805" t="b">
            <v>1</v>
          </cell>
          <cell r="L13805">
            <v>46267</v>
          </cell>
        </row>
        <row r="13806">
          <cell r="D13806">
            <v>50468802</v>
          </cell>
          <cell r="E13806" t="str">
            <v>50</v>
          </cell>
          <cell r="F13806">
            <v>39.356000000000002</v>
          </cell>
          <cell r="G13806" t="str">
            <v>https://mngl-billing.s3.ap-south-1.amazonaws.com/self_billing/91756938-6ec8-4b12-9556-e953a391de026313203595153879493.jpg</v>
          </cell>
          <cell r="I13806" t="str">
            <v>pending</v>
          </cell>
          <cell r="J13806" t="b">
            <v>0</v>
          </cell>
          <cell r="K13806" t="b">
            <v>1</v>
          </cell>
          <cell r="L13806">
            <v>46267</v>
          </cell>
        </row>
        <row r="13807">
          <cell r="D13807">
            <v>50466801</v>
          </cell>
          <cell r="E13807" t="str">
            <v>50</v>
          </cell>
          <cell r="F13807">
            <v>83.35</v>
          </cell>
          <cell r="G13807" t="str">
            <v>https://mngl-billing.s3.ap-south-1.amazonaws.com/self_billing/71d40c8a-0a80-4900-b40c-cdf2ea27a9152388408456008376521.jpg</v>
          </cell>
          <cell r="I13807" t="str">
            <v>pending</v>
          </cell>
          <cell r="J13807" t="b">
            <v>0</v>
          </cell>
          <cell r="K13807" t="b">
            <v>1</v>
          </cell>
          <cell r="L13807">
            <v>46267</v>
          </cell>
        </row>
        <row r="13808">
          <cell r="D13808">
            <v>50460854</v>
          </cell>
          <cell r="E13808" t="str">
            <v>50</v>
          </cell>
          <cell r="F13808">
            <v>45.787999999999997</v>
          </cell>
          <cell r="G13808" t="str">
            <v>https://mngl-billing.s3.ap-south-1.amazonaws.com/self_billing/7cbf6dea-c15b-4279-9755-db86a5a2f55a5819964454201730134.jpg</v>
          </cell>
          <cell r="I13808" t="str">
            <v>pending</v>
          </cell>
          <cell r="J13808" t="b">
            <v>0</v>
          </cell>
          <cell r="K13808" t="b">
            <v>1</v>
          </cell>
          <cell r="L13808">
            <v>46267</v>
          </cell>
        </row>
        <row r="13809">
          <cell r="D13809">
            <v>50084669</v>
          </cell>
          <cell r="E13809" t="str">
            <v>50</v>
          </cell>
          <cell r="F13809">
            <v>872.98</v>
          </cell>
          <cell r="G13809" t="str">
            <v>https://mngl-billing.s3.ap-south-1.amazonaws.com/self_billing/554449ac-04ff-4cf2-87e7-fa19b2ae3aee2118741447571421758.jpg</v>
          </cell>
          <cell r="I13809" t="str">
            <v>pending</v>
          </cell>
          <cell r="J13809" t="b">
            <v>0</v>
          </cell>
          <cell r="K13809" t="b">
            <v>1</v>
          </cell>
          <cell r="L13809">
            <v>46267</v>
          </cell>
        </row>
        <row r="13810">
          <cell r="D13810">
            <v>50129263</v>
          </cell>
          <cell r="E13810" t="str">
            <v>50</v>
          </cell>
          <cell r="F13810">
            <v>352.18200000000002</v>
          </cell>
          <cell r="G13810" t="str">
            <v>https://mngl-billing.s3.ap-south-1.amazonaws.com/self_billing/98eade74-7dde-4e3c-ae5a-63161657d4c83243185277306474822.jpg</v>
          </cell>
          <cell r="I13810" t="str">
            <v>pending</v>
          </cell>
          <cell r="J13810" t="b">
            <v>0</v>
          </cell>
          <cell r="K13810" t="b">
            <v>1</v>
          </cell>
          <cell r="L13810">
            <v>46267</v>
          </cell>
        </row>
        <row r="13811">
          <cell r="D13811">
            <v>50493393</v>
          </cell>
          <cell r="E13811" t="str">
            <v>50</v>
          </cell>
          <cell r="F13811">
            <v>80.537999999999997</v>
          </cell>
          <cell r="G13811" t="str">
            <v>https://mngl-billing.s3.ap-south-1.amazonaws.com/self_billing/5db845c4-6ac3-490b-822b-df10d10641765431255988589177616.jpg</v>
          </cell>
          <cell r="I13811" t="str">
            <v>pending</v>
          </cell>
          <cell r="J13811" t="b">
            <v>0</v>
          </cell>
          <cell r="K13811" t="b">
            <v>1</v>
          </cell>
          <cell r="L13811">
            <v>46267</v>
          </cell>
        </row>
        <row r="13812">
          <cell r="D13812">
            <v>50263742</v>
          </cell>
          <cell r="E13812" t="str">
            <v>50</v>
          </cell>
          <cell r="F13812">
            <v>16.366</v>
          </cell>
          <cell r="G13812" t="str">
            <v>https://mngl-billing.s3.ap-south-1.amazonaws.com/self_billing/image_picker_B7BAA277-87CA-4C15-8195-BF7D7DB12FC5-27075-0000771DD124DBE1.jpg</v>
          </cell>
          <cell r="I13812" t="str">
            <v>pending</v>
          </cell>
          <cell r="J13812" t="b">
            <v>0</v>
          </cell>
          <cell r="K13812" t="b">
            <v>1</v>
          </cell>
          <cell r="L13812">
            <v>46267</v>
          </cell>
        </row>
        <row r="13813">
          <cell r="D13813">
            <v>50475529</v>
          </cell>
          <cell r="E13813" t="str">
            <v>50</v>
          </cell>
          <cell r="F13813">
            <v>23.905999999999999</v>
          </cell>
          <cell r="G13813" t="str">
            <v>https://mngl-billing.s3.ap-south-1.amazonaws.com/self_billing/scaled_7decc3a3-dbe6-4a30-bc3a-35c1bcf276ef7805097355722651430.jpg</v>
          </cell>
          <cell r="I13813" t="str">
            <v>pending</v>
          </cell>
          <cell r="J13813" t="b">
            <v>0</v>
          </cell>
          <cell r="K13813" t="b">
            <v>1</v>
          </cell>
          <cell r="L13813">
            <v>46267</v>
          </cell>
        </row>
        <row r="13814">
          <cell r="D13814">
            <v>50182059</v>
          </cell>
          <cell r="E13814" t="str">
            <v>50</v>
          </cell>
          <cell r="F13814">
            <v>541.35699999999997</v>
          </cell>
          <cell r="G13814" t="str">
            <v>https://mngl-billing.s3.ap-south-1.amazonaws.com/self_billing/71c23dd3-f74a-47aa-9146-9fb82198025c7852201345347496973.jpg</v>
          </cell>
          <cell r="I13814" t="str">
            <v>pending</v>
          </cell>
          <cell r="J13814" t="b">
            <v>0</v>
          </cell>
          <cell r="K13814" t="b">
            <v>1</v>
          </cell>
          <cell r="L13814">
            <v>46267</v>
          </cell>
        </row>
        <row r="13815">
          <cell r="D13815">
            <v>50491945</v>
          </cell>
          <cell r="E13815" t="str">
            <v>50</v>
          </cell>
          <cell r="F13815">
            <v>20.184000000000001</v>
          </cell>
          <cell r="G13815" t="str">
            <v>https://mngl-billing.s3.ap-south-1.amazonaws.com/self_billing/image_picker_92B0BEA1-D36C-40C4-B7DE-F29BFF28AA8D-19212-000002B5410B5C9E.jpg</v>
          </cell>
          <cell r="I13815" t="str">
            <v>pending</v>
          </cell>
          <cell r="J13815" t="b">
            <v>0</v>
          </cell>
          <cell r="K13815" t="b">
            <v>1</v>
          </cell>
          <cell r="L13815">
            <v>46267</v>
          </cell>
        </row>
        <row r="13816">
          <cell r="D13816">
            <v>50478105</v>
          </cell>
          <cell r="E13816" t="str">
            <v>50</v>
          </cell>
          <cell r="F13816">
            <v>53.581000000000003</v>
          </cell>
          <cell r="G13816" t="str">
            <v>https://mngl-billing.s3.ap-south-1.amazonaws.com/self_billing/ea279cfe-057f-435e-abb1-c5a7da8b8614188632078381932235.jpg</v>
          </cell>
          <cell r="I13816" t="str">
            <v>pending</v>
          </cell>
          <cell r="J13816" t="b">
            <v>0</v>
          </cell>
          <cell r="K13816" t="b">
            <v>1</v>
          </cell>
          <cell r="L13816">
            <v>46267</v>
          </cell>
        </row>
        <row r="13817">
          <cell r="D13817">
            <v>50381239</v>
          </cell>
          <cell r="E13817" t="str">
            <v>50</v>
          </cell>
          <cell r="F13817">
            <v>223.32400000000001</v>
          </cell>
          <cell r="G13817" t="str">
            <v>https://mngl-billing.s3.ap-south-1.amazonaws.com/self_billing/38396795-41ab-4ff1-b690-d8dc6f634d6f6219979019540869847.jpg</v>
          </cell>
          <cell r="I13817" t="str">
            <v>pending</v>
          </cell>
          <cell r="J13817" t="b">
            <v>0</v>
          </cell>
          <cell r="K13817" t="b">
            <v>1</v>
          </cell>
          <cell r="L13817">
            <v>46267</v>
          </cell>
        </row>
        <row r="13818">
          <cell r="D13818">
            <v>50484618</v>
          </cell>
          <cell r="E13818" t="str">
            <v>50</v>
          </cell>
          <cell r="F13818">
            <v>49.5</v>
          </cell>
          <cell r="G13818" t="str">
            <v>https://mngl-billing.s3.ap-south-1.amazonaws.com/self_billing/ee4c7af1-1e33-434f-af8e-1f330fe7f9fc2266849657110514896.jpg</v>
          </cell>
          <cell r="I13818" t="str">
            <v>pending</v>
          </cell>
          <cell r="J13818" t="b">
            <v>0</v>
          </cell>
          <cell r="K13818" t="b">
            <v>1</v>
          </cell>
          <cell r="L13818">
            <v>46267</v>
          </cell>
        </row>
        <row r="13819">
          <cell r="D13819">
            <v>50351981</v>
          </cell>
          <cell r="E13819" t="str">
            <v>50</v>
          </cell>
          <cell r="F13819">
            <v>162.65700000000001</v>
          </cell>
          <cell r="G13819" t="str">
            <v>https://mngl-billing.s3.ap-south-1.amazonaws.com/self_billing/image_picker_E90119E6-A4B1-4F67-BD7C-476645F24EB0-8281-000002CD8E79489D.jpg</v>
          </cell>
          <cell r="I13819" t="str">
            <v>pending</v>
          </cell>
          <cell r="J13819" t="b">
            <v>0</v>
          </cell>
          <cell r="K13819" t="b">
            <v>1</v>
          </cell>
          <cell r="L13819">
            <v>46267</v>
          </cell>
        </row>
        <row r="13820">
          <cell r="D13820">
            <v>50177316</v>
          </cell>
          <cell r="E13820" t="str">
            <v>50</v>
          </cell>
          <cell r="F13820">
            <v>1513.8520000000001</v>
          </cell>
          <cell r="G13820" t="str">
            <v>https://mngl-billing.s3.ap-south-1.amazonaws.com/self_billing/1b410e3a-aaf7-4f94-9172-0e9cb99148528702887496014476377.jpg</v>
          </cell>
          <cell r="I13820" t="str">
            <v>pending</v>
          </cell>
          <cell r="J13820" t="b">
            <v>0</v>
          </cell>
          <cell r="K13820" t="b">
            <v>1</v>
          </cell>
          <cell r="L13820">
            <v>46267</v>
          </cell>
        </row>
        <row r="13821">
          <cell r="D13821">
            <v>50464725</v>
          </cell>
          <cell r="E13821" t="str">
            <v>50</v>
          </cell>
          <cell r="F13821">
            <v>216.86199999999999</v>
          </cell>
          <cell r="G13821" t="str">
            <v>https://mngl-billing.s3.ap-south-1.amazonaws.com/self_billing/9258a758-d40e-455b-8598-776526657d866381723660013270610.jpg</v>
          </cell>
          <cell r="I13821" t="str">
            <v>pending</v>
          </cell>
          <cell r="J13821" t="b">
            <v>0</v>
          </cell>
          <cell r="K13821" t="b">
            <v>1</v>
          </cell>
          <cell r="L13821">
            <v>46267</v>
          </cell>
        </row>
        <row r="13822">
          <cell r="D13822">
            <v>50478110</v>
          </cell>
          <cell r="E13822" t="str">
            <v>50</v>
          </cell>
          <cell r="F13822">
            <v>12.984</v>
          </cell>
          <cell r="G13822" t="str">
            <v>https://mngl-billing.s3.ap-south-1.amazonaws.com/self_billing/33418248-d5cc-4929-93ef-551390e673c2384277756239053996.jpg</v>
          </cell>
          <cell r="I13822" t="str">
            <v>pending</v>
          </cell>
          <cell r="J13822" t="b">
            <v>0</v>
          </cell>
          <cell r="K13822" t="b">
            <v>1</v>
          </cell>
          <cell r="L13822">
            <v>46267</v>
          </cell>
        </row>
        <row r="13823">
          <cell r="D13823">
            <v>50458553</v>
          </cell>
          <cell r="E13823" t="str">
            <v>50</v>
          </cell>
          <cell r="F13823">
            <v>95.486999999999995</v>
          </cell>
          <cell r="G13823" t="str">
            <v>https://mngl-billing.s3.ap-south-1.amazonaws.com/self_billing/scaled_423df9bc-e1f5-49d3-8a1b-0497776698ac7390390361512848618.jpg</v>
          </cell>
          <cell r="I13823" t="str">
            <v>pending</v>
          </cell>
          <cell r="J13823" t="b">
            <v>0</v>
          </cell>
          <cell r="K13823" t="b">
            <v>1</v>
          </cell>
          <cell r="L13823">
            <v>46267</v>
          </cell>
        </row>
        <row r="13824">
          <cell r="D13824">
            <v>50032523</v>
          </cell>
          <cell r="E13824" t="str">
            <v>50</v>
          </cell>
          <cell r="F13824">
            <v>1309.634</v>
          </cell>
          <cell r="G13824" t="str">
            <v>https://mngl-billing.s3.ap-south-1.amazonaws.com/self_billing/image_picker_A442E091-3022-4F1C-8BBF-A14F124A603B-20097-0000117EDFDB614C.jpg</v>
          </cell>
          <cell r="I13824" t="str">
            <v>pending</v>
          </cell>
          <cell r="J13824" t="b">
            <v>0</v>
          </cell>
          <cell r="K13824" t="b">
            <v>1</v>
          </cell>
          <cell r="L13824">
            <v>46267</v>
          </cell>
        </row>
        <row r="13825">
          <cell r="D13825">
            <v>50303194</v>
          </cell>
          <cell r="E13825" t="str">
            <v>50</v>
          </cell>
          <cell r="F13825">
            <v>440.471</v>
          </cell>
          <cell r="G13825" t="str">
            <v>https://mngl-billing.s3.ap-south-1.amazonaws.com/self_billing/scaled_fc95c322-74b8-413d-8f15-74d02faf35d25321612097624004460.jpg</v>
          </cell>
          <cell r="I13825" t="str">
            <v>pending</v>
          </cell>
          <cell r="J13825" t="b">
            <v>0</v>
          </cell>
          <cell r="K13825" t="b">
            <v>1</v>
          </cell>
          <cell r="L13825">
            <v>46267</v>
          </cell>
        </row>
        <row r="13826">
          <cell r="D13826">
            <v>50461357</v>
          </cell>
          <cell r="E13826" t="str">
            <v>50</v>
          </cell>
          <cell r="F13826">
            <v>115.925</v>
          </cell>
          <cell r="G13826" t="str">
            <v>https://mngl-billing.s3.ap-south-1.amazonaws.com/self_billing/image_picker_D2BD8E41-C766-4260-A062-9B93C20BD8EA-56280-0000168C0D245003.jpg</v>
          </cell>
          <cell r="I13826" t="str">
            <v>pending</v>
          </cell>
          <cell r="J13826" t="b">
            <v>0</v>
          </cell>
          <cell r="K13826" t="b">
            <v>1</v>
          </cell>
          <cell r="L13826">
            <v>46267</v>
          </cell>
        </row>
        <row r="13827">
          <cell r="D13827">
            <v>50087355</v>
          </cell>
          <cell r="E13827" t="str">
            <v>50</v>
          </cell>
          <cell r="F13827">
            <v>1018.259</v>
          </cell>
          <cell r="G13827" t="str">
            <v>https://mngl-billing.s3.ap-south-1.amazonaws.com/self_billing/scaled_b20d77b1-6e26-44e2-a37a-d3f2bb38bfa22731941117791703264.jpg</v>
          </cell>
          <cell r="I13827" t="str">
            <v>pending</v>
          </cell>
          <cell r="J13827" t="b">
            <v>0</v>
          </cell>
          <cell r="K13827" t="b">
            <v>1</v>
          </cell>
          <cell r="L13827">
            <v>46267</v>
          </cell>
        </row>
        <row r="13828">
          <cell r="D13828">
            <v>50380549</v>
          </cell>
          <cell r="E13828" t="str">
            <v>50</v>
          </cell>
          <cell r="F13828">
            <v>43.566000000000003</v>
          </cell>
          <cell r="G13828" t="str">
            <v>https://mngl-billing.s3.ap-south-1.amazonaws.com/self_billing/image_picker_CB63A3F8-A648-4795-A721-7BD08058B1B3-3381-00000049B3C950E1.jpg</v>
          </cell>
          <cell r="I13828" t="str">
            <v>pending</v>
          </cell>
          <cell r="J13828" t="b">
            <v>0</v>
          </cell>
          <cell r="K13828" t="b">
            <v>1</v>
          </cell>
          <cell r="L13828">
            <v>46267</v>
          </cell>
        </row>
        <row r="13829">
          <cell r="D13829">
            <v>50140850</v>
          </cell>
          <cell r="E13829" t="str">
            <v>50</v>
          </cell>
          <cell r="F13829">
            <v>497.78100000000001</v>
          </cell>
          <cell r="G13829" t="str">
            <v>https://mngl-billing.s3.ap-south-1.amazonaws.com/self_billing/8d039188-4dbc-493f-bdea-52f845edf49d4932700148206661121.jpg</v>
          </cell>
          <cell r="I13829" t="str">
            <v>pending</v>
          </cell>
          <cell r="J13829" t="b">
            <v>0</v>
          </cell>
          <cell r="K13829" t="b">
            <v>1</v>
          </cell>
          <cell r="L13829">
            <v>46267</v>
          </cell>
        </row>
        <row r="13830">
          <cell r="D13830">
            <v>50437689</v>
          </cell>
          <cell r="E13830" t="str">
            <v>50</v>
          </cell>
          <cell r="F13830">
            <v>17.196999999999999</v>
          </cell>
          <cell r="G13830" t="str">
            <v>https://mngl-billing.s3.ap-south-1.amazonaws.com/self_billing/feb8a13e-e3c6-4678-b0ff-4c6f8c6c2a517544432730055850432.jpg</v>
          </cell>
          <cell r="I13830" t="str">
            <v>pending</v>
          </cell>
          <cell r="J13830" t="b">
            <v>0</v>
          </cell>
          <cell r="K13830" t="b">
            <v>1</v>
          </cell>
          <cell r="L13830">
            <v>46267</v>
          </cell>
        </row>
        <row r="13831">
          <cell r="D13831">
            <v>50449163</v>
          </cell>
          <cell r="E13831" t="str">
            <v>50</v>
          </cell>
          <cell r="F13831">
            <v>111.73399999999999</v>
          </cell>
          <cell r="G13831" t="str">
            <v>https://mngl-billing.s3.ap-south-1.amazonaws.com/self_billing/16d57106-930d-4a87-b7db-23824b95298e4704310886418396319.jpg</v>
          </cell>
          <cell r="I13831" t="str">
            <v>pending</v>
          </cell>
          <cell r="J13831" t="b">
            <v>0</v>
          </cell>
          <cell r="K13831" t="b">
            <v>1</v>
          </cell>
          <cell r="L13831">
            <v>46267</v>
          </cell>
        </row>
        <row r="13832">
          <cell r="D13832">
            <v>50299358</v>
          </cell>
          <cell r="E13832" t="str">
            <v>50</v>
          </cell>
          <cell r="F13832">
            <v>394.78100000000001</v>
          </cell>
          <cell r="G13832" t="str">
            <v>https://mngl-billing.s3.ap-south-1.amazonaws.com/self_billing/65837455-9cb7-4ae2-ba44-aa40306ffe834309832350723860432.jpg</v>
          </cell>
          <cell r="I13832" t="str">
            <v>pending</v>
          </cell>
          <cell r="J13832" t="b">
            <v>0</v>
          </cell>
          <cell r="K13832" t="b">
            <v>1</v>
          </cell>
          <cell r="L13832">
            <v>46267</v>
          </cell>
        </row>
        <row r="13833">
          <cell r="D13833">
            <v>50013257</v>
          </cell>
          <cell r="E13833" t="str">
            <v>50</v>
          </cell>
          <cell r="F13833">
            <v>5397.5619999999999</v>
          </cell>
          <cell r="G13833" t="str">
            <v>https://mngl-billing.s3.ap-south-1.amazonaws.com/self_billing/80d904f1-cde7-4d79-bcea-bee630d361385824815550351927384.jpg</v>
          </cell>
          <cell r="I13833" t="str">
            <v>pending</v>
          </cell>
          <cell r="J13833" t="b">
            <v>0</v>
          </cell>
          <cell r="K13833" t="b">
            <v>1</v>
          </cell>
          <cell r="L13833">
            <v>46267</v>
          </cell>
        </row>
        <row r="13834">
          <cell r="D13834">
            <v>50500187</v>
          </cell>
          <cell r="E13834" t="str">
            <v>50</v>
          </cell>
          <cell r="F13834">
            <v>33.447000000000003</v>
          </cell>
          <cell r="G13834" t="str">
            <v>https://mngl-billing.s3.ap-south-1.amazonaws.com/self_billing/1f198147-2c2c-44f5-ab5b-af216a84cb4d7962948400263929702.jpg</v>
          </cell>
          <cell r="I13834" t="str">
            <v>pending</v>
          </cell>
          <cell r="J13834" t="b">
            <v>0</v>
          </cell>
          <cell r="K13834" t="b">
            <v>1</v>
          </cell>
          <cell r="L13834">
            <v>46267</v>
          </cell>
        </row>
        <row r="13835">
          <cell r="D13835">
            <v>50468802</v>
          </cell>
          <cell r="E13835" t="str">
            <v>50</v>
          </cell>
          <cell r="F13835">
            <v>39.356000000000002</v>
          </cell>
          <cell r="G13835" t="str">
            <v>https://mngl-billing.s3.ap-south-1.amazonaws.com/self_billing/a710ede6-c305-4d75-aa79-8ba5c86284946501494422806311613.jpg</v>
          </cell>
          <cell r="I13835" t="str">
            <v>pending</v>
          </cell>
          <cell r="J13835" t="b">
            <v>0</v>
          </cell>
          <cell r="K13835" t="b">
            <v>1</v>
          </cell>
          <cell r="L13835">
            <v>46267</v>
          </cell>
        </row>
        <row r="13836">
          <cell r="D13836">
            <v>50043058</v>
          </cell>
          <cell r="E13836" t="str">
            <v>50</v>
          </cell>
          <cell r="F13836">
            <v>854.48299999999995</v>
          </cell>
          <cell r="G13836" t="str">
            <v>https://mngl-billing.s3.ap-south-1.amazonaws.com/self_billing/db859f53-efa4-4b7a-a5d0-7421296e58835363401742960200977.jpg</v>
          </cell>
          <cell r="I13836" t="str">
            <v>pending</v>
          </cell>
          <cell r="J13836" t="b">
            <v>0</v>
          </cell>
          <cell r="K13836" t="b">
            <v>1</v>
          </cell>
          <cell r="L13836">
            <v>46267</v>
          </cell>
        </row>
        <row r="13837">
          <cell r="D13837">
            <v>50482967</v>
          </cell>
          <cell r="E13837" t="str">
            <v>50</v>
          </cell>
          <cell r="F13837">
            <v>57.500999999999998</v>
          </cell>
          <cell r="G13837" t="str">
            <v>https://mngl-billing.s3.ap-south-1.amazonaws.com/self_billing/e3c6ad06-8d2f-4916-8489-3378979a452f905005127980453407.jpg</v>
          </cell>
          <cell r="I13837" t="str">
            <v>pending</v>
          </cell>
          <cell r="J13837" t="b">
            <v>0</v>
          </cell>
          <cell r="K13837" t="b">
            <v>1</v>
          </cell>
          <cell r="L13837">
            <v>46267</v>
          </cell>
        </row>
        <row r="13838">
          <cell r="D13838">
            <v>50300134</v>
          </cell>
          <cell r="E13838" t="str">
            <v>50</v>
          </cell>
          <cell r="F13838">
            <v>281.01600000000002</v>
          </cell>
          <cell r="G13838" t="str">
            <v>https://mngl-billing.s3.ap-south-1.amazonaws.com/self_billing/image_picker_28156885-C805-4BF2-8BB0-4139225A9F7A-60704-000030F838E9DB46.jpg</v>
          </cell>
          <cell r="I13838" t="str">
            <v>pending</v>
          </cell>
          <cell r="J13838" t="b">
            <v>0</v>
          </cell>
          <cell r="K13838" t="b">
            <v>1</v>
          </cell>
          <cell r="L13838">
            <v>46267</v>
          </cell>
        </row>
        <row r="13839">
          <cell r="D13839">
            <v>50444658</v>
          </cell>
          <cell r="E13839" t="str">
            <v>50</v>
          </cell>
          <cell r="F13839">
            <v>4.641</v>
          </cell>
          <cell r="G13839" t="str">
            <v>https://mngl-billing.s3.ap-south-1.amazonaws.com/self_billing/scaled_5787d7e8-d933-4395-8aa4-abf990e9da931318858480323877479.jpg</v>
          </cell>
          <cell r="I13839" t="str">
            <v>pending</v>
          </cell>
          <cell r="J13839" t="b">
            <v>0</v>
          </cell>
          <cell r="K13839" t="b">
            <v>1</v>
          </cell>
          <cell r="L13839">
            <v>46267</v>
          </cell>
        </row>
        <row r="13840">
          <cell r="D13840">
            <v>50470152</v>
          </cell>
          <cell r="E13840" t="str">
            <v>50</v>
          </cell>
          <cell r="F13840">
            <v>62.204000000000001</v>
          </cell>
          <cell r="G13840" t="str">
            <v>https://mngl-billing.s3.ap-south-1.amazonaws.com/self_billing/image_picker_DE99997F-755F-40BB-97B5-8C2E66ED5DA2-14739-000005FC71B6015B.jpg</v>
          </cell>
          <cell r="I13840" t="str">
            <v>pending</v>
          </cell>
          <cell r="J13840" t="b">
            <v>0</v>
          </cell>
          <cell r="K13840" t="b">
            <v>1</v>
          </cell>
          <cell r="L13840">
            <v>46267</v>
          </cell>
        </row>
        <row r="13841">
          <cell r="D13841">
            <v>50289254</v>
          </cell>
          <cell r="E13841" t="str">
            <v>50</v>
          </cell>
          <cell r="F13841">
            <v>396.68900000000002</v>
          </cell>
          <cell r="G13841" t="str">
            <v>https://mngl-billing.s3.ap-south-1.amazonaws.com/self_billing/9af1ab69-7d60-4958-8cea-38befde83da72091710690365416010.jpg</v>
          </cell>
          <cell r="I13841" t="str">
            <v>pending</v>
          </cell>
          <cell r="J13841" t="b">
            <v>0</v>
          </cell>
          <cell r="K13841" t="b">
            <v>1</v>
          </cell>
          <cell r="L13841">
            <v>46267</v>
          </cell>
        </row>
        <row r="13842">
          <cell r="D13842">
            <v>50491215</v>
          </cell>
          <cell r="E13842" t="str">
            <v>50</v>
          </cell>
          <cell r="F13842">
            <v>20.431999999999999</v>
          </cell>
          <cell r="G13842" t="str">
            <v>https://mngl-billing.s3.ap-south-1.amazonaws.com/self_billing/13511526-9b92-4d2b-8af6-8a0ab5fe69dc7290666517421765722.jpg</v>
          </cell>
          <cell r="I13842" t="str">
            <v>pending</v>
          </cell>
          <cell r="J13842" t="b">
            <v>0</v>
          </cell>
          <cell r="K13842" t="b">
            <v>1</v>
          </cell>
          <cell r="L13842">
            <v>46267</v>
          </cell>
        </row>
        <row r="13843">
          <cell r="D13843">
            <v>50282837</v>
          </cell>
          <cell r="E13843" t="str">
            <v>50</v>
          </cell>
          <cell r="F13843">
            <v>585.59799999999996</v>
          </cell>
          <cell r="G13843" t="str">
            <v>https://mngl-billing.s3.ap-south-1.amazonaws.com/self_billing/f86b9368-c4da-4dee-bf82-e06e8c52fa606663710433364523359.jpg</v>
          </cell>
          <cell r="I13843" t="str">
            <v>pending</v>
          </cell>
          <cell r="J13843" t="b">
            <v>0</v>
          </cell>
          <cell r="K13843" t="b">
            <v>1</v>
          </cell>
          <cell r="L13843">
            <v>46267</v>
          </cell>
        </row>
        <row r="13844">
          <cell r="D13844">
            <v>50482441</v>
          </cell>
          <cell r="E13844" t="str">
            <v>50</v>
          </cell>
          <cell r="F13844">
            <v>5.7380000000000004</v>
          </cell>
          <cell r="G13844" t="str">
            <v>https://mngl-billing.s3.ap-south-1.amazonaws.com/self_billing/image_picker_367FB2DE-BCC9-4F91-A27D-8CC91995BE23-16443-0000105310EC50D7.jpg</v>
          </cell>
          <cell r="I13844" t="str">
            <v>pending</v>
          </cell>
          <cell r="J13844" t="b">
            <v>0</v>
          </cell>
          <cell r="K13844" t="b">
            <v>1</v>
          </cell>
          <cell r="L13844">
            <v>46267</v>
          </cell>
        </row>
        <row r="13845">
          <cell r="D13845">
            <v>50541429</v>
          </cell>
          <cell r="E13845" t="str">
            <v>50</v>
          </cell>
          <cell r="F13845">
            <v>0.01</v>
          </cell>
          <cell r="G13845" t="str">
            <v>https://mngl-billing.s3.ap-south-1.amazonaws.com/self_billing/daf1123a-c804-4ccf-8d7d-bfeac3cc684d8506194127362885419.jpg</v>
          </cell>
          <cell r="I13845" t="str">
            <v>pending</v>
          </cell>
          <cell r="J13845" t="b">
            <v>0</v>
          </cell>
          <cell r="K13845" t="b">
            <v>1</v>
          </cell>
          <cell r="L13845">
            <v>46267</v>
          </cell>
        </row>
        <row r="13846">
          <cell r="D13846">
            <v>50482707</v>
          </cell>
          <cell r="E13846" t="str">
            <v>50</v>
          </cell>
          <cell r="F13846">
            <v>33.408999999999999</v>
          </cell>
          <cell r="G13846" t="str">
            <v>https://mngl-billing.s3.ap-south-1.amazonaws.com/self_billing/f1f3fab1-c185-4253-8022-7ea8f59368267386819036084234031.jpg</v>
          </cell>
          <cell r="I13846" t="str">
            <v>pending</v>
          </cell>
          <cell r="J13846" t="b">
            <v>0</v>
          </cell>
          <cell r="K13846" t="b">
            <v>1</v>
          </cell>
          <cell r="L13846">
            <v>46267</v>
          </cell>
        </row>
        <row r="13847">
          <cell r="D13847">
            <v>50103277</v>
          </cell>
          <cell r="E13847" t="str">
            <v>50</v>
          </cell>
          <cell r="F13847">
            <v>2391.9749999999999</v>
          </cell>
          <cell r="G13847" t="str">
            <v>https://mngl-billing.s3.ap-south-1.amazonaws.com/self_billing/image_picker_E1EE7715-2525-4F72-99E8-E540B543E7DB-8795-000026E9ED571D87.jpg</v>
          </cell>
          <cell r="I13847" t="str">
            <v>pending</v>
          </cell>
          <cell r="J13847" t="b">
            <v>0</v>
          </cell>
          <cell r="K13847" t="b">
            <v>1</v>
          </cell>
          <cell r="L13847">
            <v>46267</v>
          </cell>
        </row>
        <row r="13848">
          <cell r="D13848">
            <v>50296993</v>
          </cell>
          <cell r="E13848" t="str">
            <v>50</v>
          </cell>
          <cell r="F13848">
            <v>615.44299999999998</v>
          </cell>
          <cell r="G13848" t="str">
            <v>https://mngl-billing.s3.ap-south-1.amazonaws.com/self_billing/6e47913b-db32-41ce-b439-1f601521a0be5981103766037337900.jpg</v>
          </cell>
          <cell r="I13848" t="str">
            <v>pending</v>
          </cell>
          <cell r="J13848" t="b">
            <v>0</v>
          </cell>
          <cell r="K13848" t="b">
            <v>1</v>
          </cell>
          <cell r="L13848">
            <v>46267</v>
          </cell>
        </row>
        <row r="13849">
          <cell r="D13849">
            <v>50174654</v>
          </cell>
          <cell r="E13849" t="str">
            <v>50</v>
          </cell>
          <cell r="F13849">
            <v>513.755</v>
          </cell>
          <cell r="G13849" t="str">
            <v>https://mngl-billing.s3.ap-south-1.amazonaws.com/self_billing/e122b9c0-5208-4e6c-91a6-d674d0252cb4720786657874724948.jpg</v>
          </cell>
          <cell r="I13849" t="str">
            <v>pending</v>
          </cell>
          <cell r="J13849" t="b">
            <v>0</v>
          </cell>
          <cell r="K13849" t="b">
            <v>1</v>
          </cell>
          <cell r="L13849">
            <v>46267</v>
          </cell>
        </row>
        <row r="13850">
          <cell r="D13850">
            <v>50299154</v>
          </cell>
          <cell r="E13850" t="str">
            <v>50</v>
          </cell>
          <cell r="F13850">
            <v>227.761</v>
          </cell>
          <cell r="G13850" t="str">
            <v>https://mngl-billing.s3.ap-south-1.amazonaws.com/self_billing/scaled_e904a7e1-0167-43a3-8369-1147ac1d47c77737343087834185478.jpg</v>
          </cell>
          <cell r="I13850" t="str">
            <v>pending</v>
          </cell>
          <cell r="J13850" t="b">
            <v>0</v>
          </cell>
          <cell r="K13850" t="b">
            <v>1</v>
          </cell>
          <cell r="L13850">
            <v>46267</v>
          </cell>
        </row>
        <row r="13851">
          <cell r="D13851">
            <v>50263732</v>
          </cell>
          <cell r="E13851" t="str">
            <v>50</v>
          </cell>
          <cell r="F13851">
            <v>23.22</v>
          </cell>
          <cell r="G13851" t="str">
            <v>https://mngl-billing.s3.ap-south-1.amazonaws.com/self_billing/6c98d6b7-20fa-44e3-ab13-6595aebc4db74240447840284813030.jpg</v>
          </cell>
          <cell r="I13851" t="str">
            <v>pending</v>
          </cell>
          <cell r="J13851" t="b">
            <v>0</v>
          </cell>
          <cell r="K13851" t="b">
            <v>1</v>
          </cell>
          <cell r="L13851">
            <v>46267</v>
          </cell>
        </row>
        <row r="13852">
          <cell r="D13852">
            <v>50297276</v>
          </cell>
          <cell r="E13852" t="str">
            <v>50</v>
          </cell>
          <cell r="F13852">
            <v>633.44299999999998</v>
          </cell>
          <cell r="G13852" t="str">
            <v>https://mngl-billing.s3.ap-south-1.amazonaws.com/self_billing/ff8c6033-273e-43da-bd4b-ff1da5fdb5481988241700804007206.jpg</v>
          </cell>
          <cell r="I13852" t="str">
            <v>pending</v>
          </cell>
          <cell r="J13852" t="b">
            <v>0</v>
          </cell>
          <cell r="K13852" t="b">
            <v>1</v>
          </cell>
          <cell r="L13852">
            <v>46267</v>
          </cell>
        </row>
        <row r="13853">
          <cell r="D13853">
            <v>50020727</v>
          </cell>
          <cell r="E13853" t="str">
            <v>50</v>
          </cell>
          <cell r="F13853">
            <v>500.98500000000001</v>
          </cell>
          <cell r="G13853" t="str">
            <v>https://mngl-billing.s3.ap-south-1.amazonaws.com/self_billing/image_picker_6DE717FB-A15E-4129-AAAB-265A26A4DB57-18550-00000232A5B0D6E3.jpg</v>
          </cell>
          <cell r="I13853" t="str">
            <v>pending</v>
          </cell>
          <cell r="J13853" t="b">
            <v>0</v>
          </cell>
          <cell r="K13853" t="b">
            <v>1</v>
          </cell>
          <cell r="L13853">
            <v>46267</v>
          </cell>
        </row>
        <row r="13854">
          <cell r="D13854">
            <v>50495881</v>
          </cell>
          <cell r="E13854" t="str">
            <v>50</v>
          </cell>
          <cell r="F13854">
            <v>25.562999999999999</v>
          </cell>
          <cell r="G13854" t="str">
            <v>https://mngl-billing.s3.ap-south-1.amazonaws.com/self_billing/b1f2e6c6-5f85-42b1-9fcd-01471ff1e17f2273013096929150334.jpg</v>
          </cell>
          <cell r="I13854" t="str">
            <v>pending</v>
          </cell>
          <cell r="J13854" t="b">
            <v>0</v>
          </cell>
          <cell r="K13854" t="b">
            <v>0</v>
          </cell>
          <cell r="L13854">
            <v>46267</v>
          </cell>
        </row>
        <row r="13855">
          <cell r="D13855">
            <v>50507927</v>
          </cell>
          <cell r="E13855" t="str">
            <v>50</v>
          </cell>
          <cell r="F13855">
            <v>32.594999999999999</v>
          </cell>
          <cell r="G13855" t="str">
            <v>https://mngl-billing.s3.ap-south-1.amazonaws.com/self_billing/9a63e365-6164-4c9f-828d-843cfe54f1bb685357088333358409.jpg</v>
          </cell>
          <cell r="I13855" t="str">
            <v>pending</v>
          </cell>
          <cell r="J13855" t="b">
            <v>0</v>
          </cell>
          <cell r="K13855" t="b">
            <v>1</v>
          </cell>
          <cell r="L13855">
            <v>46267</v>
          </cell>
        </row>
        <row r="13856">
          <cell r="D13856">
            <v>50463585</v>
          </cell>
          <cell r="E13856" t="str">
            <v>50</v>
          </cell>
          <cell r="F13856">
            <v>126.566</v>
          </cell>
          <cell r="G13856" t="str">
            <v>https://mngl-billing.s3.ap-south-1.amazonaws.com/self_billing/095ddf87-9d2e-48ea-a2ce-512c38d468b74524561779871338518.jpg</v>
          </cell>
          <cell r="I13856" t="str">
            <v>pending</v>
          </cell>
          <cell r="J13856" t="b">
            <v>0</v>
          </cell>
          <cell r="K13856" t="b">
            <v>1</v>
          </cell>
          <cell r="L13856">
            <v>46267</v>
          </cell>
        </row>
        <row r="13857">
          <cell r="D13857">
            <v>50386035</v>
          </cell>
          <cell r="E13857" t="str">
            <v>50</v>
          </cell>
          <cell r="F13857">
            <v>46.695999999999998</v>
          </cell>
          <cell r="G13857" t="str">
            <v>https://mngl-billing.s3.ap-south-1.amazonaws.com/self_billing/scaled_22daf9e3-d9b6-4269-8c83-1b574b2ddcdf116230335620314102.jpg</v>
          </cell>
          <cell r="I13857" t="str">
            <v>pending</v>
          </cell>
          <cell r="J13857" t="b">
            <v>0</v>
          </cell>
          <cell r="K13857" t="b">
            <v>1</v>
          </cell>
          <cell r="L13857">
            <v>46267</v>
          </cell>
        </row>
        <row r="13858">
          <cell r="D13858">
            <v>50078066</v>
          </cell>
          <cell r="E13858" t="str">
            <v>50</v>
          </cell>
          <cell r="F13858">
            <v>1041.577</v>
          </cell>
          <cell r="G13858" t="str">
            <v>https://mngl-billing.s3.ap-south-1.amazonaws.com/self_billing/image_picker_1AA534F0-84B4-437D-A048-6A68B5019DA6-6389-0000023A6EF20C32.jpg</v>
          </cell>
          <cell r="I13858" t="str">
            <v>pending</v>
          </cell>
          <cell r="J13858" t="b">
            <v>0</v>
          </cell>
          <cell r="K13858" t="b">
            <v>1</v>
          </cell>
          <cell r="L13858">
            <v>46267</v>
          </cell>
        </row>
        <row r="13859">
          <cell r="D13859">
            <v>50088979</v>
          </cell>
          <cell r="E13859" t="str">
            <v>50</v>
          </cell>
          <cell r="F13859">
            <v>804.452</v>
          </cell>
          <cell r="G13859" t="str">
            <v>https://mngl-billing.s3.ap-south-1.amazonaws.com/self_billing/scaled_f79dd358-486d-4fe6-874a-2fd289f0bfb97412562244614234705.jpg</v>
          </cell>
          <cell r="I13859" t="str">
            <v>pending</v>
          </cell>
          <cell r="J13859" t="b">
            <v>0</v>
          </cell>
          <cell r="K13859" t="b">
            <v>1</v>
          </cell>
          <cell r="L13859">
            <v>46267</v>
          </cell>
        </row>
        <row r="13860">
          <cell r="D13860">
            <v>50489606</v>
          </cell>
          <cell r="E13860" t="str">
            <v>50</v>
          </cell>
          <cell r="F13860">
            <v>57.837000000000003</v>
          </cell>
          <cell r="G13860" t="str">
            <v>https://mngl-billing.s3.ap-south-1.amazonaws.com/self_billing/6f22c501-9d21-4992-8ebc-61383b3a1ade4243362113910953021.jpg</v>
          </cell>
          <cell r="I13860" t="str">
            <v>pending</v>
          </cell>
          <cell r="J13860" t="b">
            <v>0</v>
          </cell>
          <cell r="K13860" t="b">
            <v>1</v>
          </cell>
          <cell r="L13860">
            <v>46267</v>
          </cell>
        </row>
        <row r="13861">
          <cell r="D13861">
            <v>50487389</v>
          </cell>
          <cell r="E13861" t="str">
            <v>50</v>
          </cell>
          <cell r="F13861">
            <v>43.06</v>
          </cell>
          <cell r="G13861" t="str">
            <v>https://mngl-billing.s3.ap-south-1.amazonaws.com/self_billing/image_picker_41F1D120-EF7B-4D4E-AC38-FC462E9C4F15-75205-0000107E49E652DE.jpg</v>
          </cell>
          <cell r="I13861" t="str">
            <v>pending</v>
          </cell>
          <cell r="J13861" t="b">
            <v>0</v>
          </cell>
          <cell r="K13861" t="b">
            <v>1</v>
          </cell>
          <cell r="L13861">
            <v>46267</v>
          </cell>
        </row>
        <row r="13862">
          <cell r="D13862">
            <v>50431253</v>
          </cell>
          <cell r="E13862" t="str">
            <v>50</v>
          </cell>
          <cell r="F13862">
            <v>64.305999999999997</v>
          </cell>
          <cell r="G13862" t="str">
            <v>https://mngl-billing.s3.ap-south-1.amazonaws.com/self_billing/e53c0ff9-3c02-4028-8d3d-5bc4f0d163866782296621503124327.jpg</v>
          </cell>
          <cell r="I13862" t="str">
            <v>pending</v>
          </cell>
          <cell r="J13862" t="b">
            <v>0</v>
          </cell>
          <cell r="K13862" t="b">
            <v>1</v>
          </cell>
          <cell r="L13862">
            <v>46267</v>
          </cell>
        </row>
        <row r="13863">
          <cell r="D13863">
            <v>50234346</v>
          </cell>
          <cell r="E13863" t="str">
            <v>50</v>
          </cell>
          <cell r="F13863">
            <v>586.79899999999998</v>
          </cell>
          <cell r="G13863" t="str">
            <v>https://mngl-billing.s3.ap-south-1.amazonaws.com/self_billing/e0763506-cd50-42d5-8eda-7e665ff460924488083946964504831.jpg</v>
          </cell>
          <cell r="I13863" t="str">
            <v>pending</v>
          </cell>
          <cell r="J13863" t="b">
            <v>0</v>
          </cell>
          <cell r="K13863" t="b">
            <v>1</v>
          </cell>
          <cell r="L13863">
            <v>46267</v>
          </cell>
        </row>
        <row r="13864">
          <cell r="D13864">
            <v>50419287</v>
          </cell>
          <cell r="E13864" t="str">
            <v>50</v>
          </cell>
          <cell r="F13864">
            <v>636.68600000000004</v>
          </cell>
          <cell r="G13864" t="str">
            <v>https://mngl-billing.s3.ap-south-1.amazonaws.com/self_billing/image_picker_CAABBDA5-CD70-4183-97A0-63AC1FFC4235-7032-000001AE11EFBCD9.jpg</v>
          </cell>
          <cell r="I13864" t="str">
            <v>pending</v>
          </cell>
          <cell r="J13864" t="b">
            <v>0</v>
          </cell>
          <cell r="K13864" t="b">
            <v>1</v>
          </cell>
          <cell r="L13864">
            <v>46267</v>
          </cell>
        </row>
        <row r="13865">
          <cell r="D13865">
            <v>50179972</v>
          </cell>
          <cell r="E13865" t="str">
            <v>50</v>
          </cell>
          <cell r="F13865">
            <v>78.700999999999993</v>
          </cell>
          <cell r="G13865" t="str">
            <v>https://mngl-billing.s3.ap-south-1.amazonaws.com/self_billing/scaled_90ce0e42-5f0b-4367-b45d-6d52bce5c77a6045363886836894941.jpg</v>
          </cell>
          <cell r="I13865" t="str">
            <v>pending</v>
          </cell>
          <cell r="J13865" t="b">
            <v>0</v>
          </cell>
          <cell r="K13865" t="b">
            <v>1</v>
          </cell>
          <cell r="L13865">
            <v>46267</v>
          </cell>
        </row>
        <row r="13866">
          <cell r="D13866">
            <v>50126312</v>
          </cell>
          <cell r="E13866" t="str">
            <v>50</v>
          </cell>
          <cell r="F13866">
            <v>586.62300000000005</v>
          </cell>
          <cell r="G13866" t="str">
            <v>https://mngl-billing.s3.ap-south-1.amazonaws.com/self_billing/39cbaf7a-ee97-4b1d-b443-43fccd0063d91827605470586304628.jpg</v>
          </cell>
          <cell r="I13866" t="str">
            <v>pending</v>
          </cell>
          <cell r="J13866" t="b">
            <v>0</v>
          </cell>
          <cell r="K13866" t="b">
            <v>1</v>
          </cell>
          <cell r="L13866">
            <v>46267</v>
          </cell>
        </row>
        <row r="13867">
          <cell r="D13867">
            <v>50048086</v>
          </cell>
          <cell r="E13867" t="str">
            <v>50</v>
          </cell>
          <cell r="F13867">
            <v>617.92100000000005</v>
          </cell>
          <cell r="G13867" t="str">
            <v>https://mngl-billing.s3.ap-south-1.amazonaws.com/self_billing/image_picker_179CDA49-E95D-41EB-B9A8-B08707EC1A82-13387-00002B6FB1427D17.jpg</v>
          </cell>
          <cell r="I13867" t="str">
            <v>pending</v>
          </cell>
          <cell r="J13867" t="b">
            <v>0</v>
          </cell>
          <cell r="K13867" t="b">
            <v>1</v>
          </cell>
          <cell r="L13867">
            <v>46267</v>
          </cell>
        </row>
        <row r="13868">
          <cell r="D13868">
            <v>50489477</v>
          </cell>
          <cell r="E13868" t="str">
            <v>50</v>
          </cell>
          <cell r="F13868">
            <v>25.302</v>
          </cell>
          <cell r="G13868" t="str">
            <v>https://mngl-billing.s3.ap-south-1.amazonaws.com/self_billing/1d910d34-ee2d-4011-b830-ce3f055366e34765755435551616090.jpg</v>
          </cell>
          <cell r="I13868" t="str">
            <v>pending</v>
          </cell>
          <cell r="J13868" t="b">
            <v>0</v>
          </cell>
          <cell r="K13868" t="b">
            <v>1</v>
          </cell>
          <cell r="L13868">
            <v>46267</v>
          </cell>
        </row>
        <row r="13869">
          <cell r="D13869">
            <v>50505047</v>
          </cell>
          <cell r="E13869" t="str">
            <v>50</v>
          </cell>
          <cell r="F13869">
            <v>21.023</v>
          </cell>
          <cell r="G13869" t="str">
            <v>https://mngl-billing.s3.ap-south-1.amazonaws.com/self_billing/74182ee9-54d9-43d8-a897-de61cd12c78265163554636987262.jpg</v>
          </cell>
          <cell r="I13869" t="str">
            <v>pending</v>
          </cell>
          <cell r="J13869" t="b">
            <v>0</v>
          </cell>
          <cell r="K13869" t="b">
            <v>1</v>
          </cell>
          <cell r="L13869">
            <v>46267</v>
          </cell>
        </row>
        <row r="13870">
          <cell r="D13870">
            <v>50471272</v>
          </cell>
          <cell r="E13870" t="str">
            <v>50</v>
          </cell>
          <cell r="F13870">
            <v>83.43</v>
          </cell>
          <cell r="G13870" t="str">
            <v>https://mngl-billing.s3.ap-south-1.amazonaws.com/self_billing/31b10515-3420-440a-8774-d4c07b7badd39152173454786384769.jpg</v>
          </cell>
          <cell r="I13870" t="str">
            <v>pending</v>
          </cell>
          <cell r="J13870" t="b">
            <v>0</v>
          </cell>
          <cell r="K13870" t="b">
            <v>1</v>
          </cell>
          <cell r="L13870">
            <v>46267</v>
          </cell>
        </row>
        <row r="13871">
          <cell r="D13871">
            <v>50333442</v>
          </cell>
          <cell r="E13871" t="str">
            <v>50</v>
          </cell>
          <cell r="F13871">
            <v>361.62299999999999</v>
          </cell>
          <cell r="G13871" t="str">
            <v>https://mngl-billing.s3.ap-south-1.amazonaws.com/self_billing/image_picker_DC25FD27-04A0-42A8-A792-EE33E05D865B-53175-000014068E5FE9E1.jpg</v>
          </cell>
          <cell r="I13871" t="str">
            <v>pending</v>
          </cell>
          <cell r="J13871" t="b">
            <v>0</v>
          </cell>
          <cell r="K13871" t="b">
            <v>1</v>
          </cell>
          <cell r="L13871">
            <v>46267</v>
          </cell>
        </row>
        <row r="13872">
          <cell r="D13872">
            <v>50437463</v>
          </cell>
          <cell r="E13872" t="str">
            <v>50</v>
          </cell>
          <cell r="F13872">
            <v>37.021999999999998</v>
          </cell>
          <cell r="G13872" t="str">
            <v>https://mngl-billing.s3.ap-south-1.amazonaws.com/self_billing/image_picker_828C97FD-FBB9-4934-9D52-F4A4961ABDAE-8900-000002567ABB3953.jpg</v>
          </cell>
          <cell r="I13872" t="str">
            <v>pending</v>
          </cell>
          <cell r="J13872" t="b">
            <v>0</v>
          </cell>
          <cell r="K13872" t="b">
            <v>1</v>
          </cell>
          <cell r="L13872">
            <v>46267</v>
          </cell>
        </row>
        <row r="13873">
          <cell r="D13873">
            <v>50040234</v>
          </cell>
          <cell r="E13873" t="str">
            <v>50</v>
          </cell>
          <cell r="F13873">
            <v>2744.2939999999999</v>
          </cell>
          <cell r="G13873" t="str">
            <v>https://mngl-billing.s3.ap-south-1.amazonaws.com/self_billing/41631e7b-823a-4f3e-a924-2697cd4893c07037298620920368169.jpg</v>
          </cell>
          <cell r="I13873" t="str">
            <v>pending</v>
          </cell>
          <cell r="J13873" t="b">
            <v>0</v>
          </cell>
          <cell r="K13873" t="b">
            <v>1</v>
          </cell>
          <cell r="L13873">
            <v>46267</v>
          </cell>
        </row>
        <row r="13874">
          <cell r="D13874">
            <v>50179812</v>
          </cell>
          <cell r="E13874" t="str">
            <v>50</v>
          </cell>
          <cell r="F13874">
            <v>462.84699999999998</v>
          </cell>
          <cell r="G13874" t="str">
            <v>https://mngl-billing.s3.ap-south-1.amazonaws.com/self_billing/a7af3ba2-aef5-4dbc-b3c6-a35235ddacb1300918449920514481.jpg</v>
          </cell>
          <cell r="I13874" t="str">
            <v>pending</v>
          </cell>
          <cell r="J13874" t="b">
            <v>0</v>
          </cell>
          <cell r="K13874" t="b">
            <v>1</v>
          </cell>
          <cell r="L13874">
            <v>46267</v>
          </cell>
        </row>
        <row r="13875">
          <cell r="D13875">
            <v>50068283</v>
          </cell>
          <cell r="E13875" t="str">
            <v>50</v>
          </cell>
          <cell r="F13875">
            <v>1096.7829999999999</v>
          </cell>
          <cell r="G13875" t="str">
            <v>https://mngl-billing.s3.ap-south-1.amazonaws.com/self_billing/36b3abd6-3531-4dab-bcff-988ec9bc0fe62262281595337126012.jpg</v>
          </cell>
          <cell r="I13875" t="str">
            <v>pending</v>
          </cell>
          <cell r="J13875" t="b">
            <v>0</v>
          </cell>
          <cell r="K13875" t="b">
            <v>1</v>
          </cell>
          <cell r="L13875">
            <v>46267</v>
          </cell>
        </row>
        <row r="13876">
          <cell r="D13876">
            <v>50373054</v>
          </cell>
          <cell r="E13876" t="str">
            <v>50</v>
          </cell>
          <cell r="F13876">
            <v>91.456000000000003</v>
          </cell>
          <cell r="G13876" t="str">
            <v>https://mngl-billing.s3.ap-south-1.amazonaws.com/self_billing/image_picker_C502A9B8-C99C-4AAF-B984-CF8A3B6ACB6F-36092-00001A2EA2DF5D0F.jpg</v>
          </cell>
          <cell r="I13876" t="str">
            <v>pending</v>
          </cell>
          <cell r="J13876" t="b">
            <v>0</v>
          </cell>
          <cell r="K13876" t="b">
            <v>1</v>
          </cell>
          <cell r="L13876">
            <v>46267</v>
          </cell>
        </row>
        <row r="13877">
          <cell r="D13877">
            <v>50246259</v>
          </cell>
          <cell r="E13877" t="str">
            <v>50</v>
          </cell>
          <cell r="F13877">
            <v>341.26900000000001</v>
          </cell>
          <cell r="G13877" t="str">
            <v>https://mngl-billing.s3.ap-south-1.amazonaws.com/self_billing/575e1248-58cb-4712-bbd4-a1b1315f27819075699917948717783.jpg</v>
          </cell>
          <cell r="I13877" t="str">
            <v>pending</v>
          </cell>
          <cell r="J13877" t="b">
            <v>0</v>
          </cell>
          <cell r="K13877" t="b">
            <v>1</v>
          </cell>
          <cell r="L13877">
            <v>46267</v>
          </cell>
        </row>
        <row r="13878">
          <cell r="D13878">
            <v>50094453</v>
          </cell>
          <cell r="E13878" t="str">
            <v>50</v>
          </cell>
          <cell r="F13878">
            <v>1714.7860000000001</v>
          </cell>
          <cell r="G13878" t="str">
            <v>https://mngl-billing.s3.ap-south-1.amazonaws.com/self_billing/af7c3eae-9527-4579-a6e5-fac39723f0f95914395606254660478.jpg</v>
          </cell>
          <cell r="I13878" t="str">
            <v>pending</v>
          </cell>
          <cell r="J13878" t="b">
            <v>0</v>
          </cell>
          <cell r="K13878" t="b">
            <v>1</v>
          </cell>
          <cell r="L13878">
            <v>46267</v>
          </cell>
        </row>
        <row r="13879">
          <cell r="D13879">
            <v>50326192</v>
          </cell>
          <cell r="E13879" t="str">
            <v>50</v>
          </cell>
          <cell r="F13879">
            <v>311.86799999999999</v>
          </cell>
          <cell r="G13879" t="str">
            <v>https://mngl-billing.s3.ap-south-1.amazonaws.com/self_billing/dad8e22d-0496-4783-a799-3e00fb46ec3f3023771826035068784.jpg</v>
          </cell>
          <cell r="I13879" t="str">
            <v>pending</v>
          </cell>
          <cell r="J13879" t="b">
            <v>0</v>
          </cell>
          <cell r="K13879" t="b">
            <v>1</v>
          </cell>
          <cell r="L13879">
            <v>46267</v>
          </cell>
        </row>
        <row r="13880">
          <cell r="D13880">
            <v>50448289</v>
          </cell>
          <cell r="E13880" t="str">
            <v>50</v>
          </cell>
          <cell r="F13880">
            <v>17.655000000000001</v>
          </cell>
          <cell r="G13880" t="str">
            <v>https://mngl-billing.s3.ap-south-1.amazonaws.com/self_billing/cccb2a7c-5a95-4ada-9129-237e2380d7af614104000437055300.jpg</v>
          </cell>
          <cell r="I13880" t="str">
            <v>pending</v>
          </cell>
          <cell r="J13880" t="b">
            <v>0</v>
          </cell>
          <cell r="K13880" t="b">
            <v>1</v>
          </cell>
          <cell r="L13880">
            <v>46267</v>
          </cell>
        </row>
        <row r="13881">
          <cell r="D13881">
            <v>50077214</v>
          </cell>
          <cell r="E13881" t="str">
            <v>50</v>
          </cell>
          <cell r="F13881">
            <v>1257.865</v>
          </cell>
          <cell r="G13881" t="str">
            <v>https://mngl-billing.s3.ap-south-1.amazonaws.com/self_billing/image_picker_E3EDF361-459B-486F-9503-FAB59759C83F-18785-00000B81BC17ACC7.jpg</v>
          </cell>
          <cell r="I13881" t="str">
            <v>pending</v>
          </cell>
          <cell r="J13881" t="b">
            <v>0</v>
          </cell>
          <cell r="K13881" t="b">
            <v>1</v>
          </cell>
          <cell r="L13881">
            <v>46267</v>
          </cell>
        </row>
        <row r="13882">
          <cell r="D13882">
            <v>50484131</v>
          </cell>
          <cell r="E13882" t="str">
            <v>50</v>
          </cell>
          <cell r="F13882">
            <v>69.95</v>
          </cell>
          <cell r="G13882" t="str">
            <v>https://mngl-billing.s3.ap-south-1.amazonaws.com/self_billing/scaled_6e059651-9219-48e5-8099-f4dcc7333e9c2373390970068280234.jpg</v>
          </cell>
          <cell r="I13882" t="str">
            <v>pending</v>
          </cell>
          <cell r="J13882" t="b">
            <v>0</v>
          </cell>
          <cell r="K13882" t="b">
            <v>1</v>
          </cell>
          <cell r="L13882">
            <v>46267</v>
          </cell>
        </row>
        <row r="13883">
          <cell r="D13883">
            <v>50418761</v>
          </cell>
          <cell r="E13883" t="str">
            <v>50</v>
          </cell>
          <cell r="F13883">
            <v>128.02099999999999</v>
          </cell>
          <cell r="G13883" t="str">
            <v>https://mngl-billing.s3.ap-south-1.amazonaws.com/self_billing/3b9d809f-7d08-4a5b-b186-70f4f23e546f4957381777727178526.jpg</v>
          </cell>
          <cell r="I13883" t="str">
            <v>pending</v>
          </cell>
          <cell r="J13883" t="b">
            <v>0</v>
          </cell>
          <cell r="K13883" t="b">
            <v>1</v>
          </cell>
          <cell r="L13883">
            <v>46267</v>
          </cell>
        </row>
        <row r="13884">
          <cell r="D13884">
            <v>50275651</v>
          </cell>
          <cell r="E13884" t="str">
            <v>50</v>
          </cell>
          <cell r="F13884">
            <v>458.89100000000002</v>
          </cell>
          <cell r="G13884" t="str">
            <v>https://mngl-billing.s3.ap-south-1.amazonaws.com/self_billing/e7d0c93a-8a28-4d21-a88e-601cad0d1fee7867669265778716718.jpg</v>
          </cell>
          <cell r="I13884" t="str">
            <v>pending</v>
          </cell>
          <cell r="J13884" t="b">
            <v>0</v>
          </cell>
          <cell r="K13884" t="b">
            <v>1</v>
          </cell>
          <cell r="L13884">
            <v>46267</v>
          </cell>
        </row>
        <row r="13885">
          <cell r="D13885">
            <v>50412587</v>
          </cell>
          <cell r="E13885" t="str">
            <v>50</v>
          </cell>
          <cell r="F13885">
            <v>221.63300000000001</v>
          </cell>
          <cell r="G13885" t="str">
            <v>https://mngl-billing.s3.ap-south-1.amazonaws.com/self_billing/31e1c968-f5d1-45d6-9eb8-094570b0ddb35532341733281169387.jpg</v>
          </cell>
          <cell r="I13885" t="str">
            <v>pending</v>
          </cell>
          <cell r="J13885" t="b">
            <v>0</v>
          </cell>
          <cell r="K13885" t="b">
            <v>1</v>
          </cell>
          <cell r="L13885">
            <v>46267</v>
          </cell>
        </row>
        <row r="13886">
          <cell r="D13886">
            <v>50051853</v>
          </cell>
          <cell r="E13886" t="str">
            <v>50</v>
          </cell>
          <cell r="F13886">
            <v>713.80100000000004</v>
          </cell>
          <cell r="G13886" t="str">
            <v>https://mngl-billing.s3.ap-south-1.amazonaws.com/self_billing/image_picker_C38FDE06-706B-4272-B399-1E5E56C79A84-57753-000010E938AA9C2A.jpg</v>
          </cell>
          <cell r="I13886" t="str">
            <v>pending</v>
          </cell>
          <cell r="J13886" t="b">
            <v>0</v>
          </cell>
          <cell r="K13886" t="b">
            <v>0</v>
          </cell>
          <cell r="L13886">
            <v>46267</v>
          </cell>
        </row>
        <row r="13887">
          <cell r="D13887">
            <v>50482967</v>
          </cell>
          <cell r="E13887" t="str">
            <v>50</v>
          </cell>
          <cell r="F13887">
            <v>57.500999999999998</v>
          </cell>
          <cell r="G13887" t="str">
            <v>https://mngl-billing.s3.ap-south-1.amazonaws.com/self_billing/289d0983-2b0f-4750-b358-fd1252e385986962189292924403308.jpg</v>
          </cell>
          <cell r="I13887" t="str">
            <v>pending</v>
          </cell>
          <cell r="J13887" t="b">
            <v>0</v>
          </cell>
          <cell r="K13887" t="b">
            <v>1</v>
          </cell>
          <cell r="L13887">
            <v>46267</v>
          </cell>
        </row>
        <row r="13888">
          <cell r="D13888">
            <v>50431561</v>
          </cell>
          <cell r="E13888" t="str">
            <v>50</v>
          </cell>
          <cell r="F13888">
            <v>103.393</v>
          </cell>
          <cell r="G13888" t="str">
            <v>https://mngl-billing.s3.ap-south-1.amazonaws.com/self_billing/image_picker_449D3B05-5169-40A1-AE4E-DDACB44E81D4-3430-000008273CA16C86.jpg</v>
          </cell>
          <cell r="I13888" t="str">
            <v>pending</v>
          </cell>
          <cell r="J13888" t="b">
            <v>0</v>
          </cell>
          <cell r="K13888" t="b">
            <v>1</v>
          </cell>
          <cell r="L13888">
            <v>46267</v>
          </cell>
        </row>
        <row r="13889">
          <cell r="D13889">
            <v>50030556</v>
          </cell>
          <cell r="E13889" t="str">
            <v>50</v>
          </cell>
          <cell r="F13889">
            <v>1708.346</v>
          </cell>
          <cell r="G13889" t="str">
            <v>https://mngl-billing.s3.ap-south-1.amazonaws.com/self_billing/cfa26203-1994-46e2-bcc7-4026ff698a60698389612048270854.jpg</v>
          </cell>
          <cell r="I13889" t="str">
            <v>pending</v>
          </cell>
          <cell r="J13889" t="b">
            <v>0</v>
          </cell>
          <cell r="K13889" t="b">
            <v>1</v>
          </cell>
          <cell r="L13889">
            <v>46267</v>
          </cell>
        </row>
        <row r="13890">
          <cell r="D13890">
            <v>50273483</v>
          </cell>
          <cell r="E13890" t="str">
            <v>50</v>
          </cell>
          <cell r="F13890">
            <v>589.55399999999997</v>
          </cell>
          <cell r="G13890" t="str">
            <v>https://mngl-billing.s3.ap-south-1.amazonaws.com/self_billing/043ccb11-b553-4fa7-945a-47d6da9f502b1269368189302034484.jpg</v>
          </cell>
          <cell r="I13890" t="str">
            <v>pending</v>
          </cell>
          <cell r="J13890" t="b">
            <v>0</v>
          </cell>
          <cell r="K13890" t="b">
            <v>1</v>
          </cell>
          <cell r="L13890">
            <v>46267</v>
          </cell>
        </row>
        <row r="13891">
          <cell r="D13891">
            <v>50003985</v>
          </cell>
          <cell r="E13891" t="str">
            <v>50</v>
          </cell>
          <cell r="F13891">
            <v>2151.5500000000002</v>
          </cell>
          <cell r="G13891" t="str">
            <v>https://mngl-billing.s3.ap-south-1.amazonaws.com/self_billing/500336e4-aac4-4bb3-bf2d-518427a7aed08518876169343714478.jpg</v>
          </cell>
          <cell r="I13891" t="str">
            <v>pending</v>
          </cell>
          <cell r="J13891" t="b">
            <v>0</v>
          </cell>
          <cell r="K13891" t="b">
            <v>1</v>
          </cell>
          <cell r="L13891">
            <v>46267</v>
          </cell>
        </row>
        <row r="13892">
          <cell r="D13892">
            <v>50495251</v>
          </cell>
          <cell r="E13892" t="str">
            <v>50</v>
          </cell>
          <cell r="F13892">
            <v>28.471</v>
          </cell>
          <cell r="G13892" t="str">
            <v>https://mngl-billing.s3.ap-south-1.amazonaws.com/self_billing/f7fddec6-6799-4408-909f-45141c8d85938729411673334240608.jpg</v>
          </cell>
          <cell r="I13892" t="str">
            <v>pending</v>
          </cell>
          <cell r="J13892" t="b">
            <v>0</v>
          </cell>
          <cell r="K13892" t="b">
            <v>1</v>
          </cell>
          <cell r="L13892">
            <v>46267</v>
          </cell>
        </row>
        <row r="13893">
          <cell r="D13893">
            <v>50074767</v>
          </cell>
          <cell r="E13893" t="str">
            <v>50</v>
          </cell>
          <cell r="F13893">
            <v>870.45699999999999</v>
          </cell>
          <cell r="G13893" t="str">
            <v>https://mngl-billing.s3.ap-south-1.amazonaws.com/self_billing/ee3a1d4d-21de-4812-a589-3e8727d533949101050354509501952.jpg</v>
          </cell>
          <cell r="I13893" t="str">
            <v>pending</v>
          </cell>
          <cell r="J13893" t="b">
            <v>0</v>
          </cell>
          <cell r="K13893" t="b">
            <v>1</v>
          </cell>
          <cell r="L13893">
            <v>46267</v>
          </cell>
        </row>
        <row r="13894">
          <cell r="D13894">
            <v>50515047</v>
          </cell>
          <cell r="E13894" t="str">
            <v>50</v>
          </cell>
          <cell r="F13894">
            <v>5.9630000000000001</v>
          </cell>
          <cell r="G13894" t="str">
            <v>https://mngl-billing.s3.ap-south-1.amazonaws.com/self_billing/image_picker_1C45AE3E-DD73-4458-A4E5-D48FB9554243-48915-00000F64B9D392BE.jpg</v>
          </cell>
          <cell r="I13894" t="str">
            <v>pending</v>
          </cell>
          <cell r="J13894" t="b">
            <v>0</v>
          </cell>
          <cell r="K13894" t="b">
            <v>1</v>
          </cell>
          <cell r="L13894">
            <v>46267</v>
          </cell>
        </row>
        <row r="13895">
          <cell r="D13895">
            <v>50368459</v>
          </cell>
          <cell r="E13895" t="str">
            <v>50</v>
          </cell>
          <cell r="F13895">
            <v>663.69899999999996</v>
          </cell>
          <cell r="G13895" t="str">
            <v>https://mngl-billing.s3.ap-south-1.amazonaws.com/self_billing/image_picker_207189FD-40CA-400E-98AD-7608A8337A28-55214-00003F2978596AFC.jpg</v>
          </cell>
          <cell r="I13895" t="str">
            <v>pending</v>
          </cell>
          <cell r="J13895" t="b">
            <v>0</v>
          </cell>
          <cell r="K13895" t="b">
            <v>1</v>
          </cell>
          <cell r="L13895">
            <v>46267</v>
          </cell>
        </row>
        <row r="13896">
          <cell r="D13896">
            <v>50484900</v>
          </cell>
          <cell r="E13896" t="str">
            <v>50</v>
          </cell>
          <cell r="F13896">
            <v>47.500999999999998</v>
          </cell>
          <cell r="G13896" t="str">
            <v>https://mngl-billing.s3.ap-south-1.amazonaws.com/self_billing/5c23a828-d486-474c-926c-4209fd2feb421724866979745612475.jpg</v>
          </cell>
          <cell r="I13896" t="str">
            <v>pending</v>
          </cell>
          <cell r="J13896" t="b">
            <v>0</v>
          </cell>
          <cell r="K13896" t="b">
            <v>1</v>
          </cell>
          <cell r="L13896">
            <v>46267</v>
          </cell>
        </row>
        <row r="13897">
          <cell r="D13897">
            <v>50437999</v>
          </cell>
          <cell r="E13897" t="str">
            <v>50</v>
          </cell>
          <cell r="F13897">
            <v>96.647000000000006</v>
          </cell>
          <cell r="G13897" t="str">
            <v>https://mngl-billing.s3.ap-south-1.amazonaws.com/self_billing/image_picker_61973CE9-C4BA-4BED-AACC-828A8E22CC18-4364-000000DA2AB7AE8F.jpg</v>
          </cell>
          <cell r="I13897" t="str">
            <v>pending</v>
          </cell>
          <cell r="J13897" t="b">
            <v>0</v>
          </cell>
          <cell r="K13897" t="b">
            <v>1</v>
          </cell>
          <cell r="L13897">
            <v>46267</v>
          </cell>
        </row>
        <row r="13898">
          <cell r="D13898">
            <v>50012186</v>
          </cell>
          <cell r="E13898" t="str">
            <v>50</v>
          </cell>
          <cell r="F13898">
            <v>1457.43</v>
          </cell>
          <cell r="G13898" t="str">
            <v>https://mngl-billing.s3.ap-south-1.amazonaws.com/self_billing/scaled_1000397502.jpg</v>
          </cell>
          <cell r="I13898" t="str">
            <v>pending</v>
          </cell>
          <cell r="J13898" t="b">
            <v>0</v>
          </cell>
          <cell r="K13898" t="b">
            <v>1</v>
          </cell>
          <cell r="L13898">
            <v>46267</v>
          </cell>
        </row>
        <row r="13899">
          <cell r="D13899">
            <v>50482459</v>
          </cell>
          <cell r="E13899" t="str">
            <v>50</v>
          </cell>
          <cell r="F13899">
            <v>108.53400000000001</v>
          </cell>
          <cell r="G13899" t="str">
            <v>https://mngl-billing.s3.ap-south-1.amazonaws.com/self_billing/image_picker_E9DC352C-B57C-4E4F-8F30-2A60097C2396-76971-000009FFAC4BBCC5.jpg</v>
          </cell>
          <cell r="I13899" t="str">
            <v>pending</v>
          </cell>
          <cell r="J13899" t="b">
            <v>0</v>
          </cell>
          <cell r="K13899" t="b">
            <v>1</v>
          </cell>
          <cell r="L13899">
            <v>46267</v>
          </cell>
        </row>
        <row r="13900">
          <cell r="D13900">
            <v>50144460</v>
          </cell>
          <cell r="E13900" t="str">
            <v>50</v>
          </cell>
          <cell r="F13900">
            <v>725.37599999999998</v>
          </cell>
          <cell r="G13900" t="str">
            <v>https://mngl-billing.s3.ap-south-1.amazonaws.com/self_billing/90516446-5ee0-491e-ba84-2b373c7add586326489444254530133.jpg</v>
          </cell>
          <cell r="I13900" t="str">
            <v>pending</v>
          </cell>
          <cell r="J13900" t="b">
            <v>0</v>
          </cell>
          <cell r="K13900" t="b">
            <v>1</v>
          </cell>
          <cell r="L13900">
            <v>46267</v>
          </cell>
        </row>
        <row r="13901">
          <cell r="D13901">
            <v>50235464</v>
          </cell>
          <cell r="E13901" t="str">
            <v>50</v>
          </cell>
          <cell r="F13901">
            <v>386.346</v>
          </cell>
          <cell r="G13901" t="str">
            <v>https://mngl-billing.s3.ap-south-1.amazonaws.com/self_billing/1dc2d00d-984f-4955-b3af-5396863fceca5299385995089111382.jpg</v>
          </cell>
          <cell r="I13901" t="str">
            <v>pending</v>
          </cell>
          <cell r="J13901" t="b">
            <v>0</v>
          </cell>
          <cell r="K13901" t="b">
            <v>1</v>
          </cell>
          <cell r="L13901">
            <v>46267</v>
          </cell>
        </row>
        <row r="13902">
          <cell r="D13902">
            <v>50224196</v>
          </cell>
          <cell r="E13902" t="str">
            <v>50</v>
          </cell>
          <cell r="F13902">
            <v>638.10799999999995</v>
          </cell>
          <cell r="G13902" t="str">
            <v>https://mngl-billing.s3.ap-south-1.amazonaws.com/self_billing/dadb1398-0401-4795-8622-03764f4af3f86320601587619681350.jpg</v>
          </cell>
          <cell r="I13902" t="str">
            <v>pending</v>
          </cell>
          <cell r="J13902" t="b">
            <v>0</v>
          </cell>
          <cell r="K13902" t="b">
            <v>1</v>
          </cell>
          <cell r="L13902">
            <v>46267</v>
          </cell>
        </row>
        <row r="13903">
          <cell r="D13903">
            <v>50272023</v>
          </cell>
          <cell r="E13903" t="str">
            <v>50</v>
          </cell>
          <cell r="F13903">
            <v>547.65599999999995</v>
          </cell>
          <cell r="G13903" t="str">
            <v>https://mngl-billing.s3.ap-south-1.amazonaws.com/self_billing/4ca75b02-6759-4dcb-a14a-33852fff99022003026063469096477.jpg</v>
          </cell>
          <cell r="I13903" t="str">
            <v>pending</v>
          </cell>
          <cell r="J13903" t="b">
            <v>0</v>
          </cell>
          <cell r="K13903" t="b">
            <v>1</v>
          </cell>
          <cell r="L13903">
            <v>46267</v>
          </cell>
        </row>
        <row r="13904">
          <cell r="D13904">
            <v>50389516</v>
          </cell>
          <cell r="E13904" t="str">
            <v>50</v>
          </cell>
          <cell r="F13904">
            <v>63.92</v>
          </cell>
          <cell r="G13904" t="str">
            <v>https://mngl-billing.s3.ap-south-1.amazonaws.com/self_billing/7206654b-eb94-43d4-90b0-5d088e7d70d7178721643074485126.jpg</v>
          </cell>
          <cell r="I13904" t="str">
            <v>pending</v>
          </cell>
          <cell r="J13904" t="b">
            <v>0</v>
          </cell>
          <cell r="K13904" t="b">
            <v>0</v>
          </cell>
          <cell r="L13904">
            <v>46267</v>
          </cell>
        </row>
        <row r="13905">
          <cell r="D13905">
            <v>50507694</v>
          </cell>
          <cell r="E13905" t="str">
            <v>50</v>
          </cell>
          <cell r="F13905">
            <v>47.526000000000003</v>
          </cell>
          <cell r="G13905" t="str">
            <v>https://mngl-billing.s3.ap-south-1.amazonaws.com/self_billing/51150fb8-bd91-4279-94fe-cc523f108c412328632211295199763.jpg</v>
          </cell>
          <cell r="I13905" t="str">
            <v>pending</v>
          </cell>
          <cell r="J13905" t="b">
            <v>0</v>
          </cell>
          <cell r="K13905" t="b">
            <v>1</v>
          </cell>
          <cell r="L13905">
            <v>46267</v>
          </cell>
        </row>
        <row r="13906">
          <cell r="D13906">
            <v>50214575</v>
          </cell>
          <cell r="E13906" t="str">
            <v>50</v>
          </cell>
          <cell r="F13906">
            <v>581.99099999999999</v>
          </cell>
          <cell r="G13906" t="str">
            <v>https://mngl-billing.s3.ap-south-1.amazonaws.com/self_billing/fb56abcb-83e4-4812-9a33-957ec5addfb3589987881257024110.jpg</v>
          </cell>
          <cell r="I13906" t="str">
            <v>pending</v>
          </cell>
          <cell r="J13906" t="b">
            <v>0</v>
          </cell>
          <cell r="K13906" t="b">
            <v>1</v>
          </cell>
          <cell r="L13906">
            <v>46267</v>
          </cell>
        </row>
        <row r="13907">
          <cell r="D13907">
            <v>50026029</v>
          </cell>
          <cell r="E13907" t="str">
            <v>50</v>
          </cell>
          <cell r="F13907">
            <v>1275.973</v>
          </cell>
          <cell r="G13907" t="str">
            <v>https://mngl-billing.s3.ap-south-1.amazonaws.com/self_billing/15746047-edc0-446b-a318-80b4ea924a991381032847010953981.jpg</v>
          </cell>
          <cell r="I13907" t="str">
            <v>pending</v>
          </cell>
          <cell r="J13907" t="b">
            <v>0</v>
          </cell>
          <cell r="K13907" t="b">
            <v>1</v>
          </cell>
          <cell r="L13907">
            <v>46267</v>
          </cell>
        </row>
        <row r="13908">
          <cell r="D13908">
            <v>50502006</v>
          </cell>
          <cell r="E13908" t="str">
            <v>50</v>
          </cell>
          <cell r="F13908">
            <v>17.484999999999999</v>
          </cell>
          <cell r="G13908" t="str">
            <v>https://mngl-billing.s3.ap-south-1.amazonaws.com/self_billing/scaled_190bcbe3-55c4-4548-b563-04f6850218646280324080600967161.jpg</v>
          </cell>
          <cell r="I13908" t="str">
            <v>pending</v>
          </cell>
          <cell r="J13908" t="b">
            <v>0</v>
          </cell>
          <cell r="K13908" t="b">
            <v>1</v>
          </cell>
          <cell r="L13908">
            <v>46267</v>
          </cell>
        </row>
        <row r="13909">
          <cell r="D13909">
            <v>50198346</v>
          </cell>
          <cell r="E13909" t="str">
            <v>50</v>
          </cell>
          <cell r="F13909">
            <v>2617.348</v>
          </cell>
          <cell r="G13909" t="str">
            <v>https://mngl-billing.s3.ap-south-1.amazonaws.com/self_billing/image_picker_7E897A8E-52D5-458C-A753-6C87C20FAF79-2787-0000004BBCC297A9.jpg</v>
          </cell>
          <cell r="I13909" t="str">
            <v>pending</v>
          </cell>
          <cell r="J13909" t="b">
            <v>0</v>
          </cell>
          <cell r="K13909" t="b">
            <v>1</v>
          </cell>
          <cell r="L13909">
            <v>46267</v>
          </cell>
        </row>
        <row r="13910">
          <cell r="D13910">
            <v>50487649</v>
          </cell>
          <cell r="E13910" t="str">
            <v>50</v>
          </cell>
          <cell r="F13910">
            <v>13.465999999999999</v>
          </cell>
          <cell r="G13910" t="str">
            <v>https://mngl-billing.s3.ap-south-1.amazonaws.com/self_billing/369ece0e-45e1-4774-b5a0-aca16e3952e42281436367848347976.jpg</v>
          </cell>
          <cell r="I13910" t="str">
            <v>pending</v>
          </cell>
          <cell r="J13910" t="b">
            <v>0</v>
          </cell>
          <cell r="K13910" t="b">
            <v>1</v>
          </cell>
          <cell r="L13910">
            <v>46267</v>
          </cell>
        </row>
        <row r="13911">
          <cell r="D13911">
            <v>50171890</v>
          </cell>
          <cell r="E13911" t="str">
            <v>50</v>
          </cell>
          <cell r="F13911">
            <v>679.77</v>
          </cell>
          <cell r="G13911" t="str">
            <v>https://mngl-billing.s3.ap-south-1.amazonaws.com/self_billing/ab4d1a87-8984-4b5a-9122-95e74c8cb337810562075879744842.jpg</v>
          </cell>
          <cell r="I13911" t="str">
            <v>pending</v>
          </cell>
          <cell r="J13911" t="b">
            <v>0</v>
          </cell>
          <cell r="K13911" t="b">
            <v>1</v>
          </cell>
          <cell r="L13911">
            <v>46267</v>
          </cell>
        </row>
        <row r="13912">
          <cell r="D13912">
            <v>50187409</v>
          </cell>
          <cell r="E13912" t="str">
            <v>50</v>
          </cell>
          <cell r="F13912">
            <v>364.012</v>
          </cell>
          <cell r="G13912" t="str">
            <v>https://mngl-billing.s3.ap-south-1.amazonaws.com/self_billing/4495090c-93fe-4b96-9435-e1e63927b81e1620640042863000790.jpg</v>
          </cell>
          <cell r="I13912" t="str">
            <v>pending</v>
          </cell>
          <cell r="J13912" t="b">
            <v>0</v>
          </cell>
          <cell r="K13912" t="b">
            <v>1</v>
          </cell>
          <cell r="L13912">
            <v>46267</v>
          </cell>
        </row>
        <row r="13913">
          <cell r="D13913">
            <v>50422291</v>
          </cell>
          <cell r="E13913" t="str">
            <v>50</v>
          </cell>
          <cell r="F13913">
            <v>33.947000000000003</v>
          </cell>
          <cell r="G13913" t="str">
            <v>https://mngl-billing.s3.ap-south-1.amazonaws.com/self_billing/76221f84-484a-46c0-b75f-e6362908382d6669478935091632650.jpg</v>
          </cell>
          <cell r="I13913" t="str">
            <v>pending</v>
          </cell>
          <cell r="J13913" t="b">
            <v>0</v>
          </cell>
          <cell r="K13913" t="b">
            <v>1</v>
          </cell>
          <cell r="L13913">
            <v>46267</v>
          </cell>
        </row>
        <row r="13914">
          <cell r="D13914">
            <v>50159548</v>
          </cell>
          <cell r="E13914" t="str">
            <v>50</v>
          </cell>
          <cell r="F13914">
            <v>1858.796</v>
          </cell>
          <cell r="G13914" t="str">
            <v>https://mngl-billing.s3.ap-south-1.amazonaws.com/self_billing/0284e8c0-dc1d-481d-8d07-3a8be5d029423676225517069994270.jpg</v>
          </cell>
          <cell r="I13914" t="str">
            <v>pending</v>
          </cell>
          <cell r="J13914" t="b">
            <v>0</v>
          </cell>
          <cell r="K13914" t="b">
            <v>1</v>
          </cell>
          <cell r="L13914">
            <v>46267</v>
          </cell>
        </row>
        <row r="13915">
          <cell r="D13915">
            <v>50505922</v>
          </cell>
          <cell r="E13915" t="str">
            <v>50</v>
          </cell>
          <cell r="F13915">
            <v>22.187000000000001</v>
          </cell>
          <cell r="G13915" t="str">
            <v>https://mngl-billing.s3.ap-south-1.amazonaws.com/self_billing/c278b12e-528e-4ab9-b347-64d92d44499b910289309263631555.jpg</v>
          </cell>
          <cell r="I13915" t="str">
            <v>pending</v>
          </cell>
          <cell r="J13915" t="b">
            <v>0</v>
          </cell>
          <cell r="K13915" t="b">
            <v>1</v>
          </cell>
          <cell r="L13915">
            <v>46267</v>
          </cell>
        </row>
        <row r="13916">
          <cell r="D13916">
            <v>50457343</v>
          </cell>
          <cell r="E13916" t="str">
            <v>50</v>
          </cell>
          <cell r="F13916">
            <v>52.543999999999997</v>
          </cell>
          <cell r="G13916" t="str">
            <v>https://mngl-billing.s3.ap-south-1.amazonaws.com/self_billing/437f84ec-3d06-4008-8cdc-58cd0ae868f75044926537426349436.jpg</v>
          </cell>
          <cell r="I13916" t="str">
            <v>pending</v>
          </cell>
          <cell r="J13916" t="b">
            <v>0</v>
          </cell>
          <cell r="K13916" t="b">
            <v>1</v>
          </cell>
          <cell r="L13916">
            <v>46267</v>
          </cell>
        </row>
        <row r="13917">
          <cell r="D13917">
            <v>50048119</v>
          </cell>
          <cell r="E13917" t="str">
            <v>50</v>
          </cell>
          <cell r="F13917">
            <v>623.78899999999999</v>
          </cell>
          <cell r="G13917" t="str">
            <v>https://mngl-billing.s3.ap-south-1.amazonaws.com/self_billing/image_picker_B68D2558-F4C6-4C4D-B85E-311427FA2175-1512-000000BCF7B91E8E.jpg</v>
          </cell>
          <cell r="I13917" t="str">
            <v>pending</v>
          </cell>
          <cell r="J13917" t="b">
            <v>0</v>
          </cell>
          <cell r="K13917" t="b">
            <v>1</v>
          </cell>
          <cell r="L13917">
            <v>46267</v>
          </cell>
        </row>
        <row r="13918">
          <cell r="D13918">
            <v>50042637</v>
          </cell>
          <cell r="E13918" t="str">
            <v>50</v>
          </cell>
          <cell r="F13918">
            <v>1650.89</v>
          </cell>
          <cell r="G13918" t="str">
            <v>https://mngl-billing.s3.ap-south-1.amazonaws.com/self_billing/8b0e4699-43d1-4204-899b-931b6c098e664772183702768781171.jpg</v>
          </cell>
          <cell r="I13918" t="str">
            <v>pending</v>
          </cell>
          <cell r="J13918" t="b">
            <v>0</v>
          </cell>
          <cell r="K13918" t="b">
            <v>1</v>
          </cell>
          <cell r="L13918">
            <v>46267</v>
          </cell>
        </row>
        <row r="13919">
          <cell r="D13919">
            <v>50422294</v>
          </cell>
          <cell r="E13919" t="str">
            <v>50</v>
          </cell>
          <cell r="F13919">
            <v>163.43100000000001</v>
          </cell>
          <cell r="G13919" t="str">
            <v>https://mngl-billing.s3.ap-south-1.amazonaws.com/self_billing/9c857228-dba6-4e0e-b22f-74a332e094466391655646407332189.jpg</v>
          </cell>
          <cell r="I13919" t="str">
            <v>pending</v>
          </cell>
          <cell r="J13919" t="b">
            <v>0</v>
          </cell>
          <cell r="K13919" t="b">
            <v>1</v>
          </cell>
          <cell r="L13919">
            <v>46267</v>
          </cell>
        </row>
        <row r="13920">
          <cell r="D13920">
            <v>50357563</v>
          </cell>
          <cell r="E13920" t="str">
            <v>50</v>
          </cell>
          <cell r="F13920">
            <v>219.25899999999999</v>
          </cell>
          <cell r="G13920" t="str">
            <v>https://mngl-billing.s3.ap-south-1.amazonaws.com/self_billing/8f26f323-c846-44a9-b9e3-3fd8038b94382734996069544690657.jpg</v>
          </cell>
          <cell r="I13920" t="str">
            <v>pending</v>
          </cell>
          <cell r="J13920" t="b">
            <v>0</v>
          </cell>
          <cell r="K13920" t="b">
            <v>0</v>
          </cell>
          <cell r="L13920">
            <v>46267</v>
          </cell>
        </row>
        <row r="13921">
          <cell r="D13921">
            <v>50431958</v>
          </cell>
          <cell r="E13921" t="str">
            <v>50</v>
          </cell>
          <cell r="F13921">
            <v>166.999</v>
          </cell>
          <cell r="G13921" t="str">
            <v>https://mngl-billing.s3.ap-south-1.amazonaws.com/self_billing/83537921-9fbe-4212-b9f5-f43a9ef4618a1516811636204987227.jpg</v>
          </cell>
          <cell r="I13921" t="str">
            <v>pending</v>
          </cell>
          <cell r="J13921" t="b">
            <v>0</v>
          </cell>
          <cell r="K13921" t="b">
            <v>1</v>
          </cell>
          <cell r="L13921">
            <v>46267</v>
          </cell>
        </row>
        <row r="13922">
          <cell r="D13922">
            <v>50016732</v>
          </cell>
          <cell r="E13922" t="str">
            <v>50</v>
          </cell>
          <cell r="F13922">
            <v>1266.952</v>
          </cell>
          <cell r="G13922" t="str">
            <v>https://mngl-billing.s3.ap-south-1.amazonaws.com/self_billing/b7d99392-1794-4852-9ab3-7d56d553e7382213332404716185159.jpg</v>
          </cell>
          <cell r="I13922" t="str">
            <v>pending</v>
          </cell>
          <cell r="J13922" t="b">
            <v>0</v>
          </cell>
          <cell r="K13922" t="b">
            <v>1</v>
          </cell>
          <cell r="L13922">
            <v>46267</v>
          </cell>
        </row>
        <row r="13923">
          <cell r="D13923">
            <v>50221827</v>
          </cell>
          <cell r="E13923" t="str">
            <v>50</v>
          </cell>
          <cell r="F13923">
            <v>227.46</v>
          </cell>
          <cell r="G13923" t="str">
            <v>https://mngl-billing.s3.ap-south-1.amazonaws.com/self_billing/f1a34a65-80b1-45c9-9d10-b984ba4401963614750418211737667.jpg</v>
          </cell>
          <cell r="I13923" t="str">
            <v>pending</v>
          </cell>
          <cell r="J13923" t="b">
            <v>0</v>
          </cell>
          <cell r="K13923" t="b">
            <v>1</v>
          </cell>
          <cell r="L13923">
            <v>46267</v>
          </cell>
        </row>
        <row r="13924">
          <cell r="D13924">
            <v>50494430</v>
          </cell>
          <cell r="E13924" t="str">
            <v>50</v>
          </cell>
          <cell r="F13924">
            <v>0.70799999999999996</v>
          </cell>
          <cell r="G13924" t="str">
            <v>https://mngl-billing.s3.ap-south-1.amazonaws.com/self_billing/2441d7c8-5a9a-462a-b171-c4fe8d0b208d7942686963462039155.jpg</v>
          </cell>
          <cell r="I13924" t="str">
            <v>pending</v>
          </cell>
          <cell r="J13924" t="b">
            <v>0</v>
          </cell>
          <cell r="K13924" t="b">
            <v>1</v>
          </cell>
          <cell r="L13924">
            <v>46267</v>
          </cell>
        </row>
        <row r="13925">
          <cell r="D13925">
            <v>50458158</v>
          </cell>
          <cell r="E13925" t="str">
            <v>50</v>
          </cell>
          <cell r="F13925">
            <v>16.201000000000001</v>
          </cell>
          <cell r="G13925" t="str">
            <v>https://mngl-billing.s3.ap-south-1.amazonaws.com/self_billing/9634e1a5-97eb-4211-9cbc-a215f994aaf48616976765185606385.jpg</v>
          </cell>
          <cell r="I13925" t="str">
            <v>pending</v>
          </cell>
          <cell r="J13925" t="b">
            <v>0</v>
          </cell>
          <cell r="K13925" t="b">
            <v>1</v>
          </cell>
          <cell r="L13925">
            <v>46267</v>
          </cell>
        </row>
        <row r="13926">
          <cell r="D13926">
            <v>50399008</v>
          </cell>
          <cell r="E13926" t="str">
            <v>50</v>
          </cell>
          <cell r="F13926">
            <v>225.68600000000001</v>
          </cell>
          <cell r="G13926" t="str">
            <v>https://mngl-billing.s3.ap-south-1.amazonaws.com/self_billing/image_picker_A1B33D78-501E-4BF1-9503-7FE1917D655F-30075-0000022DC9E17764.jpg</v>
          </cell>
          <cell r="I13926" t="str">
            <v>pending</v>
          </cell>
          <cell r="J13926" t="b">
            <v>0</v>
          </cell>
          <cell r="K13926" t="b">
            <v>1</v>
          </cell>
          <cell r="L13926">
            <v>46267</v>
          </cell>
        </row>
        <row r="13927">
          <cell r="D13927">
            <v>50434592</v>
          </cell>
          <cell r="E13927" t="str">
            <v>50</v>
          </cell>
          <cell r="F13927">
            <v>149.26900000000001</v>
          </cell>
          <cell r="G13927" t="str">
            <v>https://mngl-billing.s3.ap-south-1.amazonaws.com/self_billing/94eb0943-e8f2-4ac9-9d09-ce7204d14b271987809252300211708.jpg</v>
          </cell>
          <cell r="I13927" t="str">
            <v>pending</v>
          </cell>
          <cell r="J13927" t="b">
            <v>0</v>
          </cell>
          <cell r="K13927" t="b">
            <v>1</v>
          </cell>
          <cell r="L13927">
            <v>46267</v>
          </cell>
        </row>
        <row r="13928">
          <cell r="D13928">
            <v>50159583</v>
          </cell>
          <cell r="E13928" t="str">
            <v>50</v>
          </cell>
          <cell r="F13928">
            <v>86.552000000000007</v>
          </cell>
          <cell r="G13928" t="str">
            <v>https://mngl-billing.s3.ap-south-1.amazonaws.com/self_billing/image_picker_CBF51F58-6518-42A9-9CA0-DE910E629A13-71267-00002D69E47ECC03.jpg</v>
          </cell>
          <cell r="I13928" t="str">
            <v>pending</v>
          </cell>
          <cell r="J13928" t="b">
            <v>0</v>
          </cell>
          <cell r="K13928" t="b">
            <v>1</v>
          </cell>
          <cell r="L13928">
            <v>46267</v>
          </cell>
        </row>
        <row r="13929">
          <cell r="D13929">
            <v>50068127</v>
          </cell>
          <cell r="E13929" t="str">
            <v>50</v>
          </cell>
          <cell r="F13929">
            <v>853.25099999999998</v>
          </cell>
          <cell r="G13929" t="str">
            <v>https://mngl-billing.s3.ap-south-1.amazonaws.com/self_billing/scaled_bb5c7ee9-cb6e-40d8-8e89-07648ac307e84595206837641484484.jpg</v>
          </cell>
          <cell r="I13929" t="str">
            <v>pending</v>
          </cell>
          <cell r="J13929" t="b">
            <v>0</v>
          </cell>
          <cell r="K13929" t="b">
            <v>1</v>
          </cell>
          <cell r="L13929">
            <v>46267</v>
          </cell>
        </row>
        <row r="13930">
          <cell r="D13930">
            <v>50375783</v>
          </cell>
          <cell r="E13930" t="str">
            <v>50</v>
          </cell>
          <cell r="F13930">
            <v>492.47699999999998</v>
          </cell>
          <cell r="G13930" t="str">
            <v>https://mngl-billing.s3.ap-south-1.amazonaws.com/self_billing/c2156b57-bc0f-41db-825d-7c63427b6eac474196497321307040.jpg</v>
          </cell>
          <cell r="I13930" t="str">
            <v>pending</v>
          </cell>
          <cell r="J13930" t="b">
            <v>0</v>
          </cell>
          <cell r="K13930" t="b">
            <v>1</v>
          </cell>
          <cell r="L13930">
            <v>46267</v>
          </cell>
        </row>
        <row r="13931">
          <cell r="D13931">
            <v>50332315</v>
          </cell>
          <cell r="E13931" t="str">
            <v>50</v>
          </cell>
          <cell r="F13931">
            <v>439.91</v>
          </cell>
          <cell r="G13931" t="str">
            <v>https://mngl-billing.s3.ap-south-1.amazonaws.com/self_billing/2ed2ee73-6edd-4479-b9a5-1d7207357feb134043079313211128.jpg</v>
          </cell>
          <cell r="I13931" t="str">
            <v>pending</v>
          </cell>
          <cell r="J13931" t="b">
            <v>0</v>
          </cell>
          <cell r="K13931" t="b">
            <v>1</v>
          </cell>
          <cell r="L13931">
            <v>46267</v>
          </cell>
        </row>
        <row r="13932">
          <cell r="D13932">
            <v>50409257</v>
          </cell>
          <cell r="E13932" t="str">
            <v>50</v>
          </cell>
          <cell r="F13932">
            <v>117.36199999999999</v>
          </cell>
          <cell r="G13932" t="str">
            <v>https://mngl-billing.s3.ap-south-1.amazonaws.com/self_billing/f963ce0a-4575-42d3-949c-2221c49753713951416519353518548.jpg</v>
          </cell>
          <cell r="I13932" t="str">
            <v>pending</v>
          </cell>
          <cell r="J13932" t="b">
            <v>0</v>
          </cell>
          <cell r="K13932" t="b">
            <v>0</v>
          </cell>
          <cell r="L13932">
            <v>46267</v>
          </cell>
        </row>
        <row r="13933">
          <cell r="D13933">
            <v>50449940</v>
          </cell>
          <cell r="E13933" t="str">
            <v>50</v>
          </cell>
          <cell r="F13933">
            <v>136.386</v>
          </cell>
          <cell r="G13933" t="str">
            <v>https://mngl-billing.s3.ap-south-1.amazonaws.com/self_billing/image_picker_F442400D-DBBF-4743-A4DA-9A1D87C0220E-10888-000002AD45BFDA25.jpg</v>
          </cell>
          <cell r="I13933" t="str">
            <v>pending</v>
          </cell>
          <cell r="J13933" t="b">
            <v>0</v>
          </cell>
          <cell r="K13933" t="b">
            <v>1</v>
          </cell>
          <cell r="L13933">
            <v>46267</v>
          </cell>
        </row>
        <row r="13934">
          <cell r="D13934">
            <v>50408557</v>
          </cell>
          <cell r="E13934" t="str">
            <v>50</v>
          </cell>
          <cell r="F13934">
            <v>86.174999999999997</v>
          </cell>
          <cell r="G13934" t="str">
            <v>https://mngl-billing.s3.ap-south-1.amazonaws.com/self_billing/2ebed699-778a-41d5-ade4-20164067e32a7164174386168613797.jpg</v>
          </cell>
          <cell r="I13934" t="str">
            <v>pending</v>
          </cell>
          <cell r="J13934" t="b">
            <v>0</v>
          </cell>
          <cell r="K13934" t="b">
            <v>1</v>
          </cell>
          <cell r="L13934">
            <v>46267</v>
          </cell>
        </row>
        <row r="13935">
          <cell r="D13935">
            <v>50324023</v>
          </cell>
          <cell r="E13935" t="str">
            <v>50</v>
          </cell>
          <cell r="F13935">
            <v>496.21100000000001</v>
          </cell>
          <cell r="G13935" t="str">
            <v>https://mngl-billing.s3.ap-south-1.amazonaws.com/self_billing/7ffe7bc5-880c-4192-81f4-224d22efc39d7577031530575485671.jpg</v>
          </cell>
          <cell r="I13935" t="str">
            <v>pending</v>
          </cell>
          <cell r="J13935" t="b">
            <v>0</v>
          </cell>
          <cell r="K13935" t="b">
            <v>1</v>
          </cell>
          <cell r="L13935">
            <v>46267</v>
          </cell>
        </row>
        <row r="13936">
          <cell r="D13936">
            <v>50459677</v>
          </cell>
          <cell r="E13936" t="str">
            <v>50</v>
          </cell>
          <cell r="F13936">
            <v>68.766000000000005</v>
          </cell>
          <cell r="G13936" t="str">
            <v>https://mngl-billing.s3.ap-south-1.amazonaws.com/self_billing/image_picker_97F46B6E-A6FB-4CA5-B6A3-D9260F32283F-5724-0000013A216C7D30.jpg</v>
          </cell>
          <cell r="I13936" t="str">
            <v>pending</v>
          </cell>
          <cell r="J13936" t="b">
            <v>0</v>
          </cell>
          <cell r="K13936" t="b">
            <v>1</v>
          </cell>
          <cell r="L13936">
            <v>46267</v>
          </cell>
        </row>
        <row r="13937">
          <cell r="D13937">
            <v>50270712</v>
          </cell>
          <cell r="E13937" t="str">
            <v>50</v>
          </cell>
          <cell r="F13937">
            <v>874.85400000000004</v>
          </cell>
          <cell r="G13937" t="str">
            <v>https://mngl-billing.s3.ap-south-1.amazonaws.com/self_billing/image_picker_CE74FACD-BF53-4258-AAB6-FB4B1F0110D5-18172-000004951A72AE7C.jpg</v>
          </cell>
          <cell r="I13937" t="str">
            <v>pending</v>
          </cell>
          <cell r="J13937" t="b">
            <v>0</v>
          </cell>
          <cell r="K13937" t="b">
            <v>1</v>
          </cell>
          <cell r="L13937">
            <v>46267</v>
          </cell>
        </row>
        <row r="13938">
          <cell r="D13938">
            <v>50429725</v>
          </cell>
          <cell r="E13938" t="str">
            <v>50</v>
          </cell>
          <cell r="F13938">
            <v>138.613</v>
          </cell>
          <cell r="G13938" t="str">
            <v>https://mngl-billing.s3.ap-south-1.amazonaws.com/self_billing/43d67adb-1893-4521-9c59-5d9002e4c1f4511917246406780971.jpg</v>
          </cell>
          <cell r="I13938" t="str">
            <v>pending</v>
          </cell>
          <cell r="J13938" t="b">
            <v>0</v>
          </cell>
          <cell r="K13938" t="b">
            <v>1</v>
          </cell>
          <cell r="L13938">
            <v>46267</v>
          </cell>
        </row>
        <row r="13939">
          <cell r="D13939">
            <v>50499123</v>
          </cell>
          <cell r="E13939" t="str">
            <v>50</v>
          </cell>
          <cell r="F13939">
            <v>13.744999999999999</v>
          </cell>
          <cell r="G13939" t="str">
            <v>https://mngl-billing.s3.ap-south-1.amazonaws.com/self_billing/f42498bb-f55b-4ba4-90be-096c91599fe49187545786725579210.jpg</v>
          </cell>
          <cell r="I13939" t="str">
            <v>pending</v>
          </cell>
          <cell r="J13939" t="b">
            <v>0</v>
          </cell>
          <cell r="K13939" t="b">
            <v>1</v>
          </cell>
          <cell r="L13939">
            <v>46267</v>
          </cell>
        </row>
        <row r="13940">
          <cell r="D13940">
            <v>50422259</v>
          </cell>
          <cell r="E13940" t="str">
            <v>50</v>
          </cell>
          <cell r="F13940">
            <v>161.72800000000001</v>
          </cell>
          <cell r="G13940" t="str">
            <v>https://mngl-billing.s3.ap-south-1.amazonaws.com/self_billing/3884b083-7f36-4a8e-999f-a159fe22c95b3979248822530341676.jpg</v>
          </cell>
          <cell r="I13940" t="str">
            <v>pending</v>
          </cell>
          <cell r="J13940" t="b">
            <v>0</v>
          </cell>
          <cell r="K13940" t="b">
            <v>1</v>
          </cell>
          <cell r="L13940">
            <v>46267</v>
          </cell>
        </row>
        <row r="13941">
          <cell r="D13941">
            <v>50401298</v>
          </cell>
          <cell r="E13941" t="str">
            <v>50</v>
          </cell>
          <cell r="F13941">
            <v>471.149</v>
          </cell>
          <cell r="G13941" t="str">
            <v>https://mngl-billing.s3.ap-south-1.amazonaws.com/self_billing/image_picker_CC1376B6-418C-4308-887A-E46EBF3C2E7D-14513-0000058916712FEE.jpg</v>
          </cell>
          <cell r="I13941" t="str">
            <v>pending</v>
          </cell>
          <cell r="J13941" t="b">
            <v>0</v>
          </cell>
          <cell r="K13941" t="b">
            <v>1</v>
          </cell>
          <cell r="L13941">
            <v>46267</v>
          </cell>
        </row>
        <row r="13942">
          <cell r="D13942">
            <v>50241557</v>
          </cell>
          <cell r="E13942" t="str">
            <v>50</v>
          </cell>
          <cell r="F13942">
            <v>504.851</v>
          </cell>
          <cell r="G13942" t="str">
            <v>https://mngl-billing.s3.ap-south-1.amazonaws.com/self_billing/scaled_f4ee345b-0d5a-4c31-bee1-05c919bd1c437323013642357653335.jpg</v>
          </cell>
          <cell r="I13942" t="str">
            <v>pending</v>
          </cell>
          <cell r="J13942" t="b">
            <v>0</v>
          </cell>
          <cell r="K13942" t="b">
            <v>1</v>
          </cell>
          <cell r="L13942">
            <v>46267</v>
          </cell>
        </row>
        <row r="13943">
          <cell r="D13943">
            <v>50497085</v>
          </cell>
          <cell r="E13943" t="str">
            <v>50</v>
          </cell>
          <cell r="F13943">
            <v>22.026</v>
          </cell>
          <cell r="G13943" t="str">
            <v>https://mngl-billing.s3.ap-south-1.amazonaws.com/self_billing/c4406080-7c6c-4a84-80f3-67ab9231986d7862732207623299109.jpg</v>
          </cell>
          <cell r="I13943" t="str">
            <v>pending</v>
          </cell>
          <cell r="J13943" t="b">
            <v>0</v>
          </cell>
          <cell r="K13943" t="b">
            <v>1</v>
          </cell>
          <cell r="L13943">
            <v>46267</v>
          </cell>
        </row>
        <row r="13944">
          <cell r="D13944">
            <v>50500108</v>
          </cell>
          <cell r="E13944" t="str">
            <v>50</v>
          </cell>
          <cell r="F13944">
            <v>36.366999999999997</v>
          </cell>
          <cell r="G13944" t="str">
            <v>https://mngl-billing.s3.ap-south-1.amazonaws.com/self_billing/image_picker_B90BF6F8-5392-4BDD-8BB7-0BAE2F7FCA16-79554-0000095955A437F6.jpg</v>
          </cell>
          <cell r="I13944" t="str">
            <v>pending</v>
          </cell>
          <cell r="J13944" t="b">
            <v>0</v>
          </cell>
          <cell r="K13944" t="b">
            <v>1</v>
          </cell>
          <cell r="L13944">
            <v>46267</v>
          </cell>
        </row>
        <row r="13945">
          <cell r="D13945">
            <v>50514094</v>
          </cell>
          <cell r="E13945" t="str">
            <v>50</v>
          </cell>
          <cell r="F13945">
            <v>35.284999999999997</v>
          </cell>
          <cell r="G13945" t="str">
            <v>https://mngl-billing.s3.ap-south-1.amazonaws.com/self_billing/image_picker_5FFD29E9-6DAF-4242-B0D9-040271B54BD1-47185-00000EF1831359C5.jpg</v>
          </cell>
          <cell r="I13945" t="str">
            <v>pending</v>
          </cell>
          <cell r="J13945" t="b">
            <v>0</v>
          </cell>
          <cell r="K13945" t="b">
            <v>1</v>
          </cell>
          <cell r="L13945">
            <v>46267</v>
          </cell>
        </row>
        <row r="13946">
          <cell r="D13946">
            <v>50187368</v>
          </cell>
          <cell r="E13946" t="str">
            <v>50</v>
          </cell>
          <cell r="F13946">
            <v>753.96</v>
          </cell>
          <cell r="G13946" t="str">
            <v>https://mngl-billing.s3.ap-south-1.amazonaws.com/self_billing/33a5d975-15dd-4d0e-8f81-90cd0c8c8fde3409529433725523829.jpg</v>
          </cell>
          <cell r="I13946" t="str">
            <v>pending</v>
          </cell>
          <cell r="J13946" t="b">
            <v>0</v>
          </cell>
          <cell r="K13946" t="b">
            <v>1</v>
          </cell>
          <cell r="L13946">
            <v>46267</v>
          </cell>
        </row>
        <row r="13947">
          <cell r="D13947">
            <v>50478422</v>
          </cell>
          <cell r="E13947" t="str">
            <v>50</v>
          </cell>
          <cell r="F13947">
            <v>51.145000000000003</v>
          </cell>
          <cell r="G13947" t="str">
            <v>https://mngl-billing.s3.ap-south-1.amazonaws.com/self_billing/f10ff0ad-dded-43e1-8bd0-23b465dce6d23963629605376728153.jpg</v>
          </cell>
          <cell r="I13947" t="str">
            <v>pending</v>
          </cell>
          <cell r="J13947" t="b">
            <v>0</v>
          </cell>
          <cell r="K13947" t="b">
            <v>1</v>
          </cell>
          <cell r="L13947">
            <v>46267</v>
          </cell>
        </row>
        <row r="13948">
          <cell r="D13948">
            <v>50264916</v>
          </cell>
          <cell r="E13948" t="str">
            <v>50</v>
          </cell>
          <cell r="F13948">
            <v>83.307000000000002</v>
          </cell>
          <cell r="G13948" t="str">
            <v>https://mngl-billing.s3.ap-south-1.amazonaws.com/self_billing/e994aefd-22ee-45fc-8c30-9d5619d48723332417932063268341.jpg</v>
          </cell>
          <cell r="I13948" t="str">
            <v>pending</v>
          </cell>
          <cell r="J13948" t="b">
            <v>0</v>
          </cell>
          <cell r="K13948" t="b">
            <v>1</v>
          </cell>
          <cell r="L13948">
            <v>46267</v>
          </cell>
        </row>
        <row r="13949">
          <cell r="D13949">
            <v>50454640</v>
          </cell>
          <cell r="E13949" t="str">
            <v>50</v>
          </cell>
          <cell r="F13949">
            <v>94.156999999999996</v>
          </cell>
          <cell r="G13949" t="str">
            <v>https://mngl-billing.s3.ap-south-1.amazonaws.com/self_billing/16d4ab2e-2be9-45c0-957b-0a7e40dc52795639216870211418351.jpg</v>
          </cell>
          <cell r="I13949" t="str">
            <v>pending</v>
          </cell>
          <cell r="J13949" t="b">
            <v>0</v>
          </cell>
          <cell r="K13949" t="b">
            <v>1</v>
          </cell>
          <cell r="L13949">
            <v>46267</v>
          </cell>
        </row>
        <row r="13950">
          <cell r="D13950">
            <v>50007498</v>
          </cell>
          <cell r="E13950" t="str">
            <v>50</v>
          </cell>
          <cell r="F13950">
            <v>730.94799999999998</v>
          </cell>
          <cell r="G13950" t="str">
            <v>https://mngl-billing.s3.ap-south-1.amazonaws.com/self_billing/5aad57e7-caf4-43b2-9654-2950bb7e9ca48455878759168030285.jpg</v>
          </cell>
          <cell r="I13950" t="str">
            <v>pending</v>
          </cell>
          <cell r="J13950" t="b">
            <v>0</v>
          </cell>
          <cell r="K13950" t="b">
            <v>1</v>
          </cell>
          <cell r="L13950">
            <v>46267</v>
          </cell>
        </row>
        <row r="13951">
          <cell r="D13951">
            <v>50043080</v>
          </cell>
          <cell r="E13951" t="str">
            <v>50</v>
          </cell>
          <cell r="F13951">
            <v>668.09299999999996</v>
          </cell>
          <cell r="G13951" t="str">
            <v>https://mngl-billing.s3.ap-south-1.amazonaws.com/self_billing/a2f51799-855f-42f6-87be-386267efa1607450206935493533246.jpg</v>
          </cell>
          <cell r="I13951" t="str">
            <v>pending</v>
          </cell>
          <cell r="J13951" t="b">
            <v>0</v>
          </cell>
          <cell r="K13951" t="b">
            <v>1</v>
          </cell>
          <cell r="L13951">
            <v>46267</v>
          </cell>
        </row>
        <row r="13952">
          <cell r="D13952">
            <v>50174939</v>
          </cell>
          <cell r="E13952" t="str">
            <v>50</v>
          </cell>
          <cell r="F13952">
            <v>941.54300000000001</v>
          </cell>
          <cell r="G13952" t="str">
            <v>https://mngl-billing.s3.ap-south-1.amazonaws.com/self_billing/005b3117-1b3d-40b8-a8b4-4dc85cafa6cc2619230484788169803.jpg</v>
          </cell>
          <cell r="I13952" t="str">
            <v>pending</v>
          </cell>
          <cell r="J13952" t="b">
            <v>0</v>
          </cell>
          <cell r="K13952" t="b">
            <v>1</v>
          </cell>
          <cell r="L13952">
            <v>46267</v>
          </cell>
        </row>
        <row r="13953">
          <cell r="D13953">
            <v>50437965</v>
          </cell>
          <cell r="E13953" t="str">
            <v>50</v>
          </cell>
          <cell r="F13953">
            <v>79.043000000000006</v>
          </cell>
          <cell r="G13953" t="str">
            <v>https://mngl-billing.s3.ap-south-1.amazonaws.com/self_billing/image_picker_EA74342F-31A8-4BC4-B19C-345455A1F817-23724-00000A6AFFF91F7D.jpg</v>
          </cell>
          <cell r="I13953" t="str">
            <v>pending</v>
          </cell>
          <cell r="J13953" t="b">
            <v>0</v>
          </cell>
          <cell r="K13953" t="b">
            <v>1</v>
          </cell>
          <cell r="L13953">
            <v>46267</v>
          </cell>
        </row>
        <row r="13954">
          <cell r="D13954">
            <v>50493290</v>
          </cell>
          <cell r="E13954" t="str">
            <v>50</v>
          </cell>
          <cell r="F13954">
            <v>22.268000000000001</v>
          </cell>
          <cell r="G13954" t="str">
            <v>https://mngl-billing.s3.ap-south-1.amazonaws.com/self_billing/0b8f11b5-d474-4c38-9f52-234b47ce12ce667238534945868278.jpg</v>
          </cell>
          <cell r="I13954" t="str">
            <v>pending</v>
          </cell>
          <cell r="J13954" t="b">
            <v>0</v>
          </cell>
          <cell r="K13954" t="b">
            <v>1</v>
          </cell>
          <cell r="L13954">
            <v>46267</v>
          </cell>
        </row>
        <row r="13955">
          <cell r="D13955">
            <v>50057525</v>
          </cell>
          <cell r="E13955" t="str">
            <v>50</v>
          </cell>
          <cell r="F13955">
            <v>124.877</v>
          </cell>
          <cell r="G13955" t="str">
            <v>https://mngl-billing.s3.ap-south-1.amazonaws.com/self_billing/image_picker_5A102E25-D719-4E36-855B-A96EF6E2914E-79079-00000B8B80E2195A.jpg</v>
          </cell>
          <cell r="I13955" t="str">
            <v>pending</v>
          </cell>
          <cell r="J13955" t="b">
            <v>0</v>
          </cell>
          <cell r="K13955" t="b">
            <v>1</v>
          </cell>
          <cell r="L13955">
            <v>46267</v>
          </cell>
        </row>
        <row r="13956">
          <cell r="D13956">
            <v>50506182</v>
          </cell>
          <cell r="E13956" t="str">
            <v>50</v>
          </cell>
          <cell r="F13956">
            <v>55.357999999999997</v>
          </cell>
          <cell r="G13956" t="str">
            <v>https://mngl-billing.s3.ap-south-1.amazonaws.com/self_billing/93123676-e071-4149-9ccb-cb8e4eb6eeab7175372131549678718.jpg</v>
          </cell>
          <cell r="I13956" t="str">
            <v>pending</v>
          </cell>
          <cell r="J13956" t="b">
            <v>0</v>
          </cell>
          <cell r="K13956" t="b">
            <v>1</v>
          </cell>
          <cell r="L13956">
            <v>46267</v>
          </cell>
        </row>
        <row r="13957">
          <cell r="D13957">
            <v>50484902</v>
          </cell>
          <cell r="E13957" t="str">
            <v>50</v>
          </cell>
          <cell r="F13957">
            <v>40.183</v>
          </cell>
          <cell r="G13957" t="str">
            <v>https://mngl-billing.s3.ap-south-1.amazonaws.com/self_billing/ae5a7fa8-5907-4a67-980c-72d200cf8b4c2522638036672695511.jpg</v>
          </cell>
          <cell r="I13957" t="str">
            <v>pending</v>
          </cell>
          <cell r="J13957" t="b">
            <v>0</v>
          </cell>
          <cell r="K13957" t="b">
            <v>1</v>
          </cell>
          <cell r="L13957">
            <v>46267</v>
          </cell>
        </row>
        <row r="13958">
          <cell r="D13958">
            <v>50426142</v>
          </cell>
          <cell r="E13958" t="str">
            <v>50</v>
          </cell>
          <cell r="F13958">
            <v>85.515000000000001</v>
          </cell>
          <cell r="G13958" t="str">
            <v>https://mngl-billing.s3.ap-south-1.amazonaws.com/self_billing/5a6e4b16-3db3-4c4e-94ed-8e8ef67da71d196771519659904888.jpg</v>
          </cell>
          <cell r="I13958" t="str">
            <v>pending</v>
          </cell>
          <cell r="J13958" t="b">
            <v>0</v>
          </cell>
          <cell r="K13958" t="b">
            <v>1</v>
          </cell>
          <cell r="L13958">
            <v>46267</v>
          </cell>
        </row>
        <row r="13959">
          <cell r="D13959">
            <v>50082886</v>
          </cell>
          <cell r="E13959" t="str">
            <v>50</v>
          </cell>
          <cell r="F13959">
            <v>1243.0219999999999</v>
          </cell>
          <cell r="G13959" t="str">
            <v>https://mngl-billing.s3.ap-south-1.amazonaws.com/self_billing/image_picker_25077B73-B317-4EE6-8F24-04DB1948FDFF-10695-000002A0EA22EB8E.jpg</v>
          </cell>
          <cell r="I13959" t="str">
            <v>pending</v>
          </cell>
          <cell r="J13959" t="b">
            <v>0</v>
          </cell>
          <cell r="K13959" t="b">
            <v>1</v>
          </cell>
          <cell r="L13959">
            <v>46267</v>
          </cell>
        </row>
        <row r="13960">
          <cell r="D13960">
            <v>50433704</v>
          </cell>
          <cell r="E13960" t="str">
            <v>50</v>
          </cell>
          <cell r="F13960">
            <v>77.378</v>
          </cell>
          <cell r="G13960" t="str">
            <v>https://mngl-billing.s3.ap-south-1.amazonaws.com/self_billing/scaled_fa2ddcd7-c180-4e8a-b56c-9eb3c2b0f58d353589978.jpg</v>
          </cell>
          <cell r="I13960" t="str">
            <v>pending</v>
          </cell>
          <cell r="J13960" t="b">
            <v>0</v>
          </cell>
          <cell r="K13960" t="b">
            <v>1</v>
          </cell>
          <cell r="L13960">
            <v>46267</v>
          </cell>
        </row>
        <row r="13961">
          <cell r="D13961">
            <v>50004913</v>
          </cell>
          <cell r="E13961" t="str">
            <v>50</v>
          </cell>
          <cell r="F13961">
            <v>1484.6479999999999</v>
          </cell>
          <cell r="G13961" t="str">
            <v>https://mngl-billing.s3.ap-south-1.amazonaws.com/self_billing/scaled_9b241007-939d-46b4-98d4-93517b08581d1106319656032136987.jpg</v>
          </cell>
          <cell r="I13961" t="str">
            <v>pending</v>
          </cell>
          <cell r="J13961" t="b">
            <v>0</v>
          </cell>
          <cell r="K13961" t="b">
            <v>1</v>
          </cell>
          <cell r="L13961">
            <v>46267</v>
          </cell>
        </row>
        <row r="13962">
          <cell r="D13962">
            <v>50438149</v>
          </cell>
          <cell r="E13962" t="str">
            <v>50</v>
          </cell>
          <cell r="F13962">
            <v>116.444</v>
          </cell>
          <cell r="G13962" t="str">
            <v>https://mngl-billing.s3.ap-south-1.amazonaws.com/self_billing/66858fcb-3d25-4f68-8da1-1347b4948ec43558144677912627094.jpg</v>
          </cell>
          <cell r="I13962" t="str">
            <v>pending</v>
          </cell>
          <cell r="J13962" t="b">
            <v>0</v>
          </cell>
          <cell r="K13962" t="b">
            <v>1</v>
          </cell>
          <cell r="L13962">
            <v>46267</v>
          </cell>
        </row>
        <row r="13963">
          <cell r="D13963">
            <v>50097547</v>
          </cell>
          <cell r="E13963" t="str">
            <v>50</v>
          </cell>
          <cell r="F13963">
            <v>580.28700000000003</v>
          </cell>
          <cell r="G13963" t="str">
            <v>https://mngl-billing.s3.ap-south-1.amazonaws.com/self_billing/image_picker_D9BD36C8-651F-4111-BFEC-3715EC153147-5535-0000022D5EB31480.jpg</v>
          </cell>
          <cell r="I13963" t="str">
            <v>pending</v>
          </cell>
          <cell r="J13963" t="b">
            <v>0</v>
          </cell>
          <cell r="K13963" t="b">
            <v>1</v>
          </cell>
          <cell r="L13963">
            <v>46267</v>
          </cell>
        </row>
        <row r="13964">
          <cell r="D13964">
            <v>50488907</v>
          </cell>
          <cell r="E13964" t="str">
            <v>50</v>
          </cell>
          <cell r="F13964">
            <v>33.695999999999998</v>
          </cell>
          <cell r="G13964" t="str">
            <v>https://mngl-billing.s3.ap-south-1.amazonaws.com/self_billing/42b1b4fa-2293-4606-add6-ac6f73364b88174548628530243101.jpg</v>
          </cell>
          <cell r="I13964" t="str">
            <v>pending</v>
          </cell>
          <cell r="J13964" t="b">
            <v>0</v>
          </cell>
          <cell r="K13964" t="b">
            <v>1</v>
          </cell>
          <cell r="L13964">
            <v>46267</v>
          </cell>
        </row>
        <row r="13965">
          <cell r="D13965">
            <v>50454391</v>
          </cell>
          <cell r="E13965" t="str">
            <v>50</v>
          </cell>
          <cell r="F13965">
            <v>26.916</v>
          </cell>
          <cell r="G13965" t="str">
            <v>https://mngl-billing.s3.ap-south-1.amazonaws.com/self_billing/image_picker_C43F80AE-C06B-4DF9-90FD-1AA3FC9C6BA6-99692-00000CD984E7744A.jpg</v>
          </cell>
          <cell r="I13965" t="str">
            <v>pending</v>
          </cell>
          <cell r="J13965" t="b">
            <v>0</v>
          </cell>
          <cell r="K13965" t="b">
            <v>1</v>
          </cell>
          <cell r="L13965">
            <v>46267</v>
          </cell>
        </row>
        <row r="13966">
          <cell r="D13966">
            <v>50478846</v>
          </cell>
          <cell r="E13966" t="str">
            <v>50</v>
          </cell>
          <cell r="F13966">
            <v>17.785</v>
          </cell>
          <cell r="G13966" t="str">
            <v>https://mngl-billing.s3.ap-south-1.amazonaws.com/self_billing/image_picker_4CF16F1C-C705-40DE-B350-B96D8514231B-63132-000004654A05A053.jpg</v>
          </cell>
          <cell r="I13966" t="str">
            <v>pending</v>
          </cell>
          <cell r="J13966" t="b">
            <v>0</v>
          </cell>
          <cell r="K13966" t="b">
            <v>1</v>
          </cell>
          <cell r="L13966">
            <v>46267</v>
          </cell>
        </row>
        <row r="13967">
          <cell r="D13967">
            <v>50538059</v>
          </cell>
          <cell r="E13967" t="str">
            <v>50</v>
          </cell>
          <cell r="F13967">
            <v>13.15</v>
          </cell>
          <cell r="G13967" t="str">
            <v>https://mngl-billing.s3.ap-south-1.amazonaws.com/self_billing/image_picker_4A9545C7-B220-4C2C-9275-25BE3A96AD80-1703-0000002B4F7D513D.jpg</v>
          </cell>
          <cell r="I13967" t="str">
            <v>pending</v>
          </cell>
          <cell r="J13967" t="b">
            <v>0</v>
          </cell>
          <cell r="K13967" t="b">
            <v>1</v>
          </cell>
          <cell r="L13967">
            <v>46267</v>
          </cell>
        </row>
        <row r="13968">
          <cell r="D13968">
            <v>50347746</v>
          </cell>
          <cell r="E13968" t="str">
            <v>50</v>
          </cell>
          <cell r="F13968">
            <v>6.4619999999999997</v>
          </cell>
          <cell r="G13968" t="str">
            <v>https://mngl-billing.s3.ap-south-1.amazonaws.com/self_billing/image_picker_DE1EEF7D-ECF7-4E7B-83FF-209B3683C1AC-32532-00000D6A71440596.jpg</v>
          </cell>
          <cell r="I13968" t="str">
            <v>pending</v>
          </cell>
          <cell r="J13968" t="b">
            <v>0</v>
          </cell>
          <cell r="K13968" t="b">
            <v>1</v>
          </cell>
          <cell r="L13968">
            <v>46267</v>
          </cell>
        </row>
        <row r="13969">
          <cell r="D13969">
            <v>50365903</v>
          </cell>
          <cell r="E13969" t="str">
            <v>50</v>
          </cell>
          <cell r="F13969">
            <v>4.5410000000000004</v>
          </cell>
          <cell r="G13969" t="str">
            <v>https://mngl-billing.s3.ap-south-1.amazonaws.com/self_billing/0dcecbdb-013b-497f-b72d-3f46fc74cf6e1533060179069534920.jpg</v>
          </cell>
          <cell r="I13969" t="str">
            <v>pending</v>
          </cell>
          <cell r="J13969" t="b">
            <v>0</v>
          </cell>
          <cell r="K13969" t="b">
            <v>1</v>
          </cell>
          <cell r="L13969">
            <v>46267</v>
          </cell>
        </row>
        <row r="13970">
          <cell r="D13970">
            <v>50528840</v>
          </cell>
          <cell r="E13970" t="str">
            <v>50</v>
          </cell>
          <cell r="F13970">
            <v>10.391999999999999</v>
          </cell>
          <cell r="G13970" t="str">
            <v>https://mngl-billing.s3.ap-south-1.amazonaws.com/self_billing/a088db1b-fc9f-4ab5-a442-c2eb176492632471949441273470751.jpg</v>
          </cell>
          <cell r="I13970" t="str">
            <v>pending</v>
          </cell>
          <cell r="J13970" t="b">
            <v>0</v>
          </cell>
          <cell r="K13970" t="b">
            <v>1</v>
          </cell>
          <cell r="L13970">
            <v>46267</v>
          </cell>
        </row>
        <row r="13971">
          <cell r="D13971">
            <v>50171899</v>
          </cell>
          <cell r="E13971" t="str">
            <v>50</v>
          </cell>
          <cell r="F13971">
            <v>863.05899999999997</v>
          </cell>
          <cell r="G13971" t="str">
            <v>https://mngl-billing.s3.ap-south-1.amazonaws.com/self_billing/dfc1780e-6aea-4a1c-a359-5abc77278e1a64930451778804870.jpg</v>
          </cell>
          <cell r="I13971" t="str">
            <v>pending</v>
          </cell>
          <cell r="J13971" t="b">
            <v>0</v>
          </cell>
          <cell r="K13971" t="b">
            <v>1</v>
          </cell>
          <cell r="L13971">
            <v>46267</v>
          </cell>
        </row>
        <row r="13972">
          <cell r="D13972">
            <v>50014013</v>
          </cell>
          <cell r="E13972" t="str">
            <v>50</v>
          </cell>
          <cell r="F13972">
            <v>260.755</v>
          </cell>
          <cell r="G13972" t="str">
            <v>https://mngl-billing.s3.ap-south-1.amazonaws.com/self_billing/scaled_8d7de7e2-b85f-499c-96a7-b06d0c22eb0e419819600481429650.jpg</v>
          </cell>
          <cell r="I13972" t="str">
            <v>pending</v>
          </cell>
          <cell r="J13972" t="b">
            <v>0</v>
          </cell>
          <cell r="K13972" t="b">
            <v>1</v>
          </cell>
          <cell r="L13972">
            <v>46267</v>
          </cell>
        </row>
        <row r="13973">
          <cell r="D13973">
            <v>50032353</v>
          </cell>
          <cell r="E13973" t="str">
            <v>50</v>
          </cell>
          <cell r="F13973">
            <v>1077.971</v>
          </cell>
          <cell r="G13973" t="str">
            <v>https://mngl-billing.s3.ap-south-1.amazonaws.com/self_billing/image_picker_CD7B4ECC-3EE1-4F1F-8F62-8D1283F8D3F6-96891-00001BAE8867B092.jpg</v>
          </cell>
          <cell r="I13973" t="str">
            <v>pending</v>
          </cell>
          <cell r="J13973" t="b">
            <v>0</v>
          </cell>
          <cell r="K13973" t="b">
            <v>1</v>
          </cell>
          <cell r="L13973">
            <v>46267</v>
          </cell>
        </row>
        <row r="13974">
          <cell r="D13974">
            <v>50317381</v>
          </cell>
          <cell r="E13974" t="str">
            <v>50</v>
          </cell>
          <cell r="F13974">
            <v>589.55399999999997</v>
          </cell>
          <cell r="G13974" t="str">
            <v>https://mngl-billing.s3.ap-south-1.amazonaws.com/self_billing/image_picker_AA20D8CD-FC13-4274-BBDD-CDFD3BACCC75-51749-0000068776B0CE70.jpg</v>
          </cell>
          <cell r="I13974" t="str">
            <v>pending</v>
          </cell>
          <cell r="J13974" t="b">
            <v>0</v>
          </cell>
          <cell r="K13974" t="b">
            <v>1</v>
          </cell>
          <cell r="L13974">
            <v>46267</v>
          </cell>
        </row>
        <row r="13975">
          <cell r="D13975">
            <v>50012089</v>
          </cell>
          <cell r="E13975" t="str">
            <v>50</v>
          </cell>
          <cell r="F13975">
            <v>2083.7579999999998</v>
          </cell>
          <cell r="G13975" t="str">
            <v>https://mngl-billing.s3.ap-south-1.amazonaws.com/self_billing/image_picker_E229AB65-AD89-4E40-8C44-ABB437D4ACF5-2225-0000023AC569FAA5.jpg</v>
          </cell>
          <cell r="I13975" t="str">
            <v>pending</v>
          </cell>
          <cell r="J13975" t="b">
            <v>0</v>
          </cell>
          <cell r="K13975" t="b">
            <v>1</v>
          </cell>
          <cell r="L13975">
            <v>46267</v>
          </cell>
        </row>
        <row r="13976">
          <cell r="D13976">
            <v>50498350</v>
          </cell>
          <cell r="E13976" t="str">
            <v>50</v>
          </cell>
          <cell r="F13976">
            <v>25.61</v>
          </cell>
          <cell r="G13976" t="str">
            <v>https://mngl-billing.s3.ap-south-1.amazonaws.com/self_billing/84385d7b-9d42-4032-b7bf-8cec9119f1348660257648037827136.jpg</v>
          </cell>
          <cell r="I13976" t="str">
            <v>pending</v>
          </cell>
          <cell r="J13976" t="b">
            <v>0</v>
          </cell>
          <cell r="K13976" t="b">
            <v>1</v>
          </cell>
          <cell r="L13976">
            <v>46267</v>
          </cell>
        </row>
        <row r="13977">
          <cell r="D13977">
            <v>50134535</v>
          </cell>
          <cell r="E13977" t="str">
            <v>50</v>
          </cell>
          <cell r="F13977">
            <v>553.84</v>
          </cell>
          <cell r="G13977" t="str">
            <v>https://mngl-billing.s3.ap-south-1.amazonaws.com/self_billing/c2097ba9-a84d-4c6d-bc80-a242c6f682ec7469355741958451039.jpg</v>
          </cell>
          <cell r="I13977" t="str">
            <v>pending</v>
          </cell>
          <cell r="J13977" t="b">
            <v>0</v>
          </cell>
          <cell r="K13977" t="b">
            <v>1</v>
          </cell>
          <cell r="L13977">
            <v>46267</v>
          </cell>
        </row>
        <row r="13978">
          <cell r="D13978">
            <v>50447856</v>
          </cell>
          <cell r="E13978" t="str">
            <v>50</v>
          </cell>
          <cell r="F13978">
            <v>130.83799999999999</v>
          </cell>
          <cell r="G13978" t="str">
            <v>https://mngl-billing.s3.ap-south-1.amazonaws.com/self_billing/8d7a2fbd-f7ea-4d06-a80b-cc214fc7e90e4572892901332122542.jpg</v>
          </cell>
          <cell r="I13978" t="str">
            <v>pending</v>
          </cell>
          <cell r="J13978" t="b">
            <v>0</v>
          </cell>
          <cell r="K13978" t="b">
            <v>1</v>
          </cell>
          <cell r="L13978">
            <v>46267</v>
          </cell>
        </row>
        <row r="13979">
          <cell r="D13979">
            <v>50357548</v>
          </cell>
          <cell r="E13979" t="str">
            <v>50</v>
          </cell>
          <cell r="F13979">
            <v>421.98700000000002</v>
          </cell>
          <cell r="G13979" t="str">
            <v>https://mngl-billing.s3.ap-south-1.amazonaws.com/self_billing/image_picker_7D1A5274-F5DD-44DA-AC13-772E047E453B-10186-0000025B41B33C9E.jpg</v>
          </cell>
          <cell r="I13979" t="str">
            <v>pending</v>
          </cell>
          <cell r="J13979" t="b">
            <v>0</v>
          </cell>
          <cell r="K13979" t="b">
            <v>1</v>
          </cell>
          <cell r="L13979">
            <v>46267</v>
          </cell>
        </row>
        <row r="13980">
          <cell r="D13980">
            <v>50494412</v>
          </cell>
          <cell r="E13980" t="str">
            <v>50</v>
          </cell>
          <cell r="F13980">
            <v>39.981999999999999</v>
          </cell>
          <cell r="G13980" t="str">
            <v>https://mngl-billing.s3.ap-south-1.amazonaws.com/self_billing/image_picker_B0496F88-8309-4645-B2BD-DE454B7EE0D9-4899-000001D2BEFF218F.jpg</v>
          </cell>
          <cell r="I13980" t="str">
            <v>pending</v>
          </cell>
          <cell r="J13980" t="b">
            <v>0</v>
          </cell>
          <cell r="K13980" t="b">
            <v>1</v>
          </cell>
          <cell r="L13980">
            <v>46267</v>
          </cell>
        </row>
        <row r="13981">
          <cell r="D13981">
            <v>50479946</v>
          </cell>
          <cell r="E13981" t="str">
            <v>50</v>
          </cell>
          <cell r="F13981">
            <v>73.176000000000002</v>
          </cell>
          <cell r="G13981" t="str">
            <v>https://mngl-billing.s3.ap-south-1.amazonaws.com/self_billing/7a0fd175-5554-4b59-9753-a137427c1fba7716542320470538696.jpg</v>
          </cell>
          <cell r="I13981" t="str">
            <v>pending</v>
          </cell>
          <cell r="J13981" t="b">
            <v>0</v>
          </cell>
          <cell r="K13981" t="b">
            <v>1</v>
          </cell>
          <cell r="L13981">
            <v>46267</v>
          </cell>
        </row>
        <row r="13982">
          <cell r="D13982">
            <v>50429714</v>
          </cell>
          <cell r="E13982" t="str">
            <v>50</v>
          </cell>
          <cell r="F13982">
            <v>65.513999999999996</v>
          </cell>
          <cell r="G13982" t="str">
            <v>https://mngl-billing.s3.ap-south-1.amazonaws.com/self_billing/296379b6-d2c0-47de-b50c-4f14e4dfecac7110506218948736040.jpg</v>
          </cell>
          <cell r="I13982" t="str">
            <v>pending</v>
          </cell>
          <cell r="J13982" t="b">
            <v>0</v>
          </cell>
          <cell r="K13982" t="b">
            <v>1</v>
          </cell>
          <cell r="L13982">
            <v>46267</v>
          </cell>
        </row>
        <row r="13983">
          <cell r="D13983">
            <v>50083654</v>
          </cell>
          <cell r="E13983" t="str">
            <v>50</v>
          </cell>
          <cell r="F13983">
            <v>1546.7139999999999</v>
          </cell>
          <cell r="G13983" t="str">
            <v>https://mngl-billing.s3.ap-south-1.amazonaws.com/self_billing/c6910934-9b0f-4bf0-bfbd-1ec84d91bbc48624312485056925694.jpg</v>
          </cell>
          <cell r="I13983" t="str">
            <v>pending</v>
          </cell>
          <cell r="J13983" t="b">
            <v>0</v>
          </cell>
          <cell r="K13983" t="b">
            <v>1</v>
          </cell>
          <cell r="L13983">
            <v>46267</v>
          </cell>
        </row>
        <row r="13984">
          <cell r="D13984">
            <v>50059752</v>
          </cell>
          <cell r="E13984" t="str">
            <v>50</v>
          </cell>
          <cell r="F13984">
            <v>548.327</v>
          </cell>
          <cell r="G13984" t="str">
            <v>https://mngl-billing.s3.ap-south-1.amazonaws.com/self_billing/5309d6e9-5455-4dfd-9fe9-66018f3d526d635118380715296043.jpg</v>
          </cell>
          <cell r="I13984" t="str">
            <v>pending</v>
          </cell>
          <cell r="J13984" t="b">
            <v>0</v>
          </cell>
          <cell r="K13984" t="b">
            <v>1</v>
          </cell>
          <cell r="L13984">
            <v>46267</v>
          </cell>
        </row>
        <row r="13985">
          <cell r="D13985">
            <v>50528708</v>
          </cell>
          <cell r="E13985" t="str">
            <v>50</v>
          </cell>
          <cell r="F13985">
            <v>7.35</v>
          </cell>
          <cell r="G13985" t="str">
            <v>https://mngl-billing.s3.ap-south-1.amazonaws.com/self_billing/image_picker_DAE5CDCF-DDD4-452F-BDEF-EA8F371F08EF-26107-000003D4BE95F37C.jpg</v>
          </cell>
          <cell r="I13985" t="str">
            <v>pending</v>
          </cell>
          <cell r="J13985" t="b">
            <v>0</v>
          </cell>
          <cell r="K13985" t="b">
            <v>1</v>
          </cell>
          <cell r="L13985">
            <v>46267</v>
          </cell>
        </row>
        <row r="13986">
          <cell r="D13986">
            <v>50481609</v>
          </cell>
          <cell r="E13986" t="str">
            <v>50</v>
          </cell>
          <cell r="F13986">
            <v>75.221999999999994</v>
          </cell>
          <cell r="G13986" t="str">
            <v>https://mngl-billing.s3.ap-south-1.amazonaws.com/self_billing/image_picker_070F1127-8106-4039-9456-17F935CC5A88-2313-00000076C128F56C.jpg</v>
          </cell>
          <cell r="I13986" t="str">
            <v>pending</v>
          </cell>
          <cell r="J13986" t="b">
            <v>0</v>
          </cell>
          <cell r="K13986" t="b">
            <v>1</v>
          </cell>
          <cell r="L13986">
            <v>46267</v>
          </cell>
        </row>
        <row r="13987">
          <cell r="D13987">
            <v>50013991</v>
          </cell>
          <cell r="E13987" t="str">
            <v>50</v>
          </cell>
          <cell r="F13987">
            <v>634.572</v>
          </cell>
          <cell r="G13987" t="str">
            <v>https://mngl-billing.s3.ap-south-1.amazonaws.com/self_billing/scaled_772b6fb6-56b8-4a7b-9ff3-922b3a5cd9bd2066354374642284896.jpg</v>
          </cell>
          <cell r="I13987" t="str">
            <v>pending</v>
          </cell>
          <cell r="J13987" t="b">
            <v>0</v>
          </cell>
          <cell r="K13987" t="b">
            <v>1</v>
          </cell>
          <cell r="L13987">
            <v>46267</v>
          </cell>
        </row>
        <row r="13988">
          <cell r="D13988">
            <v>50440230</v>
          </cell>
          <cell r="E13988" t="str">
            <v>50</v>
          </cell>
          <cell r="F13988">
            <v>87.98</v>
          </cell>
          <cell r="G13988" t="str">
            <v>https://mngl-billing.s3.ap-south-1.amazonaws.com/self_billing/image_picker_77EC2983-97A0-4E6F-AD43-BEEC146C1C95-21506-000008FC3E5505EA.jpg</v>
          </cell>
          <cell r="I13988" t="str">
            <v>pending</v>
          </cell>
          <cell r="J13988" t="b">
            <v>0</v>
          </cell>
          <cell r="K13988" t="b">
            <v>1</v>
          </cell>
          <cell r="L13988">
            <v>46267</v>
          </cell>
        </row>
        <row r="13989">
          <cell r="D13989">
            <v>50475879</v>
          </cell>
          <cell r="E13989" t="str">
            <v>50</v>
          </cell>
          <cell r="F13989">
            <v>45.079000000000001</v>
          </cell>
          <cell r="G13989" t="str">
            <v>https://mngl-billing.s3.ap-south-1.amazonaws.com/self_billing/4ae75c88-7a66-4d1a-bf3e-3f5635f8c2638250537610940673257.jpg</v>
          </cell>
          <cell r="I13989" t="str">
            <v>pending</v>
          </cell>
          <cell r="J13989" t="b">
            <v>0</v>
          </cell>
          <cell r="K13989" t="b">
            <v>1</v>
          </cell>
          <cell r="L13989">
            <v>46267</v>
          </cell>
        </row>
        <row r="13990">
          <cell r="D13990">
            <v>50349350</v>
          </cell>
          <cell r="E13990" t="str">
            <v>50</v>
          </cell>
          <cell r="F13990">
            <v>221.84700000000001</v>
          </cell>
          <cell r="G13990" t="str">
            <v>https://mngl-billing.s3.ap-south-1.amazonaws.com/self_billing/c3be5ac9-4198-4468-a296-c94ec2a76af48850436559004380845.jpg</v>
          </cell>
          <cell r="I13990" t="str">
            <v>pending</v>
          </cell>
          <cell r="J13990" t="b">
            <v>0</v>
          </cell>
          <cell r="K13990" t="b">
            <v>1</v>
          </cell>
          <cell r="L13990">
            <v>46267</v>
          </cell>
        </row>
        <row r="13991">
          <cell r="D13991">
            <v>50474249</v>
          </cell>
          <cell r="E13991" t="str">
            <v>50</v>
          </cell>
          <cell r="F13991">
            <v>160.405</v>
          </cell>
          <cell r="G13991" t="str">
            <v>https://mngl-billing.s3.ap-south-1.amazonaws.com/self_billing/1223d50f-8268-4bf6-87aa-88e95a83c9278362577004398138948.jpg</v>
          </cell>
          <cell r="I13991" t="str">
            <v>pending</v>
          </cell>
          <cell r="J13991" t="b">
            <v>0</v>
          </cell>
          <cell r="K13991" t="b">
            <v>1</v>
          </cell>
          <cell r="L13991">
            <v>46267</v>
          </cell>
        </row>
        <row r="13992">
          <cell r="D13992">
            <v>50397272</v>
          </cell>
          <cell r="E13992" t="str">
            <v>50</v>
          </cell>
          <cell r="F13992">
            <v>127.51300000000001</v>
          </cell>
          <cell r="G13992" t="str">
            <v>https://mngl-billing.s3.ap-south-1.amazonaws.com/self_billing/19a6bf0c-56aa-486d-b380-08c53db3beae8127551852088120474.jpg</v>
          </cell>
          <cell r="I13992" t="str">
            <v>pending</v>
          </cell>
          <cell r="J13992" t="b">
            <v>0</v>
          </cell>
          <cell r="K13992" t="b">
            <v>1</v>
          </cell>
          <cell r="L13992">
            <v>46267</v>
          </cell>
        </row>
        <row r="13993">
          <cell r="D13993">
            <v>50440251</v>
          </cell>
          <cell r="E13993" t="str">
            <v>50</v>
          </cell>
          <cell r="F13993">
            <v>38.902000000000001</v>
          </cell>
          <cell r="G13993" t="str">
            <v>https://mngl-billing.s3.ap-south-1.amazonaws.com/self_billing/image_picker_3B3B5FF9-9843-4FA6-9A5C-D525239CBB03-57083-000010806795DB06.jpg</v>
          </cell>
          <cell r="I13993" t="str">
            <v>pending</v>
          </cell>
          <cell r="J13993" t="b">
            <v>0</v>
          </cell>
          <cell r="K13993" t="b">
            <v>1</v>
          </cell>
          <cell r="L13993">
            <v>46267</v>
          </cell>
        </row>
        <row r="13994">
          <cell r="D13994">
            <v>50192248</v>
          </cell>
          <cell r="E13994" t="str">
            <v>50</v>
          </cell>
          <cell r="F13994">
            <v>470.41300000000001</v>
          </cell>
          <cell r="G13994" t="str">
            <v>https://mngl-billing.s3.ap-south-1.amazonaws.com/self_billing/d0bed6be-0645-4404-adef-b1e8f4f7a3b55540516932177287022.jpg</v>
          </cell>
          <cell r="I13994" t="str">
            <v>pending</v>
          </cell>
          <cell r="J13994" t="b">
            <v>0</v>
          </cell>
          <cell r="K13994" t="b">
            <v>1</v>
          </cell>
          <cell r="L13994">
            <v>46267</v>
          </cell>
        </row>
        <row r="13995">
          <cell r="D13995">
            <v>50440230</v>
          </cell>
          <cell r="E13995" t="str">
            <v>50</v>
          </cell>
          <cell r="F13995">
            <v>87.98</v>
          </cell>
          <cell r="G13995" t="str">
            <v>https://mngl-billing.s3.ap-south-1.amazonaws.com/self_billing/image_picker_9A52D1D0-1392-46B6-A6A6-EBCEABF26A87-21506-000008FB455D0E3E.jpg</v>
          </cell>
          <cell r="I13995" t="str">
            <v>pending</v>
          </cell>
          <cell r="J13995" t="b">
            <v>0</v>
          </cell>
          <cell r="K13995" t="b">
            <v>0</v>
          </cell>
          <cell r="L13995">
            <v>46267</v>
          </cell>
        </row>
        <row r="13996">
          <cell r="D13996">
            <v>50262513</v>
          </cell>
          <cell r="E13996" t="str">
            <v>50</v>
          </cell>
          <cell r="F13996">
            <v>1714.194</v>
          </cell>
          <cell r="G13996" t="str">
            <v>https://mngl-billing.s3.ap-south-1.amazonaws.com/self_billing/37a991b4-9f54-4f29-ae5b-05abae5bec027171242523621705375.jpg</v>
          </cell>
          <cell r="I13996" t="str">
            <v>pending</v>
          </cell>
          <cell r="J13996" t="b">
            <v>0</v>
          </cell>
          <cell r="K13996" t="b">
            <v>1</v>
          </cell>
          <cell r="L13996">
            <v>46267</v>
          </cell>
        </row>
        <row r="13997">
          <cell r="D13997">
            <v>50086879</v>
          </cell>
          <cell r="E13997" t="str">
            <v>50</v>
          </cell>
          <cell r="F13997">
            <v>587.58699999999999</v>
          </cell>
          <cell r="G13997" t="str">
            <v>https://mngl-billing.s3.ap-south-1.amazonaws.com/self_billing/image_picker_65B793A0-8B13-48BF-9188-2888DC9323CD-3983-000001CFB421FFEF.jpg</v>
          </cell>
          <cell r="I13997" t="str">
            <v>pending</v>
          </cell>
          <cell r="J13997" t="b">
            <v>0</v>
          </cell>
          <cell r="K13997" t="b">
            <v>1</v>
          </cell>
          <cell r="L13997">
            <v>46267</v>
          </cell>
        </row>
        <row r="13998">
          <cell r="D13998">
            <v>50485429</v>
          </cell>
          <cell r="E13998" t="str">
            <v>50</v>
          </cell>
          <cell r="F13998">
            <v>34.933</v>
          </cell>
          <cell r="G13998" t="str">
            <v>https://mngl-billing.s3.ap-south-1.amazonaws.com/self_billing/4cf28df5-d5ca-402a-a001-eed41f10e8a52410396680657209419.jpg</v>
          </cell>
          <cell r="I13998" t="str">
            <v>pending</v>
          </cell>
          <cell r="J13998" t="b">
            <v>0</v>
          </cell>
          <cell r="K13998" t="b">
            <v>1</v>
          </cell>
          <cell r="L13998">
            <v>46267</v>
          </cell>
        </row>
        <row r="13999">
          <cell r="D13999">
            <v>50463165</v>
          </cell>
          <cell r="E13999" t="str">
            <v>50</v>
          </cell>
          <cell r="F13999">
            <v>0.20399999999999999</v>
          </cell>
          <cell r="G13999" t="str">
            <v>https://mngl-billing.s3.ap-south-1.amazonaws.com/self_billing/scaled_33198a8e-aa59-496b-b784-1956cceadbf73819902601126128792.jpg</v>
          </cell>
          <cell r="I13999" t="str">
            <v>pending</v>
          </cell>
          <cell r="J13999" t="b">
            <v>0</v>
          </cell>
          <cell r="K13999" t="b">
            <v>1</v>
          </cell>
          <cell r="L13999">
            <v>46267</v>
          </cell>
        </row>
        <row r="14000">
          <cell r="D14000">
            <v>50354981</v>
          </cell>
          <cell r="E14000" t="str">
            <v>50</v>
          </cell>
          <cell r="F14000">
            <v>404.74</v>
          </cell>
          <cell r="G14000" t="str">
            <v>https://mngl-billing.s3.ap-south-1.amazonaws.com/self_billing/2eb4da25-fd64-4a36-beb2-02ba2ec96db84791805394890248406.jpg</v>
          </cell>
          <cell r="I14000" t="str">
            <v>pending</v>
          </cell>
          <cell r="J14000" t="b">
            <v>0</v>
          </cell>
          <cell r="K14000" t="b">
            <v>1</v>
          </cell>
          <cell r="L14000">
            <v>46267</v>
          </cell>
        </row>
        <row r="14001">
          <cell r="D14001">
            <v>50288334</v>
          </cell>
          <cell r="E14001" t="str">
            <v>50</v>
          </cell>
          <cell r="F14001">
            <v>467.14800000000002</v>
          </cell>
          <cell r="G14001" t="str">
            <v>https://mngl-billing.s3.ap-south-1.amazonaws.com/self_billing/image_picker_C914A10B-966B-4B01-8726-EE8BE4627390-25737-000003716D9639C1.jpg</v>
          </cell>
          <cell r="I14001" t="str">
            <v>pending</v>
          </cell>
          <cell r="J14001" t="b">
            <v>0</v>
          </cell>
          <cell r="K14001" t="b">
            <v>1</v>
          </cell>
          <cell r="L14001">
            <v>46267</v>
          </cell>
        </row>
        <row r="14002">
          <cell r="D14002">
            <v>50358784</v>
          </cell>
          <cell r="E14002" t="str">
            <v>50</v>
          </cell>
          <cell r="F14002">
            <v>212.38300000000001</v>
          </cell>
          <cell r="G14002" t="str">
            <v>https://mngl-billing.s3.ap-south-1.amazonaws.com/self_billing/scaled_6f139bf8-d09d-45a5-b951-d8423d434e1c187775060167626425.jpg</v>
          </cell>
          <cell r="I14002" t="str">
            <v>pending</v>
          </cell>
          <cell r="J14002" t="b">
            <v>0</v>
          </cell>
          <cell r="K14002" t="b">
            <v>1</v>
          </cell>
          <cell r="L14002">
            <v>46267</v>
          </cell>
        </row>
        <row r="14003">
          <cell r="D14003">
            <v>50165299</v>
          </cell>
          <cell r="E14003" t="str">
            <v>50</v>
          </cell>
          <cell r="F14003">
            <v>924.66700000000003</v>
          </cell>
          <cell r="G14003" t="str">
            <v>https://mngl-billing.s3.ap-south-1.amazonaws.com/self_billing/1f022a8a-e879-4aaa-b5c8-7d46e876afd54311302600795492368.jpg</v>
          </cell>
          <cell r="I14003" t="str">
            <v>pending</v>
          </cell>
          <cell r="J14003" t="b">
            <v>0</v>
          </cell>
          <cell r="K14003" t="b">
            <v>1</v>
          </cell>
          <cell r="L14003">
            <v>46267</v>
          </cell>
        </row>
        <row r="14004">
          <cell r="D14004">
            <v>50151503</v>
          </cell>
          <cell r="E14004" t="str">
            <v>50</v>
          </cell>
          <cell r="F14004">
            <v>701.25</v>
          </cell>
          <cell r="G14004" t="str">
            <v>https://mngl-billing.s3.ap-south-1.amazonaws.com/self_billing/2516f3ae-c5c1-4702-a261-eb8b1e9b6151897777397075326085.jpg</v>
          </cell>
          <cell r="I14004" t="str">
            <v>pending</v>
          </cell>
          <cell r="J14004" t="b">
            <v>0</v>
          </cell>
          <cell r="K14004" t="b">
            <v>1</v>
          </cell>
          <cell r="L14004">
            <v>46267</v>
          </cell>
        </row>
        <row r="14005">
          <cell r="D14005">
            <v>50490841</v>
          </cell>
          <cell r="E14005" t="str">
            <v>50</v>
          </cell>
          <cell r="F14005">
            <v>30.699000000000002</v>
          </cell>
          <cell r="G14005" t="str">
            <v>https://mngl-billing.s3.ap-south-1.amazonaws.com/self_billing/db19dbe9-c086-4ee9-a44b-62f390d4e09e2556373143171878545.jpg</v>
          </cell>
          <cell r="I14005" t="str">
            <v>pending</v>
          </cell>
          <cell r="J14005" t="b">
            <v>0</v>
          </cell>
          <cell r="K14005" t="b">
            <v>1</v>
          </cell>
          <cell r="L14005">
            <v>46267</v>
          </cell>
        </row>
        <row r="14006">
          <cell r="D14006">
            <v>50260773</v>
          </cell>
          <cell r="E14006" t="str">
            <v>50</v>
          </cell>
          <cell r="F14006">
            <v>138.64699999999999</v>
          </cell>
          <cell r="G14006" t="str">
            <v>https://mngl-billing.s3.ap-south-1.amazonaws.com/self_billing/987f44db-ee44-439e-9010-3d5baa8893547750854160467857104.jpg</v>
          </cell>
          <cell r="I14006" t="str">
            <v>pending</v>
          </cell>
          <cell r="J14006" t="b">
            <v>0</v>
          </cell>
          <cell r="K14006" t="b">
            <v>1</v>
          </cell>
          <cell r="L14006">
            <v>46267</v>
          </cell>
        </row>
        <row r="14007">
          <cell r="D14007">
            <v>50297142</v>
          </cell>
          <cell r="E14007" t="str">
            <v>50</v>
          </cell>
          <cell r="F14007">
            <v>605.74199999999996</v>
          </cell>
          <cell r="G14007" t="str">
            <v>https://mngl-billing.s3.ap-south-1.amazonaws.com/self_billing/image_picker_D8F8A770-1866-422A-B91D-29310740853D-24243-00000FE7B85301E2.jpg</v>
          </cell>
          <cell r="I14007" t="str">
            <v>pending</v>
          </cell>
          <cell r="J14007" t="b">
            <v>0</v>
          </cell>
          <cell r="K14007" t="b">
            <v>1</v>
          </cell>
          <cell r="L14007">
            <v>46267</v>
          </cell>
        </row>
        <row r="14008">
          <cell r="D14008">
            <v>50015149</v>
          </cell>
          <cell r="E14008" t="str">
            <v>50</v>
          </cell>
          <cell r="F14008">
            <v>1387.2619999999999</v>
          </cell>
          <cell r="G14008" t="str">
            <v>https://mngl-billing.s3.ap-south-1.amazonaws.com/self_billing/image_picker_9A913A0C-D3F7-4A0B-AF9D-3DA476203E82-1810-00000034A2CD7E48.jpg</v>
          </cell>
          <cell r="I14008" t="str">
            <v>pending</v>
          </cell>
          <cell r="J14008" t="b">
            <v>0</v>
          </cell>
          <cell r="K14008" t="b">
            <v>0</v>
          </cell>
          <cell r="L14008">
            <v>46267</v>
          </cell>
        </row>
        <row r="14009">
          <cell r="D14009">
            <v>50502342</v>
          </cell>
          <cell r="E14009" t="str">
            <v>50</v>
          </cell>
          <cell r="F14009">
            <v>40.627000000000002</v>
          </cell>
          <cell r="G14009" t="str">
            <v>https://mngl-billing.s3.ap-south-1.amazonaws.com/self_billing/image_picker_1DA1C836-9511-4BE5-973C-8227ACD5FF62-8426-00003218C4C79E62.jpg</v>
          </cell>
          <cell r="I14009" t="str">
            <v>pending</v>
          </cell>
          <cell r="J14009" t="b">
            <v>0</v>
          </cell>
          <cell r="K14009" t="b">
            <v>1</v>
          </cell>
          <cell r="L14009">
            <v>46267</v>
          </cell>
        </row>
        <row r="14010">
          <cell r="D14010">
            <v>50458049</v>
          </cell>
          <cell r="E14010" t="str">
            <v>50</v>
          </cell>
          <cell r="F14010">
            <v>248.846</v>
          </cell>
          <cell r="G14010" t="str">
            <v>https://mngl-billing.s3.ap-south-1.amazonaws.com/self_billing/image_picker_A2DDC7D5-8FBE-4094-BEB7-8EE738C3814B-6599-000001C6C501D78D.jpg</v>
          </cell>
          <cell r="I14010" t="str">
            <v>pending</v>
          </cell>
          <cell r="J14010" t="b">
            <v>0</v>
          </cell>
          <cell r="K14010" t="b">
            <v>1</v>
          </cell>
          <cell r="L14010">
            <v>46267</v>
          </cell>
        </row>
        <row r="14011">
          <cell r="D14011">
            <v>50542085</v>
          </cell>
          <cell r="E14011" t="str">
            <v>50</v>
          </cell>
          <cell r="F14011">
            <v>27.831</v>
          </cell>
          <cell r="G14011" t="str">
            <v>https://mngl-billing.s3.ap-south-1.amazonaws.com/self_billing/image_picker_F6D17CCB-5380-4CF9-8C64-46FA8808E6A6-1990-0000002DF649D904.jpg</v>
          </cell>
          <cell r="I14011" t="str">
            <v>pending</v>
          </cell>
          <cell r="J14011" t="b">
            <v>0</v>
          </cell>
          <cell r="K14011" t="b">
            <v>1</v>
          </cell>
          <cell r="L14011">
            <v>46267</v>
          </cell>
        </row>
        <row r="14012">
          <cell r="D14012">
            <v>50122253</v>
          </cell>
          <cell r="E14012" t="str">
            <v>50</v>
          </cell>
          <cell r="F14012">
            <v>87.421000000000006</v>
          </cell>
          <cell r="G14012" t="str">
            <v>https://mngl-billing.s3.ap-south-1.amazonaws.com/self_billing/scaled_d558ae59-5c84-40ac-a09b-519ad570a4502702417785313266319.jpg</v>
          </cell>
          <cell r="I14012" t="str">
            <v>pending</v>
          </cell>
          <cell r="J14012" t="b">
            <v>0</v>
          </cell>
          <cell r="K14012" t="b">
            <v>1</v>
          </cell>
          <cell r="L14012">
            <v>46267</v>
          </cell>
        </row>
        <row r="14013">
          <cell r="D14013">
            <v>50404027</v>
          </cell>
          <cell r="E14013" t="str">
            <v>50</v>
          </cell>
          <cell r="F14013">
            <v>432.94299999999998</v>
          </cell>
          <cell r="G14013" t="str">
            <v>https://mngl-billing.s3.ap-south-1.amazonaws.com/self_billing/58459d43-8c6e-4346-8c74-91bf35bf97336044087090317641299.jpg</v>
          </cell>
          <cell r="I14013" t="str">
            <v>pending</v>
          </cell>
          <cell r="J14013" t="b">
            <v>0</v>
          </cell>
          <cell r="K14013" t="b">
            <v>1</v>
          </cell>
          <cell r="L14013">
            <v>46267</v>
          </cell>
        </row>
        <row r="14014">
          <cell r="D14014">
            <v>50488881</v>
          </cell>
          <cell r="E14014" t="str">
            <v>50</v>
          </cell>
          <cell r="F14014">
            <v>18.280999999999999</v>
          </cell>
          <cell r="G14014" t="str">
            <v>https://mngl-billing.s3.ap-south-1.amazonaws.com/self_billing/db68354f-b4b5-45f8-820f-ddc9f0f385652551891649446617731.jpg</v>
          </cell>
          <cell r="I14014" t="str">
            <v>pending</v>
          </cell>
          <cell r="J14014" t="b">
            <v>0</v>
          </cell>
          <cell r="K14014" t="b">
            <v>1</v>
          </cell>
          <cell r="L14014">
            <v>46267</v>
          </cell>
        </row>
        <row r="14015">
          <cell r="D14015">
            <v>50490087</v>
          </cell>
          <cell r="E14015" t="str">
            <v>50</v>
          </cell>
          <cell r="F14015">
            <v>58.716999999999999</v>
          </cell>
          <cell r="G14015" t="str">
            <v>https://mngl-billing.s3.ap-south-1.amazonaws.com/self_billing/08ca60b4-351a-4a7c-8af3-5ed6868d49fd1535460415509799734.jpg</v>
          </cell>
          <cell r="I14015" t="str">
            <v>pending</v>
          </cell>
          <cell r="J14015" t="b">
            <v>0</v>
          </cell>
          <cell r="K14015" t="b">
            <v>1</v>
          </cell>
          <cell r="L14015">
            <v>46267</v>
          </cell>
        </row>
        <row r="14016">
          <cell r="D14016">
            <v>50424926</v>
          </cell>
          <cell r="E14016" t="str">
            <v>50</v>
          </cell>
          <cell r="F14016">
            <v>56.186999999999998</v>
          </cell>
          <cell r="G14016" t="str">
            <v>https://mngl-billing.s3.ap-south-1.amazonaws.com/self_billing/e927ffcf-b2fe-4591-99f9-dc7b837cc9186304336096834913324.jpg</v>
          </cell>
          <cell r="I14016" t="str">
            <v>pending</v>
          </cell>
          <cell r="J14016" t="b">
            <v>0</v>
          </cell>
          <cell r="K14016" t="b">
            <v>1</v>
          </cell>
          <cell r="L14016">
            <v>46267</v>
          </cell>
        </row>
        <row r="14017">
          <cell r="D14017">
            <v>50275489</v>
          </cell>
          <cell r="E14017" t="str">
            <v>50</v>
          </cell>
          <cell r="F14017">
            <v>778.50099999999998</v>
          </cell>
          <cell r="G14017" t="str">
            <v>https://mngl-billing.s3.ap-south-1.amazonaws.com/self_billing/9a894308-bf40-4455-8ade-b3ee0c38b8fa496821352156555364.jpg</v>
          </cell>
          <cell r="I14017" t="str">
            <v>pending</v>
          </cell>
          <cell r="J14017" t="b">
            <v>0</v>
          </cell>
          <cell r="K14017" t="b">
            <v>1</v>
          </cell>
          <cell r="L14017">
            <v>46267</v>
          </cell>
        </row>
        <row r="14018">
          <cell r="D14018">
            <v>50211728</v>
          </cell>
          <cell r="E14018" t="str">
            <v>50</v>
          </cell>
          <cell r="F14018">
            <v>532.09199999999998</v>
          </cell>
          <cell r="G14018" t="str">
            <v>https://mngl-billing.s3.ap-south-1.amazonaws.com/self_billing/scaled_5ee402f2-b407-4b6c-8c78-1fc3929d89c6153063711042538520.jpg</v>
          </cell>
          <cell r="I14018" t="str">
            <v>pending</v>
          </cell>
          <cell r="J14018" t="b">
            <v>0</v>
          </cell>
          <cell r="K14018" t="b">
            <v>1</v>
          </cell>
          <cell r="L14018">
            <v>46267</v>
          </cell>
        </row>
        <row r="14019">
          <cell r="D14019">
            <v>50288118</v>
          </cell>
          <cell r="E14019" t="str">
            <v>50</v>
          </cell>
          <cell r="F14019">
            <v>150.64699999999999</v>
          </cell>
          <cell r="G14019" t="str">
            <v>https://mngl-billing.s3.ap-south-1.amazonaws.com/self_billing/ea9d6c1b-ea8a-4703-ae8b-1d885f08758e1903749657916704222.jpg</v>
          </cell>
          <cell r="I14019" t="str">
            <v>pending</v>
          </cell>
          <cell r="J14019" t="b">
            <v>0</v>
          </cell>
          <cell r="K14019" t="b">
            <v>1</v>
          </cell>
          <cell r="L14019">
            <v>46267</v>
          </cell>
        </row>
        <row r="14020">
          <cell r="D14020">
            <v>50355338</v>
          </cell>
          <cell r="E14020" t="str">
            <v>50</v>
          </cell>
          <cell r="F14020">
            <v>426.762</v>
          </cell>
          <cell r="G14020" t="str">
            <v>https://mngl-billing.s3.ap-south-1.amazonaws.com/self_billing/5566b35d-16a8-464e-9b6c-075ce5390021968387762120607355.jpg</v>
          </cell>
          <cell r="I14020" t="str">
            <v>pending</v>
          </cell>
          <cell r="J14020" t="b">
            <v>0</v>
          </cell>
          <cell r="K14020" t="b">
            <v>1</v>
          </cell>
          <cell r="L14020">
            <v>46267</v>
          </cell>
        </row>
        <row r="14021">
          <cell r="D14021">
            <v>50278200</v>
          </cell>
          <cell r="E14021" t="str">
            <v>50</v>
          </cell>
          <cell r="F14021">
            <v>33.753</v>
          </cell>
          <cell r="G14021" t="str">
            <v>https://mngl-billing.s3.ap-south-1.amazonaws.com/self_billing/image_picker_6DB88620-BFC7-4288-96F2-E5B84B1B8F50-12707-0000032592059DCF.jpg</v>
          </cell>
          <cell r="I14021" t="str">
            <v>pending</v>
          </cell>
          <cell r="J14021" t="b">
            <v>0</v>
          </cell>
          <cell r="K14021" t="b">
            <v>1</v>
          </cell>
          <cell r="L14021">
            <v>46267</v>
          </cell>
        </row>
        <row r="14022">
          <cell r="D14022">
            <v>50095483</v>
          </cell>
          <cell r="E14022" t="str">
            <v>50</v>
          </cell>
          <cell r="F14022">
            <v>861.20899999999995</v>
          </cell>
          <cell r="G14022" t="str">
            <v>https://mngl-billing.s3.ap-south-1.amazonaws.com/self_billing/image_picker_CEA3972F-00EE-49C9-BD85-D234FEE4903A-13914-000001904ADD1B5E.jpg</v>
          </cell>
          <cell r="I14022" t="str">
            <v>pending</v>
          </cell>
          <cell r="J14022" t="b">
            <v>0</v>
          </cell>
          <cell r="K14022" t="b">
            <v>1</v>
          </cell>
          <cell r="L14022">
            <v>46267</v>
          </cell>
        </row>
        <row r="14023">
          <cell r="D14023">
            <v>50457446</v>
          </cell>
          <cell r="E14023" t="str">
            <v>50</v>
          </cell>
          <cell r="F14023">
            <v>40.441000000000003</v>
          </cell>
          <cell r="G14023" t="str">
            <v>https://mngl-billing.s3.ap-south-1.amazonaws.com/self_billing/78488862-f230-4741-83ca-0bd91f032c357341989709275139355.jpg</v>
          </cell>
          <cell r="I14023" t="str">
            <v>pending</v>
          </cell>
          <cell r="J14023" t="b">
            <v>0</v>
          </cell>
          <cell r="K14023" t="b">
            <v>1</v>
          </cell>
          <cell r="L14023">
            <v>46267</v>
          </cell>
        </row>
        <row r="14024">
          <cell r="D14024">
            <v>50463172</v>
          </cell>
          <cell r="E14024" t="str">
            <v>50</v>
          </cell>
          <cell r="F14024">
            <v>52.665999999999997</v>
          </cell>
          <cell r="G14024" t="str">
            <v>https://mngl-billing.s3.ap-south-1.amazonaws.com/self_billing/scaled_86bac2f9-0fbe-4aec-a877-000825423ae97785194583679402418.jpg</v>
          </cell>
          <cell r="I14024" t="str">
            <v>pending</v>
          </cell>
          <cell r="J14024" t="b">
            <v>0</v>
          </cell>
          <cell r="K14024" t="b">
            <v>1</v>
          </cell>
          <cell r="L14024">
            <v>46267</v>
          </cell>
        </row>
        <row r="14025">
          <cell r="D14025">
            <v>50191013</v>
          </cell>
          <cell r="E14025" t="str">
            <v>50</v>
          </cell>
          <cell r="F14025">
            <v>673.548</v>
          </cell>
          <cell r="G14025" t="str">
            <v>https://mngl-billing.s3.ap-south-1.amazonaws.com/self_billing/image_picker_25321D01-5D60-4E80-92AB-C51B1A889479-41324-0000116B2A797F9C.jpg</v>
          </cell>
          <cell r="I14025" t="str">
            <v>pending</v>
          </cell>
          <cell r="J14025" t="b">
            <v>0</v>
          </cell>
          <cell r="K14025" t="b">
            <v>1</v>
          </cell>
          <cell r="L14025">
            <v>46267</v>
          </cell>
        </row>
        <row r="14026">
          <cell r="D14026">
            <v>50177395</v>
          </cell>
          <cell r="E14026" t="str">
            <v>50</v>
          </cell>
          <cell r="F14026">
            <v>786.899</v>
          </cell>
          <cell r="G14026" t="str">
            <v>https://mngl-billing.s3.ap-south-1.amazonaws.com/self_billing/8ac74fda-f295-4414-9e96-9640756bc6a88918818567310719668.jpg</v>
          </cell>
          <cell r="I14026" t="str">
            <v>pending</v>
          </cell>
          <cell r="J14026" t="b">
            <v>0</v>
          </cell>
          <cell r="K14026" t="b">
            <v>1</v>
          </cell>
          <cell r="L14026">
            <v>46267</v>
          </cell>
        </row>
        <row r="14027">
          <cell r="D14027">
            <v>50323128</v>
          </cell>
          <cell r="E14027" t="str">
            <v>50</v>
          </cell>
          <cell r="F14027">
            <v>682.19200000000001</v>
          </cell>
          <cell r="G14027" t="str">
            <v>https://mngl-billing.s3.ap-south-1.amazonaws.com/self_billing/20bb5b96-77c1-4cb3-896c-3d4138c3735e4714371412711840937.jpg</v>
          </cell>
          <cell r="I14027" t="str">
            <v>pending</v>
          </cell>
          <cell r="J14027" t="b">
            <v>0</v>
          </cell>
          <cell r="K14027" t="b">
            <v>1</v>
          </cell>
          <cell r="L14027">
            <v>46267</v>
          </cell>
        </row>
        <row r="14028">
          <cell r="D14028">
            <v>50211725</v>
          </cell>
          <cell r="E14028" t="str">
            <v>50</v>
          </cell>
          <cell r="F14028">
            <v>599.14499999999998</v>
          </cell>
          <cell r="G14028" t="str">
            <v>https://mngl-billing.s3.ap-south-1.amazonaws.com/self_billing/2e86e07a-331c-4044-9dd3-7bfcc5abf6e81229973565349647661.jpg</v>
          </cell>
          <cell r="I14028" t="str">
            <v>pending</v>
          </cell>
          <cell r="J14028" t="b">
            <v>0</v>
          </cell>
          <cell r="K14028" t="b">
            <v>1</v>
          </cell>
          <cell r="L14028">
            <v>46267</v>
          </cell>
        </row>
        <row r="14029">
          <cell r="D14029">
            <v>50016739</v>
          </cell>
          <cell r="E14029" t="str">
            <v>50</v>
          </cell>
          <cell r="F14029">
            <v>2471.752</v>
          </cell>
          <cell r="G14029" t="str">
            <v>https://mngl-billing.s3.ap-south-1.amazonaws.com/self_billing/455421c6-1794-4186-9c99-58ac1b58d6e3602721989871658738.jpg</v>
          </cell>
          <cell r="I14029" t="str">
            <v>pending</v>
          </cell>
          <cell r="J14029" t="b">
            <v>0</v>
          </cell>
          <cell r="K14029" t="b">
            <v>1</v>
          </cell>
          <cell r="L14029">
            <v>46267</v>
          </cell>
        </row>
        <row r="14030">
          <cell r="D14030">
            <v>50419191</v>
          </cell>
          <cell r="E14030" t="str">
            <v>50</v>
          </cell>
          <cell r="F14030">
            <v>34.21</v>
          </cell>
          <cell r="G14030" t="str">
            <v>https://mngl-billing.s3.ap-south-1.amazonaws.com/self_billing/scaled_e71e3e01-fe77-4bdd-b5b5-b788a00cab018077909872271165099.jpg</v>
          </cell>
          <cell r="I14030" t="str">
            <v>pending</v>
          </cell>
          <cell r="J14030" t="b">
            <v>0</v>
          </cell>
          <cell r="K14030" t="b">
            <v>1</v>
          </cell>
          <cell r="L14030">
            <v>46267</v>
          </cell>
        </row>
        <row r="14031">
          <cell r="D14031">
            <v>50433480</v>
          </cell>
          <cell r="E14031" t="str">
            <v>50</v>
          </cell>
          <cell r="F14031">
            <v>72.075999999999993</v>
          </cell>
          <cell r="G14031" t="str">
            <v>https://mngl-billing.s3.ap-south-1.amazonaws.com/self_billing/image_picker_EC4825AE-127A-4393-8729-F075782D4CC0-5924-000001DE3B52AF14.jpg</v>
          </cell>
          <cell r="I14031" t="str">
            <v>pending</v>
          </cell>
          <cell r="J14031" t="b">
            <v>0</v>
          </cell>
          <cell r="K14031" t="b">
            <v>1</v>
          </cell>
          <cell r="L14031">
            <v>46267</v>
          </cell>
        </row>
        <row r="14032">
          <cell r="D14032">
            <v>50450186</v>
          </cell>
          <cell r="E14032" t="str">
            <v>50</v>
          </cell>
          <cell r="F14032">
            <v>232.31700000000001</v>
          </cell>
          <cell r="G14032" t="str">
            <v>https://mngl-billing.s3.ap-south-1.amazonaws.com/self_billing/27d2301b-fd46-48e2-b841-7c2274ec802e1925865207104367287.jpg</v>
          </cell>
          <cell r="I14032" t="str">
            <v>pending</v>
          </cell>
          <cell r="J14032" t="b">
            <v>0</v>
          </cell>
          <cell r="K14032" t="b">
            <v>1</v>
          </cell>
          <cell r="L14032">
            <v>46267</v>
          </cell>
        </row>
        <row r="14033">
          <cell r="D14033">
            <v>50310532</v>
          </cell>
          <cell r="E14033" t="str">
            <v>50</v>
          </cell>
          <cell r="F14033">
            <v>462.04599999999999</v>
          </cell>
          <cell r="G14033" t="str">
            <v>https://mngl-billing.s3.ap-south-1.amazonaws.com/self_billing/scaled_8d4234d6-864f-467c-b195-008b6c2c5fcc2930427068748753749.jpg</v>
          </cell>
          <cell r="I14033" t="str">
            <v>pending</v>
          </cell>
          <cell r="J14033" t="b">
            <v>0</v>
          </cell>
          <cell r="K14033" t="b">
            <v>1</v>
          </cell>
          <cell r="L14033">
            <v>46267</v>
          </cell>
        </row>
        <row r="14034">
          <cell r="D14034">
            <v>50451685</v>
          </cell>
          <cell r="E14034" t="str">
            <v>50</v>
          </cell>
          <cell r="F14034">
            <v>68.213999999999999</v>
          </cell>
          <cell r="G14034" t="str">
            <v>https://mngl-billing.s3.ap-south-1.amazonaws.com/self_billing/image_picker_3F1B7BC9-7EE8-4FDB-8CD5-7B94C5396462-2558-00000186A03E4518.jpg</v>
          </cell>
          <cell r="I14034" t="str">
            <v>pending</v>
          </cell>
          <cell r="J14034" t="b">
            <v>0</v>
          </cell>
          <cell r="K14034" t="b">
            <v>1</v>
          </cell>
          <cell r="L14034">
            <v>46267</v>
          </cell>
        </row>
        <row r="14035">
          <cell r="D14035">
            <v>50365659</v>
          </cell>
          <cell r="E14035" t="str">
            <v>50</v>
          </cell>
          <cell r="F14035">
            <v>344.38400000000001</v>
          </cell>
          <cell r="G14035" t="str">
            <v>https://mngl-billing.s3.ap-south-1.amazonaws.com/self_billing/2bea9ee6-df04-4553-85e9-438792eb00e17406671192039293200.jpg</v>
          </cell>
          <cell r="I14035" t="str">
            <v>pending</v>
          </cell>
          <cell r="J14035" t="b">
            <v>0</v>
          </cell>
          <cell r="K14035" t="b">
            <v>1</v>
          </cell>
          <cell r="L14035">
            <v>46267</v>
          </cell>
        </row>
        <row r="14036">
          <cell r="D14036">
            <v>50282081</v>
          </cell>
          <cell r="E14036" t="str">
            <v>50</v>
          </cell>
          <cell r="F14036">
            <v>719.57100000000003</v>
          </cell>
          <cell r="G14036" t="str">
            <v>https://mngl-billing.s3.ap-south-1.amazonaws.com/self_billing/9402372e-a224-4a57-90b9-87d1ccfffea01299144525650674642.jpg</v>
          </cell>
          <cell r="I14036" t="str">
            <v>pending</v>
          </cell>
          <cell r="J14036" t="b">
            <v>0</v>
          </cell>
          <cell r="K14036" t="b">
            <v>1</v>
          </cell>
          <cell r="L14036">
            <v>46267</v>
          </cell>
        </row>
        <row r="14037">
          <cell r="D14037">
            <v>50070275</v>
          </cell>
          <cell r="E14037" t="str">
            <v>50</v>
          </cell>
          <cell r="F14037">
            <v>768.23800000000006</v>
          </cell>
          <cell r="G14037" t="str">
            <v>https://mngl-billing.s3.ap-south-1.amazonaws.com/self_billing/419de793-a499-4fb4-a617-39515d17d9fe1866307820307895052.jpg</v>
          </cell>
          <cell r="I14037" t="str">
            <v>pending</v>
          </cell>
          <cell r="J14037" t="b">
            <v>0</v>
          </cell>
          <cell r="K14037" t="b">
            <v>1</v>
          </cell>
          <cell r="L14037">
            <v>46267</v>
          </cell>
        </row>
        <row r="14038">
          <cell r="D14038">
            <v>50089693</v>
          </cell>
          <cell r="E14038" t="str">
            <v>50</v>
          </cell>
          <cell r="F14038">
            <v>1029.539</v>
          </cell>
          <cell r="G14038" t="str">
            <v>https://mngl-billing.s3.ap-south-1.amazonaws.com/self_billing/image_picker_A39EDDEE-2225-49C9-896E-7BFA107CE00E-78234-00000BE2E8D029CD.jpg</v>
          </cell>
          <cell r="I14038" t="str">
            <v>pending</v>
          </cell>
          <cell r="J14038" t="b">
            <v>0</v>
          </cell>
          <cell r="K14038" t="b">
            <v>1</v>
          </cell>
          <cell r="L14038">
            <v>46267</v>
          </cell>
        </row>
        <row r="14039">
          <cell r="D14039">
            <v>50441686</v>
          </cell>
          <cell r="E14039" t="str">
            <v>50</v>
          </cell>
          <cell r="F14039">
            <v>81.573999999999998</v>
          </cell>
          <cell r="G14039" t="str">
            <v>https://mngl-billing.s3.ap-south-1.amazonaws.com/self_billing/image_picker_6E4AF93E-1A09-4F5E-B508-4CC9E6FE6F74-33075-00000547E86B0978.jpg</v>
          </cell>
          <cell r="I14039" t="str">
            <v>pending</v>
          </cell>
          <cell r="J14039" t="b">
            <v>0</v>
          </cell>
          <cell r="K14039" t="b">
            <v>1</v>
          </cell>
          <cell r="L14039">
            <v>46267</v>
          </cell>
        </row>
        <row r="14040">
          <cell r="D14040">
            <v>50239885</v>
          </cell>
          <cell r="E14040" t="str">
            <v>50</v>
          </cell>
          <cell r="F14040">
            <v>392.57799999999997</v>
          </cell>
          <cell r="G14040" t="str">
            <v>https://mngl-billing.s3.ap-south-1.amazonaws.com/self_billing/840151f9-ba8f-4e12-b170-c7f423aafc848902445284456100067.jpg</v>
          </cell>
          <cell r="I14040" t="str">
            <v>pending</v>
          </cell>
          <cell r="J14040" t="b">
            <v>0</v>
          </cell>
          <cell r="K14040" t="b">
            <v>1</v>
          </cell>
          <cell r="L14040">
            <v>46267</v>
          </cell>
        </row>
        <row r="14041">
          <cell r="D14041">
            <v>50350205</v>
          </cell>
          <cell r="E14041" t="str">
            <v>50</v>
          </cell>
          <cell r="F14041">
            <v>340.84899999999999</v>
          </cell>
          <cell r="G14041" t="str">
            <v>https://mngl-billing.s3.ap-south-1.amazonaws.com/self_billing/8ae0d873-00e1-4340-8995-3fef22bc77b14514890002156244644.jpg</v>
          </cell>
          <cell r="I14041" t="str">
            <v>pending</v>
          </cell>
          <cell r="J14041" t="b">
            <v>0</v>
          </cell>
          <cell r="K14041" t="b">
            <v>1</v>
          </cell>
          <cell r="L14041">
            <v>46267</v>
          </cell>
        </row>
        <row r="14042">
          <cell r="D14042">
            <v>50067065</v>
          </cell>
          <cell r="E14042" t="str">
            <v>50</v>
          </cell>
          <cell r="F14042">
            <v>93.308000000000007</v>
          </cell>
          <cell r="G14042" t="str">
            <v>https://mngl-billing.s3.ap-south-1.amazonaws.com/self_billing/424f8ac2-8728-4ad9-8359-d2b70cd9caed3900596507609667109.jpg</v>
          </cell>
          <cell r="I14042" t="str">
            <v>pending</v>
          </cell>
          <cell r="J14042" t="b">
            <v>0</v>
          </cell>
          <cell r="K14042" t="b">
            <v>1</v>
          </cell>
          <cell r="L14042">
            <v>46267</v>
          </cell>
        </row>
        <row r="14043">
          <cell r="D14043">
            <v>50474531</v>
          </cell>
          <cell r="E14043" t="str">
            <v>50</v>
          </cell>
          <cell r="F14043">
            <v>95</v>
          </cell>
          <cell r="G14043" t="str">
            <v>https://mngl-billing.s3.ap-south-1.amazonaws.com/self_billing/scaled_3e46101d-ebf5-411b-aee5-d81013f91c444005016689574388924.jpg</v>
          </cell>
          <cell r="I14043" t="str">
            <v>pending</v>
          </cell>
          <cell r="J14043" t="b">
            <v>0</v>
          </cell>
          <cell r="K14043" t="b">
            <v>1</v>
          </cell>
          <cell r="L14043">
            <v>46267</v>
          </cell>
        </row>
        <row r="14044">
          <cell r="D14044">
            <v>50506553</v>
          </cell>
          <cell r="E14044" t="str">
            <v>50</v>
          </cell>
          <cell r="F14044">
            <v>36.597000000000001</v>
          </cell>
          <cell r="G14044" t="str">
            <v>https://mngl-billing.s3.ap-south-1.amazonaws.com/self_billing/f29e9c54-2465-4fbe-8503-82d9d58622528499740861522423017.jpg</v>
          </cell>
          <cell r="I14044" t="str">
            <v>pending</v>
          </cell>
          <cell r="J14044" t="b">
            <v>0</v>
          </cell>
          <cell r="K14044" t="b">
            <v>1</v>
          </cell>
          <cell r="L14044">
            <v>46267</v>
          </cell>
        </row>
        <row r="14045">
          <cell r="D14045">
            <v>50438062</v>
          </cell>
          <cell r="E14045" t="str">
            <v>50</v>
          </cell>
          <cell r="F14045">
            <v>98.652000000000001</v>
          </cell>
          <cell r="G14045" t="str">
            <v>https://mngl-billing.s3.ap-south-1.amazonaws.com/self_billing/b472b3f8-ccbb-4d89-b057-a668f3be02ec6507489318220749246.jpg</v>
          </cell>
          <cell r="I14045" t="str">
            <v>pending</v>
          </cell>
          <cell r="J14045" t="b">
            <v>0</v>
          </cell>
          <cell r="K14045" t="b">
            <v>1</v>
          </cell>
          <cell r="L14045">
            <v>46267</v>
          </cell>
        </row>
        <row r="14046">
          <cell r="D14046">
            <v>50069719</v>
          </cell>
          <cell r="E14046" t="str">
            <v>50</v>
          </cell>
          <cell r="F14046">
            <v>50069.718999999997</v>
          </cell>
          <cell r="G14046" t="str">
            <v>https://mngl-billing.s3.ap-south-1.amazonaws.com/self_billing/d6838669-cd4f-41de-9f89-4c586802fb686366578209258060994.jpg</v>
          </cell>
          <cell r="I14046" t="str">
            <v>pending</v>
          </cell>
          <cell r="J14046" t="b">
            <v>0</v>
          </cell>
          <cell r="K14046" t="b">
            <v>1</v>
          </cell>
          <cell r="L14046">
            <v>46267</v>
          </cell>
        </row>
        <row r="14047">
          <cell r="D14047">
            <v>50041086</v>
          </cell>
          <cell r="E14047" t="str">
            <v>50</v>
          </cell>
          <cell r="F14047">
            <v>1156.6389999999999</v>
          </cell>
          <cell r="G14047" t="str">
            <v>https://mngl-billing.s3.ap-south-1.amazonaws.com/self_billing/b5fd3d00-7a78-451e-80da-03fee37a84bd1048213602642782099.jpg</v>
          </cell>
          <cell r="I14047" t="str">
            <v>pending</v>
          </cell>
          <cell r="J14047" t="b">
            <v>0</v>
          </cell>
          <cell r="K14047" t="b">
            <v>1</v>
          </cell>
          <cell r="L14047">
            <v>46267</v>
          </cell>
        </row>
        <row r="14048">
          <cell r="D14048">
            <v>50484092</v>
          </cell>
          <cell r="E14048" t="str">
            <v>50</v>
          </cell>
          <cell r="F14048">
            <v>34.796999999999997</v>
          </cell>
          <cell r="G14048" t="str">
            <v>https://mngl-billing.s3.ap-south-1.amazonaws.com/self_billing/ac0914d7-1c1c-4e44-8c54-ec3ca14947ba6587453977259403602.jpg</v>
          </cell>
          <cell r="I14048" t="str">
            <v>pending</v>
          </cell>
          <cell r="J14048" t="b">
            <v>0</v>
          </cell>
          <cell r="K14048" t="b">
            <v>1</v>
          </cell>
          <cell r="L14048">
            <v>46267</v>
          </cell>
        </row>
        <row r="14049">
          <cell r="D14049">
            <v>50527917</v>
          </cell>
          <cell r="E14049" t="str">
            <v>50</v>
          </cell>
          <cell r="F14049">
            <v>18.754999999999999</v>
          </cell>
          <cell r="G14049" t="str">
            <v>https://mngl-billing.s3.ap-south-1.amazonaws.com/self_billing/2ab36fc0-0fc7-4d2b-8130-57207b9c94b14358161012981006713.jpg</v>
          </cell>
          <cell r="I14049" t="str">
            <v>pending</v>
          </cell>
          <cell r="J14049" t="b">
            <v>0</v>
          </cell>
          <cell r="K14049" t="b">
            <v>1</v>
          </cell>
          <cell r="L14049">
            <v>46267</v>
          </cell>
        </row>
        <row r="14050">
          <cell r="D14050">
            <v>50466553</v>
          </cell>
          <cell r="E14050" t="str">
            <v>50</v>
          </cell>
          <cell r="F14050">
            <v>124.83199999999999</v>
          </cell>
          <cell r="G14050" t="str">
            <v>https://mngl-billing.s3.ap-south-1.amazonaws.com/self_billing/aaa08494-a44f-429f-8140-698f9d08d3141546123353891843923.jpg</v>
          </cell>
          <cell r="I14050" t="str">
            <v>pending</v>
          </cell>
          <cell r="J14050" t="b">
            <v>0</v>
          </cell>
          <cell r="K14050" t="b">
            <v>1</v>
          </cell>
          <cell r="L14050">
            <v>46267</v>
          </cell>
        </row>
        <row r="14051">
          <cell r="D14051">
            <v>50443076</v>
          </cell>
          <cell r="E14051" t="str">
            <v>50</v>
          </cell>
          <cell r="F14051">
            <v>38.613</v>
          </cell>
          <cell r="G14051" t="str">
            <v>https://mngl-billing.s3.ap-south-1.amazonaws.com/self_billing/image_picker_3E1BBD1E-08A0-466B-9BA0-B7C418EAC1C9-32339-00000F6323456CB6.jpg</v>
          </cell>
          <cell r="I14051" t="str">
            <v>pending</v>
          </cell>
          <cell r="J14051" t="b">
            <v>0</v>
          </cell>
          <cell r="K14051" t="b">
            <v>1</v>
          </cell>
          <cell r="L14051">
            <v>46267</v>
          </cell>
        </row>
        <row r="14052">
          <cell r="D14052">
            <v>50473761</v>
          </cell>
          <cell r="E14052" t="str">
            <v>50</v>
          </cell>
          <cell r="F14052">
            <v>99.277000000000001</v>
          </cell>
          <cell r="G14052" t="str">
            <v>https://mngl-billing.s3.ap-south-1.amazonaws.com/self_billing/d67d7de3-eae6-445c-b9a3-df36c344da7a833808759799229181.jpg</v>
          </cell>
          <cell r="I14052" t="str">
            <v>pending</v>
          </cell>
          <cell r="J14052" t="b">
            <v>0</v>
          </cell>
          <cell r="K14052" t="b">
            <v>1</v>
          </cell>
          <cell r="L14052">
            <v>46267</v>
          </cell>
        </row>
        <row r="14053">
          <cell r="D14053">
            <v>50272043</v>
          </cell>
          <cell r="E14053" t="str">
            <v>50</v>
          </cell>
          <cell r="F14053">
            <v>1114.5989999999999</v>
          </cell>
          <cell r="G14053" t="str">
            <v>https://mngl-billing.s3.ap-south-1.amazonaws.com/self_billing/scaled_06c81b41-63b7-4726-976c-d996d90886b77241985180945783450.jpg</v>
          </cell>
          <cell r="I14053" t="str">
            <v>pending</v>
          </cell>
          <cell r="J14053" t="b">
            <v>0</v>
          </cell>
          <cell r="K14053" t="b">
            <v>1</v>
          </cell>
          <cell r="L14053">
            <v>46267</v>
          </cell>
        </row>
        <row r="14054">
          <cell r="D14054">
            <v>50434534</v>
          </cell>
          <cell r="E14054" t="str">
            <v>50</v>
          </cell>
          <cell r="F14054">
            <v>22.556999999999999</v>
          </cell>
          <cell r="G14054" t="str">
            <v>https://mngl-billing.s3.ap-south-1.amazonaws.com/self_billing/scaled_30463b96-5e06-40f7-973e-b6637dff8527773949932862380915.jpg</v>
          </cell>
          <cell r="I14054" t="str">
            <v>pending</v>
          </cell>
          <cell r="J14054" t="b">
            <v>0</v>
          </cell>
          <cell r="K14054" t="b">
            <v>1</v>
          </cell>
          <cell r="L14054">
            <v>46267</v>
          </cell>
        </row>
        <row r="14055">
          <cell r="D14055">
            <v>50239031</v>
          </cell>
          <cell r="E14055" t="str">
            <v>50</v>
          </cell>
          <cell r="F14055">
            <v>557.99099999999999</v>
          </cell>
          <cell r="G14055" t="str">
            <v>https://mngl-billing.s3.ap-south-1.amazonaws.com/self_billing/image_picker_886EDDEE-1B7D-4F73-B58E-F0D0DAFF0497-47962-00000AF4A9EC2AD6.jpg</v>
          </cell>
          <cell r="I14055" t="str">
            <v>pending</v>
          </cell>
          <cell r="J14055" t="b">
            <v>0</v>
          </cell>
          <cell r="K14055" t="b">
            <v>1</v>
          </cell>
          <cell r="L14055">
            <v>46267</v>
          </cell>
        </row>
        <row r="14056">
          <cell r="D14056">
            <v>50208512</v>
          </cell>
          <cell r="E14056" t="str">
            <v>50</v>
          </cell>
          <cell r="F14056">
            <v>181.69399999999999</v>
          </cell>
          <cell r="G14056" t="str">
            <v>https://mngl-billing.s3.ap-south-1.amazonaws.com/self_billing/3d17cf90-9d4c-4491-89a5-6fafef1f120a4368786071593964750.jpg</v>
          </cell>
          <cell r="I14056" t="str">
            <v>pending</v>
          </cell>
          <cell r="J14056" t="b">
            <v>0</v>
          </cell>
          <cell r="K14056" t="b">
            <v>1</v>
          </cell>
          <cell r="L14056">
            <v>46267</v>
          </cell>
        </row>
        <row r="14057">
          <cell r="D14057">
            <v>50169833</v>
          </cell>
          <cell r="E14057" t="str">
            <v>50</v>
          </cell>
          <cell r="F14057">
            <v>831.39200000000005</v>
          </cell>
          <cell r="G14057" t="str">
            <v>https://mngl-billing.s3.ap-south-1.amazonaws.com/self_billing/634d2872-cc99-41c0-939e-35b5d187584e2554775863100418567.jpg</v>
          </cell>
          <cell r="I14057" t="str">
            <v>pending</v>
          </cell>
          <cell r="J14057" t="b">
            <v>0</v>
          </cell>
          <cell r="K14057" t="b">
            <v>1</v>
          </cell>
          <cell r="L14057">
            <v>46267</v>
          </cell>
        </row>
        <row r="14058">
          <cell r="D14058">
            <v>50028055</v>
          </cell>
          <cell r="E14058" t="str">
            <v>50</v>
          </cell>
          <cell r="F14058">
            <v>1575.7070000000001</v>
          </cell>
          <cell r="G14058" t="str">
            <v>https://mngl-billing.s3.ap-south-1.amazonaws.com/self_billing/260ba2d5-1803-4892-b5da-3504eec5ed4d568975826758171338.jpg</v>
          </cell>
          <cell r="I14058" t="str">
            <v>pending</v>
          </cell>
          <cell r="J14058" t="b">
            <v>0</v>
          </cell>
          <cell r="K14058" t="b">
            <v>0</v>
          </cell>
          <cell r="L14058">
            <v>46267</v>
          </cell>
        </row>
        <row r="14059">
          <cell r="D14059">
            <v>50507312</v>
          </cell>
          <cell r="E14059" t="str">
            <v>50</v>
          </cell>
          <cell r="F14059">
            <v>37.106000000000002</v>
          </cell>
          <cell r="G14059" t="str">
            <v>https://mngl-billing.s3.ap-south-1.amazonaws.com/self_billing/f613336e-8217-4678-8cb8-241fcce6d9f12695996300039567407.jpg</v>
          </cell>
          <cell r="I14059" t="str">
            <v>pending</v>
          </cell>
          <cell r="J14059" t="b">
            <v>0</v>
          </cell>
          <cell r="K14059" t="b">
            <v>1</v>
          </cell>
          <cell r="L14059">
            <v>46267</v>
          </cell>
        </row>
        <row r="14060">
          <cell r="D14060">
            <v>50109062</v>
          </cell>
          <cell r="E14060" t="str">
            <v>50</v>
          </cell>
          <cell r="F14060">
            <v>1605.8720000000001</v>
          </cell>
          <cell r="G14060" t="str">
            <v>https://mngl-billing.s3.ap-south-1.amazonaws.com/self_billing/image_picker_9D628D8D-7F07-401A-BF75-6325B8820C85-68679-000008E9E914A02F.jpg</v>
          </cell>
          <cell r="I14060" t="str">
            <v>pending</v>
          </cell>
          <cell r="J14060" t="b">
            <v>0</v>
          </cell>
          <cell r="K14060" t="b">
            <v>1</v>
          </cell>
          <cell r="L14060">
            <v>46267</v>
          </cell>
        </row>
        <row r="14061">
          <cell r="D14061">
            <v>50429224</v>
          </cell>
          <cell r="E14061" t="str">
            <v>50</v>
          </cell>
          <cell r="F14061">
            <v>142.48099999999999</v>
          </cell>
          <cell r="G14061" t="str">
            <v>https://mngl-billing.s3.ap-south-1.amazonaws.com/self_billing/image_picker_3CB380B6-394F-4EE2-BE20-007CB65B08CC-45830-000003B8AFDD1196.jpg</v>
          </cell>
          <cell r="I14061" t="str">
            <v>pending</v>
          </cell>
          <cell r="J14061" t="b">
            <v>0</v>
          </cell>
          <cell r="K14061" t="b">
            <v>1</v>
          </cell>
          <cell r="L14061">
            <v>46267</v>
          </cell>
        </row>
        <row r="14062">
          <cell r="D14062">
            <v>50054899</v>
          </cell>
          <cell r="E14062" t="str">
            <v>50</v>
          </cell>
          <cell r="F14062">
            <v>68.745000000000005</v>
          </cell>
          <cell r="G14062" t="str">
            <v>https://mngl-billing.s3.ap-south-1.amazonaws.com/self_billing/3701fe5d-aa21-426f-a1aa-3ed3e0be659c119573074570233518.jpg</v>
          </cell>
          <cell r="I14062" t="str">
            <v>pending</v>
          </cell>
          <cell r="J14062" t="b">
            <v>0</v>
          </cell>
          <cell r="K14062" t="b">
            <v>1</v>
          </cell>
          <cell r="L14062">
            <v>46267</v>
          </cell>
        </row>
        <row r="14063">
          <cell r="D14063">
            <v>50530348</v>
          </cell>
          <cell r="E14063" t="str">
            <v>50</v>
          </cell>
          <cell r="F14063">
            <v>14.584</v>
          </cell>
          <cell r="G14063" t="str">
            <v>https://mngl-billing.s3.ap-south-1.amazonaws.com/self_billing/d218cb50-a14f-44fc-a4f9-5d3a93c364fa1484722263745871069.jpg</v>
          </cell>
          <cell r="I14063" t="str">
            <v>pending</v>
          </cell>
          <cell r="J14063" t="b">
            <v>0</v>
          </cell>
          <cell r="K14063" t="b">
            <v>1</v>
          </cell>
          <cell r="L14063">
            <v>46267</v>
          </cell>
        </row>
        <row r="14064">
          <cell r="D14064">
            <v>50429720</v>
          </cell>
          <cell r="E14064" t="str">
            <v>50</v>
          </cell>
          <cell r="F14064">
            <v>146.47900000000001</v>
          </cell>
          <cell r="G14064" t="str">
            <v>https://mngl-billing.s3.ap-south-1.amazonaws.com/self_billing/a9662b72-6ccc-4bb8-bb19-59bad40dff3d3987580577053451403.jpg</v>
          </cell>
          <cell r="I14064" t="str">
            <v>pending</v>
          </cell>
          <cell r="J14064" t="b">
            <v>0</v>
          </cell>
          <cell r="K14064" t="b">
            <v>1</v>
          </cell>
          <cell r="L14064">
            <v>46267</v>
          </cell>
        </row>
        <row r="14065">
          <cell r="D14065">
            <v>50357526</v>
          </cell>
          <cell r="E14065" t="str">
            <v>50</v>
          </cell>
          <cell r="F14065">
            <v>43.368000000000002</v>
          </cell>
          <cell r="G14065" t="str">
            <v>https://mngl-billing.s3.ap-south-1.amazonaws.com/self_billing/c959448d-2545-4c6f-a26f-9fef6992663a1934872505845195436.jpg</v>
          </cell>
          <cell r="I14065" t="str">
            <v>pending</v>
          </cell>
          <cell r="J14065" t="b">
            <v>0</v>
          </cell>
          <cell r="K14065" t="b">
            <v>1</v>
          </cell>
          <cell r="L14065">
            <v>46267</v>
          </cell>
        </row>
        <row r="14066">
          <cell r="D14066">
            <v>50490098</v>
          </cell>
          <cell r="E14066" t="str">
            <v>50</v>
          </cell>
          <cell r="F14066">
            <v>50.725999999999999</v>
          </cell>
          <cell r="G14066" t="str">
            <v>https://mngl-billing.s3.ap-south-1.amazonaws.com/self_billing/4500c05f-43fd-4c77-9f43-db1e7bf60cd81327909149196065262.jpg</v>
          </cell>
          <cell r="I14066" t="str">
            <v>pending</v>
          </cell>
          <cell r="J14066" t="b">
            <v>0</v>
          </cell>
          <cell r="K14066" t="b">
            <v>1</v>
          </cell>
          <cell r="L14066">
            <v>46267</v>
          </cell>
        </row>
        <row r="14067">
          <cell r="D14067">
            <v>50239030</v>
          </cell>
          <cell r="E14067" t="str">
            <v>50</v>
          </cell>
          <cell r="F14067">
            <v>335.23500000000001</v>
          </cell>
          <cell r="G14067" t="str">
            <v>https://mngl-billing.s3.ap-south-1.amazonaws.com/self_billing/image_picker_DF1D2C57-F75E-44F6-86F6-336866624C41-47962-00000AF2D897D1F6.jpg</v>
          </cell>
          <cell r="I14067" t="str">
            <v>pending</v>
          </cell>
          <cell r="J14067" t="b">
            <v>0</v>
          </cell>
          <cell r="K14067" t="b">
            <v>1</v>
          </cell>
          <cell r="L14067">
            <v>46267</v>
          </cell>
        </row>
        <row r="14068">
          <cell r="D14068">
            <v>50422300</v>
          </cell>
          <cell r="E14068" t="str">
            <v>50</v>
          </cell>
          <cell r="F14068">
            <v>297.41899999999998</v>
          </cell>
          <cell r="G14068" t="str">
            <v>https://mngl-billing.s3.ap-south-1.amazonaws.com/self_billing/518fae0e-5a76-42f1-aeed-eeb16e7ad93e5514171276326366904.jpg</v>
          </cell>
          <cell r="I14068" t="str">
            <v>pending</v>
          </cell>
          <cell r="J14068" t="b">
            <v>0</v>
          </cell>
          <cell r="K14068" t="b">
            <v>1</v>
          </cell>
          <cell r="L14068">
            <v>46267</v>
          </cell>
        </row>
        <row r="14069">
          <cell r="D14069">
            <v>50446497</v>
          </cell>
          <cell r="E14069" t="str">
            <v>50</v>
          </cell>
          <cell r="F14069">
            <v>48.67</v>
          </cell>
          <cell r="G14069" t="str">
            <v>https://mngl-billing.s3.ap-south-1.amazonaws.com/self_billing/image_picker_608C30FC-ABBB-4D43-A79E-AE6685DDEEFA-2090-0000005AF87B23FF.jpg</v>
          </cell>
          <cell r="I14069" t="str">
            <v>pending</v>
          </cell>
          <cell r="J14069" t="b">
            <v>0</v>
          </cell>
          <cell r="K14069" t="b">
            <v>1</v>
          </cell>
          <cell r="L14069">
            <v>46267</v>
          </cell>
        </row>
        <row r="14070">
          <cell r="D14070">
            <v>50409563</v>
          </cell>
          <cell r="E14070" t="str">
            <v>50</v>
          </cell>
          <cell r="F14070">
            <v>268.64499999999998</v>
          </cell>
          <cell r="G14070" t="str">
            <v>https://mngl-billing.s3.ap-south-1.amazonaws.com/self_billing/a3541217-bae0-4ecd-853a-97b2ae8a4d7d6784064177685925894.jpg</v>
          </cell>
          <cell r="I14070" t="str">
            <v>pending</v>
          </cell>
          <cell r="J14070" t="b">
            <v>0</v>
          </cell>
          <cell r="K14070" t="b">
            <v>1</v>
          </cell>
          <cell r="L14070">
            <v>46267</v>
          </cell>
        </row>
        <row r="14071">
          <cell r="D14071">
            <v>50490512</v>
          </cell>
          <cell r="E14071" t="str">
            <v>50</v>
          </cell>
          <cell r="F14071">
            <v>18.745999999999999</v>
          </cell>
          <cell r="G14071" t="str">
            <v>https://mngl-billing.s3.ap-south-1.amazonaws.com/self_billing/3f3a32fb-44f3-4004-8c06-318b3334a89b4663388957296536568.jpg</v>
          </cell>
          <cell r="I14071" t="str">
            <v>pending</v>
          </cell>
          <cell r="J14071" t="b">
            <v>0</v>
          </cell>
          <cell r="K14071" t="b">
            <v>1</v>
          </cell>
          <cell r="L14071">
            <v>46267</v>
          </cell>
        </row>
        <row r="14072">
          <cell r="D14072">
            <v>50429599</v>
          </cell>
          <cell r="E14072" t="str">
            <v>50</v>
          </cell>
          <cell r="F14072">
            <v>105.508</v>
          </cell>
          <cell r="G14072" t="str">
            <v>https://mngl-billing.s3.ap-south-1.amazonaws.com/self_billing/8c2e83fd-087b-4b4a-8c72-9814bc60fd439126255663215131994.jpg</v>
          </cell>
          <cell r="I14072" t="str">
            <v>pending</v>
          </cell>
          <cell r="J14072" t="b">
            <v>0</v>
          </cell>
          <cell r="K14072" t="b">
            <v>1</v>
          </cell>
          <cell r="L14072">
            <v>46267</v>
          </cell>
        </row>
        <row r="14073">
          <cell r="D14073">
            <v>50453580</v>
          </cell>
          <cell r="E14073" t="str">
            <v>50</v>
          </cell>
          <cell r="F14073">
            <v>65.712000000000003</v>
          </cell>
          <cell r="G14073" t="str">
            <v>https://mngl-billing.s3.ap-south-1.amazonaws.com/self_billing/4d950d0f-1569-4acf-a1f8-24bd42198dc87668440760471169489.jpg</v>
          </cell>
          <cell r="I14073" t="str">
            <v>pending</v>
          </cell>
          <cell r="J14073" t="b">
            <v>0</v>
          </cell>
          <cell r="K14073" t="b">
            <v>1</v>
          </cell>
          <cell r="L14073">
            <v>46267</v>
          </cell>
        </row>
        <row r="14074">
          <cell r="D14074">
            <v>50049154</v>
          </cell>
          <cell r="E14074" t="str">
            <v>50</v>
          </cell>
          <cell r="F14074">
            <v>1404.45</v>
          </cell>
          <cell r="G14074" t="str">
            <v>https://mngl-billing.s3.ap-south-1.amazonaws.com/self_billing/808f5aec-7a96-466b-ae7e-9f4f3b51d3681498719789883707919.jpg</v>
          </cell>
          <cell r="I14074" t="str">
            <v>pending</v>
          </cell>
          <cell r="J14074" t="b">
            <v>0</v>
          </cell>
          <cell r="K14074" t="b">
            <v>1</v>
          </cell>
          <cell r="L14074">
            <v>46267</v>
          </cell>
        </row>
        <row r="14075">
          <cell r="D14075">
            <v>50106073</v>
          </cell>
          <cell r="E14075" t="str">
            <v>50</v>
          </cell>
          <cell r="F14075">
            <v>831.03300000000002</v>
          </cell>
          <cell r="G14075" t="str">
            <v>https://mngl-billing.s3.ap-south-1.amazonaws.com/self_billing/4c12168f-3e3e-4939-bf90-b7abc2d01c857461492223316487262.jpg</v>
          </cell>
          <cell r="I14075" t="str">
            <v>pending</v>
          </cell>
          <cell r="J14075" t="b">
            <v>0</v>
          </cell>
          <cell r="K14075" t="b">
            <v>1</v>
          </cell>
          <cell r="L14075">
            <v>46267</v>
          </cell>
        </row>
        <row r="14076">
          <cell r="D14076">
            <v>50458317</v>
          </cell>
          <cell r="E14076" t="str">
            <v>50</v>
          </cell>
          <cell r="F14076">
            <v>180.24600000000001</v>
          </cell>
          <cell r="G14076" t="str">
            <v>https://mngl-billing.s3.ap-south-1.amazonaws.com/self_billing/image_picker_AEE1E9C9-C756-440A-B391-0D6078C4907E-47274-000006D85DEC16C9.jpg</v>
          </cell>
          <cell r="I14076" t="str">
            <v>pending</v>
          </cell>
          <cell r="J14076" t="b">
            <v>0</v>
          </cell>
          <cell r="K14076" t="b">
            <v>1</v>
          </cell>
          <cell r="L14076">
            <v>46267</v>
          </cell>
        </row>
        <row r="14077">
          <cell r="D14077">
            <v>50343940</v>
          </cell>
          <cell r="E14077" t="str">
            <v>50</v>
          </cell>
          <cell r="F14077">
            <v>209.99600000000001</v>
          </cell>
          <cell r="G14077" t="str">
            <v>https://mngl-billing.s3.ap-south-1.amazonaws.com/self_billing/485f837b-5fb3-4cfe-a8c3-1740d8e1a79f8229457059576743759.jpg</v>
          </cell>
          <cell r="I14077" t="str">
            <v>pending</v>
          </cell>
          <cell r="J14077" t="b">
            <v>0</v>
          </cell>
          <cell r="K14077" t="b">
            <v>1</v>
          </cell>
          <cell r="L14077">
            <v>46267</v>
          </cell>
        </row>
        <row r="14078">
          <cell r="D14078">
            <v>50435164</v>
          </cell>
          <cell r="E14078" t="str">
            <v>50</v>
          </cell>
          <cell r="F14078">
            <v>148.94300000000001</v>
          </cell>
          <cell r="G14078" t="str">
            <v>https://mngl-billing.s3.ap-south-1.amazonaws.com/self_billing/5562a5e3-acf8-4d99-95d6-caccc67b29a63646991564158037951.jpg</v>
          </cell>
          <cell r="I14078" t="str">
            <v>pending</v>
          </cell>
          <cell r="J14078" t="b">
            <v>0</v>
          </cell>
          <cell r="K14078" t="b">
            <v>1</v>
          </cell>
          <cell r="L14078">
            <v>46267</v>
          </cell>
        </row>
        <row r="14079">
          <cell r="D14079">
            <v>50479275</v>
          </cell>
          <cell r="E14079" t="str">
            <v>50</v>
          </cell>
          <cell r="F14079">
            <v>64.043000000000006</v>
          </cell>
          <cell r="G14079" t="str">
            <v>https://mngl-billing.s3.ap-south-1.amazonaws.com/self_billing/image_picker_C6FFF782-FFF3-48A1-85E6-CF8DEB6C530E-99854-00001841C945A20C.jpg</v>
          </cell>
          <cell r="I14079" t="str">
            <v>pending</v>
          </cell>
          <cell r="J14079" t="b">
            <v>0</v>
          </cell>
          <cell r="K14079" t="b">
            <v>1</v>
          </cell>
          <cell r="L14079">
            <v>46267</v>
          </cell>
        </row>
        <row r="14080">
          <cell r="D14080">
            <v>50003707</v>
          </cell>
          <cell r="E14080" t="str">
            <v>50</v>
          </cell>
          <cell r="F14080">
            <v>2343.8449999999998</v>
          </cell>
          <cell r="G14080" t="str">
            <v>https://mngl-billing.s3.ap-south-1.amazonaws.com/self_billing/fc04cfc5-49bf-4ee1-8b38-d49c74160c937427026264578083486.jpg</v>
          </cell>
          <cell r="I14080" t="str">
            <v>pending</v>
          </cell>
          <cell r="J14080" t="b">
            <v>0</v>
          </cell>
          <cell r="K14080" t="b">
            <v>1</v>
          </cell>
          <cell r="L14080">
            <v>46267</v>
          </cell>
        </row>
        <row r="14081">
          <cell r="D14081">
            <v>50037149</v>
          </cell>
          <cell r="E14081" t="str">
            <v>50</v>
          </cell>
          <cell r="F14081">
            <v>957.98500000000001</v>
          </cell>
          <cell r="G14081" t="str">
            <v>https://mngl-billing.s3.ap-south-1.amazonaws.com/self_billing/2c604547-1551-4fc8-824b-21a86115eee77744926387064476866.jpg</v>
          </cell>
          <cell r="I14081" t="str">
            <v>pending</v>
          </cell>
          <cell r="J14081" t="b">
            <v>0</v>
          </cell>
          <cell r="K14081" t="b">
            <v>1</v>
          </cell>
          <cell r="L14081">
            <v>46267</v>
          </cell>
        </row>
        <row r="14082">
          <cell r="D14082">
            <v>50497253</v>
          </cell>
          <cell r="E14082" t="str">
            <v>50</v>
          </cell>
          <cell r="F14082">
            <v>63.9</v>
          </cell>
          <cell r="G14082" t="str">
            <v>https://mngl-billing.s3.ap-south-1.amazonaws.com/self_billing/ff5325f5-ff8b-418a-85b1-b6aa908bb5f62509657247314548654.jpg</v>
          </cell>
          <cell r="I14082" t="str">
            <v>pending</v>
          </cell>
          <cell r="J14082" t="b">
            <v>0</v>
          </cell>
          <cell r="K14082" t="b">
            <v>1</v>
          </cell>
          <cell r="L14082">
            <v>46267</v>
          </cell>
        </row>
        <row r="14083">
          <cell r="D14083">
            <v>50263772</v>
          </cell>
          <cell r="E14083" t="str">
            <v>50</v>
          </cell>
          <cell r="F14083">
            <v>9.5950000000000006</v>
          </cell>
          <cell r="G14083" t="str">
            <v>https://mngl-billing.s3.ap-south-1.amazonaws.com/self_billing/72401eaf-45aa-4107-b838-dc1efdb743577437721134590323689.jpg</v>
          </cell>
          <cell r="I14083" t="str">
            <v>pending</v>
          </cell>
          <cell r="J14083" t="b">
            <v>0</v>
          </cell>
          <cell r="K14083" t="b">
            <v>1</v>
          </cell>
          <cell r="L14083">
            <v>46267</v>
          </cell>
        </row>
        <row r="14084">
          <cell r="D14084">
            <v>50518607</v>
          </cell>
          <cell r="E14084" t="str">
            <v>50</v>
          </cell>
          <cell r="F14084">
            <v>33.198999999999998</v>
          </cell>
          <cell r="G14084" t="str">
            <v>https://mngl-billing.s3.ap-south-1.amazonaws.com/self_billing/e66d3b00-4ea1-4316-965a-aeba67426a9f7012538560972706757.jpg</v>
          </cell>
          <cell r="I14084" t="str">
            <v>pending</v>
          </cell>
          <cell r="J14084" t="b">
            <v>0</v>
          </cell>
          <cell r="K14084" t="b">
            <v>1</v>
          </cell>
          <cell r="L14084">
            <v>46267</v>
          </cell>
        </row>
        <row r="14085">
          <cell r="D14085">
            <v>50470850</v>
          </cell>
          <cell r="E14085" t="str">
            <v>50</v>
          </cell>
          <cell r="F14085">
            <v>100.517</v>
          </cell>
          <cell r="G14085" t="str">
            <v>https://mngl-billing.s3.ap-south-1.amazonaws.com/self_billing/42812cd3-b4a3-4af7-85a3-bb69002340b81875206600465426429.jpg</v>
          </cell>
          <cell r="I14085" t="str">
            <v>pending</v>
          </cell>
          <cell r="J14085" t="b">
            <v>0</v>
          </cell>
          <cell r="K14085" t="b">
            <v>1</v>
          </cell>
          <cell r="L14085">
            <v>46267</v>
          </cell>
        </row>
        <row r="14086">
          <cell r="D14086">
            <v>50316122</v>
          </cell>
          <cell r="E14086" t="str">
            <v>50</v>
          </cell>
          <cell r="F14086">
            <v>545.54100000000005</v>
          </cell>
          <cell r="G14086" t="str">
            <v>https://mngl-billing.s3.ap-south-1.amazonaws.com/self_billing/b8edcf62-fdcd-4743-b852-fbae0f439d90462399246947156428.jpg</v>
          </cell>
          <cell r="I14086" t="str">
            <v>pending</v>
          </cell>
          <cell r="J14086" t="b">
            <v>0</v>
          </cell>
          <cell r="K14086" t="b">
            <v>1</v>
          </cell>
          <cell r="L14086">
            <v>46267</v>
          </cell>
        </row>
        <row r="14087">
          <cell r="D14087">
            <v>50329734</v>
          </cell>
          <cell r="E14087" t="str">
            <v>50</v>
          </cell>
          <cell r="F14087">
            <v>228.40799999999999</v>
          </cell>
          <cell r="G14087" t="str">
            <v>https://mngl-billing.s3.ap-south-1.amazonaws.com/self_billing/eda82a11-862c-40ed-ba73-b231b2d56aa63097057619725495037.jpg</v>
          </cell>
          <cell r="I14087" t="str">
            <v>pending</v>
          </cell>
          <cell r="J14087" t="b">
            <v>0</v>
          </cell>
          <cell r="K14087" t="b">
            <v>1</v>
          </cell>
          <cell r="L14087">
            <v>46267</v>
          </cell>
        </row>
        <row r="14088">
          <cell r="D14088">
            <v>50424579</v>
          </cell>
          <cell r="E14088" t="str">
            <v>50</v>
          </cell>
          <cell r="F14088">
            <v>260.93599999999998</v>
          </cell>
          <cell r="G14088" t="str">
            <v>https://mngl-billing.s3.ap-south-1.amazonaws.com/self_billing/0cd6dc58-d99c-423d-b7cd-cc6b7c348ff38452613377095847862.jpg</v>
          </cell>
          <cell r="I14088" t="str">
            <v>pending</v>
          </cell>
          <cell r="J14088" t="b">
            <v>0</v>
          </cell>
          <cell r="K14088" t="b">
            <v>1</v>
          </cell>
          <cell r="L14088">
            <v>46267</v>
          </cell>
        </row>
        <row r="14089">
          <cell r="D14089">
            <v>50049947</v>
          </cell>
          <cell r="E14089" t="str">
            <v>50</v>
          </cell>
          <cell r="F14089">
            <v>1182.2919999999999</v>
          </cell>
          <cell r="G14089" t="str">
            <v>https://mngl-billing.s3.ap-south-1.amazonaws.com/self_billing/5c20086f-cc16-4e8c-b22e-e59f350e40aa4024296096005312604.jpg</v>
          </cell>
          <cell r="I14089" t="str">
            <v>pending</v>
          </cell>
          <cell r="J14089" t="b">
            <v>0</v>
          </cell>
          <cell r="K14089" t="b">
            <v>1</v>
          </cell>
          <cell r="L14089">
            <v>46267</v>
          </cell>
        </row>
        <row r="14090">
          <cell r="D14090">
            <v>50474889</v>
          </cell>
          <cell r="E14090" t="str">
            <v>50</v>
          </cell>
          <cell r="F14090">
            <v>69.182000000000002</v>
          </cell>
          <cell r="G14090" t="str">
            <v>https://mngl-billing.s3.ap-south-1.amazonaws.com/self_billing/image_picker_DECC9343-1B56-48BE-A738-6F0F65735DA4-1160-0000002222F3F5DD.jpg</v>
          </cell>
          <cell r="I14090" t="str">
            <v>pending</v>
          </cell>
          <cell r="J14090" t="b">
            <v>0</v>
          </cell>
          <cell r="K14090" t="b">
            <v>1</v>
          </cell>
          <cell r="L14090">
            <v>46267</v>
          </cell>
        </row>
        <row r="14091">
          <cell r="D14091">
            <v>50444994</v>
          </cell>
          <cell r="E14091" t="str">
            <v>50</v>
          </cell>
          <cell r="F14091">
            <v>225.929</v>
          </cell>
          <cell r="G14091" t="str">
            <v>https://mngl-billing.s3.ap-south-1.amazonaws.com/self_billing/image_picker_A2731945-1C34-4A1A-9E99-5D62FF45D431-40607-000011DBEE5D4BFD.jpg</v>
          </cell>
          <cell r="I14091" t="str">
            <v>pending</v>
          </cell>
          <cell r="J14091" t="b">
            <v>0</v>
          </cell>
          <cell r="K14091" t="b">
            <v>1</v>
          </cell>
          <cell r="L14091">
            <v>46267</v>
          </cell>
        </row>
        <row r="14092">
          <cell r="D14092">
            <v>50275294</v>
          </cell>
          <cell r="E14092" t="str">
            <v>50</v>
          </cell>
          <cell r="F14092">
            <v>138.483</v>
          </cell>
          <cell r="G14092" t="str">
            <v>https://mngl-billing.s3.ap-south-1.amazonaws.com/self_billing/2b3e2d3a-bb89-4e13-ad50-a35a21aa917b7852332107083344672.jpg</v>
          </cell>
          <cell r="I14092" t="str">
            <v>pending</v>
          </cell>
          <cell r="J14092" t="b">
            <v>0</v>
          </cell>
          <cell r="K14092" t="b">
            <v>1</v>
          </cell>
          <cell r="L14092">
            <v>46267</v>
          </cell>
        </row>
        <row r="14093">
          <cell r="D14093">
            <v>50049949</v>
          </cell>
          <cell r="E14093" t="str">
            <v>50</v>
          </cell>
          <cell r="F14093">
            <v>1406.6949999999999</v>
          </cell>
          <cell r="G14093" t="str">
            <v>https://mngl-billing.s3.ap-south-1.amazonaws.com/self_billing/e24a49b8-029a-4b00-8341-49e216faf1233046209675489663139.jpg</v>
          </cell>
          <cell r="I14093" t="str">
            <v>pending</v>
          </cell>
          <cell r="J14093" t="b">
            <v>0</v>
          </cell>
          <cell r="K14093" t="b">
            <v>1</v>
          </cell>
          <cell r="L14093">
            <v>46267</v>
          </cell>
        </row>
        <row r="14094">
          <cell r="D14094">
            <v>50488476</v>
          </cell>
          <cell r="E14094" t="str">
            <v>50</v>
          </cell>
          <cell r="F14094">
            <v>18.530999999999999</v>
          </cell>
          <cell r="G14094" t="str">
            <v>https://mngl-billing.s3.ap-south-1.amazonaws.com/self_billing/68aed05b-82ec-43c1-aef3-0b8839dca8226526023861380977675.jpg</v>
          </cell>
          <cell r="I14094" t="str">
            <v>pending</v>
          </cell>
          <cell r="J14094" t="b">
            <v>0</v>
          </cell>
          <cell r="K14094" t="b">
            <v>1</v>
          </cell>
          <cell r="L14094">
            <v>46267</v>
          </cell>
        </row>
        <row r="14095">
          <cell r="D14095">
            <v>50449337</v>
          </cell>
          <cell r="E14095" t="str">
            <v>50</v>
          </cell>
          <cell r="F14095">
            <v>45.57</v>
          </cell>
          <cell r="G14095" t="str">
            <v>https://mngl-billing.s3.ap-south-1.amazonaws.com/self_billing/image_picker_80F28496-964A-4E26-9100-E94AD3557C5C-36019-000011A8EC874F30.jpg</v>
          </cell>
          <cell r="I14095" t="str">
            <v>pending</v>
          </cell>
          <cell r="J14095" t="b">
            <v>0</v>
          </cell>
          <cell r="K14095" t="b">
            <v>1</v>
          </cell>
          <cell r="L14095">
            <v>46267</v>
          </cell>
        </row>
        <row r="14096">
          <cell r="D14096">
            <v>50182044</v>
          </cell>
          <cell r="E14096" t="str">
            <v>50</v>
          </cell>
          <cell r="F14096">
            <v>411.17899999999997</v>
          </cell>
          <cell r="G14096" t="str">
            <v>https://mngl-billing.s3.ap-south-1.amazonaws.com/self_billing/27feb489-7668-4a26-9808-171ac1a211976381663337476287967.jpg</v>
          </cell>
          <cell r="I14096" t="str">
            <v>pending</v>
          </cell>
          <cell r="J14096" t="b">
            <v>0</v>
          </cell>
          <cell r="K14096" t="b">
            <v>1</v>
          </cell>
          <cell r="L14096">
            <v>46267</v>
          </cell>
        </row>
        <row r="14097">
          <cell r="D14097">
            <v>50518300</v>
          </cell>
          <cell r="E14097" t="str">
            <v>50</v>
          </cell>
          <cell r="F14097">
            <v>25.959</v>
          </cell>
          <cell r="G14097" t="str">
            <v>https://mngl-billing.s3.ap-south-1.amazonaws.com/self_billing/06c30c7b-3403-4d4b-82b0-3595781b5d283295176675684540853.jpg</v>
          </cell>
          <cell r="I14097" t="str">
            <v>pending</v>
          </cell>
          <cell r="J14097" t="b">
            <v>0</v>
          </cell>
          <cell r="K14097" t="b">
            <v>1</v>
          </cell>
          <cell r="L14097">
            <v>46267</v>
          </cell>
        </row>
        <row r="14098">
          <cell r="D14098">
            <v>50105239</v>
          </cell>
          <cell r="E14098" t="str">
            <v>50</v>
          </cell>
          <cell r="F14098">
            <v>490.96699999999998</v>
          </cell>
          <cell r="G14098" t="str">
            <v>https://mngl-billing.s3.ap-south-1.amazonaws.com/self_billing/b39672d1-e4b6-48b8-9c42-60597343f7cf4599483789131963695.jpg</v>
          </cell>
          <cell r="I14098" t="str">
            <v>pending</v>
          </cell>
          <cell r="J14098" t="b">
            <v>0</v>
          </cell>
          <cell r="K14098" t="b">
            <v>1</v>
          </cell>
          <cell r="L14098">
            <v>46267</v>
          </cell>
        </row>
        <row r="14099">
          <cell r="D14099">
            <v>50101400</v>
          </cell>
          <cell r="E14099" t="str">
            <v>50</v>
          </cell>
          <cell r="F14099">
            <v>1291.037</v>
          </cell>
          <cell r="G14099" t="str">
            <v>https://mngl-billing.s3.ap-south-1.amazonaws.com/self_billing/772da1a7-bb05-4f83-955b-a7c2488c64e43817538368936398573.jpg</v>
          </cell>
          <cell r="I14099" t="str">
            <v>pending</v>
          </cell>
          <cell r="J14099" t="b">
            <v>0</v>
          </cell>
          <cell r="K14099" t="b">
            <v>1</v>
          </cell>
          <cell r="L14099">
            <v>46267</v>
          </cell>
        </row>
        <row r="14100">
          <cell r="D14100">
            <v>50027314</v>
          </cell>
          <cell r="E14100" t="str">
            <v>50</v>
          </cell>
          <cell r="F14100">
            <v>1091.5550000000001</v>
          </cell>
          <cell r="G14100" t="str">
            <v>https://mngl-billing.s3.ap-south-1.amazonaws.com/self_billing/889f68e1-1d53-4e1a-aa1d-73ff061db0502405527279816357202.jpg</v>
          </cell>
          <cell r="I14100" t="str">
            <v>pending</v>
          </cell>
          <cell r="J14100" t="b">
            <v>0</v>
          </cell>
          <cell r="K14100" t="b">
            <v>1</v>
          </cell>
          <cell r="L14100">
            <v>46267</v>
          </cell>
        </row>
        <row r="14101">
          <cell r="D14101">
            <v>50434296</v>
          </cell>
          <cell r="E14101" t="str">
            <v>50</v>
          </cell>
          <cell r="F14101">
            <v>245.155</v>
          </cell>
          <cell r="G14101" t="str">
            <v>https://mngl-billing.s3.ap-south-1.amazonaws.com/self_billing/8862a26a-057b-47ee-a31d-d630dc84f3483905639495713603592.jpg</v>
          </cell>
          <cell r="I14101" t="str">
            <v>pending</v>
          </cell>
          <cell r="J14101" t="b">
            <v>0</v>
          </cell>
          <cell r="K14101" t="b">
            <v>1</v>
          </cell>
          <cell r="L14101">
            <v>46267</v>
          </cell>
        </row>
        <row r="14102">
          <cell r="D14102">
            <v>50507519</v>
          </cell>
          <cell r="E14102" t="str">
            <v>50</v>
          </cell>
          <cell r="F14102">
            <v>40.1</v>
          </cell>
          <cell r="G14102" t="str">
            <v>https://mngl-billing.s3.ap-south-1.amazonaws.com/self_billing/scaled_2920df6a-dc5c-4326-acbf-33f25134e10a4777132478363641098.jpg</v>
          </cell>
          <cell r="I14102" t="str">
            <v>pending</v>
          </cell>
          <cell r="J14102" t="b">
            <v>0</v>
          </cell>
          <cell r="K14102" t="b">
            <v>1</v>
          </cell>
          <cell r="L14102">
            <v>46267</v>
          </cell>
        </row>
        <row r="14103">
          <cell r="D14103">
            <v>50357893</v>
          </cell>
          <cell r="E14103" t="str">
            <v>50</v>
          </cell>
          <cell r="F14103">
            <v>678.50800000000004</v>
          </cell>
          <cell r="G14103" t="str">
            <v>https://mngl-billing.s3.ap-south-1.amazonaws.com/self_billing/9f0c245b-8cf5-4a6a-832a-b30c5ef79e943354678890022886163.jpg</v>
          </cell>
          <cell r="I14103" t="str">
            <v>pending</v>
          </cell>
          <cell r="J14103" t="b">
            <v>0</v>
          </cell>
          <cell r="K14103" t="b">
            <v>1</v>
          </cell>
          <cell r="L14103">
            <v>46267</v>
          </cell>
        </row>
        <row r="14104">
          <cell r="D14104">
            <v>50282144</v>
          </cell>
          <cell r="E14104" t="str">
            <v>50</v>
          </cell>
          <cell r="F14104">
            <v>443.07600000000002</v>
          </cell>
          <cell r="G14104" t="str">
            <v>https://mngl-billing.s3.ap-south-1.amazonaws.com/self_billing/scaled_7b6c7f96-e891-48fd-bc43-16e7549803b17561245794160404736.jpg</v>
          </cell>
          <cell r="I14104" t="str">
            <v>pending</v>
          </cell>
          <cell r="J14104" t="b">
            <v>0</v>
          </cell>
          <cell r="K14104" t="b">
            <v>1</v>
          </cell>
          <cell r="L14104">
            <v>46267</v>
          </cell>
        </row>
        <row r="14105">
          <cell r="D14105">
            <v>50467293</v>
          </cell>
          <cell r="E14105" t="str">
            <v>50</v>
          </cell>
          <cell r="F14105">
            <v>84.542000000000002</v>
          </cell>
          <cell r="G14105" t="str">
            <v>https://mngl-billing.s3.ap-south-1.amazonaws.com/self_billing/1c02a813-4324-4ed4-b1ef-e286da19839d3924670928617419103.jpg</v>
          </cell>
          <cell r="I14105" t="str">
            <v>pending</v>
          </cell>
          <cell r="J14105" t="b">
            <v>0</v>
          </cell>
          <cell r="K14105" t="b">
            <v>1</v>
          </cell>
          <cell r="L14105">
            <v>46267</v>
          </cell>
        </row>
        <row r="14106">
          <cell r="D14106">
            <v>50319752</v>
          </cell>
          <cell r="E14106" t="str">
            <v>50</v>
          </cell>
          <cell r="F14106">
            <v>50319.752</v>
          </cell>
          <cell r="G14106" t="str">
            <v>https://mngl-billing.s3.ap-south-1.amazonaws.com/self_billing/98f15143-451c-4f9a-8095-f80f247238b14550582305795061226.jpg</v>
          </cell>
          <cell r="I14106" t="str">
            <v>pending</v>
          </cell>
          <cell r="J14106" t="b">
            <v>0</v>
          </cell>
          <cell r="K14106" t="b">
            <v>0</v>
          </cell>
          <cell r="L14106">
            <v>46267</v>
          </cell>
        </row>
        <row r="14107">
          <cell r="D14107">
            <v>50323627</v>
          </cell>
          <cell r="E14107" t="str">
            <v>50</v>
          </cell>
          <cell r="F14107">
            <v>287.67599999999999</v>
          </cell>
          <cell r="G14107" t="str">
            <v>https://mngl-billing.s3.ap-south-1.amazonaws.com/self_billing/image_picker_6038AFD3-4F9F-415E-940E-DD41871AAE6D-27561-00000387F0056805.jpg</v>
          </cell>
          <cell r="I14107" t="str">
            <v>pending</v>
          </cell>
          <cell r="J14107" t="b">
            <v>0</v>
          </cell>
          <cell r="K14107" t="b">
            <v>1</v>
          </cell>
          <cell r="L14107">
            <v>46267</v>
          </cell>
        </row>
        <row r="14108">
          <cell r="D14108">
            <v>50056344</v>
          </cell>
          <cell r="E14108" t="str">
            <v>50</v>
          </cell>
          <cell r="F14108">
            <v>1194.6780000000001</v>
          </cell>
          <cell r="G14108" t="str">
            <v>https://mngl-billing.s3.ap-south-1.amazonaws.com/self_billing/0be155b0-6c85-4927-8889-41090ffb17613564206563851374223.jpg</v>
          </cell>
          <cell r="I14108" t="str">
            <v>pending</v>
          </cell>
          <cell r="J14108" t="b">
            <v>0</v>
          </cell>
          <cell r="K14108" t="b">
            <v>1</v>
          </cell>
          <cell r="L14108">
            <v>46267</v>
          </cell>
        </row>
        <row r="14109">
          <cell r="D14109">
            <v>50164786</v>
          </cell>
          <cell r="E14109" t="str">
            <v>50</v>
          </cell>
          <cell r="F14109">
            <v>429.49099999999999</v>
          </cell>
          <cell r="G14109" t="str">
            <v>https://mngl-billing.s3.ap-south-1.amazonaws.com/self_billing/884bad91-d9af-4bc3-b8eb-f4e888ec4f787108289791034744849.jpg</v>
          </cell>
          <cell r="I14109" t="str">
            <v>pending</v>
          </cell>
          <cell r="J14109" t="b">
            <v>0</v>
          </cell>
          <cell r="K14109" t="b">
            <v>1</v>
          </cell>
          <cell r="L14109">
            <v>46267</v>
          </cell>
        </row>
        <row r="14110">
          <cell r="D14110">
            <v>50347560</v>
          </cell>
          <cell r="E14110" t="str">
            <v>50</v>
          </cell>
          <cell r="F14110">
            <v>43.405000000000001</v>
          </cell>
          <cell r="G14110" t="str">
            <v>https://mngl-billing.s3.ap-south-1.amazonaws.com/self_billing/scaled_03ef4a5f-95f2-4526-a1c6-612c4d7a3007457301324617551055.jpg</v>
          </cell>
          <cell r="I14110" t="str">
            <v>pending</v>
          </cell>
          <cell r="J14110" t="b">
            <v>0</v>
          </cell>
          <cell r="K14110" t="b">
            <v>1</v>
          </cell>
          <cell r="L14110">
            <v>46267</v>
          </cell>
        </row>
        <row r="14111">
          <cell r="D14111">
            <v>50268969</v>
          </cell>
          <cell r="E14111" t="str">
            <v>50</v>
          </cell>
          <cell r="F14111">
            <v>655.64300000000003</v>
          </cell>
          <cell r="G14111" t="str">
            <v>https://mngl-billing.s3.ap-south-1.amazonaws.com/self_billing/dab74ed8-98a3-4d2c-9e79-52a8d6d42bcd7746273935442640947.jpg</v>
          </cell>
          <cell r="I14111" t="str">
            <v>pending</v>
          </cell>
          <cell r="J14111" t="b">
            <v>0</v>
          </cell>
          <cell r="K14111" t="b">
            <v>1</v>
          </cell>
          <cell r="L14111">
            <v>46267</v>
          </cell>
        </row>
        <row r="14112">
          <cell r="D14112">
            <v>50187415</v>
          </cell>
          <cell r="E14112" t="str">
            <v>50</v>
          </cell>
          <cell r="F14112">
            <v>781.8</v>
          </cell>
          <cell r="G14112" t="str">
            <v>https://mngl-billing.s3.ap-south-1.amazonaws.com/self_billing/scaled_c0e1825a-5708-43c3-baf2-379221eec76e7585535562852388450.jpg</v>
          </cell>
          <cell r="I14112" t="str">
            <v>pending</v>
          </cell>
          <cell r="J14112" t="b">
            <v>0</v>
          </cell>
          <cell r="K14112" t="b">
            <v>1</v>
          </cell>
          <cell r="L14112">
            <v>46267</v>
          </cell>
        </row>
        <row r="14113">
          <cell r="D14113">
            <v>50043621</v>
          </cell>
          <cell r="E14113" t="str">
            <v>50</v>
          </cell>
          <cell r="F14113">
            <v>98.790999999999997</v>
          </cell>
          <cell r="G14113" t="str">
            <v>https://mngl-billing.s3.ap-south-1.amazonaws.com/self_billing/scaled_c428bd78-1c0b-453a-a293-2b16af280b7f6065697765340507817.jpg</v>
          </cell>
          <cell r="I14113" t="str">
            <v>pending</v>
          </cell>
          <cell r="J14113" t="b">
            <v>0</v>
          </cell>
          <cell r="K14113" t="b">
            <v>1</v>
          </cell>
          <cell r="L14113">
            <v>46267</v>
          </cell>
        </row>
        <row r="14114">
          <cell r="D14114">
            <v>50284769</v>
          </cell>
          <cell r="E14114" t="str">
            <v>50</v>
          </cell>
          <cell r="F14114">
            <v>645.47500000000002</v>
          </cell>
          <cell r="G14114" t="str">
            <v>https://mngl-billing.s3.ap-south-1.amazonaws.com/self_billing/image_picker_B4CC1A70-0D87-44DD-84AF-CE5ABC10D4F2-58380-000007A554A35D6F.jpg</v>
          </cell>
          <cell r="I14114" t="str">
            <v>pending</v>
          </cell>
          <cell r="J14114" t="b">
            <v>0</v>
          </cell>
          <cell r="K14114" t="b">
            <v>1</v>
          </cell>
          <cell r="L14114">
            <v>46267</v>
          </cell>
        </row>
        <row r="14115">
          <cell r="D14115">
            <v>50128290</v>
          </cell>
          <cell r="E14115" t="str">
            <v>50</v>
          </cell>
          <cell r="F14115">
            <v>525.50199999999995</v>
          </cell>
          <cell r="G14115" t="str">
            <v>https://mngl-billing.s3.ap-south-1.amazonaws.com/self_billing/0cce533e-1066-4dc5-aa49-638e87f839bc2968996052404687341.jpg</v>
          </cell>
          <cell r="I14115" t="str">
            <v>pending</v>
          </cell>
          <cell r="J14115" t="b">
            <v>0</v>
          </cell>
          <cell r="K14115" t="b">
            <v>0</v>
          </cell>
          <cell r="L14115">
            <v>46267</v>
          </cell>
        </row>
        <row r="14116">
          <cell r="D14116">
            <v>50322007</v>
          </cell>
          <cell r="E14116" t="str">
            <v>50</v>
          </cell>
          <cell r="F14116">
            <v>341.84800000000001</v>
          </cell>
          <cell r="G14116" t="str">
            <v>https://mngl-billing.s3.ap-south-1.amazonaws.com/self_billing/bf4704cc-55f5-4517-9602-116128a1ef328608066626502809382.jpg</v>
          </cell>
          <cell r="I14116" t="str">
            <v>pending</v>
          </cell>
          <cell r="J14116" t="b">
            <v>0</v>
          </cell>
          <cell r="K14116" t="b">
            <v>1</v>
          </cell>
          <cell r="L14116">
            <v>46267</v>
          </cell>
        </row>
        <row r="14117">
          <cell r="D14117">
            <v>50366019</v>
          </cell>
          <cell r="E14117" t="str">
            <v>50</v>
          </cell>
          <cell r="F14117">
            <v>122.236</v>
          </cell>
          <cell r="G14117" t="str">
            <v>https://mngl-billing.s3.ap-south-1.amazonaws.com/self_billing/71b4a774-ae4b-466d-9c0a-0b4f0a131fb72258931054576118861.jpg</v>
          </cell>
          <cell r="I14117" t="str">
            <v>pending</v>
          </cell>
          <cell r="J14117" t="b">
            <v>0</v>
          </cell>
          <cell r="K14117" t="b">
            <v>1</v>
          </cell>
          <cell r="L14117">
            <v>46267</v>
          </cell>
        </row>
        <row r="14118">
          <cell r="D14118">
            <v>50284769</v>
          </cell>
          <cell r="E14118" t="str">
            <v>50</v>
          </cell>
          <cell r="F14118">
            <v>645.47500000000002</v>
          </cell>
          <cell r="G14118" t="str">
            <v>https://mngl-billing.s3.ap-south-1.amazonaws.com/self_billing/image_picker_A5DD0653-D99F-4CB0-8808-D2E025EBAA2D-58380-000007A499CAA25E.jpg</v>
          </cell>
          <cell r="I14118" t="str">
            <v>pending</v>
          </cell>
          <cell r="J14118" t="b">
            <v>0</v>
          </cell>
          <cell r="K14118" t="b">
            <v>1</v>
          </cell>
          <cell r="L14118">
            <v>46267</v>
          </cell>
        </row>
        <row r="14119">
          <cell r="D14119">
            <v>50529043</v>
          </cell>
          <cell r="E14119" t="str">
            <v>50</v>
          </cell>
          <cell r="F14119">
            <v>22.798999999999999</v>
          </cell>
          <cell r="G14119" t="str">
            <v>https://mngl-billing.s3.ap-south-1.amazonaws.com/self_billing/image_picker_7A1E93F5-8BBC-419D-B6C0-291A8759B4BE-53575-00000643AE81123B.jpg</v>
          </cell>
          <cell r="I14119" t="str">
            <v>pending</v>
          </cell>
          <cell r="J14119" t="b">
            <v>0</v>
          </cell>
          <cell r="K14119" t="b">
            <v>0</v>
          </cell>
          <cell r="L14119">
            <v>46267</v>
          </cell>
        </row>
        <row r="14120">
          <cell r="D14120">
            <v>50288776</v>
          </cell>
          <cell r="E14120" t="str">
            <v>50</v>
          </cell>
          <cell r="F14120">
            <v>1165.097</v>
          </cell>
          <cell r="G14120" t="str">
            <v>https://mngl-billing.s3.ap-south-1.amazonaws.com/self_billing/image_picker_F64FD9FB-ED97-447A-A41A-2FDAA18876C2-63672-00002046F2154A5C.jpg</v>
          </cell>
          <cell r="I14120" t="str">
            <v>pending</v>
          </cell>
          <cell r="J14120" t="b">
            <v>0</v>
          </cell>
          <cell r="K14120" t="b">
            <v>1</v>
          </cell>
          <cell r="L14120">
            <v>46267</v>
          </cell>
        </row>
        <row r="14121">
          <cell r="D14121">
            <v>50015152</v>
          </cell>
          <cell r="E14121" t="str">
            <v>50</v>
          </cell>
          <cell r="F14121">
            <v>1077.5050000000001</v>
          </cell>
          <cell r="G14121" t="str">
            <v>https://mngl-billing.s3.ap-south-1.amazonaws.com/self_billing/image_picker_70D743E9-5DA6-4597-99E2-11AD26854343-1382-0000002069271205.jpg</v>
          </cell>
          <cell r="I14121" t="str">
            <v>pending</v>
          </cell>
          <cell r="J14121" t="b">
            <v>0</v>
          </cell>
          <cell r="K14121" t="b">
            <v>0</v>
          </cell>
          <cell r="L14121">
            <v>46267</v>
          </cell>
        </row>
        <row r="14122">
          <cell r="D14122">
            <v>50296561</v>
          </cell>
          <cell r="E14122" t="str">
            <v>50</v>
          </cell>
          <cell r="F14122">
            <v>678.20699999999999</v>
          </cell>
          <cell r="G14122" t="str">
            <v>https://mngl-billing.s3.ap-south-1.amazonaws.com/self_billing/91103448-be8c-43e7-b6bd-b9f8f2db4bf71411288981221901117.jpg</v>
          </cell>
          <cell r="I14122" t="str">
            <v>pending</v>
          </cell>
          <cell r="J14122" t="b">
            <v>0</v>
          </cell>
          <cell r="K14122" t="b">
            <v>1</v>
          </cell>
          <cell r="L14122">
            <v>46267</v>
          </cell>
        </row>
        <row r="14123">
          <cell r="D14123">
            <v>50429600</v>
          </cell>
          <cell r="E14123" t="str">
            <v>50</v>
          </cell>
          <cell r="F14123">
            <v>185.08799999999999</v>
          </cell>
          <cell r="G14123" t="str">
            <v>https://mngl-billing.s3.ap-south-1.amazonaws.com/self_billing/image_picker_A491F7B3-7F2F-47AB-AD14-47844F22BA27-7193-000002D306A70D75.jpg</v>
          </cell>
          <cell r="I14123" t="str">
            <v>pending</v>
          </cell>
          <cell r="J14123" t="b">
            <v>0</v>
          </cell>
          <cell r="K14123" t="b">
            <v>1</v>
          </cell>
          <cell r="L14123">
            <v>46267</v>
          </cell>
        </row>
        <row r="14124">
          <cell r="D14124">
            <v>50323671</v>
          </cell>
          <cell r="E14124" t="str">
            <v>50</v>
          </cell>
          <cell r="F14124">
            <v>124.301</v>
          </cell>
          <cell r="G14124" t="str">
            <v>https://mngl-billing.s3.ap-south-1.amazonaws.com/self_billing/1bc37719-8f34-4a07-843b-51b2af614ea76191841831063966540.jpg</v>
          </cell>
          <cell r="I14124" t="str">
            <v>pending</v>
          </cell>
          <cell r="J14124" t="b">
            <v>0</v>
          </cell>
          <cell r="K14124" t="b">
            <v>1</v>
          </cell>
          <cell r="L14124">
            <v>46267</v>
          </cell>
        </row>
        <row r="14125">
          <cell r="D14125">
            <v>50234349</v>
          </cell>
          <cell r="E14125" t="str">
            <v>50</v>
          </cell>
          <cell r="F14125">
            <v>210.41300000000001</v>
          </cell>
          <cell r="G14125" t="str">
            <v>https://mngl-billing.s3.ap-south-1.amazonaws.com/self_billing/0a6e3c52-65c3-4d5d-9627-ce951836457a801526871350081191.jpg</v>
          </cell>
          <cell r="I14125" t="str">
            <v>pending</v>
          </cell>
          <cell r="J14125" t="b">
            <v>0</v>
          </cell>
          <cell r="K14125" t="b">
            <v>1</v>
          </cell>
          <cell r="L14125">
            <v>46267</v>
          </cell>
        </row>
        <row r="14126">
          <cell r="D14126">
            <v>50204850</v>
          </cell>
          <cell r="E14126" t="str">
            <v>50</v>
          </cell>
          <cell r="F14126">
            <v>825.11599999999999</v>
          </cell>
          <cell r="G14126" t="str">
            <v>https://mngl-billing.s3.ap-south-1.amazonaws.com/self_billing/image_picker_827FC6D1-22FF-4DFC-AB35-7F782A718CE8-960-0000002DF7C7FE0A.jpg</v>
          </cell>
          <cell r="I14126" t="str">
            <v>pending</v>
          </cell>
          <cell r="J14126" t="b">
            <v>0</v>
          </cell>
          <cell r="K14126" t="b">
            <v>1</v>
          </cell>
          <cell r="L14126">
            <v>46267</v>
          </cell>
        </row>
        <row r="14127">
          <cell r="D14127">
            <v>50077713</v>
          </cell>
          <cell r="E14127" t="str">
            <v>50</v>
          </cell>
          <cell r="F14127">
            <v>1009.857</v>
          </cell>
          <cell r="G14127" t="str">
            <v>https://mngl-billing.s3.ap-south-1.amazonaws.com/self_billing/ee4901ca-62fc-4e0d-8f7b-fc2d20153ba9600460023488275331.jpg</v>
          </cell>
          <cell r="I14127" t="str">
            <v>pending</v>
          </cell>
          <cell r="J14127" t="b">
            <v>0</v>
          </cell>
          <cell r="K14127" t="b">
            <v>1</v>
          </cell>
          <cell r="L14127">
            <v>46267</v>
          </cell>
        </row>
        <row r="14128">
          <cell r="D14128">
            <v>50126756</v>
          </cell>
          <cell r="E14128" t="str">
            <v>50</v>
          </cell>
          <cell r="F14128">
            <v>821.33500000000004</v>
          </cell>
          <cell r="G14128" t="str">
            <v>https://mngl-billing.s3.ap-south-1.amazonaws.com/self_billing/1dd6d412-1a2c-4808-afbe-7c2351edcf626670214702531061263.jpg</v>
          </cell>
          <cell r="I14128" t="str">
            <v>pending</v>
          </cell>
          <cell r="J14128" t="b">
            <v>0</v>
          </cell>
          <cell r="K14128" t="b">
            <v>1</v>
          </cell>
          <cell r="L14128">
            <v>46267</v>
          </cell>
        </row>
        <row r="14129">
          <cell r="D14129">
            <v>50186996</v>
          </cell>
          <cell r="E14129" t="str">
            <v>50</v>
          </cell>
          <cell r="F14129">
            <v>721.58900000000006</v>
          </cell>
          <cell r="G14129" t="str">
            <v>https://mngl-billing.s3.ap-south-1.amazonaws.com/self_billing/scaled_9d4e1da8-525e-4040-9d39-88ab43b617101742301489797341121.jpg</v>
          </cell>
          <cell r="I14129" t="str">
            <v>pending</v>
          </cell>
          <cell r="J14129" t="b">
            <v>0</v>
          </cell>
          <cell r="K14129" t="b">
            <v>1</v>
          </cell>
          <cell r="L14129">
            <v>46267</v>
          </cell>
        </row>
        <row r="14130">
          <cell r="D14130">
            <v>50436432</v>
          </cell>
          <cell r="E14130" t="str">
            <v>50</v>
          </cell>
          <cell r="F14130">
            <v>75.218000000000004</v>
          </cell>
          <cell r="G14130" t="str">
            <v>https://mngl-billing.s3.ap-south-1.amazonaws.com/self_billing/9407fa07-b655-4921-adf0-cb6d30d968368116709727569269818.jpg</v>
          </cell>
          <cell r="I14130" t="str">
            <v>pending</v>
          </cell>
          <cell r="J14130" t="b">
            <v>0</v>
          </cell>
          <cell r="K14130" t="b">
            <v>1</v>
          </cell>
          <cell r="L14130">
            <v>46267</v>
          </cell>
        </row>
        <row r="14131">
          <cell r="D14131">
            <v>50469856</v>
          </cell>
          <cell r="E14131" t="str">
            <v>50</v>
          </cell>
          <cell r="F14131">
            <v>99.353999999999999</v>
          </cell>
          <cell r="G14131" t="str">
            <v>https://mngl-billing.s3.ap-south-1.amazonaws.com/self_billing/fae43a99-7c6c-4738-8f2a-596cccde90c24710491857059481532.jpg</v>
          </cell>
          <cell r="I14131" t="str">
            <v>pending</v>
          </cell>
          <cell r="J14131" t="b">
            <v>0</v>
          </cell>
          <cell r="K14131" t="b">
            <v>1</v>
          </cell>
          <cell r="L14131">
            <v>46267</v>
          </cell>
        </row>
        <row r="14132">
          <cell r="D14132">
            <v>50445155</v>
          </cell>
          <cell r="E14132" t="str">
            <v>50</v>
          </cell>
          <cell r="F14132">
            <v>85.653000000000006</v>
          </cell>
          <cell r="G14132" t="str">
            <v>https://mngl-billing.s3.ap-south-1.amazonaws.com/self_billing/image_picker_FAC26A46-D18C-4F3D-9B08-EA1440BBF80D-73747-000014C950DE1846.jpg</v>
          </cell>
          <cell r="I14132" t="str">
            <v>pending</v>
          </cell>
          <cell r="J14132" t="b">
            <v>0</v>
          </cell>
          <cell r="K14132" t="b">
            <v>1</v>
          </cell>
          <cell r="L14132">
            <v>46267</v>
          </cell>
        </row>
        <row r="14133">
          <cell r="D14133">
            <v>50232842</v>
          </cell>
          <cell r="E14133" t="str">
            <v>50</v>
          </cell>
          <cell r="F14133">
            <v>705.4</v>
          </cell>
          <cell r="G14133" t="str">
            <v>https://mngl-billing.s3.ap-south-1.amazonaws.com/self_billing/scaled_50fcdbe8-b22d-4850-b3e2-2eb0daaf57e21274516899384551777.jpg</v>
          </cell>
          <cell r="I14133" t="str">
            <v>pending</v>
          </cell>
          <cell r="J14133" t="b">
            <v>0</v>
          </cell>
          <cell r="K14133" t="b">
            <v>1</v>
          </cell>
          <cell r="L14133">
            <v>46267</v>
          </cell>
        </row>
        <row r="14134">
          <cell r="D14134">
            <v>50422928</v>
          </cell>
          <cell r="E14134" t="str">
            <v>50</v>
          </cell>
          <cell r="F14134">
            <v>402.49700000000001</v>
          </cell>
          <cell r="G14134" t="str">
            <v>https://mngl-billing.s3.ap-south-1.amazonaws.com/self_billing/54146ff7-30a4-4501-92cb-b015ca52b5368654970906560804237.jpg</v>
          </cell>
          <cell r="I14134" t="str">
            <v>pending</v>
          </cell>
          <cell r="J14134" t="b">
            <v>0</v>
          </cell>
          <cell r="K14134" t="b">
            <v>1</v>
          </cell>
          <cell r="L14134">
            <v>46267</v>
          </cell>
        </row>
        <row r="14135">
          <cell r="D14135">
            <v>50500752</v>
          </cell>
          <cell r="E14135" t="str">
            <v>50</v>
          </cell>
          <cell r="F14135">
            <v>13.257</v>
          </cell>
          <cell r="G14135" t="str">
            <v>https://mngl-billing.s3.ap-south-1.amazonaws.com/self_billing/image_picker_52683B6A-DE01-486C-9968-176887AD88F7-9377-000002A89FC8014A.jpg</v>
          </cell>
          <cell r="I14135" t="str">
            <v>pending</v>
          </cell>
          <cell r="J14135" t="b">
            <v>0</v>
          </cell>
          <cell r="K14135" t="b">
            <v>1</v>
          </cell>
          <cell r="L14135">
            <v>46267</v>
          </cell>
        </row>
        <row r="14136">
          <cell r="D14136">
            <v>50345395</v>
          </cell>
          <cell r="E14136" t="str">
            <v>50</v>
          </cell>
          <cell r="F14136">
            <v>288.58100000000002</v>
          </cell>
          <cell r="G14136" t="str">
            <v>https://mngl-billing.s3.ap-south-1.amazonaws.com/self_billing/6e2fecb0-8f70-4c68-bf45-03a99163afd97159348844595497124.jpg</v>
          </cell>
          <cell r="I14136" t="str">
            <v>pending</v>
          </cell>
          <cell r="J14136" t="b">
            <v>0</v>
          </cell>
          <cell r="K14136" t="b">
            <v>1</v>
          </cell>
          <cell r="L14136">
            <v>46267</v>
          </cell>
        </row>
        <row r="14137">
          <cell r="D14137">
            <v>50476338</v>
          </cell>
          <cell r="E14137" t="str">
            <v>50</v>
          </cell>
          <cell r="F14137">
            <v>48.399000000000001</v>
          </cell>
          <cell r="G14137" t="str">
            <v>https://mngl-billing.s3.ap-south-1.amazonaws.com/self_billing/image_picker_80FFE428-ECBB-4322-85B3-9248E3436151-1829-00000017079CD257.jpg</v>
          </cell>
          <cell r="I14137" t="str">
            <v>pending</v>
          </cell>
          <cell r="J14137" t="b">
            <v>0</v>
          </cell>
          <cell r="K14137" t="b">
            <v>1</v>
          </cell>
          <cell r="L14137">
            <v>46267</v>
          </cell>
        </row>
        <row r="14138">
          <cell r="D14138">
            <v>50482476</v>
          </cell>
          <cell r="E14138" t="str">
            <v>50</v>
          </cell>
          <cell r="F14138">
            <v>34.808999999999997</v>
          </cell>
          <cell r="G14138" t="str">
            <v>https://mngl-billing.s3.ap-south-1.amazonaws.com/self_billing/82500b10-0989-4699-8e1d-6a82db3ea6541927674961818949376.jpg</v>
          </cell>
          <cell r="I14138" t="str">
            <v>pending</v>
          </cell>
          <cell r="J14138" t="b">
            <v>0</v>
          </cell>
          <cell r="K14138" t="b">
            <v>1</v>
          </cell>
          <cell r="L14138">
            <v>46267</v>
          </cell>
        </row>
        <row r="14139">
          <cell r="D14139">
            <v>50270919</v>
          </cell>
          <cell r="E14139" t="str">
            <v>50</v>
          </cell>
          <cell r="F14139">
            <v>297.48099999999999</v>
          </cell>
          <cell r="G14139" t="str">
            <v>https://mngl-billing.s3.ap-south-1.amazonaws.com/self_billing/de9095fe-2108-4fd1-91df-4280396cd5918427886877519786878.jpg</v>
          </cell>
          <cell r="I14139" t="str">
            <v>pending</v>
          </cell>
          <cell r="J14139" t="b">
            <v>0</v>
          </cell>
          <cell r="K14139" t="b">
            <v>1</v>
          </cell>
          <cell r="L14139">
            <v>46267</v>
          </cell>
        </row>
        <row r="14140">
          <cell r="D14140">
            <v>50060748</v>
          </cell>
          <cell r="E14140" t="str">
            <v>50</v>
          </cell>
          <cell r="F14140">
            <v>1176.421</v>
          </cell>
          <cell r="G14140" t="str">
            <v>https://mngl-billing.s3.ap-south-1.amazonaws.com/self_billing/b2999043-7cfb-4fbf-a7bd-9a84490f75a54598777788987134051.jpg</v>
          </cell>
          <cell r="I14140" t="str">
            <v>pending</v>
          </cell>
          <cell r="J14140" t="b">
            <v>0</v>
          </cell>
          <cell r="K14140" t="b">
            <v>0</v>
          </cell>
          <cell r="L14140">
            <v>46267</v>
          </cell>
        </row>
        <row r="14141">
          <cell r="D14141">
            <v>50226013</v>
          </cell>
          <cell r="E14141" t="str">
            <v>50</v>
          </cell>
          <cell r="F14141">
            <v>1211.501</v>
          </cell>
          <cell r="G14141" t="str">
            <v>https://mngl-billing.s3.ap-south-1.amazonaws.com/self_billing/6ba5b2ab-1c5b-4d0a-9130-a58d3e22db955138995455708746583.jpg</v>
          </cell>
          <cell r="I14141" t="str">
            <v>pending</v>
          </cell>
          <cell r="J14141" t="b">
            <v>0</v>
          </cell>
          <cell r="K14141" t="b">
            <v>1</v>
          </cell>
          <cell r="L14141">
            <v>46267</v>
          </cell>
        </row>
        <row r="14142">
          <cell r="D14142">
            <v>50519775</v>
          </cell>
          <cell r="E14142" t="str">
            <v>50</v>
          </cell>
          <cell r="F14142">
            <v>14.276999999999999</v>
          </cell>
          <cell r="G14142" t="str">
            <v>https://mngl-billing.s3.ap-south-1.amazonaws.com/self_billing/3e32e237-59b8-49ab-966f-fa6955e5b6046862574636135403135.jpg</v>
          </cell>
          <cell r="I14142" t="str">
            <v>pending</v>
          </cell>
          <cell r="J14142" t="b">
            <v>0</v>
          </cell>
          <cell r="K14142" t="b">
            <v>1</v>
          </cell>
          <cell r="L14142">
            <v>46267</v>
          </cell>
        </row>
        <row r="14143">
          <cell r="D14143">
            <v>50469856</v>
          </cell>
          <cell r="E14143" t="str">
            <v>50</v>
          </cell>
          <cell r="F14143">
            <v>99.353999999999999</v>
          </cell>
          <cell r="G14143" t="str">
            <v>https://mngl-billing.s3.ap-south-1.amazonaws.com/self_billing/c3acd4f6-4204-4b3f-9792-0b5b0ac5472c4628323435888442829.jpg</v>
          </cell>
          <cell r="I14143" t="str">
            <v>pending</v>
          </cell>
          <cell r="J14143" t="b">
            <v>0</v>
          </cell>
          <cell r="K14143" t="b">
            <v>1</v>
          </cell>
          <cell r="L14143">
            <v>46267</v>
          </cell>
        </row>
        <row r="14144">
          <cell r="D14144">
            <v>50414367</v>
          </cell>
          <cell r="E14144" t="str">
            <v>50</v>
          </cell>
          <cell r="F14144">
            <v>2.544</v>
          </cell>
          <cell r="G14144" t="str">
            <v>https://mngl-billing.s3.ap-south-1.amazonaws.com/self_billing/scaled_303da7be-bf6a-4e45-9fae-c9e11e9152355565859812518165923.jpg</v>
          </cell>
          <cell r="I14144" t="str">
            <v>pending</v>
          </cell>
          <cell r="J14144" t="b">
            <v>0</v>
          </cell>
          <cell r="K14144" t="b">
            <v>1</v>
          </cell>
          <cell r="L14144">
            <v>46267</v>
          </cell>
        </row>
        <row r="14145">
          <cell r="D14145">
            <v>50443272</v>
          </cell>
          <cell r="E14145" t="str">
            <v>50</v>
          </cell>
          <cell r="F14145">
            <v>238.86099999999999</v>
          </cell>
          <cell r="G14145" t="str">
            <v>https://mngl-billing.s3.ap-south-1.amazonaws.com/self_billing/64584f55-aa19-4090-831c-fd032d0076ac7370898320554108032.jpg</v>
          </cell>
          <cell r="I14145" t="str">
            <v>pending</v>
          </cell>
          <cell r="J14145" t="b">
            <v>0</v>
          </cell>
          <cell r="K14145" t="b">
            <v>1</v>
          </cell>
          <cell r="L14145">
            <v>46267</v>
          </cell>
        </row>
        <row r="14146">
          <cell r="D14146">
            <v>50472412</v>
          </cell>
          <cell r="E14146" t="str">
            <v>50</v>
          </cell>
          <cell r="F14146">
            <v>47.2</v>
          </cell>
          <cell r="G14146" t="str">
            <v>https://mngl-billing.s3.ap-south-1.amazonaws.com/self_billing/e5836171-41c0-4fef-a07f-4318dd5f19369160097395121178037.jpg</v>
          </cell>
          <cell r="I14146" t="str">
            <v>pending</v>
          </cell>
          <cell r="J14146" t="b">
            <v>0</v>
          </cell>
          <cell r="K14146" t="b">
            <v>1</v>
          </cell>
          <cell r="L14146">
            <v>46267</v>
          </cell>
        </row>
        <row r="14147">
          <cell r="D14147">
            <v>50128364</v>
          </cell>
          <cell r="E14147" t="str">
            <v>50</v>
          </cell>
          <cell r="F14147">
            <v>1384.46</v>
          </cell>
          <cell r="G14147" t="str">
            <v>https://mngl-billing.s3.ap-south-1.amazonaws.com/self_billing/scaled_f3d94390-fe1e-4e94-93f7-0fdea125d7c62359806502434633254.jpg</v>
          </cell>
          <cell r="I14147" t="str">
            <v>pending</v>
          </cell>
          <cell r="J14147" t="b">
            <v>0</v>
          </cell>
          <cell r="K14147" t="b">
            <v>1</v>
          </cell>
          <cell r="L14147">
            <v>46267</v>
          </cell>
        </row>
        <row r="14148">
          <cell r="D14148">
            <v>50474485</v>
          </cell>
          <cell r="E14148" t="str">
            <v>50</v>
          </cell>
          <cell r="F14148">
            <v>71.299000000000007</v>
          </cell>
          <cell r="G14148" t="str">
            <v>https://mngl-billing.s3.ap-south-1.amazonaws.com/self_billing/image_picker_A6749978-9896-4891-A0BD-1CDD6BD4398B-2002-0000005777D0D0CF.jpg</v>
          </cell>
          <cell r="I14148" t="str">
            <v>pending</v>
          </cell>
          <cell r="J14148" t="b">
            <v>0</v>
          </cell>
          <cell r="K14148" t="b">
            <v>1</v>
          </cell>
          <cell r="L14148">
            <v>46267</v>
          </cell>
        </row>
        <row r="14149">
          <cell r="D14149">
            <v>50501880</v>
          </cell>
          <cell r="E14149" t="str">
            <v>50</v>
          </cell>
          <cell r="F14149">
            <v>46.69</v>
          </cell>
          <cell r="G14149" t="str">
            <v>https://mngl-billing.s3.ap-south-1.amazonaws.com/self_billing/2d898fa0-5241-4c26-97bc-cede09faa3f22689714366472895926.jpg</v>
          </cell>
          <cell r="I14149" t="str">
            <v>pending</v>
          </cell>
          <cell r="J14149" t="b">
            <v>0</v>
          </cell>
          <cell r="K14149" t="b">
            <v>1</v>
          </cell>
          <cell r="L14149">
            <v>46267</v>
          </cell>
        </row>
        <row r="14150">
          <cell r="D14150">
            <v>50488875</v>
          </cell>
          <cell r="E14150" t="str">
            <v>50</v>
          </cell>
          <cell r="F14150">
            <v>33.487000000000002</v>
          </cell>
          <cell r="G14150" t="str">
            <v>https://mngl-billing.s3.ap-south-1.amazonaws.com/self_billing/image_picker_EBA157EB-CE48-4CC9-900F-A8D097DA230E-1425-00000022E3DBEF09.jpg</v>
          </cell>
          <cell r="I14150" t="str">
            <v>pending</v>
          </cell>
          <cell r="J14150" t="b">
            <v>0</v>
          </cell>
          <cell r="K14150" t="b">
            <v>1</v>
          </cell>
          <cell r="L14150">
            <v>46267</v>
          </cell>
        </row>
        <row r="14151">
          <cell r="D14151">
            <v>50294276</v>
          </cell>
          <cell r="E14151" t="str">
            <v>50</v>
          </cell>
          <cell r="F14151">
            <v>895.78099999999995</v>
          </cell>
          <cell r="G14151" t="str">
            <v>https://mngl-billing.s3.ap-south-1.amazonaws.com/self_billing/bced2184-b937-4bdc-96cd-7591decf0e121201444708270531861.jpg</v>
          </cell>
          <cell r="I14151" t="str">
            <v>pending</v>
          </cell>
          <cell r="J14151" t="b">
            <v>0</v>
          </cell>
          <cell r="K14151" t="b">
            <v>1</v>
          </cell>
          <cell r="L14151">
            <v>46267</v>
          </cell>
        </row>
        <row r="14152">
          <cell r="D14152">
            <v>50466035</v>
          </cell>
          <cell r="E14152" t="str">
            <v>50</v>
          </cell>
          <cell r="F14152">
            <v>21.863</v>
          </cell>
          <cell r="G14152" t="str">
            <v>https://mngl-billing.s3.ap-south-1.amazonaws.com/self_billing/42f237e0-41c9-4c22-865e-d8af10c4237f3681873295618890436.jpg</v>
          </cell>
          <cell r="I14152" t="str">
            <v>pending</v>
          </cell>
          <cell r="J14152" t="b">
            <v>0</v>
          </cell>
          <cell r="K14152" t="b">
            <v>1</v>
          </cell>
          <cell r="L14152">
            <v>46267</v>
          </cell>
        </row>
        <row r="14153">
          <cell r="D14153">
            <v>50467496</v>
          </cell>
          <cell r="E14153" t="str">
            <v>50</v>
          </cell>
          <cell r="F14153">
            <v>69.903000000000006</v>
          </cell>
          <cell r="G14153" t="str">
            <v>https://mngl-billing.s3.ap-south-1.amazonaws.com/self_billing/image_picker_495EB90C-F849-4034-BE6E-E10AC233E2FD-8457-0000013389849BAE.jpg</v>
          </cell>
          <cell r="I14153" t="str">
            <v>pending</v>
          </cell>
          <cell r="J14153" t="b">
            <v>0</v>
          </cell>
          <cell r="K14153" t="b">
            <v>1</v>
          </cell>
          <cell r="L14153">
            <v>46267</v>
          </cell>
        </row>
        <row r="14154">
          <cell r="D14154">
            <v>50230819</v>
          </cell>
          <cell r="E14154" t="str">
            <v>50</v>
          </cell>
          <cell r="F14154">
            <v>1458.7170000000001</v>
          </cell>
          <cell r="G14154" t="str">
            <v>https://mngl-billing.s3.ap-south-1.amazonaws.com/self_billing/5d984781-b638-4622-93b6-c0ac6aeafa7e7162500510195008183.jpg</v>
          </cell>
          <cell r="I14154" t="str">
            <v>pending</v>
          </cell>
          <cell r="J14154" t="b">
            <v>0</v>
          </cell>
          <cell r="K14154" t="b">
            <v>1</v>
          </cell>
          <cell r="L14154">
            <v>46267</v>
          </cell>
        </row>
        <row r="14155">
          <cell r="D14155">
            <v>50488875</v>
          </cell>
          <cell r="E14155" t="str">
            <v>50</v>
          </cell>
          <cell r="F14155">
            <v>33.487000000000002</v>
          </cell>
          <cell r="G14155" t="str">
            <v>https://mngl-billing.s3.ap-south-1.amazonaws.com/self_billing/image_picker_4BCE525E-46C8-43C6-894C-4C1A00694292-1425-00000022381EB51A.jpg</v>
          </cell>
          <cell r="I14155" t="str">
            <v>pending</v>
          </cell>
          <cell r="J14155" t="b">
            <v>0</v>
          </cell>
          <cell r="K14155" t="b">
            <v>1</v>
          </cell>
          <cell r="L14155">
            <v>46267</v>
          </cell>
        </row>
        <row r="14156">
          <cell r="D14156">
            <v>50433794</v>
          </cell>
          <cell r="E14156" t="str">
            <v>50</v>
          </cell>
          <cell r="F14156">
            <v>65.680999999999997</v>
          </cell>
          <cell r="G14156" t="str">
            <v>https://mngl-billing.s3.ap-south-1.amazonaws.com/self_billing/5965b36d-a0df-4b3b-9203-41803340314e5717354243206234594.jpg</v>
          </cell>
          <cell r="I14156" t="str">
            <v>pending</v>
          </cell>
          <cell r="J14156" t="b">
            <v>0</v>
          </cell>
          <cell r="K14156" t="b">
            <v>1</v>
          </cell>
          <cell r="L14156">
            <v>46267</v>
          </cell>
        </row>
        <row r="14157">
          <cell r="D14157">
            <v>50356747</v>
          </cell>
          <cell r="E14157" t="str">
            <v>50</v>
          </cell>
          <cell r="F14157">
            <v>41.139000000000003</v>
          </cell>
          <cell r="G14157" t="str">
            <v>https://mngl-billing.s3.ap-south-1.amazonaws.com/self_billing/eb0c3529-8c6e-439e-b4a9-dd0eae32ee7f8630989869686989685.jpg</v>
          </cell>
          <cell r="I14157" t="str">
            <v>pending</v>
          </cell>
          <cell r="J14157" t="b">
            <v>0</v>
          </cell>
          <cell r="K14157" t="b">
            <v>1</v>
          </cell>
          <cell r="L14157">
            <v>46267</v>
          </cell>
        </row>
        <row r="14158">
          <cell r="D14158">
            <v>50498017</v>
          </cell>
          <cell r="E14158" t="str">
            <v>50</v>
          </cell>
          <cell r="F14158">
            <v>27.715</v>
          </cell>
          <cell r="G14158" t="str">
            <v>https://mngl-billing.s3.ap-south-1.amazonaws.com/self_billing/7a34b7cc-9e1b-49e3-87e8-9bee9737083f3714887652356750756.jpg</v>
          </cell>
          <cell r="I14158" t="str">
            <v>pending</v>
          </cell>
          <cell r="J14158" t="b">
            <v>0</v>
          </cell>
          <cell r="K14158" t="b">
            <v>1</v>
          </cell>
          <cell r="L14158">
            <v>46267</v>
          </cell>
        </row>
        <row r="14159">
          <cell r="D14159">
            <v>50502045</v>
          </cell>
          <cell r="E14159" t="str">
            <v>50</v>
          </cell>
          <cell r="F14159">
            <v>7.6020000000000003</v>
          </cell>
          <cell r="G14159" t="str">
            <v>https://mngl-billing.s3.ap-south-1.amazonaws.com/self_billing/ef110d65-59a4-4805-b6b1-a91afee894e63195418067018377498.jpg</v>
          </cell>
          <cell r="I14159" t="str">
            <v>pending</v>
          </cell>
          <cell r="J14159" t="b">
            <v>0</v>
          </cell>
          <cell r="K14159" t="b">
            <v>1</v>
          </cell>
          <cell r="L14159">
            <v>46267</v>
          </cell>
        </row>
        <row r="14160">
          <cell r="D14160">
            <v>50137634</v>
          </cell>
          <cell r="E14160" t="str">
            <v>50</v>
          </cell>
          <cell r="F14160">
            <v>741.84199999999998</v>
          </cell>
          <cell r="G14160" t="str">
            <v>https://mngl-billing.s3.ap-south-1.amazonaws.com/self_billing/b137e805-3d10-49b4-88f2-5f0b46a8eca44086045436727345752.jpg</v>
          </cell>
          <cell r="I14160" t="str">
            <v>pending</v>
          </cell>
          <cell r="J14160" t="b">
            <v>0</v>
          </cell>
          <cell r="K14160" t="b">
            <v>1</v>
          </cell>
          <cell r="L14160">
            <v>46267</v>
          </cell>
        </row>
        <row r="14161">
          <cell r="D14161">
            <v>50344972</v>
          </cell>
          <cell r="E14161" t="str">
            <v>50</v>
          </cell>
          <cell r="F14161">
            <v>50344.972000000002</v>
          </cell>
          <cell r="G14161" t="str">
            <v>https://mngl-billing.s3.ap-south-1.amazonaws.com/self_billing/64860d2a-d427-4ed4-be25-cd05946b81dc3501713617244416926.jpg</v>
          </cell>
          <cell r="I14161" t="str">
            <v>pending</v>
          </cell>
          <cell r="J14161" t="b">
            <v>0</v>
          </cell>
          <cell r="K14161" t="b">
            <v>1</v>
          </cell>
          <cell r="L14161">
            <v>46267</v>
          </cell>
        </row>
        <row r="14162">
          <cell r="D14162">
            <v>50452224</v>
          </cell>
          <cell r="E14162" t="str">
            <v>50</v>
          </cell>
          <cell r="F14162">
            <v>86.480999999999995</v>
          </cell>
          <cell r="G14162" t="str">
            <v>https://mngl-billing.s3.ap-south-1.amazonaws.com/self_billing/81baa3b5-2e3c-4f48-9a62-42ee2fa3f8121327518011934877815.jpg</v>
          </cell>
          <cell r="I14162" t="str">
            <v>pending</v>
          </cell>
          <cell r="J14162" t="b">
            <v>0</v>
          </cell>
          <cell r="K14162" t="b">
            <v>1</v>
          </cell>
          <cell r="L14162">
            <v>46267</v>
          </cell>
        </row>
        <row r="14163">
          <cell r="D14163">
            <v>50188165</v>
          </cell>
          <cell r="E14163" t="str">
            <v>50</v>
          </cell>
          <cell r="F14163">
            <v>1188.6569999999999</v>
          </cell>
          <cell r="G14163" t="str">
            <v>https://mngl-billing.s3.ap-south-1.amazonaws.com/self_billing/image_picker_247F2C41-1B0A-4B37-898E-57D2E921970B-24984-000002B8C4620934.jpg</v>
          </cell>
          <cell r="I14163" t="str">
            <v>pending</v>
          </cell>
          <cell r="J14163" t="b">
            <v>0</v>
          </cell>
          <cell r="K14163" t="b">
            <v>1</v>
          </cell>
          <cell r="L14163">
            <v>46267</v>
          </cell>
        </row>
        <row r="14164">
          <cell r="D14164">
            <v>50058782</v>
          </cell>
          <cell r="E14164" t="str">
            <v>50</v>
          </cell>
          <cell r="F14164">
            <v>391.67399999999998</v>
          </cell>
          <cell r="G14164" t="str">
            <v>https://mngl-billing.s3.ap-south-1.amazonaws.com/self_billing/image_picker_C1C46B4B-C390-44C9-BAEC-1FA85175A187-37142-00000B31A7E1E272.jpg</v>
          </cell>
          <cell r="I14164" t="str">
            <v>pending</v>
          </cell>
          <cell r="J14164" t="b">
            <v>0</v>
          </cell>
          <cell r="K14164" t="b">
            <v>1</v>
          </cell>
          <cell r="L14164">
            <v>46267</v>
          </cell>
        </row>
        <row r="14165">
          <cell r="D14165">
            <v>50429727</v>
          </cell>
          <cell r="E14165" t="str">
            <v>50</v>
          </cell>
          <cell r="F14165">
            <v>75.313999999999993</v>
          </cell>
          <cell r="G14165" t="str">
            <v>https://mngl-billing.s3.ap-south-1.amazonaws.com/self_billing/fd7ab413-8af2-4bd2-9a42-c04b6597896a3149886588981313635.jpg</v>
          </cell>
          <cell r="I14165" t="str">
            <v>pending</v>
          </cell>
          <cell r="J14165" t="b">
            <v>0</v>
          </cell>
          <cell r="K14165" t="b">
            <v>1</v>
          </cell>
          <cell r="L14165">
            <v>46267</v>
          </cell>
        </row>
        <row r="14166">
          <cell r="D14166">
            <v>50088690</v>
          </cell>
          <cell r="E14166" t="str">
            <v>50</v>
          </cell>
          <cell r="F14166">
            <v>55329.2</v>
          </cell>
          <cell r="G14166" t="str">
            <v>https://mngl-billing.s3.ap-south-1.amazonaws.com/self_billing/434ac898-c5ed-4688-89a9-418d3c30125c8434076842451955336.jpg</v>
          </cell>
          <cell r="I14166" t="str">
            <v>pending</v>
          </cell>
          <cell r="J14166" t="b">
            <v>0</v>
          </cell>
          <cell r="K14166" t="b">
            <v>1</v>
          </cell>
          <cell r="L14166">
            <v>46267</v>
          </cell>
        </row>
        <row r="14167">
          <cell r="D14167">
            <v>50463645</v>
          </cell>
          <cell r="E14167" t="str">
            <v>50</v>
          </cell>
          <cell r="F14167">
            <v>65.367999999999995</v>
          </cell>
          <cell r="G14167" t="str">
            <v>https://mngl-billing.s3.ap-south-1.amazonaws.com/self_billing/c09a9e09-7396-4e80-87ef-be9d96dd286c8004001272822612554.jpg</v>
          </cell>
          <cell r="I14167" t="str">
            <v>pending</v>
          </cell>
          <cell r="J14167" t="b">
            <v>0</v>
          </cell>
          <cell r="K14167" t="b">
            <v>1</v>
          </cell>
          <cell r="L14167">
            <v>46267</v>
          </cell>
        </row>
        <row r="14168">
          <cell r="D14168">
            <v>50099269</v>
          </cell>
          <cell r="E14168" t="str">
            <v>50</v>
          </cell>
          <cell r="F14168">
            <v>269.72899999999998</v>
          </cell>
          <cell r="G14168" t="str">
            <v>https://mngl-billing.s3.ap-south-1.amazonaws.com/self_billing/ddd09b40-f86d-4760-bd9c-16b2ae98c6084757670838036742642.jpg</v>
          </cell>
          <cell r="I14168" t="str">
            <v>pending</v>
          </cell>
          <cell r="J14168" t="b">
            <v>0</v>
          </cell>
          <cell r="K14168" t="b">
            <v>1</v>
          </cell>
          <cell r="L14168">
            <v>46267</v>
          </cell>
        </row>
        <row r="14169">
          <cell r="D14169">
            <v>50488834</v>
          </cell>
          <cell r="E14169" t="str">
            <v>50</v>
          </cell>
          <cell r="F14169">
            <v>64.751000000000005</v>
          </cell>
          <cell r="G14169" t="str">
            <v>https://mngl-billing.s3.ap-south-1.amazonaws.com/self_billing/9607b434-5e9b-42c3-bbd0-b43cbb514bd66467871750222061912.jpg</v>
          </cell>
          <cell r="I14169" t="str">
            <v>pending</v>
          </cell>
          <cell r="J14169" t="b">
            <v>0</v>
          </cell>
          <cell r="K14169" t="b">
            <v>1</v>
          </cell>
          <cell r="L14169">
            <v>46267</v>
          </cell>
        </row>
        <row r="14170">
          <cell r="D14170">
            <v>50399458</v>
          </cell>
          <cell r="E14170" t="str">
            <v>50</v>
          </cell>
          <cell r="F14170">
            <v>205.21899999999999</v>
          </cell>
          <cell r="G14170" t="str">
            <v>https://mngl-billing.s3.ap-south-1.amazonaws.com/self_billing/8a100b5b-b8f6-422a-ba73-ee765e6385275717822765746093615.jpg</v>
          </cell>
          <cell r="I14170" t="str">
            <v>pending</v>
          </cell>
          <cell r="J14170" t="b">
            <v>0</v>
          </cell>
          <cell r="K14170" t="b">
            <v>1</v>
          </cell>
          <cell r="L14170">
            <v>46267</v>
          </cell>
        </row>
        <row r="14171">
          <cell r="D14171">
            <v>50116656</v>
          </cell>
          <cell r="E14171" t="str">
            <v>50</v>
          </cell>
          <cell r="F14171">
            <v>968.00400000000002</v>
          </cell>
          <cell r="G14171" t="str">
            <v>https://mngl-billing.s3.ap-south-1.amazonaws.com/self_billing/image_picker_C1FA74A3-EC23-43A9-B2CC-281C72E78421-39463-00000DBE8FA40526.jpg</v>
          </cell>
          <cell r="I14171" t="str">
            <v>pending</v>
          </cell>
          <cell r="J14171" t="b">
            <v>0</v>
          </cell>
          <cell r="K14171" t="b">
            <v>1</v>
          </cell>
          <cell r="L14171">
            <v>46267</v>
          </cell>
        </row>
        <row r="14172">
          <cell r="D14172">
            <v>50428474</v>
          </cell>
          <cell r="E14172" t="str">
            <v>50</v>
          </cell>
          <cell r="F14172">
            <v>39.140999999999998</v>
          </cell>
          <cell r="G14172" t="str">
            <v>https://mngl-billing.s3.ap-south-1.amazonaws.com/self_billing/image_picker_8BA5DF89-C154-433B-95C9-7AA12E1CBB20-1991-00000059C7C6911C.jpg</v>
          </cell>
          <cell r="I14172" t="str">
            <v>pending</v>
          </cell>
          <cell r="J14172" t="b">
            <v>0</v>
          </cell>
          <cell r="K14172" t="b">
            <v>1</v>
          </cell>
          <cell r="L14172">
            <v>46267</v>
          </cell>
        </row>
        <row r="14173">
          <cell r="D14173">
            <v>50365717</v>
          </cell>
          <cell r="E14173" t="str">
            <v>50</v>
          </cell>
          <cell r="F14173">
            <v>212.03399999999999</v>
          </cell>
          <cell r="G14173" t="str">
            <v>https://mngl-billing.s3.ap-south-1.amazonaws.com/self_billing/bc074142-1077-40b6-b041-b4fbbe0f1b5b6894438414710505670.jpg</v>
          </cell>
          <cell r="I14173" t="str">
            <v>pending</v>
          </cell>
          <cell r="J14173" t="b">
            <v>0</v>
          </cell>
          <cell r="K14173" t="b">
            <v>1</v>
          </cell>
          <cell r="L14173">
            <v>46267</v>
          </cell>
        </row>
        <row r="14174">
          <cell r="D14174">
            <v>50070884</v>
          </cell>
          <cell r="E14174" t="str">
            <v>50</v>
          </cell>
          <cell r="F14174">
            <v>1341.4380000000001</v>
          </cell>
          <cell r="G14174" t="str">
            <v>https://mngl-billing.s3.ap-south-1.amazonaws.com/self_billing/4ad0cd88-c67d-48fb-9f4e-8bfbc7495cd48229934507096705732.jpg</v>
          </cell>
          <cell r="I14174" t="str">
            <v>pending</v>
          </cell>
          <cell r="J14174" t="b">
            <v>0</v>
          </cell>
          <cell r="K14174" t="b">
            <v>1</v>
          </cell>
          <cell r="L14174">
            <v>46267</v>
          </cell>
        </row>
        <row r="14175">
          <cell r="D14175">
            <v>50272393</v>
          </cell>
          <cell r="E14175" t="str">
            <v>50</v>
          </cell>
          <cell r="F14175">
            <v>1426.5509999999999</v>
          </cell>
          <cell r="G14175" t="str">
            <v>https://mngl-billing.s3.ap-south-1.amazonaws.com/self_billing/80416ae1-3f5a-4848-9059-98035547058a1602318900871931631.jpg</v>
          </cell>
          <cell r="I14175" t="str">
            <v>pending</v>
          </cell>
          <cell r="J14175" t="b">
            <v>0</v>
          </cell>
          <cell r="K14175" t="b">
            <v>1</v>
          </cell>
          <cell r="L14175">
            <v>46267</v>
          </cell>
        </row>
        <row r="14176">
          <cell r="D14176">
            <v>50156772</v>
          </cell>
          <cell r="E14176" t="str">
            <v>50</v>
          </cell>
          <cell r="F14176">
            <v>657.11300000000006</v>
          </cell>
          <cell r="G14176" t="str">
            <v>https://mngl-billing.s3.ap-south-1.amazonaws.com/self_billing/c1905a0b-55b0-4075-b81c-6f2575a8fcc86556512489509485316.jpg</v>
          </cell>
          <cell r="I14176" t="str">
            <v>pending</v>
          </cell>
          <cell r="J14176" t="b">
            <v>0</v>
          </cell>
          <cell r="K14176" t="b">
            <v>1</v>
          </cell>
          <cell r="L14176">
            <v>46267</v>
          </cell>
        </row>
        <row r="14177">
          <cell r="D14177">
            <v>50282872</v>
          </cell>
          <cell r="E14177" t="str">
            <v>50</v>
          </cell>
          <cell r="F14177">
            <v>1068.078</v>
          </cell>
          <cell r="G14177" t="str">
            <v>https://mngl-billing.s3.ap-south-1.amazonaws.com/self_billing/efd6995c-d15d-4174-983c-a2621f9e0ebd2446113143987210739.jpg</v>
          </cell>
          <cell r="I14177" t="str">
            <v>pending</v>
          </cell>
          <cell r="J14177" t="b">
            <v>0</v>
          </cell>
          <cell r="K14177" t="b">
            <v>1</v>
          </cell>
          <cell r="L14177">
            <v>46267</v>
          </cell>
        </row>
        <row r="14178">
          <cell r="D14178">
            <v>50528538</v>
          </cell>
          <cell r="E14178" t="str">
            <v>50</v>
          </cell>
          <cell r="F14178">
            <v>14.12</v>
          </cell>
          <cell r="G14178" t="str">
            <v>https://mngl-billing.s3.ap-south-1.amazonaws.com/self_billing/f37ffba4-c170-4acc-b267-190959a508e81440349684814194093.jpg</v>
          </cell>
          <cell r="I14178" t="str">
            <v>pending</v>
          </cell>
          <cell r="J14178" t="b">
            <v>0</v>
          </cell>
          <cell r="K14178" t="b">
            <v>0</v>
          </cell>
          <cell r="L14178">
            <v>46267</v>
          </cell>
        </row>
        <row r="14179">
          <cell r="D14179">
            <v>50502386</v>
          </cell>
          <cell r="E14179" t="str">
            <v>50</v>
          </cell>
          <cell r="F14179">
            <v>41.116999999999997</v>
          </cell>
          <cell r="G14179" t="str">
            <v>https://mngl-billing.s3.ap-south-1.amazonaws.com/self_billing/image_picker_8111C9B0-617E-4028-8A33-501C61E2B70B-50808-00000FAABE49326E.jpg</v>
          </cell>
          <cell r="I14179" t="str">
            <v>pending</v>
          </cell>
          <cell r="J14179" t="b">
            <v>0</v>
          </cell>
          <cell r="K14179" t="b">
            <v>1</v>
          </cell>
          <cell r="L14179">
            <v>46267</v>
          </cell>
        </row>
        <row r="14180">
          <cell r="D14180">
            <v>50281059</v>
          </cell>
          <cell r="E14180" t="str">
            <v>50</v>
          </cell>
          <cell r="F14180">
            <v>460.92599999999999</v>
          </cell>
          <cell r="G14180" t="str">
            <v>https://mngl-billing.s3.ap-south-1.amazonaws.com/self_billing/e29f9550-14b7-466f-8ee0-5932c8cd7c1d6438580592418563102.jpg</v>
          </cell>
          <cell r="I14180" t="str">
            <v>pending</v>
          </cell>
          <cell r="J14180" t="b">
            <v>0</v>
          </cell>
          <cell r="K14180" t="b">
            <v>1</v>
          </cell>
          <cell r="L14180">
            <v>46267</v>
          </cell>
        </row>
        <row r="14181">
          <cell r="D14181">
            <v>50305589</v>
          </cell>
          <cell r="E14181" t="str">
            <v>50</v>
          </cell>
          <cell r="F14181">
            <v>359.697</v>
          </cell>
          <cell r="G14181" t="str">
            <v>https://mngl-billing.s3.ap-south-1.amazonaws.com/self_billing/27214eea-3cf2-4014-93bf-71d6cd1671455541049229112249888.jpg</v>
          </cell>
          <cell r="I14181" t="str">
            <v>pending</v>
          </cell>
          <cell r="J14181" t="b">
            <v>0</v>
          </cell>
          <cell r="K14181" t="b">
            <v>1</v>
          </cell>
          <cell r="L14181">
            <v>46267</v>
          </cell>
        </row>
        <row r="14182">
          <cell r="D14182">
            <v>50278163</v>
          </cell>
          <cell r="E14182" t="str">
            <v>50</v>
          </cell>
          <cell r="F14182">
            <v>54.970999999999997</v>
          </cell>
          <cell r="G14182" t="str">
            <v>https://mngl-billing.s3.ap-south-1.amazonaws.com/self_billing/fd0f653e-86a7-45b8-b004-86798a7db7293826572091879426258.jpg</v>
          </cell>
          <cell r="I14182" t="str">
            <v>pending</v>
          </cell>
          <cell r="J14182" t="b">
            <v>0</v>
          </cell>
          <cell r="K14182" t="b">
            <v>1</v>
          </cell>
          <cell r="L14182">
            <v>46267</v>
          </cell>
        </row>
        <row r="14183">
          <cell r="D14183">
            <v>50044176</v>
          </cell>
          <cell r="E14183" t="str">
            <v>50</v>
          </cell>
          <cell r="F14183">
            <v>1145.1849999999999</v>
          </cell>
          <cell r="G14183" t="str">
            <v>https://mngl-billing.s3.ap-south-1.amazonaws.com/self_billing/6706f590-1fdb-44c3-8fcc-0ce30f81f1216943277193481683104.jpg</v>
          </cell>
          <cell r="I14183" t="str">
            <v>pending</v>
          </cell>
          <cell r="J14183" t="b">
            <v>0</v>
          </cell>
          <cell r="K14183" t="b">
            <v>1</v>
          </cell>
          <cell r="L14183">
            <v>46267</v>
          </cell>
        </row>
        <row r="14184">
          <cell r="D14184">
            <v>50477644</v>
          </cell>
          <cell r="E14184" t="str">
            <v>50</v>
          </cell>
          <cell r="F14184">
            <v>11.085000000000001</v>
          </cell>
          <cell r="G14184" t="str">
            <v>https://mngl-billing.s3.ap-south-1.amazonaws.com/self_billing/image_picker_5AC35BFB-B9B5-4849-A778-A2701825061D-20027-000008149372BFD1.jpg</v>
          </cell>
          <cell r="I14184" t="str">
            <v>pending</v>
          </cell>
          <cell r="J14184" t="b">
            <v>0</v>
          </cell>
          <cell r="K14184" t="b">
            <v>1</v>
          </cell>
          <cell r="L14184">
            <v>46267</v>
          </cell>
        </row>
        <row r="14185">
          <cell r="D14185">
            <v>50429633</v>
          </cell>
          <cell r="E14185" t="str">
            <v>50</v>
          </cell>
          <cell r="F14185">
            <v>224.91300000000001</v>
          </cell>
          <cell r="G14185" t="str">
            <v>https://mngl-billing.s3.ap-south-1.amazonaws.com/self_billing/e618134b-f2f2-401b-9860-d23761c408267118200651088003344.jpg</v>
          </cell>
          <cell r="I14185" t="str">
            <v>pending</v>
          </cell>
          <cell r="J14185" t="b">
            <v>0</v>
          </cell>
          <cell r="K14185" t="b">
            <v>1</v>
          </cell>
          <cell r="L14185">
            <v>46267</v>
          </cell>
        </row>
        <row r="14186">
          <cell r="D14186">
            <v>50151469</v>
          </cell>
          <cell r="E14186" t="str">
            <v>50</v>
          </cell>
          <cell r="F14186">
            <v>904.08299999999997</v>
          </cell>
          <cell r="G14186" t="str">
            <v>https://mngl-billing.s3.ap-south-1.amazonaws.com/self_billing/a7eb353a-a623-41cf-a7f0-1b9f9f2512b31803389655087026962.jpg</v>
          </cell>
          <cell r="I14186" t="str">
            <v>pending</v>
          </cell>
          <cell r="J14186" t="b">
            <v>0</v>
          </cell>
          <cell r="K14186" t="b">
            <v>1</v>
          </cell>
          <cell r="L14186">
            <v>46267</v>
          </cell>
        </row>
        <row r="14187">
          <cell r="D14187">
            <v>50107058</v>
          </cell>
          <cell r="E14187" t="str">
            <v>50</v>
          </cell>
          <cell r="F14187">
            <v>937.23400000000004</v>
          </cell>
          <cell r="G14187" t="str">
            <v>https://mngl-billing.s3.ap-south-1.amazonaws.com/self_billing/8cf1a515-1b45-4d99-b9ae-9d2cb31a6a847812190099663978721.jpg</v>
          </cell>
          <cell r="I14187" t="str">
            <v>pending</v>
          </cell>
          <cell r="J14187" t="b">
            <v>0</v>
          </cell>
          <cell r="K14187" t="b">
            <v>1</v>
          </cell>
          <cell r="L14187">
            <v>46267</v>
          </cell>
        </row>
        <row r="14188">
          <cell r="D14188">
            <v>50151469</v>
          </cell>
          <cell r="E14188" t="str">
            <v>50</v>
          </cell>
          <cell r="F14188">
            <v>904.08299999999997</v>
          </cell>
          <cell r="G14188" t="str">
            <v>https://mngl-billing.s3.ap-south-1.amazonaws.com/self_billing/79646a37-3c86-4785-96f2-10307a3edd9e7175050432517986125.jpg</v>
          </cell>
          <cell r="I14188" t="str">
            <v>pending</v>
          </cell>
          <cell r="J14188" t="b">
            <v>0</v>
          </cell>
          <cell r="K14188" t="b">
            <v>0</v>
          </cell>
          <cell r="L14188">
            <v>46267</v>
          </cell>
        </row>
        <row r="14189">
          <cell r="D14189">
            <v>50457642</v>
          </cell>
          <cell r="E14189" t="str">
            <v>50</v>
          </cell>
          <cell r="F14189">
            <v>59.267000000000003</v>
          </cell>
          <cell r="G14189" t="str">
            <v>https://mngl-billing.s3.ap-south-1.amazonaws.com/self_billing/3d64cf7a-8e87-4005-8370-e019d86e40805747600987471199057.jpg</v>
          </cell>
          <cell r="I14189" t="str">
            <v>pending</v>
          </cell>
          <cell r="J14189" t="b">
            <v>0</v>
          </cell>
          <cell r="K14189" t="b">
            <v>1</v>
          </cell>
          <cell r="L14189">
            <v>46267</v>
          </cell>
        </row>
        <row r="14190">
          <cell r="D14190">
            <v>50099254</v>
          </cell>
          <cell r="E14190" t="str">
            <v>50</v>
          </cell>
          <cell r="F14190">
            <v>1194.1420000000001</v>
          </cell>
          <cell r="G14190" t="str">
            <v>https://mngl-billing.s3.ap-south-1.amazonaws.com/self_billing/2e361e82-5d8a-470c-8cbf-576ac1a03ee11279405783797642586.jpg</v>
          </cell>
          <cell r="I14190" t="str">
            <v>pending</v>
          </cell>
          <cell r="J14190" t="b">
            <v>0</v>
          </cell>
          <cell r="K14190" t="b">
            <v>1</v>
          </cell>
          <cell r="L14190">
            <v>46267</v>
          </cell>
        </row>
        <row r="14191">
          <cell r="D14191">
            <v>50215059</v>
          </cell>
          <cell r="E14191" t="str">
            <v>50</v>
          </cell>
          <cell r="F14191">
            <v>2474.3589999999999</v>
          </cell>
          <cell r="G14191" t="str">
            <v>https://mngl-billing.s3.ap-south-1.amazonaws.com/self_billing/94152d69-ac3c-4fd5-be08-c258ef80c9482035080511567685631.jpg</v>
          </cell>
          <cell r="I14191" t="str">
            <v>pending</v>
          </cell>
          <cell r="J14191" t="b">
            <v>0</v>
          </cell>
          <cell r="K14191" t="b">
            <v>1</v>
          </cell>
          <cell r="L14191">
            <v>46267</v>
          </cell>
        </row>
        <row r="14192">
          <cell r="D14192">
            <v>50107058</v>
          </cell>
          <cell r="E14192" t="str">
            <v>50</v>
          </cell>
          <cell r="F14192">
            <v>937.23400000000004</v>
          </cell>
          <cell r="G14192" t="str">
            <v>https://mngl-billing.s3.ap-south-1.amazonaws.com/self_billing/cce8d4e6-9bdb-4303-adaf-365c590ec9247747421395232120930.jpg</v>
          </cell>
          <cell r="I14192" t="str">
            <v>pending</v>
          </cell>
          <cell r="J14192" t="b">
            <v>0</v>
          </cell>
          <cell r="K14192" t="b">
            <v>1</v>
          </cell>
          <cell r="L14192">
            <v>46267</v>
          </cell>
        </row>
        <row r="14193">
          <cell r="D14193">
            <v>50268624</v>
          </cell>
          <cell r="E14193" t="str">
            <v>50</v>
          </cell>
          <cell r="F14193">
            <v>645.95500000000004</v>
          </cell>
          <cell r="G14193" t="str">
            <v>https://mngl-billing.s3.ap-south-1.amazonaws.com/self_billing/8563b0de-7aa3-46d9-b60f-873a97a30df77984020044120713793.jpg</v>
          </cell>
          <cell r="I14193" t="str">
            <v>pending</v>
          </cell>
          <cell r="J14193" t="b">
            <v>0</v>
          </cell>
          <cell r="K14193" t="b">
            <v>1</v>
          </cell>
          <cell r="L14193">
            <v>46267</v>
          </cell>
        </row>
        <row r="14194">
          <cell r="D14194">
            <v>50151318</v>
          </cell>
          <cell r="E14194" t="str">
            <v>50</v>
          </cell>
          <cell r="F14194">
            <v>579.07299999999998</v>
          </cell>
          <cell r="G14194" t="str">
            <v>https://mngl-billing.s3.ap-south-1.amazonaws.com/self_billing/cb3786d7-15f2-4342-804e-370eb32238cc1729296493065766920.jpg</v>
          </cell>
          <cell r="I14194" t="str">
            <v>pending</v>
          </cell>
          <cell r="J14194" t="b">
            <v>0</v>
          </cell>
          <cell r="K14194" t="b">
            <v>1</v>
          </cell>
          <cell r="L14194">
            <v>46267</v>
          </cell>
        </row>
        <row r="14195">
          <cell r="D14195">
            <v>50010298</v>
          </cell>
          <cell r="E14195" t="str">
            <v>50</v>
          </cell>
          <cell r="F14195">
            <v>798.78300000000002</v>
          </cell>
          <cell r="G14195" t="str">
            <v>https://mngl-billing.s3.ap-south-1.amazonaws.com/self_billing/image_picker_51A5CFE8-6422-4199-B11F-99352282D093-14952-0000034EAB92DC0C.jpg</v>
          </cell>
          <cell r="I14195" t="str">
            <v>pending</v>
          </cell>
          <cell r="J14195" t="b">
            <v>0</v>
          </cell>
          <cell r="K14195" t="b">
            <v>1</v>
          </cell>
          <cell r="L14195">
            <v>46267</v>
          </cell>
        </row>
        <row r="14196">
          <cell r="D14196">
            <v>50042084</v>
          </cell>
          <cell r="E14196" t="str">
            <v>50</v>
          </cell>
          <cell r="F14196">
            <v>555.65200000000004</v>
          </cell>
          <cell r="G14196" t="str">
            <v>https://mngl-billing.s3.ap-south-1.amazonaws.com/self_billing/4f1640d5-b514-49cf-b18d-1c8b9d53e40b5884107854095471114.jpg</v>
          </cell>
          <cell r="I14196" t="str">
            <v>pending</v>
          </cell>
          <cell r="J14196" t="b">
            <v>0</v>
          </cell>
          <cell r="K14196" t="b">
            <v>1</v>
          </cell>
          <cell r="L14196">
            <v>46267</v>
          </cell>
        </row>
        <row r="14197">
          <cell r="D14197">
            <v>50528935</v>
          </cell>
          <cell r="E14197" t="str">
            <v>50</v>
          </cell>
          <cell r="F14197">
            <v>22.032</v>
          </cell>
          <cell r="G14197" t="str">
            <v>https://mngl-billing.s3.ap-south-1.amazonaws.com/self_billing/image_picker_7833ED6A-F54F-42C3-8C43-D40B05FC4116-59219-0000145733671264.jpg</v>
          </cell>
          <cell r="I14197" t="str">
            <v>pending</v>
          </cell>
          <cell r="J14197" t="b">
            <v>0</v>
          </cell>
          <cell r="K14197" t="b">
            <v>1</v>
          </cell>
          <cell r="L14197">
            <v>46267</v>
          </cell>
        </row>
        <row r="14198">
          <cell r="D14198">
            <v>50288063</v>
          </cell>
          <cell r="E14198" t="str">
            <v>50</v>
          </cell>
          <cell r="F14198">
            <v>356.65699999999998</v>
          </cell>
          <cell r="G14198" t="str">
            <v>https://mngl-billing.s3.ap-south-1.amazonaws.com/self_billing/c1cce446-ac7e-46b5-a1f0-a9756c48a42c3867736000386783970.jpg</v>
          </cell>
          <cell r="I14198" t="str">
            <v>pending</v>
          </cell>
          <cell r="J14198" t="b">
            <v>0</v>
          </cell>
          <cell r="K14198" t="b">
            <v>1</v>
          </cell>
          <cell r="L14198">
            <v>46267</v>
          </cell>
        </row>
        <row r="14199">
          <cell r="D14199">
            <v>50007276</v>
          </cell>
          <cell r="E14199" t="str">
            <v>50</v>
          </cell>
          <cell r="F14199">
            <v>1231.019</v>
          </cell>
          <cell r="G14199" t="str">
            <v>https://mngl-billing.s3.ap-south-1.amazonaws.com/self_billing/fc43c3b7-20c0-4cf4-ad30-000ceaca1e654909626756872950178.jpg</v>
          </cell>
          <cell r="I14199" t="str">
            <v>pending</v>
          </cell>
          <cell r="J14199" t="b">
            <v>0</v>
          </cell>
          <cell r="K14199" t="b">
            <v>1</v>
          </cell>
          <cell r="L14199">
            <v>46267</v>
          </cell>
        </row>
        <row r="14200">
          <cell r="D14200">
            <v>50507713</v>
          </cell>
          <cell r="E14200" t="str">
            <v>50</v>
          </cell>
          <cell r="F14200">
            <v>60.412999999999997</v>
          </cell>
          <cell r="G14200" t="str">
            <v>https://mngl-billing.s3.ap-south-1.amazonaws.com/self_billing/894e29b1-4407-41c1-ad08-ceb23d6587248844820644630344347.jpg</v>
          </cell>
          <cell r="I14200" t="str">
            <v>pending</v>
          </cell>
          <cell r="J14200" t="b">
            <v>0</v>
          </cell>
          <cell r="K14200" t="b">
            <v>1</v>
          </cell>
          <cell r="L14200">
            <v>46267</v>
          </cell>
        </row>
        <row r="14201">
          <cell r="D14201">
            <v>50487816</v>
          </cell>
          <cell r="E14201" t="str">
            <v>50</v>
          </cell>
          <cell r="F14201">
            <v>17.965</v>
          </cell>
          <cell r="G14201" t="str">
            <v>https://mngl-billing.s3.ap-south-1.amazonaws.com/self_billing/image_picker_3AD5674F-A1F5-4CBB-A24C-3092A68EFBAC-18977-00000248F740BAAF.jpg</v>
          </cell>
          <cell r="I14201" t="str">
            <v>pending</v>
          </cell>
          <cell r="J14201" t="b">
            <v>0</v>
          </cell>
          <cell r="K14201" t="b">
            <v>1</v>
          </cell>
          <cell r="L14201">
            <v>46267</v>
          </cell>
        </row>
        <row r="14202">
          <cell r="D14202">
            <v>50460509</v>
          </cell>
          <cell r="E14202" t="str">
            <v>50</v>
          </cell>
          <cell r="F14202">
            <v>61.521000000000001</v>
          </cell>
          <cell r="G14202" t="str">
            <v>https://mngl-billing.s3.ap-south-1.amazonaws.com/self_billing/4abf2a8e-965b-44dc-a590-09fb5904ec9a7830996461195434656.jpg</v>
          </cell>
          <cell r="I14202" t="str">
            <v>pending</v>
          </cell>
          <cell r="J14202" t="b">
            <v>0</v>
          </cell>
          <cell r="K14202" t="b">
            <v>1</v>
          </cell>
          <cell r="L14202">
            <v>46267</v>
          </cell>
        </row>
        <row r="14203">
          <cell r="D14203">
            <v>50497896</v>
          </cell>
          <cell r="E14203" t="str">
            <v>50</v>
          </cell>
          <cell r="F14203">
            <v>23.141999999999999</v>
          </cell>
          <cell r="G14203" t="str">
            <v>https://mngl-billing.s3.ap-south-1.amazonaws.com/self_billing/image_picker_62AD1D46-439B-4BA9-A3CA-75FCC8CC0C63-48642-00000A1A7D159724.jpg</v>
          </cell>
          <cell r="I14203" t="str">
            <v>pending</v>
          </cell>
          <cell r="J14203" t="b">
            <v>0</v>
          </cell>
          <cell r="K14203" t="b">
            <v>1</v>
          </cell>
          <cell r="L14203">
            <v>46267</v>
          </cell>
        </row>
        <row r="14204">
          <cell r="D14204">
            <v>50156778</v>
          </cell>
          <cell r="E14204" t="str">
            <v>50</v>
          </cell>
          <cell r="F14204">
            <v>707.46600000000001</v>
          </cell>
          <cell r="G14204" t="str">
            <v>https://mngl-billing.s3.ap-south-1.amazonaws.com/self_billing/image_picker_B5A68271-53AE-4099-94B0-DB17F2D5B941-60669-00000716CBD69D11.jpg</v>
          </cell>
          <cell r="I14204" t="str">
            <v>pending</v>
          </cell>
          <cell r="J14204" t="b">
            <v>0</v>
          </cell>
          <cell r="K14204" t="b">
            <v>1</v>
          </cell>
          <cell r="L14204">
            <v>46267</v>
          </cell>
        </row>
        <row r="14205">
          <cell r="D14205">
            <v>50347733</v>
          </cell>
          <cell r="E14205" t="str">
            <v>50</v>
          </cell>
          <cell r="F14205">
            <v>380.709</v>
          </cell>
          <cell r="G14205" t="str">
            <v>https://mngl-billing.s3.ap-south-1.amazonaws.com/self_billing/4ba7a308-75cf-443c-9b23-e8ec38f37dfa2841482955589611758.jpg</v>
          </cell>
          <cell r="I14205" t="str">
            <v>pending</v>
          </cell>
          <cell r="J14205" t="b">
            <v>0</v>
          </cell>
          <cell r="K14205" t="b">
            <v>1</v>
          </cell>
          <cell r="L14205">
            <v>46267</v>
          </cell>
        </row>
        <row r="14206">
          <cell r="D14206">
            <v>50130810</v>
          </cell>
          <cell r="E14206" t="str">
            <v>50</v>
          </cell>
          <cell r="F14206">
            <v>25.329000000000001</v>
          </cell>
          <cell r="G14206" t="str">
            <v>https://mngl-billing.s3.ap-south-1.amazonaws.com/self_billing/14c56e38-59d5-431a-ac91-4e16af11970a1208126104863263391.jpg</v>
          </cell>
          <cell r="I14206" t="str">
            <v>pending</v>
          </cell>
          <cell r="J14206" t="b">
            <v>0</v>
          </cell>
          <cell r="K14206" t="b">
            <v>1</v>
          </cell>
          <cell r="L14206">
            <v>46267</v>
          </cell>
        </row>
        <row r="14207">
          <cell r="D14207">
            <v>50225735</v>
          </cell>
          <cell r="E14207" t="str">
            <v>50</v>
          </cell>
          <cell r="F14207">
            <v>714.92700000000002</v>
          </cell>
          <cell r="G14207" t="str">
            <v>https://mngl-billing.s3.ap-south-1.amazonaws.com/self_billing/image_picker_658B1EC4-3682-4D4B-AE08-9A984135CDF0-2050-00000047A9D31A2A.jpg</v>
          </cell>
          <cell r="I14207" t="str">
            <v>pending</v>
          </cell>
          <cell r="J14207" t="b">
            <v>0</v>
          </cell>
          <cell r="K14207" t="b">
            <v>1</v>
          </cell>
          <cell r="L14207">
            <v>46267</v>
          </cell>
        </row>
        <row r="14208">
          <cell r="D14208">
            <v>50476639</v>
          </cell>
          <cell r="E14208" t="str">
            <v>50</v>
          </cell>
          <cell r="F14208">
            <v>37.494999999999997</v>
          </cell>
          <cell r="G14208" t="str">
            <v>https://mngl-billing.s3.ap-south-1.amazonaws.com/self_billing/d04615e7-a9d8-464a-978f-76934a76674f1082839591898801700.jpg</v>
          </cell>
          <cell r="I14208" t="str">
            <v>pending</v>
          </cell>
          <cell r="J14208" t="b">
            <v>0</v>
          </cell>
          <cell r="K14208" t="b">
            <v>1</v>
          </cell>
          <cell r="L14208">
            <v>46267</v>
          </cell>
        </row>
        <row r="14209">
          <cell r="D14209">
            <v>50518148</v>
          </cell>
          <cell r="E14209" t="str">
            <v>50</v>
          </cell>
          <cell r="F14209">
            <v>5.8019999999999996</v>
          </cell>
          <cell r="G14209" t="str">
            <v>https://mngl-billing.s3.ap-south-1.amazonaws.com/self_billing/518c7211-12e4-4ae1-ae33-21682ffc6ad26404295646711947429.jpg</v>
          </cell>
          <cell r="I14209" t="str">
            <v>pending</v>
          </cell>
          <cell r="J14209" t="b">
            <v>0</v>
          </cell>
          <cell r="K14209" t="b">
            <v>1</v>
          </cell>
          <cell r="L14209">
            <v>46267</v>
          </cell>
        </row>
        <row r="14210">
          <cell r="D14210">
            <v>50067931</v>
          </cell>
          <cell r="E14210" t="str">
            <v>50</v>
          </cell>
          <cell r="F14210">
            <v>936.84400000000005</v>
          </cell>
          <cell r="G14210" t="str">
            <v>https://mngl-billing.s3.ap-south-1.amazonaws.com/self_billing/74c7ce92-dde7-4ffc-aa31-2f686c5caf6e5022708708903504288.jpg</v>
          </cell>
          <cell r="I14210" t="str">
            <v>pending</v>
          </cell>
          <cell r="J14210" t="b">
            <v>0</v>
          </cell>
          <cell r="K14210" t="b">
            <v>1</v>
          </cell>
          <cell r="L14210">
            <v>46267</v>
          </cell>
        </row>
        <row r="14211">
          <cell r="D14211">
            <v>50451016</v>
          </cell>
          <cell r="E14211" t="str">
            <v>50</v>
          </cell>
          <cell r="F14211">
            <v>8.8130000000000006</v>
          </cell>
          <cell r="G14211" t="str">
            <v>https://mngl-billing.s3.ap-south-1.amazonaws.com/self_billing/c0b19162-e677-4e1c-85ff-e8584cd400eb6253664101368863122.jpg</v>
          </cell>
          <cell r="I14211" t="str">
            <v>pending</v>
          </cell>
          <cell r="J14211" t="b">
            <v>0</v>
          </cell>
          <cell r="K14211" t="b">
            <v>1</v>
          </cell>
          <cell r="L14211">
            <v>46267</v>
          </cell>
        </row>
        <row r="14212">
          <cell r="D14212">
            <v>50343030</v>
          </cell>
          <cell r="E14212" t="str">
            <v>50</v>
          </cell>
          <cell r="F14212">
            <v>214.43899999999999</v>
          </cell>
          <cell r="G14212" t="str">
            <v>https://mngl-billing.s3.ap-south-1.amazonaws.com/self_billing/image_picker_984B761C-8357-4606-ADE2-1EE5C46FC452-24965-0000064E81C6F74F.jpg</v>
          </cell>
          <cell r="I14212" t="str">
            <v>pending</v>
          </cell>
          <cell r="J14212" t="b">
            <v>0</v>
          </cell>
          <cell r="K14212" t="b">
            <v>1</v>
          </cell>
          <cell r="L14212">
            <v>46267</v>
          </cell>
        </row>
        <row r="14213">
          <cell r="D14213">
            <v>50099851</v>
          </cell>
          <cell r="E14213" t="str">
            <v>50</v>
          </cell>
          <cell r="F14213">
            <v>737.52200000000005</v>
          </cell>
          <cell r="G14213" t="str">
            <v>https://mngl-billing.s3.ap-south-1.amazonaws.com/self_billing/image_picker_E2690DDE-752C-43CA-B564-98215015D12D-9891-000007706187A815.jpg</v>
          </cell>
          <cell r="I14213" t="str">
            <v>pending</v>
          </cell>
          <cell r="J14213" t="b">
            <v>0</v>
          </cell>
          <cell r="K14213" t="b">
            <v>1</v>
          </cell>
          <cell r="L14213">
            <v>46267</v>
          </cell>
        </row>
        <row r="14214">
          <cell r="D14214">
            <v>50140260</v>
          </cell>
          <cell r="E14214" t="str">
            <v>50</v>
          </cell>
          <cell r="F14214">
            <v>442.66</v>
          </cell>
          <cell r="G14214" t="str">
            <v>https://mngl-billing.s3.ap-south-1.amazonaws.com/self_billing/ee1bf202-ab0c-49f6-8b9a-efa869c55d275062146225996612789.jpg</v>
          </cell>
          <cell r="I14214" t="str">
            <v>pending</v>
          </cell>
          <cell r="J14214" t="b">
            <v>0</v>
          </cell>
          <cell r="K14214" t="b">
            <v>1</v>
          </cell>
          <cell r="L14214">
            <v>46267</v>
          </cell>
        </row>
        <row r="14215">
          <cell r="D14215">
            <v>50116258</v>
          </cell>
          <cell r="E14215" t="str">
            <v>50</v>
          </cell>
          <cell r="F14215">
            <v>457.10300000000001</v>
          </cell>
          <cell r="G14215" t="str">
            <v>https://mngl-billing.s3.ap-south-1.amazonaws.com/self_billing/image_picker_D7AC6634-3794-4901-857B-4459EE7AADD8-14776-000001DA1450F9BF.jpg</v>
          </cell>
          <cell r="I14215" t="str">
            <v>pending</v>
          </cell>
          <cell r="J14215" t="b">
            <v>0</v>
          </cell>
          <cell r="K14215" t="b">
            <v>1</v>
          </cell>
          <cell r="L14215">
            <v>46267</v>
          </cell>
        </row>
        <row r="14216">
          <cell r="D14216">
            <v>50518550</v>
          </cell>
          <cell r="E14216" t="str">
            <v>50</v>
          </cell>
          <cell r="F14216">
            <v>22.972999999999999</v>
          </cell>
          <cell r="G14216" t="str">
            <v>https://mngl-billing.s3.ap-south-1.amazonaws.com/self_billing/4ba41352-3870-442a-9972-aa6a847693c06086357186480461004.jpg</v>
          </cell>
          <cell r="I14216" t="str">
            <v>pending</v>
          </cell>
          <cell r="J14216" t="b">
            <v>0</v>
          </cell>
          <cell r="K14216" t="b">
            <v>1</v>
          </cell>
          <cell r="L14216">
            <v>46267</v>
          </cell>
        </row>
        <row r="14217">
          <cell r="D14217">
            <v>50222392</v>
          </cell>
          <cell r="E14217" t="str">
            <v>50</v>
          </cell>
          <cell r="F14217">
            <v>544.51099999999997</v>
          </cell>
          <cell r="G14217" t="str">
            <v>https://mngl-billing.s3.ap-south-1.amazonaws.com/self_billing/63646a55-7553-4ab3-ac2c-4db41fc88a306111389642831950454.jpg</v>
          </cell>
          <cell r="I14217" t="str">
            <v>pending</v>
          </cell>
          <cell r="J14217" t="b">
            <v>0</v>
          </cell>
          <cell r="K14217" t="b">
            <v>1</v>
          </cell>
          <cell r="L14217">
            <v>46267</v>
          </cell>
        </row>
        <row r="14218">
          <cell r="D14218">
            <v>50334731</v>
          </cell>
          <cell r="E14218" t="str">
            <v>50</v>
          </cell>
          <cell r="F14218">
            <v>249.654</v>
          </cell>
          <cell r="G14218" t="str">
            <v>https://mngl-billing.s3.ap-south-1.amazonaws.com/self_billing/39896e37-2dd2-4436-8fb5-a37e66d678cc4627400779839799212.jpg</v>
          </cell>
          <cell r="I14218" t="str">
            <v>pending</v>
          </cell>
          <cell r="J14218" t="b">
            <v>0</v>
          </cell>
          <cell r="K14218" t="b">
            <v>1</v>
          </cell>
          <cell r="L14218">
            <v>46267</v>
          </cell>
        </row>
        <row r="14219">
          <cell r="D14219">
            <v>50426960</v>
          </cell>
          <cell r="E14219" t="str">
            <v>50</v>
          </cell>
          <cell r="F14219">
            <v>163.875</v>
          </cell>
          <cell r="G14219" t="str">
            <v>https://mngl-billing.s3.ap-south-1.amazonaws.com/self_billing/6f9fb529-2b48-4a4c-af12-fa46e9b29d028919232199548033057.jpg</v>
          </cell>
          <cell r="I14219" t="str">
            <v>pending</v>
          </cell>
          <cell r="J14219" t="b">
            <v>0</v>
          </cell>
          <cell r="K14219" t="b">
            <v>0</v>
          </cell>
          <cell r="L14219">
            <v>46267</v>
          </cell>
        </row>
        <row r="14220">
          <cell r="D14220">
            <v>50002675</v>
          </cell>
          <cell r="E14220" t="str">
            <v>50</v>
          </cell>
          <cell r="F14220">
            <v>905.51800000000003</v>
          </cell>
          <cell r="G14220" t="str">
            <v>https://mngl-billing.s3.ap-south-1.amazonaws.com/self_billing/image_picker_FB0F5EB2-20D0-420C-B40B-147B4AA491FC-1736-000000B7E4B76143.jpg</v>
          </cell>
          <cell r="I14220" t="str">
            <v>pending</v>
          </cell>
          <cell r="J14220" t="b">
            <v>0</v>
          </cell>
          <cell r="K14220" t="b">
            <v>1</v>
          </cell>
          <cell r="L14220">
            <v>46267</v>
          </cell>
        </row>
        <row r="14221">
          <cell r="D14221">
            <v>50528927</v>
          </cell>
          <cell r="E14221" t="str">
            <v>50</v>
          </cell>
          <cell r="F14221">
            <v>0.25600000000000001</v>
          </cell>
          <cell r="G14221" t="str">
            <v>https://mngl-billing.s3.ap-south-1.amazonaws.com/self_billing/c1552333-99af-4d8e-8f6e-3d41f728c8431387287836141178889.jpg</v>
          </cell>
          <cell r="I14221" t="str">
            <v>pending</v>
          </cell>
          <cell r="J14221" t="b">
            <v>0</v>
          </cell>
          <cell r="K14221" t="b">
            <v>1</v>
          </cell>
          <cell r="L14221">
            <v>46267</v>
          </cell>
        </row>
        <row r="14222">
          <cell r="D14222">
            <v>50413215</v>
          </cell>
          <cell r="E14222" t="str">
            <v>50</v>
          </cell>
          <cell r="F14222">
            <v>187.90799999999999</v>
          </cell>
          <cell r="G14222" t="str">
            <v>https://mngl-billing.s3.ap-south-1.amazonaws.com/self_billing/scaled_8d1d4794-5cfa-4091-ae97-e1a9e4bef9ab8312190462607267740.jpg</v>
          </cell>
          <cell r="I14222" t="str">
            <v>pending</v>
          </cell>
          <cell r="J14222" t="b">
            <v>0</v>
          </cell>
          <cell r="K14222" t="b">
            <v>1</v>
          </cell>
          <cell r="L14222">
            <v>46267</v>
          </cell>
        </row>
        <row r="14223">
          <cell r="D14223">
            <v>50488876</v>
          </cell>
          <cell r="E14223" t="str">
            <v>50</v>
          </cell>
          <cell r="F14223">
            <v>9.1110000000000007</v>
          </cell>
          <cell r="G14223" t="str">
            <v>https://mngl-billing.s3.ap-south-1.amazonaws.com/self_billing/image_picker_1F84A5CA-F427-41A9-9256-A87C8BE0A1D6-12097-0000017EB9262415.jpg</v>
          </cell>
          <cell r="I14223" t="str">
            <v>pending</v>
          </cell>
          <cell r="J14223" t="b">
            <v>0</v>
          </cell>
          <cell r="K14223" t="b">
            <v>1</v>
          </cell>
          <cell r="L14223">
            <v>46267</v>
          </cell>
        </row>
        <row r="14224">
          <cell r="D14224">
            <v>50056096</v>
          </cell>
          <cell r="E14224" t="str">
            <v>50</v>
          </cell>
          <cell r="F14224">
            <v>877.16700000000003</v>
          </cell>
          <cell r="G14224" t="str">
            <v>https://mngl-billing.s3.ap-south-1.amazonaws.com/self_billing/image_picker_83081DA0-17B0-4FC9-9906-B956FBDBE24A-47380-000006B2310BBA94.jpg</v>
          </cell>
          <cell r="I14224" t="str">
            <v>pending</v>
          </cell>
          <cell r="J14224" t="b">
            <v>0</v>
          </cell>
          <cell r="K14224" t="b">
            <v>1</v>
          </cell>
          <cell r="L14224">
            <v>46267</v>
          </cell>
        </row>
        <row r="14225">
          <cell r="D14225">
            <v>50233014</v>
          </cell>
          <cell r="E14225" t="str">
            <v>50</v>
          </cell>
          <cell r="F14225">
            <v>1077.6010000000001</v>
          </cell>
          <cell r="G14225" t="str">
            <v>https://mngl-billing.s3.ap-south-1.amazonaws.com/self_billing/2a9c2840-269c-4cd5-bdc3-dceb8a1e6ec38636010557972046602.jpg</v>
          </cell>
          <cell r="I14225" t="str">
            <v>pending</v>
          </cell>
          <cell r="J14225" t="b">
            <v>0</v>
          </cell>
          <cell r="K14225" t="b">
            <v>1</v>
          </cell>
          <cell r="L14225">
            <v>46267</v>
          </cell>
        </row>
        <row r="14226">
          <cell r="D14226">
            <v>50027352</v>
          </cell>
          <cell r="E14226" t="str">
            <v>50</v>
          </cell>
          <cell r="F14226">
            <v>2067.203</v>
          </cell>
          <cell r="G14226" t="str">
            <v>https://mngl-billing.s3.ap-south-1.amazonaws.com/self_billing/37a6127e-6d66-4d27-85a4-d3de6ed40ccc2444588157592186448.jpg</v>
          </cell>
          <cell r="I14226" t="str">
            <v>pending</v>
          </cell>
          <cell r="J14226" t="b">
            <v>0</v>
          </cell>
          <cell r="K14226" t="b">
            <v>1</v>
          </cell>
          <cell r="L14226">
            <v>46267</v>
          </cell>
        </row>
        <row r="14227">
          <cell r="D14227">
            <v>50048210</v>
          </cell>
          <cell r="E14227" t="str">
            <v>50</v>
          </cell>
          <cell r="F14227">
            <v>543.22199999999998</v>
          </cell>
          <cell r="G14227" t="str">
            <v>https://mngl-billing.s3.ap-south-1.amazonaws.com/self_billing/image_picker_ED124D6D-87CB-4C59-AB7E-BA313C8BFCD7-41159-0000108C6C3795DF.jpg</v>
          </cell>
          <cell r="I14227" t="str">
            <v>pending</v>
          </cell>
          <cell r="J14227" t="b">
            <v>0</v>
          </cell>
          <cell r="K14227" t="b">
            <v>1</v>
          </cell>
          <cell r="L14227">
            <v>46267</v>
          </cell>
        </row>
        <row r="14228">
          <cell r="D14228">
            <v>50417608</v>
          </cell>
          <cell r="E14228" t="str">
            <v>50</v>
          </cell>
          <cell r="F14228">
            <v>421.512</v>
          </cell>
          <cell r="G14228" t="str">
            <v>https://mngl-billing.s3.ap-south-1.amazonaws.com/self_billing/image_picker_B8DF0779-5F3D-4780-94F2-DA40A70B6E5D-26324-00000C99AEC03F22.jpg</v>
          </cell>
          <cell r="I14228" t="str">
            <v>pending</v>
          </cell>
          <cell r="J14228" t="b">
            <v>0</v>
          </cell>
          <cell r="K14228" t="b">
            <v>0</v>
          </cell>
          <cell r="L14228">
            <v>46267</v>
          </cell>
        </row>
        <row r="14229">
          <cell r="D14229">
            <v>50056649</v>
          </cell>
          <cell r="E14229" t="str">
            <v>50</v>
          </cell>
          <cell r="F14229">
            <v>784.06600000000003</v>
          </cell>
          <cell r="G14229" t="str">
            <v>https://mngl-billing.s3.ap-south-1.amazonaws.com/self_billing/image_picker_E0213A15-3DC4-4041-B2A5-190A26F6ED29-10015-000001D1D30FA45C.jpg</v>
          </cell>
          <cell r="I14229" t="str">
            <v>pending</v>
          </cell>
          <cell r="J14229" t="b">
            <v>0</v>
          </cell>
          <cell r="K14229" t="b">
            <v>1</v>
          </cell>
          <cell r="L14229">
            <v>46267</v>
          </cell>
        </row>
        <row r="14230">
          <cell r="D14230">
            <v>50450114</v>
          </cell>
          <cell r="E14230" t="str">
            <v>50</v>
          </cell>
          <cell r="F14230">
            <v>24.872</v>
          </cell>
          <cell r="G14230" t="str">
            <v>https://mngl-billing.s3.ap-south-1.amazonaws.com/self_billing/image_picker_FC5FB527-C0C2-4738-8400-0FC82414536C-6921-000000C0A35F51A3.jpg</v>
          </cell>
          <cell r="I14230" t="str">
            <v>pending</v>
          </cell>
          <cell r="J14230" t="b">
            <v>0</v>
          </cell>
          <cell r="K14230" t="b">
            <v>1</v>
          </cell>
          <cell r="L14230">
            <v>46267</v>
          </cell>
        </row>
        <row r="14231">
          <cell r="D14231">
            <v>50382452</v>
          </cell>
          <cell r="E14231" t="str">
            <v>50</v>
          </cell>
          <cell r="F14231">
            <v>154.16200000000001</v>
          </cell>
          <cell r="G14231" t="str">
            <v>https://mngl-billing.s3.ap-south-1.amazonaws.com/self_billing/8ed26cfd-84ac-4aab-a83b-9054bd94f77f6730506073671829200.jpg</v>
          </cell>
          <cell r="I14231" t="str">
            <v>pending</v>
          </cell>
          <cell r="J14231" t="b">
            <v>0</v>
          </cell>
          <cell r="K14231" t="b">
            <v>1</v>
          </cell>
          <cell r="L14231">
            <v>46267</v>
          </cell>
        </row>
        <row r="14232">
          <cell r="D14232">
            <v>50084974</v>
          </cell>
          <cell r="E14232" t="str">
            <v>50</v>
          </cell>
          <cell r="F14232">
            <v>2198.7759999999998</v>
          </cell>
          <cell r="G14232" t="str">
            <v>https://mngl-billing.s3.ap-south-1.amazonaws.com/self_billing/image_picker_85E85086-68A7-4708-8504-39AD81E1AAE4-16622-00001A4B4C551522.jpg</v>
          </cell>
          <cell r="I14232" t="str">
            <v>pending</v>
          </cell>
          <cell r="J14232" t="b">
            <v>0</v>
          </cell>
          <cell r="K14232" t="b">
            <v>1</v>
          </cell>
          <cell r="L14232">
            <v>46267</v>
          </cell>
        </row>
        <row r="14233">
          <cell r="D14233">
            <v>50200789</v>
          </cell>
          <cell r="E14233" t="str">
            <v>50</v>
          </cell>
          <cell r="F14233">
            <v>989.11300000000006</v>
          </cell>
          <cell r="G14233" t="str">
            <v>https://mngl-billing.s3.ap-south-1.amazonaws.com/self_billing/b951e844-eb22-4f6c-aad2-0203fc9a26ce2745068669500050984.jpg</v>
          </cell>
          <cell r="I14233" t="str">
            <v>pending</v>
          </cell>
          <cell r="J14233" t="b">
            <v>0</v>
          </cell>
          <cell r="K14233" t="b">
            <v>1</v>
          </cell>
          <cell r="L14233">
            <v>46267</v>
          </cell>
        </row>
        <row r="14234">
          <cell r="D14234">
            <v>50210449</v>
          </cell>
          <cell r="E14234" t="str">
            <v>50</v>
          </cell>
          <cell r="F14234">
            <v>386.392</v>
          </cell>
          <cell r="G14234" t="str">
            <v>https://mngl-billing.s3.ap-south-1.amazonaws.com/self_billing/1f5a2327-c813-4099-97d7-a89411f9ce6b2083552311816453587.jpg</v>
          </cell>
          <cell r="I14234" t="str">
            <v>pending</v>
          </cell>
          <cell r="J14234" t="b">
            <v>0</v>
          </cell>
          <cell r="K14234" t="b">
            <v>1</v>
          </cell>
          <cell r="L14234">
            <v>46267</v>
          </cell>
        </row>
        <row r="14235">
          <cell r="D14235">
            <v>50450058</v>
          </cell>
          <cell r="E14235" t="str">
            <v>50</v>
          </cell>
          <cell r="F14235">
            <v>75.906999999999996</v>
          </cell>
          <cell r="G14235" t="str">
            <v>https://mngl-billing.s3.ap-south-1.amazonaws.com/self_billing/image_picker_C9EDB3F8-B687-4EC8-B2D2-EB34D019D492-14592-00000CF99A19BEB1.jpg</v>
          </cell>
          <cell r="I14235" t="str">
            <v>pending</v>
          </cell>
          <cell r="J14235" t="b">
            <v>0</v>
          </cell>
          <cell r="K14235" t="b">
            <v>1</v>
          </cell>
          <cell r="L14235">
            <v>46267</v>
          </cell>
        </row>
        <row r="14236">
          <cell r="D14236">
            <v>50437239</v>
          </cell>
          <cell r="E14236" t="str">
            <v>50</v>
          </cell>
          <cell r="F14236">
            <v>201.727</v>
          </cell>
          <cell r="G14236" t="str">
            <v>https://mngl-billing.s3.ap-south-1.amazonaws.com/self_billing/16c178da-111e-48bf-aad9-2a45284231403619484940308983653.jpg</v>
          </cell>
          <cell r="I14236" t="str">
            <v>pending</v>
          </cell>
          <cell r="J14236" t="b">
            <v>0</v>
          </cell>
          <cell r="K14236" t="b">
            <v>1</v>
          </cell>
          <cell r="L14236">
            <v>46267</v>
          </cell>
        </row>
        <row r="14237">
          <cell r="D14237">
            <v>50058793</v>
          </cell>
          <cell r="E14237" t="str">
            <v>50</v>
          </cell>
          <cell r="F14237">
            <v>1309.1610000000001</v>
          </cell>
          <cell r="G14237" t="str">
            <v>https://mngl-billing.s3.ap-south-1.amazonaws.com/self_billing/42fd5d10-885c-4bec-844c-14fec9b12a073609978533671767995.jpg</v>
          </cell>
          <cell r="I14237" t="str">
            <v>pending</v>
          </cell>
          <cell r="J14237" t="b">
            <v>0</v>
          </cell>
          <cell r="K14237" t="b">
            <v>1</v>
          </cell>
          <cell r="L14237">
            <v>46267</v>
          </cell>
        </row>
        <row r="14238">
          <cell r="D14238">
            <v>50523609</v>
          </cell>
          <cell r="E14238" t="str">
            <v>50</v>
          </cell>
          <cell r="F14238">
            <v>26.123999999999999</v>
          </cell>
          <cell r="G14238" t="str">
            <v>https://mngl-billing.s3.ap-south-1.amazonaws.com/self_billing/578ead3f-9747-462a-8c80-78f0deb272e5349967188766514467.jpg</v>
          </cell>
          <cell r="I14238" t="str">
            <v>pending</v>
          </cell>
          <cell r="J14238" t="b">
            <v>0</v>
          </cell>
          <cell r="K14238" t="b">
            <v>1</v>
          </cell>
          <cell r="L14238">
            <v>46267</v>
          </cell>
        </row>
        <row r="14239">
          <cell r="D14239">
            <v>50331917</v>
          </cell>
          <cell r="E14239" t="str">
            <v>50</v>
          </cell>
          <cell r="F14239">
            <v>237.619</v>
          </cell>
          <cell r="G14239" t="str">
            <v>https://mngl-billing.s3.ap-south-1.amazonaws.com/self_billing/image_picker_D27B6CC0-FCA2-4CFC-88FE-0D9DF9869998-66569-0000162640744369.jpg</v>
          </cell>
          <cell r="I14239" t="str">
            <v>pending</v>
          </cell>
          <cell r="J14239" t="b">
            <v>0</v>
          </cell>
          <cell r="K14239" t="b">
            <v>1</v>
          </cell>
          <cell r="L14239">
            <v>46267</v>
          </cell>
        </row>
        <row r="14240">
          <cell r="D14240">
            <v>50058444</v>
          </cell>
          <cell r="E14240" t="str">
            <v>50</v>
          </cell>
          <cell r="F14240">
            <v>528.54</v>
          </cell>
          <cell r="G14240" t="str">
            <v>https://mngl-billing.s3.ap-south-1.amazonaws.com/self_billing/f3c67924-004f-4cd8-845c-7df5209cd3c06995816964437938422.jpg</v>
          </cell>
          <cell r="I14240" t="str">
            <v>pending</v>
          </cell>
          <cell r="J14240" t="b">
            <v>0</v>
          </cell>
          <cell r="K14240" t="b">
            <v>1</v>
          </cell>
          <cell r="L14240">
            <v>46267</v>
          </cell>
        </row>
        <row r="14241">
          <cell r="D14241">
            <v>50033764</v>
          </cell>
          <cell r="E14241" t="str">
            <v>50</v>
          </cell>
          <cell r="F14241">
            <v>1726.4110000000001</v>
          </cell>
          <cell r="G14241" t="str">
            <v>https://mngl-billing.s3.ap-south-1.amazonaws.com/self_billing/image_picker_67BEA934-BB97-4709-87DB-6AD36456F6CD-99136-000017EE061C0A80.jpg</v>
          </cell>
          <cell r="I14241" t="str">
            <v>pending</v>
          </cell>
          <cell r="J14241" t="b">
            <v>0</v>
          </cell>
          <cell r="K14241" t="b">
            <v>1</v>
          </cell>
          <cell r="L14241">
            <v>46267</v>
          </cell>
        </row>
        <row r="14242">
          <cell r="D14242">
            <v>50497532</v>
          </cell>
          <cell r="E14242" t="str">
            <v>50</v>
          </cell>
          <cell r="F14242">
            <v>30.155000000000001</v>
          </cell>
          <cell r="G14242" t="str">
            <v>https://mngl-billing.s3.ap-south-1.amazonaws.com/self_billing/image_picker_C580ECC5-AB17-4D1F-9256-1A9D1A047336-13000-00000316A17CA8AA.jpg</v>
          </cell>
          <cell r="I14242" t="str">
            <v>pending</v>
          </cell>
          <cell r="J14242" t="b">
            <v>0</v>
          </cell>
          <cell r="K14242" t="b">
            <v>1</v>
          </cell>
          <cell r="L14242">
            <v>46267</v>
          </cell>
        </row>
        <row r="14243">
          <cell r="D14243">
            <v>50439670</v>
          </cell>
          <cell r="E14243" t="str">
            <v>50</v>
          </cell>
          <cell r="F14243">
            <v>118.691</v>
          </cell>
          <cell r="G14243" t="str">
            <v>https://mngl-billing.s3.ap-south-1.amazonaws.com/self_billing/89950857-393b-4d0d-92dc-46127c47f3976628836559506985364.jpg</v>
          </cell>
          <cell r="I14243" t="str">
            <v>pending</v>
          </cell>
          <cell r="J14243" t="b">
            <v>0</v>
          </cell>
          <cell r="K14243" t="b">
            <v>1</v>
          </cell>
          <cell r="L14243">
            <v>46267</v>
          </cell>
        </row>
        <row r="14244">
          <cell r="D14244">
            <v>50358963</v>
          </cell>
          <cell r="E14244" t="str">
            <v>50</v>
          </cell>
          <cell r="F14244">
            <v>520.27700000000004</v>
          </cell>
          <cell r="G14244" t="str">
            <v>https://mngl-billing.s3.ap-south-1.amazonaws.com/self_billing/image_picker_AAF51444-5A5F-4B2D-94BA-D9A4E2E1713E-5135-0000016F6718B858.jpg</v>
          </cell>
          <cell r="I14244" t="str">
            <v>pending</v>
          </cell>
          <cell r="J14244" t="b">
            <v>0</v>
          </cell>
          <cell r="K14244" t="b">
            <v>1</v>
          </cell>
          <cell r="L14244">
            <v>46267</v>
          </cell>
        </row>
        <row r="14245">
          <cell r="D14245">
            <v>50093945</v>
          </cell>
          <cell r="E14245" t="str">
            <v>50</v>
          </cell>
          <cell r="F14245">
            <v>2056.7600000000002</v>
          </cell>
          <cell r="G14245" t="str">
            <v>https://mngl-billing.s3.ap-south-1.amazonaws.com/self_billing/2992bba3-6f0c-449c-b3e4-d688758c3a337567151550282295527.jpg</v>
          </cell>
          <cell r="I14245" t="str">
            <v>pending</v>
          </cell>
          <cell r="J14245" t="b">
            <v>0</v>
          </cell>
          <cell r="K14245" t="b">
            <v>1</v>
          </cell>
          <cell r="L14245">
            <v>46267</v>
          </cell>
        </row>
        <row r="14246">
          <cell r="D14246">
            <v>50056649</v>
          </cell>
          <cell r="E14246" t="str">
            <v>50</v>
          </cell>
          <cell r="F14246">
            <v>784.06600000000003</v>
          </cell>
          <cell r="G14246" t="str">
            <v>https://mngl-billing.s3.ap-south-1.amazonaws.com/self_billing/image_picker_97927A35-160E-4528-B7D8-8CF924BA6A66-9948-000001D001550EE0.jpg</v>
          </cell>
          <cell r="I14246" t="str">
            <v>pending</v>
          </cell>
          <cell r="J14246" t="b">
            <v>0</v>
          </cell>
          <cell r="K14246" t="b">
            <v>0</v>
          </cell>
          <cell r="L14246">
            <v>46267</v>
          </cell>
        </row>
        <row r="14247">
          <cell r="D14247">
            <v>50522505</v>
          </cell>
          <cell r="E14247" t="str">
            <v>50</v>
          </cell>
          <cell r="F14247">
            <v>7.9989999999999997</v>
          </cell>
          <cell r="G14247" t="str">
            <v>https://mngl-billing.s3.ap-south-1.amazonaws.com/self_billing/7f7788cd-b320-4a35-b548-d8b7309343903593111012923511166.jpg</v>
          </cell>
          <cell r="I14247" t="str">
            <v>pending</v>
          </cell>
          <cell r="J14247" t="b">
            <v>0</v>
          </cell>
          <cell r="K14247" t="b">
            <v>1</v>
          </cell>
          <cell r="L14247">
            <v>46267</v>
          </cell>
        </row>
        <row r="14248">
          <cell r="D14248">
            <v>50260950</v>
          </cell>
          <cell r="E14248" t="str">
            <v>50</v>
          </cell>
          <cell r="F14248">
            <v>524.98</v>
          </cell>
          <cell r="G14248" t="str">
            <v>https://mngl-billing.s3.ap-south-1.amazonaws.com/self_billing/7207d6c3-e364-4917-84f2-3b8a604493b92856359182029592681.jpg</v>
          </cell>
          <cell r="I14248" t="str">
            <v>pending</v>
          </cell>
          <cell r="J14248" t="b">
            <v>0</v>
          </cell>
          <cell r="K14248" t="b">
            <v>1</v>
          </cell>
          <cell r="L14248">
            <v>46267</v>
          </cell>
        </row>
        <row r="14249">
          <cell r="D14249">
            <v>50367099</v>
          </cell>
          <cell r="E14249" t="str">
            <v>50</v>
          </cell>
          <cell r="F14249">
            <v>384.72500000000002</v>
          </cell>
          <cell r="G14249" t="str">
            <v>https://mngl-billing.s3.ap-south-1.amazonaws.com/self_billing/image_picker_665AA5FB-2081-4DA1-8737-391A0A932C04-57995-00002B8C784F6ED7.jpg</v>
          </cell>
          <cell r="I14249" t="str">
            <v>pending</v>
          </cell>
          <cell r="J14249" t="b">
            <v>0</v>
          </cell>
          <cell r="K14249" t="b">
            <v>1</v>
          </cell>
          <cell r="L14249">
            <v>46267</v>
          </cell>
        </row>
        <row r="14250">
          <cell r="D14250">
            <v>50462673</v>
          </cell>
          <cell r="E14250" t="str">
            <v>50</v>
          </cell>
          <cell r="F14250">
            <v>115.696</v>
          </cell>
          <cell r="G14250" t="str">
            <v>https://mngl-billing.s3.ap-south-1.amazonaws.com/self_billing/dd9bd36c-426d-4158-9e2e-7eb54abff1117103297802103364604.jpg</v>
          </cell>
          <cell r="I14250" t="str">
            <v>pending</v>
          </cell>
          <cell r="J14250" t="b">
            <v>0</v>
          </cell>
          <cell r="K14250" t="b">
            <v>1</v>
          </cell>
          <cell r="L14250">
            <v>46267</v>
          </cell>
        </row>
        <row r="14251">
          <cell r="D14251">
            <v>50469866</v>
          </cell>
          <cell r="E14251" t="str">
            <v>50</v>
          </cell>
          <cell r="F14251">
            <v>38.936999999999998</v>
          </cell>
          <cell r="G14251" t="str">
            <v>https://mngl-billing.s3.ap-south-1.amazonaws.com/self_billing/dbdde68a-c1d2-472f-a808-6499ec10f3365512009696949178760.jpg</v>
          </cell>
          <cell r="I14251" t="str">
            <v>pending</v>
          </cell>
          <cell r="J14251" t="b">
            <v>0</v>
          </cell>
          <cell r="K14251" t="b">
            <v>1</v>
          </cell>
          <cell r="L14251">
            <v>46267</v>
          </cell>
        </row>
        <row r="14252">
          <cell r="D14252">
            <v>50289099</v>
          </cell>
          <cell r="E14252" t="str">
            <v>50</v>
          </cell>
          <cell r="F14252">
            <v>356.74200000000002</v>
          </cell>
          <cell r="G14252" t="str">
            <v>https://mngl-billing.s3.ap-south-1.amazonaws.com/self_billing/f0ba91cb-7a7a-4482-b3ab-013eaae8cca58704784506535981654.jpg</v>
          </cell>
          <cell r="I14252" t="str">
            <v>pending</v>
          </cell>
          <cell r="J14252" t="b">
            <v>0</v>
          </cell>
          <cell r="K14252" t="b">
            <v>1</v>
          </cell>
          <cell r="L14252">
            <v>46267</v>
          </cell>
        </row>
        <row r="14253">
          <cell r="D14253">
            <v>50408934</v>
          </cell>
          <cell r="E14253" t="str">
            <v>50</v>
          </cell>
          <cell r="F14253">
            <v>50408.934000000001</v>
          </cell>
          <cell r="G14253" t="str">
            <v>https://mngl-billing.s3.ap-south-1.amazonaws.com/self_billing/0e8df41c-1444-459d-b94b-820860f3fd529091896602319198116.jpg</v>
          </cell>
          <cell r="I14253" t="str">
            <v>pending</v>
          </cell>
          <cell r="J14253" t="b">
            <v>0</v>
          </cell>
          <cell r="K14253" t="b">
            <v>1</v>
          </cell>
          <cell r="L14253">
            <v>46267</v>
          </cell>
        </row>
        <row r="14254">
          <cell r="D14254">
            <v>50402942</v>
          </cell>
          <cell r="E14254" t="str">
            <v>50</v>
          </cell>
          <cell r="F14254">
            <v>28.652999999999999</v>
          </cell>
          <cell r="G14254" t="str">
            <v>https://mngl-billing.s3.ap-south-1.amazonaws.com/self_billing/image_picker_D4B2AEA8-BC3B-4FBB-802E-C5E3A089D957-21054-0000077B3F5C7F34.jpg</v>
          </cell>
          <cell r="I14254" t="str">
            <v>pending</v>
          </cell>
          <cell r="J14254" t="b">
            <v>0</v>
          </cell>
          <cell r="K14254" t="b">
            <v>1</v>
          </cell>
          <cell r="L14254">
            <v>46267</v>
          </cell>
        </row>
        <row r="14255">
          <cell r="D14255">
            <v>50441780</v>
          </cell>
          <cell r="E14255" t="str">
            <v>50</v>
          </cell>
          <cell r="F14255">
            <v>118.523</v>
          </cell>
          <cell r="G14255" t="str">
            <v>https://mngl-billing.s3.ap-south-1.amazonaws.com/self_billing/image_picker_D6366D2E-8FFD-4C3F-8F6C-61EE9F560DAE-5401-000001BF01E0EDDE.jpg</v>
          </cell>
          <cell r="I14255" t="str">
            <v>pending</v>
          </cell>
          <cell r="J14255" t="b">
            <v>0</v>
          </cell>
          <cell r="K14255" t="b">
            <v>1</v>
          </cell>
          <cell r="L14255">
            <v>46267</v>
          </cell>
        </row>
        <row r="14256">
          <cell r="D14256">
            <v>50274666</v>
          </cell>
          <cell r="E14256" t="str">
            <v>50</v>
          </cell>
          <cell r="F14256">
            <v>421.66399999999999</v>
          </cell>
          <cell r="G14256" t="str">
            <v>https://mngl-billing.s3.ap-south-1.amazonaws.com/self_billing/scaled_1000127689.jpg</v>
          </cell>
          <cell r="I14256" t="str">
            <v>pending</v>
          </cell>
          <cell r="J14256" t="b">
            <v>0</v>
          </cell>
          <cell r="K14256" t="b">
            <v>0</v>
          </cell>
          <cell r="L14256">
            <v>46267</v>
          </cell>
        </row>
        <row r="14257">
          <cell r="D14257">
            <v>50481192</v>
          </cell>
          <cell r="E14257" t="str">
            <v>50</v>
          </cell>
          <cell r="F14257">
            <v>2.6349999999999998</v>
          </cell>
          <cell r="G14257" t="str">
            <v>https://mngl-billing.s3.ap-south-1.amazonaws.com/self_billing/6a521c03-ba28-4fc2-9c41-aa1cb868488f6001764919213424186.jpg</v>
          </cell>
          <cell r="I14257" t="str">
            <v>pending</v>
          </cell>
          <cell r="J14257" t="b">
            <v>0</v>
          </cell>
          <cell r="K14257" t="b">
            <v>1</v>
          </cell>
          <cell r="L14257">
            <v>46267</v>
          </cell>
        </row>
        <row r="14258">
          <cell r="D14258">
            <v>50452812</v>
          </cell>
          <cell r="E14258" t="str">
            <v>50</v>
          </cell>
          <cell r="F14258">
            <v>75.921000000000006</v>
          </cell>
          <cell r="G14258" t="str">
            <v>https://mngl-billing.s3.ap-south-1.amazonaws.com/self_billing/62cdaf59-e1a2-456b-a994-1e80ca7e215c5767342601945686940.jpg</v>
          </cell>
          <cell r="I14258" t="str">
            <v>pending</v>
          </cell>
          <cell r="J14258" t="b">
            <v>0</v>
          </cell>
          <cell r="K14258" t="b">
            <v>1</v>
          </cell>
          <cell r="L14258">
            <v>46267</v>
          </cell>
        </row>
        <row r="14259">
          <cell r="D14259">
            <v>50501769</v>
          </cell>
          <cell r="E14259" t="str">
            <v>50</v>
          </cell>
          <cell r="F14259">
            <v>82.600999999999999</v>
          </cell>
          <cell r="G14259" t="str">
            <v>https://mngl-billing.s3.ap-south-1.amazonaws.com/self_billing/image_picker_47426B16-ADC3-41C9-9A1F-1954A9CD70F6-53121-000005D83C8FF1BD.jpg</v>
          </cell>
          <cell r="I14259" t="str">
            <v>pending</v>
          </cell>
          <cell r="J14259" t="b">
            <v>0</v>
          </cell>
          <cell r="K14259" t="b">
            <v>1</v>
          </cell>
          <cell r="L14259">
            <v>46267</v>
          </cell>
        </row>
        <row r="14260">
          <cell r="D14260">
            <v>50068693</v>
          </cell>
          <cell r="E14260" t="str">
            <v>50</v>
          </cell>
          <cell r="F14260">
            <v>597.97799999999995</v>
          </cell>
          <cell r="G14260" t="str">
            <v>https://mngl-billing.s3.ap-south-1.amazonaws.com/self_billing/c49c0eb7-fb68-408e-b52f-a8ef2babfea84994237131645030035.jpg</v>
          </cell>
          <cell r="I14260" t="str">
            <v>pending</v>
          </cell>
          <cell r="J14260" t="b">
            <v>0</v>
          </cell>
          <cell r="K14260" t="b">
            <v>0</v>
          </cell>
          <cell r="L14260">
            <v>46267</v>
          </cell>
        </row>
        <row r="14261">
          <cell r="D14261">
            <v>50266127</v>
          </cell>
          <cell r="E14261" t="str">
            <v>50</v>
          </cell>
          <cell r="F14261">
            <v>1372.3979999999999</v>
          </cell>
          <cell r="G14261" t="str">
            <v>https://mngl-billing.s3.ap-south-1.amazonaws.com/self_billing/26a85335-988a-489d-8b0a-7dce2dfe3361261141531012131637.jpg</v>
          </cell>
          <cell r="I14261" t="str">
            <v>pending</v>
          </cell>
          <cell r="J14261" t="b">
            <v>0</v>
          </cell>
          <cell r="K14261" t="b">
            <v>1</v>
          </cell>
          <cell r="L14261">
            <v>46267</v>
          </cell>
        </row>
        <row r="14262">
          <cell r="D14262">
            <v>50029024</v>
          </cell>
          <cell r="E14262" t="str">
            <v>50</v>
          </cell>
          <cell r="F14262">
            <v>1817.2049999999999</v>
          </cell>
          <cell r="G14262" t="str">
            <v>https://mngl-billing.s3.ap-south-1.amazonaws.com/self_billing/aafc5485-4602-4b37-a12c-67762096b9928276821668936248350.jpg</v>
          </cell>
          <cell r="I14262" t="str">
            <v>pending</v>
          </cell>
          <cell r="J14262" t="b">
            <v>0</v>
          </cell>
          <cell r="K14262" t="b">
            <v>0</v>
          </cell>
          <cell r="L14262">
            <v>46267</v>
          </cell>
        </row>
        <row r="14263">
          <cell r="D14263">
            <v>50524631</v>
          </cell>
          <cell r="E14263" t="str">
            <v>50</v>
          </cell>
          <cell r="F14263">
            <v>1.4999999999999999E-2</v>
          </cell>
          <cell r="G14263" t="str">
            <v>https://mngl-billing.s3.ap-south-1.amazonaws.com/self_billing/5f59950b-2fc3-4dc0-b622-91b5f8ac77b78157108496561640173.jpg</v>
          </cell>
          <cell r="I14263" t="str">
            <v>pending</v>
          </cell>
          <cell r="J14263" t="b">
            <v>0</v>
          </cell>
          <cell r="K14263" t="b">
            <v>1</v>
          </cell>
          <cell r="L14263">
            <v>46267</v>
          </cell>
        </row>
        <row r="14264">
          <cell r="D14264">
            <v>50101748</v>
          </cell>
          <cell r="E14264" t="str">
            <v>50</v>
          </cell>
          <cell r="F14264">
            <v>1122.7329999999999</v>
          </cell>
          <cell r="G14264" t="str">
            <v>https://mngl-billing.s3.ap-south-1.amazonaws.com/self_billing/cbfc7c9c-cdcc-4fce-ad87-67e36ffa76ef8728541396736686008.jpg</v>
          </cell>
          <cell r="I14264" t="str">
            <v>pending</v>
          </cell>
          <cell r="J14264" t="b">
            <v>0</v>
          </cell>
          <cell r="K14264" t="b">
            <v>1</v>
          </cell>
          <cell r="L14264">
            <v>46267</v>
          </cell>
        </row>
        <row r="14265">
          <cell r="D14265">
            <v>50342694</v>
          </cell>
          <cell r="E14265" t="str">
            <v>50</v>
          </cell>
          <cell r="F14265">
            <v>205.452</v>
          </cell>
          <cell r="G14265" t="str">
            <v>https://mngl-billing.s3.ap-south-1.amazonaws.com/self_billing/3576d0e1-c0d0-448c-9d22-995356ada6a17571799313138127717.jpg</v>
          </cell>
          <cell r="I14265" t="str">
            <v>pending</v>
          </cell>
          <cell r="J14265" t="b">
            <v>0</v>
          </cell>
          <cell r="K14265" t="b">
            <v>1</v>
          </cell>
          <cell r="L14265">
            <v>46267</v>
          </cell>
        </row>
        <row r="14266">
          <cell r="D14266">
            <v>50007486</v>
          </cell>
          <cell r="E14266" t="str">
            <v>50</v>
          </cell>
          <cell r="F14266">
            <v>189.376</v>
          </cell>
          <cell r="G14266" t="str">
            <v>https://mngl-billing.s3.ap-south-1.amazonaws.com/self_billing/a0a0a6ab-2a71-4b12-99b6-262173ebabc36155032286705924714.jpg</v>
          </cell>
          <cell r="I14266" t="str">
            <v>pending</v>
          </cell>
          <cell r="J14266" t="b">
            <v>0</v>
          </cell>
          <cell r="K14266" t="b">
            <v>0</v>
          </cell>
          <cell r="L14266">
            <v>46267</v>
          </cell>
        </row>
        <row r="14267">
          <cell r="D14267">
            <v>50455024</v>
          </cell>
          <cell r="E14267" t="str">
            <v>50</v>
          </cell>
          <cell r="F14267">
            <v>186.328</v>
          </cell>
          <cell r="G14267" t="str">
            <v>https://mngl-billing.s3.ap-south-1.amazonaws.com/self_billing/773ec892-259d-4ebc-973b-b2d9418ccc3e366051951208907705.jpg</v>
          </cell>
          <cell r="I14267" t="str">
            <v>pending</v>
          </cell>
          <cell r="J14267" t="b">
            <v>0</v>
          </cell>
          <cell r="K14267" t="b">
            <v>1</v>
          </cell>
          <cell r="L14267">
            <v>46267</v>
          </cell>
        </row>
        <row r="14268">
          <cell r="D14268">
            <v>50287693</v>
          </cell>
          <cell r="E14268" t="str">
            <v>50</v>
          </cell>
          <cell r="F14268">
            <v>559.15599999999995</v>
          </cell>
          <cell r="G14268" t="str">
            <v>https://mngl-billing.s3.ap-south-1.amazonaws.com/self_billing/6d3fa1ae-7410-4f13-8f22-cac2c8a74e321793042105058628632.jpg</v>
          </cell>
          <cell r="I14268" t="str">
            <v>pending</v>
          </cell>
          <cell r="J14268" t="b">
            <v>0</v>
          </cell>
          <cell r="K14268" t="b">
            <v>1</v>
          </cell>
          <cell r="L14268">
            <v>46267</v>
          </cell>
        </row>
        <row r="14269">
          <cell r="D14269">
            <v>50050615</v>
          </cell>
          <cell r="E14269" t="str">
            <v>50</v>
          </cell>
          <cell r="F14269">
            <v>686.577</v>
          </cell>
          <cell r="G14269" t="str">
            <v>https://mngl-billing.s3.ap-south-1.amazonaws.com/self_billing/23e91015-b893-4a79-b98b-35ef4ccd98c38476525078188896353.jpg</v>
          </cell>
          <cell r="I14269" t="str">
            <v>pending</v>
          </cell>
          <cell r="J14269" t="b">
            <v>0</v>
          </cell>
          <cell r="K14269" t="b">
            <v>1</v>
          </cell>
          <cell r="L14269">
            <v>46267</v>
          </cell>
        </row>
        <row r="14270">
          <cell r="D14270">
            <v>50086993</v>
          </cell>
          <cell r="E14270" t="str">
            <v>50</v>
          </cell>
          <cell r="F14270">
            <v>1768.6590000000001</v>
          </cell>
          <cell r="G14270" t="str">
            <v>https://mngl-billing.s3.ap-south-1.amazonaws.com/self_billing/1fc52cb8-d3ae-41cf-9f6e-f6c019ec43384203450705341226922.jpg</v>
          </cell>
          <cell r="I14270" t="str">
            <v>pending</v>
          </cell>
          <cell r="J14270" t="b">
            <v>0</v>
          </cell>
          <cell r="K14270" t="b">
            <v>1</v>
          </cell>
          <cell r="L14270">
            <v>46267</v>
          </cell>
        </row>
        <row r="14271">
          <cell r="D14271">
            <v>50397508</v>
          </cell>
          <cell r="E14271" t="str">
            <v>50</v>
          </cell>
          <cell r="F14271">
            <v>111.47799999999999</v>
          </cell>
          <cell r="G14271" t="str">
            <v>https://mngl-billing.s3.ap-south-1.amazonaws.com/self_billing/image_picker_0515F639-9C9D-454F-9BFE-BFBE61900979-16550-0000027B294E609C.jpg</v>
          </cell>
          <cell r="I14271" t="str">
            <v>pending</v>
          </cell>
          <cell r="J14271" t="b">
            <v>0</v>
          </cell>
          <cell r="K14271" t="b">
            <v>1</v>
          </cell>
          <cell r="L14271">
            <v>46267</v>
          </cell>
        </row>
        <row r="14272">
          <cell r="D14272">
            <v>50219633</v>
          </cell>
          <cell r="E14272" t="str">
            <v>50</v>
          </cell>
          <cell r="F14272">
            <v>971.26199999999994</v>
          </cell>
          <cell r="G14272" t="str">
            <v>https://mngl-billing.s3.ap-south-1.amazonaws.com/self_billing/53006257-cae5-434b-a399-5554d6c4c3172710261433459816762.jpg</v>
          </cell>
          <cell r="I14272" t="str">
            <v>pending</v>
          </cell>
          <cell r="J14272" t="b">
            <v>0</v>
          </cell>
          <cell r="K14272" t="b">
            <v>1</v>
          </cell>
          <cell r="L14272">
            <v>46267</v>
          </cell>
        </row>
        <row r="14273">
          <cell r="D14273">
            <v>50017357</v>
          </cell>
          <cell r="E14273" t="str">
            <v>50</v>
          </cell>
          <cell r="F14273">
            <v>2505.3620000000001</v>
          </cell>
          <cell r="G14273" t="str">
            <v>https://mngl-billing.s3.ap-south-1.amazonaws.com/self_billing/scaled_a8648c71-8f44-4705-b2d6-b3ae8e14aba85759361659987504445.jpg</v>
          </cell>
          <cell r="I14273" t="str">
            <v>pending</v>
          </cell>
          <cell r="J14273" t="b">
            <v>0</v>
          </cell>
          <cell r="K14273" t="b">
            <v>1</v>
          </cell>
          <cell r="L14273">
            <v>46267</v>
          </cell>
        </row>
        <row r="14274">
          <cell r="D14274">
            <v>50274666</v>
          </cell>
          <cell r="E14274" t="str">
            <v>50</v>
          </cell>
          <cell r="F14274">
            <v>421.66300000000001</v>
          </cell>
          <cell r="G14274" t="str">
            <v>https://mngl-billing.s3.ap-south-1.amazonaws.com/self_billing/scaled_4b63d397-2411-4ee1-acf3-19f03c0964f44043227024141042950.jpg</v>
          </cell>
          <cell r="I14274" t="str">
            <v>pending</v>
          </cell>
          <cell r="J14274" t="b">
            <v>0</v>
          </cell>
          <cell r="K14274" t="b">
            <v>1</v>
          </cell>
          <cell r="L14274">
            <v>46267</v>
          </cell>
        </row>
        <row r="14275">
          <cell r="D14275">
            <v>50185512</v>
          </cell>
          <cell r="E14275" t="str">
            <v>50</v>
          </cell>
          <cell r="F14275">
            <v>915.49</v>
          </cell>
          <cell r="G14275" t="str">
            <v>https://mngl-billing.s3.ap-south-1.amazonaws.com/self_billing/fc20d051-6cdf-4a2a-839b-5fc61232b4496998988131718358071.jpg</v>
          </cell>
          <cell r="I14275" t="str">
            <v>pending</v>
          </cell>
          <cell r="J14275" t="b">
            <v>0</v>
          </cell>
          <cell r="K14275" t="b">
            <v>1</v>
          </cell>
          <cell r="L14275">
            <v>46267</v>
          </cell>
        </row>
        <row r="14276">
          <cell r="D14276">
            <v>50457979</v>
          </cell>
          <cell r="E14276" t="str">
            <v>50</v>
          </cell>
          <cell r="F14276">
            <v>90.534000000000006</v>
          </cell>
          <cell r="G14276" t="str">
            <v>https://mngl-billing.s3.ap-south-1.amazonaws.com/self_billing/dfd6f112-85a8-485b-b3ea-fae5bd6f50c41443282778754927940.jpg</v>
          </cell>
          <cell r="I14276" t="str">
            <v>pending</v>
          </cell>
          <cell r="J14276" t="b">
            <v>0</v>
          </cell>
          <cell r="K14276" t="b">
            <v>1</v>
          </cell>
          <cell r="L14276">
            <v>46267</v>
          </cell>
        </row>
        <row r="14277">
          <cell r="D14277">
            <v>50319385</v>
          </cell>
          <cell r="E14277" t="str">
            <v>50</v>
          </cell>
          <cell r="F14277">
            <v>646.15200000000004</v>
          </cell>
          <cell r="G14277" t="str">
            <v>https://mngl-billing.s3.ap-south-1.amazonaws.com/self_billing/83517fde-567e-4872-98f6-77c9a23ed13f2457238755295145401.jpg</v>
          </cell>
          <cell r="I14277" t="str">
            <v>pending</v>
          </cell>
          <cell r="J14277" t="b">
            <v>0</v>
          </cell>
          <cell r="K14277" t="b">
            <v>1</v>
          </cell>
          <cell r="L14277">
            <v>46267</v>
          </cell>
        </row>
        <row r="14278">
          <cell r="D14278">
            <v>50493903</v>
          </cell>
          <cell r="E14278" t="str">
            <v>50</v>
          </cell>
          <cell r="F14278">
            <v>65.884</v>
          </cell>
          <cell r="G14278" t="str">
            <v>https://mngl-billing.s3.ap-south-1.amazonaws.com/self_billing/967fc723-5677-480f-8d97-27ed6860f83c2453087904495752173.jpg</v>
          </cell>
          <cell r="I14278" t="str">
            <v>pending</v>
          </cell>
          <cell r="J14278" t="b">
            <v>0</v>
          </cell>
          <cell r="K14278" t="b">
            <v>1</v>
          </cell>
          <cell r="L14278">
            <v>46267</v>
          </cell>
        </row>
        <row r="14279">
          <cell r="D14279">
            <v>50442664</v>
          </cell>
          <cell r="E14279" t="str">
            <v>50</v>
          </cell>
          <cell r="F14279">
            <v>50442.663999999997</v>
          </cell>
          <cell r="G14279" t="str">
            <v>https://mngl-billing.s3.ap-south-1.amazonaws.com/self_billing/e74d3ed2-a238-47de-8e06-f043d10b9f9d7039856623011802649.jpg</v>
          </cell>
          <cell r="I14279" t="str">
            <v>pending</v>
          </cell>
          <cell r="J14279" t="b">
            <v>0</v>
          </cell>
          <cell r="K14279" t="b">
            <v>1</v>
          </cell>
          <cell r="L14279">
            <v>46267</v>
          </cell>
        </row>
        <row r="14280">
          <cell r="D14280">
            <v>50486900</v>
          </cell>
          <cell r="E14280" t="str">
            <v>50</v>
          </cell>
          <cell r="F14280">
            <v>43.066000000000003</v>
          </cell>
          <cell r="G14280" t="str">
            <v>https://mngl-billing.s3.ap-south-1.amazonaws.com/self_billing/7d3a9b8f-2a39-4dfe-b949-def25d06a536817249479800924410.jpg</v>
          </cell>
          <cell r="I14280" t="str">
            <v>pending</v>
          </cell>
          <cell r="J14280" t="b">
            <v>0</v>
          </cell>
          <cell r="K14280" t="b">
            <v>0</v>
          </cell>
          <cell r="L14280">
            <v>46267</v>
          </cell>
        </row>
        <row r="14281">
          <cell r="D14281">
            <v>50485140</v>
          </cell>
          <cell r="E14281" t="str">
            <v>50</v>
          </cell>
          <cell r="F14281">
            <v>103.345</v>
          </cell>
          <cell r="G14281" t="str">
            <v>https://mngl-billing.s3.ap-south-1.amazonaws.com/self_billing/49f39bb0-a7f7-4357-ba80-9c1201d051d04732755876692878322.jpg</v>
          </cell>
          <cell r="I14281" t="str">
            <v>pending</v>
          </cell>
          <cell r="J14281" t="b">
            <v>0</v>
          </cell>
          <cell r="K14281" t="b">
            <v>1</v>
          </cell>
          <cell r="L14281">
            <v>46267</v>
          </cell>
        </row>
        <row r="14282">
          <cell r="D14282">
            <v>50485407</v>
          </cell>
          <cell r="E14282" t="str">
            <v>50</v>
          </cell>
          <cell r="F14282">
            <v>60.191000000000003</v>
          </cell>
          <cell r="G14282" t="str">
            <v>https://mngl-billing.s3.ap-south-1.amazonaws.com/self_billing/scaled_3150c057-50fc-4b96-a4df-937c88aa9d804769303189690167960.jpg</v>
          </cell>
          <cell r="I14282" t="str">
            <v>pending</v>
          </cell>
          <cell r="J14282" t="b">
            <v>0</v>
          </cell>
          <cell r="K14282" t="b">
            <v>1</v>
          </cell>
          <cell r="L14282">
            <v>46267</v>
          </cell>
        </row>
        <row r="14283">
          <cell r="D14283">
            <v>50490128</v>
          </cell>
          <cell r="E14283" t="str">
            <v>50</v>
          </cell>
          <cell r="F14283">
            <v>86.039000000000001</v>
          </cell>
          <cell r="G14283" t="str">
            <v>https://mngl-billing.s3.ap-south-1.amazonaws.com/self_billing/d9c45c77-aead-4240-b0ae-745c7361d6116782981000480076589.jpg</v>
          </cell>
          <cell r="I14283" t="str">
            <v>pending</v>
          </cell>
          <cell r="J14283" t="b">
            <v>0</v>
          </cell>
          <cell r="K14283" t="b">
            <v>1</v>
          </cell>
          <cell r="L14283">
            <v>46267</v>
          </cell>
        </row>
        <row r="14284">
          <cell r="D14284">
            <v>50068176</v>
          </cell>
          <cell r="E14284" t="str">
            <v>50</v>
          </cell>
          <cell r="F14284">
            <v>1460.1020000000001</v>
          </cell>
          <cell r="G14284" t="str">
            <v>https://mngl-billing.s3.ap-south-1.amazonaws.com/self_billing/fc18404c-e4fc-491c-b269-97406c42370c484728935983170498.jpg</v>
          </cell>
          <cell r="I14284" t="str">
            <v>pending</v>
          </cell>
          <cell r="J14284" t="b">
            <v>0</v>
          </cell>
          <cell r="K14284" t="b">
            <v>1</v>
          </cell>
          <cell r="L14284">
            <v>46267</v>
          </cell>
        </row>
        <row r="14285">
          <cell r="D14285">
            <v>50486901</v>
          </cell>
          <cell r="E14285" t="str">
            <v>50</v>
          </cell>
          <cell r="F14285">
            <v>0.19500000000000001</v>
          </cell>
          <cell r="G14285" t="str">
            <v>https://mngl-billing.s3.ap-south-1.amazonaws.com/self_billing/ee3aecdf-17d9-4216-8b45-5400fc6f6dce8183353739996114295.jpg</v>
          </cell>
          <cell r="I14285" t="str">
            <v>pending</v>
          </cell>
          <cell r="J14285" t="b">
            <v>0</v>
          </cell>
          <cell r="K14285" t="b">
            <v>0</v>
          </cell>
          <cell r="L14285">
            <v>46267</v>
          </cell>
        </row>
        <row r="14286">
          <cell r="D14286">
            <v>50228467</v>
          </cell>
          <cell r="E14286" t="str">
            <v>50</v>
          </cell>
          <cell r="F14286">
            <v>274.399</v>
          </cell>
          <cell r="G14286" t="str">
            <v>https://mngl-billing.s3.ap-south-1.amazonaws.com/self_billing/image_picker_CD4F1550-561C-4FDE-9AD3-A306677CA5B5-4150-000002CFC3CE151E.jpg</v>
          </cell>
          <cell r="I14286" t="str">
            <v>pending</v>
          </cell>
          <cell r="J14286" t="b">
            <v>0</v>
          </cell>
          <cell r="K14286" t="b">
            <v>1</v>
          </cell>
          <cell r="L14286">
            <v>46267</v>
          </cell>
        </row>
        <row r="14287">
          <cell r="D14287">
            <v>50126443</v>
          </cell>
          <cell r="E14287" t="str">
            <v>50</v>
          </cell>
          <cell r="F14287">
            <v>950.81500000000005</v>
          </cell>
          <cell r="G14287" t="str">
            <v>https://mngl-billing.s3.ap-south-1.amazonaws.com/self_billing/34f1d8af-375e-4d5d-8e46-26a4c7a4a83f7047517128398670140.jpg</v>
          </cell>
          <cell r="I14287" t="str">
            <v>pending</v>
          </cell>
          <cell r="J14287" t="b">
            <v>0</v>
          </cell>
          <cell r="K14287" t="b">
            <v>1</v>
          </cell>
          <cell r="L14287">
            <v>46267</v>
          </cell>
        </row>
        <row r="14288">
          <cell r="D14288">
            <v>50434880</v>
          </cell>
          <cell r="E14288" t="str">
            <v>50</v>
          </cell>
          <cell r="F14288">
            <v>42.932000000000002</v>
          </cell>
          <cell r="G14288" t="str">
            <v>https://mngl-billing.s3.ap-south-1.amazonaws.com/self_billing/image_picker_08752D35-FC0C-4967-91F8-5A4E9510A465-48577-00000BFBA26C2BC9.jpg</v>
          </cell>
          <cell r="I14288" t="str">
            <v>pending</v>
          </cell>
          <cell r="J14288" t="b">
            <v>0</v>
          </cell>
          <cell r="K14288" t="b">
            <v>1</v>
          </cell>
          <cell r="L14288">
            <v>46267</v>
          </cell>
        </row>
        <row r="14289">
          <cell r="D14289">
            <v>50045398</v>
          </cell>
          <cell r="E14289" t="str">
            <v>50</v>
          </cell>
          <cell r="F14289">
            <v>71.400000000000006</v>
          </cell>
          <cell r="G14289" t="str">
            <v>https://mngl-billing.s3.ap-south-1.amazonaws.com/self_billing/5779c56c-a61c-4942-ad32-c9573611eebc3167745386917132467.jpg</v>
          </cell>
          <cell r="I14289" t="str">
            <v>pending</v>
          </cell>
          <cell r="J14289" t="b">
            <v>0</v>
          </cell>
          <cell r="K14289" t="b">
            <v>0</v>
          </cell>
          <cell r="L14289">
            <v>46267</v>
          </cell>
        </row>
        <row r="14290">
          <cell r="D14290">
            <v>50481773</v>
          </cell>
          <cell r="E14290" t="str">
            <v>50</v>
          </cell>
          <cell r="F14290">
            <v>98.012</v>
          </cell>
          <cell r="G14290" t="str">
            <v>https://mngl-billing.s3.ap-south-1.amazonaws.com/self_billing/9b6f8696-6a10-45bc-ba7f-164eb0da18843998589325144267543.jpg</v>
          </cell>
          <cell r="I14290" t="str">
            <v>pending</v>
          </cell>
          <cell r="J14290" t="b">
            <v>0</v>
          </cell>
          <cell r="K14290" t="b">
            <v>1</v>
          </cell>
          <cell r="L14290">
            <v>46267</v>
          </cell>
        </row>
        <row r="14291">
          <cell r="D14291">
            <v>50219446</v>
          </cell>
          <cell r="E14291" t="str">
            <v>50</v>
          </cell>
          <cell r="F14291">
            <v>1003.077</v>
          </cell>
          <cell r="G14291" t="str">
            <v>https://mngl-billing.s3.ap-south-1.amazonaws.com/self_billing/scaled_7a023ba0-5677-46c4-972a-89fbcae98f4d2074601708.jpg</v>
          </cell>
          <cell r="I14291" t="str">
            <v>pending</v>
          </cell>
          <cell r="J14291" t="b">
            <v>0</v>
          </cell>
          <cell r="K14291" t="b">
            <v>1</v>
          </cell>
          <cell r="L14291">
            <v>46267</v>
          </cell>
        </row>
        <row r="14292">
          <cell r="D14292">
            <v>50248952</v>
          </cell>
          <cell r="E14292" t="str">
            <v>50</v>
          </cell>
          <cell r="F14292">
            <v>743.32899999999995</v>
          </cell>
          <cell r="G14292" t="str">
            <v>https://mngl-billing.s3.ap-south-1.amazonaws.com/self_billing/scaled_303c3c88-7503-43b8-b390-2f2cd9020e345949327836742610857.jpg</v>
          </cell>
          <cell r="I14292" t="str">
            <v>pending</v>
          </cell>
          <cell r="J14292" t="b">
            <v>0</v>
          </cell>
          <cell r="K14292" t="b">
            <v>1</v>
          </cell>
          <cell r="L14292">
            <v>46267</v>
          </cell>
        </row>
        <row r="14293">
          <cell r="D14293">
            <v>50478409</v>
          </cell>
          <cell r="E14293" t="str">
            <v>50</v>
          </cell>
          <cell r="F14293">
            <v>73.564999999999998</v>
          </cell>
          <cell r="G14293" t="str">
            <v>https://mngl-billing.s3.ap-south-1.amazonaws.com/self_billing/image_picker_6F488DA1-A4D1-41D8-9A81-5183C372C283-26771-00000E3D552802DE.jpg</v>
          </cell>
          <cell r="I14293" t="str">
            <v>pending</v>
          </cell>
          <cell r="J14293" t="b">
            <v>0</v>
          </cell>
          <cell r="K14293" t="b">
            <v>1</v>
          </cell>
          <cell r="L14293">
            <v>46267</v>
          </cell>
        </row>
        <row r="14294">
          <cell r="D14294">
            <v>50358994</v>
          </cell>
          <cell r="E14294" t="str">
            <v>50</v>
          </cell>
          <cell r="F14294">
            <v>87.908000000000001</v>
          </cell>
          <cell r="G14294" t="str">
            <v>https://mngl-billing.s3.ap-south-1.amazonaws.com/self_billing/scaled_5fccadf5-4716-4aae-bc62-94f74e991cf33205577591143797228.jpg</v>
          </cell>
          <cell r="I14294" t="str">
            <v>pending</v>
          </cell>
          <cell r="J14294" t="b">
            <v>0</v>
          </cell>
          <cell r="K14294" t="b">
            <v>1</v>
          </cell>
          <cell r="L14294">
            <v>46267</v>
          </cell>
        </row>
        <row r="14295">
          <cell r="D14295">
            <v>50230441</v>
          </cell>
          <cell r="E14295" t="str">
            <v>50</v>
          </cell>
          <cell r="F14295">
            <v>780.46199999999999</v>
          </cell>
          <cell r="G14295" t="str">
            <v>https://mngl-billing.s3.ap-south-1.amazonaws.com/self_billing/image_picker_7B7953BB-0D0E-49ED-9D12-855AA79BE08D-987-00001A48CB44F88D.jpg</v>
          </cell>
          <cell r="I14295" t="str">
            <v>pending</v>
          </cell>
          <cell r="J14295" t="b">
            <v>0</v>
          </cell>
          <cell r="K14295" t="b">
            <v>1</v>
          </cell>
          <cell r="L14295">
            <v>46267</v>
          </cell>
        </row>
        <row r="14296">
          <cell r="D14296">
            <v>50323133</v>
          </cell>
          <cell r="E14296" t="str">
            <v>50</v>
          </cell>
          <cell r="F14296">
            <v>373.29</v>
          </cell>
          <cell r="G14296" t="str">
            <v>https://mngl-billing.s3.ap-south-1.amazonaws.com/self_billing/b4e0219c-67df-4e55-a070-5c0851aa92bc880145209340878805.jpg</v>
          </cell>
          <cell r="I14296" t="str">
            <v>pending</v>
          </cell>
          <cell r="J14296" t="b">
            <v>0</v>
          </cell>
          <cell r="K14296" t="b">
            <v>1</v>
          </cell>
          <cell r="L14296">
            <v>46267</v>
          </cell>
        </row>
        <row r="14297">
          <cell r="D14297">
            <v>50310356</v>
          </cell>
          <cell r="E14297" t="str">
            <v>50</v>
          </cell>
          <cell r="F14297">
            <v>562.95100000000002</v>
          </cell>
          <cell r="G14297" t="str">
            <v>https://mngl-billing.s3.ap-south-1.amazonaws.com/self_billing/scaled_1f86b225-5913-42db-aa4f-55cf619888086338291416936982467.jpg</v>
          </cell>
          <cell r="I14297" t="str">
            <v>pending</v>
          </cell>
          <cell r="J14297" t="b">
            <v>0</v>
          </cell>
          <cell r="K14297" t="b">
            <v>1</v>
          </cell>
          <cell r="L14297">
            <v>46267</v>
          </cell>
        </row>
        <row r="14298">
          <cell r="D14298">
            <v>50262488</v>
          </cell>
          <cell r="E14298" t="str">
            <v>50</v>
          </cell>
          <cell r="F14298">
            <v>403.72300000000001</v>
          </cell>
          <cell r="G14298" t="str">
            <v>https://mngl-billing.s3.ap-south-1.amazonaws.com/self_billing/8c4f119b-8bb4-4203-97c5-2f43cf7a4e672386872613410748673.jpg</v>
          </cell>
          <cell r="I14298" t="str">
            <v>pending</v>
          </cell>
          <cell r="J14298" t="b">
            <v>0</v>
          </cell>
          <cell r="K14298" t="b">
            <v>1</v>
          </cell>
          <cell r="L14298">
            <v>46267</v>
          </cell>
        </row>
        <row r="14299">
          <cell r="D14299">
            <v>50184481</v>
          </cell>
          <cell r="E14299" t="str">
            <v>50</v>
          </cell>
          <cell r="F14299">
            <v>1246.258</v>
          </cell>
          <cell r="G14299" t="str">
            <v>https://mngl-billing.s3.ap-south-1.amazonaws.com/self_billing/scaled_7c2668c5-2bab-439d-9791-9548c8c1ce226994645656020303021.jpg</v>
          </cell>
          <cell r="I14299" t="str">
            <v>pending</v>
          </cell>
          <cell r="J14299" t="b">
            <v>0</v>
          </cell>
          <cell r="K14299" t="b">
            <v>1</v>
          </cell>
          <cell r="L14299">
            <v>46267</v>
          </cell>
        </row>
        <row r="14300">
          <cell r="D14300">
            <v>50494620</v>
          </cell>
          <cell r="E14300" t="str">
            <v>50</v>
          </cell>
          <cell r="F14300">
            <v>29.294</v>
          </cell>
          <cell r="G14300" t="str">
            <v>https://mngl-billing.s3.ap-south-1.amazonaws.com/self_billing/image_picker_1CE86BB4-E20F-4432-A307-A57D751B3B40-39156-00000A286DFBD692.jpg</v>
          </cell>
          <cell r="I14300" t="str">
            <v>pending</v>
          </cell>
          <cell r="J14300" t="b">
            <v>0</v>
          </cell>
          <cell r="K14300" t="b">
            <v>1</v>
          </cell>
          <cell r="L14300">
            <v>46267</v>
          </cell>
        </row>
        <row r="14301">
          <cell r="D14301">
            <v>50461662</v>
          </cell>
          <cell r="E14301" t="str">
            <v>50</v>
          </cell>
          <cell r="F14301">
            <v>144.06100000000001</v>
          </cell>
          <cell r="G14301" t="str">
            <v>https://mngl-billing.s3.ap-south-1.amazonaws.com/self_billing/6ebbeca4-ccb2-4509-8329-4e0d1d9952b64687731906457899750.jpg</v>
          </cell>
          <cell r="I14301" t="str">
            <v>pending</v>
          </cell>
          <cell r="J14301" t="b">
            <v>0</v>
          </cell>
          <cell r="K14301" t="b">
            <v>1</v>
          </cell>
          <cell r="L14301">
            <v>46267</v>
          </cell>
        </row>
        <row r="14302">
          <cell r="D14302">
            <v>50304347</v>
          </cell>
          <cell r="E14302" t="str">
            <v>50</v>
          </cell>
          <cell r="F14302">
            <v>515.93799999999999</v>
          </cell>
          <cell r="G14302" t="str">
            <v>https://mngl-billing.s3.ap-south-1.amazonaws.com/self_billing/d4d00e4a-d396-49e1-91ed-3d16c5cdb6b02149011756736661798.jpg</v>
          </cell>
          <cell r="I14302" t="str">
            <v>pending</v>
          </cell>
          <cell r="J14302" t="b">
            <v>0</v>
          </cell>
          <cell r="K14302" t="b">
            <v>1</v>
          </cell>
          <cell r="L14302">
            <v>46267</v>
          </cell>
        </row>
        <row r="14303">
          <cell r="D14303">
            <v>50455263</v>
          </cell>
          <cell r="E14303" t="str">
            <v>50</v>
          </cell>
          <cell r="F14303">
            <v>194.97800000000001</v>
          </cell>
          <cell r="G14303" t="str">
            <v>https://mngl-billing.s3.ap-south-1.amazonaws.com/self_billing/95ad90bd-c0e9-4851-9c20-624c8f32f39e5999148823034351927.jpg</v>
          </cell>
          <cell r="I14303" t="str">
            <v>pending</v>
          </cell>
          <cell r="J14303" t="b">
            <v>0</v>
          </cell>
          <cell r="K14303" t="b">
            <v>1</v>
          </cell>
          <cell r="L14303">
            <v>46267</v>
          </cell>
        </row>
        <row r="14304">
          <cell r="D14304">
            <v>50266134</v>
          </cell>
          <cell r="E14304" t="str">
            <v>50</v>
          </cell>
          <cell r="F14304">
            <v>344.10500000000002</v>
          </cell>
          <cell r="G14304" t="str">
            <v>https://mngl-billing.s3.ap-south-1.amazonaws.com/self_billing/6d20cdee-b2f6-4b41-a1f7-113de9dc32882424269649126888513.jpg</v>
          </cell>
          <cell r="I14304" t="str">
            <v>pending</v>
          </cell>
          <cell r="J14304" t="b">
            <v>0</v>
          </cell>
          <cell r="K14304" t="b">
            <v>1</v>
          </cell>
          <cell r="L14304">
            <v>46267</v>
          </cell>
        </row>
        <row r="14305">
          <cell r="D14305">
            <v>50448904</v>
          </cell>
          <cell r="E14305" t="str">
            <v>50</v>
          </cell>
          <cell r="F14305">
            <v>117.754</v>
          </cell>
          <cell r="G14305" t="str">
            <v>https://mngl-billing.s3.ap-south-1.amazonaws.com/self_billing/9c68f081-0a6f-4e6e-95d0-f43b676aa9981427349150303045852.jpg</v>
          </cell>
          <cell r="I14305" t="str">
            <v>pending</v>
          </cell>
          <cell r="J14305" t="b">
            <v>0</v>
          </cell>
          <cell r="K14305" t="b">
            <v>1</v>
          </cell>
          <cell r="L14305">
            <v>46267</v>
          </cell>
        </row>
        <row r="14306">
          <cell r="D14306">
            <v>50018791</v>
          </cell>
          <cell r="E14306" t="str">
            <v>50</v>
          </cell>
          <cell r="F14306">
            <v>1095.9570000000001</v>
          </cell>
          <cell r="G14306" t="str">
            <v>https://mngl-billing.s3.ap-south-1.amazonaws.com/self_billing/8112f243-fd66-45db-8deb-a444792a7b333747835953259755367.jpg</v>
          </cell>
          <cell r="I14306" t="str">
            <v>pending</v>
          </cell>
          <cell r="J14306" t="b">
            <v>0</v>
          </cell>
          <cell r="K14306" t="b">
            <v>1</v>
          </cell>
          <cell r="L14306">
            <v>46267</v>
          </cell>
        </row>
        <row r="14307">
          <cell r="D14307">
            <v>50461421</v>
          </cell>
          <cell r="E14307" t="str">
            <v>50</v>
          </cell>
          <cell r="F14307">
            <v>85.022000000000006</v>
          </cell>
          <cell r="G14307" t="str">
            <v>https://mngl-billing.s3.ap-south-1.amazonaws.com/self_billing/scaled_b2c8e464-2360-4712-b20a-3c899a048b247117069887046046542.jpg</v>
          </cell>
          <cell r="I14307" t="str">
            <v>pending</v>
          </cell>
          <cell r="J14307" t="b">
            <v>0</v>
          </cell>
          <cell r="K14307" t="b">
            <v>1</v>
          </cell>
          <cell r="L14307">
            <v>46267</v>
          </cell>
        </row>
        <row r="14308">
          <cell r="D14308">
            <v>50273308</v>
          </cell>
          <cell r="E14308" t="str">
            <v>50</v>
          </cell>
          <cell r="F14308">
            <v>832.46799999999996</v>
          </cell>
          <cell r="G14308" t="str">
            <v>https://mngl-billing.s3.ap-south-1.amazonaws.com/self_billing/04959b12-08a6-4aa3-864f-d1dfdd18076e1812024840633568461.jpg</v>
          </cell>
          <cell r="I14308" t="str">
            <v>pending</v>
          </cell>
          <cell r="J14308" t="b">
            <v>0</v>
          </cell>
          <cell r="K14308" t="b">
            <v>1</v>
          </cell>
          <cell r="L14308">
            <v>46267</v>
          </cell>
        </row>
        <row r="14309">
          <cell r="D14309">
            <v>50443404</v>
          </cell>
          <cell r="E14309" t="str">
            <v>50</v>
          </cell>
          <cell r="F14309">
            <v>114.79300000000001</v>
          </cell>
          <cell r="G14309" t="str">
            <v>https://mngl-billing.s3.ap-south-1.amazonaws.com/self_billing/1f92dceb-8638-4979-ba73-7263f5e903788888092722259045231.jpg</v>
          </cell>
          <cell r="I14309" t="str">
            <v>pending</v>
          </cell>
          <cell r="J14309" t="b">
            <v>0</v>
          </cell>
          <cell r="K14309" t="b">
            <v>0</v>
          </cell>
          <cell r="L14309">
            <v>46267</v>
          </cell>
        </row>
        <row r="14310">
          <cell r="D14310">
            <v>50481145</v>
          </cell>
          <cell r="E14310" t="str">
            <v>50</v>
          </cell>
          <cell r="F14310">
            <v>1.101</v>
          </cell>
          <cell r="G14310" t="str">
            <v>https://mngl-billing.s3.ap-south-1.amazonaws.com/self_billing/72544d20-cd53-4e5f-889e-e1126f83f75d4748480237689958705.jpg</v>
          </cell>
          <cell r="I14310" t="str">
            <v>pending</v>
          </cell>
          <cell r="J14310" t="b">
            <v>0</v>
          </cell>
          <cell r="K14310" t="b">
            <v>1</v>
          </cell>
          <cell r="L14310">
            <v>46267</v>
          </cell>
        </row>
        <row r="14311">
          <cell r="D14311">
            <v>50424351</v>
          </cell>
          <cell r="E14311" t="str">
            <v>50</v>
          </cell>
          <cell r="F14311">
            <v>86.058999999999997</v>
          </cell>
          <cell r="G14311" t="str">
            <v>https://mngl-billing.s3.ap-south-1.amazonaws.com/self_billing/73018cc0-d135-459d-b084-01f80fe25b983723533098344248211.jpg</v>
          </cell>
          <cell r="I14311" t="str">
            <v>pending</v>
          </cell>
          <cell r="J14311" t="b">
            <v>0</v>
          </cell>
          <cell r="K14311" t="b">
            <v>1</v>
          </cell>
          <cell r="L14311">
            <v>46267</v>
          </cell>
        </row>
        <row r="14312">
          <cell r="D14312">
            <v>50484718</v>
          </cell>
          <cell r="E14312" t="str">
            <v>50</v>
          </cell>
          <cell r="F14312">
            <v>20.010999999999999</v>
          </cell>
          <cell r="G14312" t="str">
            <v>https://mngl-billing.s3.ap-south-1.amazonaws.com/self_billing/image_picker_E42E4A04-382F-4689-B92E-9448A38286C5-11153-000001D1067C0B83.jpg</v>
          </cell>
          <cell r="I14312" t="str">
            <v>pending</v>
          </cell>
          <cell r="J14312" t="b">
            <v>0</v>
          </cell>
          <cell r="K14312" t="b">
            <v>1</v>
          </cell>
          <cell r="L14312">
            <v>46267</v>
          </cell>
        </row>
        <row r="14313">
          <cell r="D14313">
            <v>50137369</v>
          </cell>
          <cell r="E14313" t="str">
            <v>50</v>
          </cell>
          <cell r="F14313">
            <v>72.286000000000001</v>
          </cell>
          <cell r="G14313" t="str">
            <v>https://mngl-billing.s3.ap-south-1.amazonaws.com/self_billing/image_picker_9A40B8FE-6589-4908-914B-ECB1F2D99221-21287-000004879D2D61C5.jpg</v>
          </cell>
          <cell r="I14313" t="str">
            <v>pending</v>
          </cell>
          <cell r="J14313" t="b">
            <v>0</v>
          </cell>
          <cell r="K14313" t="b">
            <v>1</v>
          </cell>
          <cell r="L14313">
            <v>46267</v>
          </cell>
        </row>
        <row r="14314">
          <cell r="D14314">
            <v>50454413</v>
          </cell>
          <cell r="E14314" t="str">
            <v>50</v>
          </cell>
          <cell r="F14314">
            <v>150.29499999999999</v>
          </cell>
          <cell r="G14314" t="str">
            <v>https://mngl-billing.s3.ap-south-1.amazonaws.com/self_billing/image_picker_13AB3F26-E46C-4B1E-A14D-D1AFA1335C9E-74582-00003F57FC9E88D0.jpg</v>
          </cell>
          <cell r="I14314" t="str">
            <v>pending</v>
          </cell>
          <cell r="J14314" t="b">
            <v>0</v>
          </cell>
          <cell r="K14314" t="b">
            <v>1</v>
          </cell>
          <cell r="L14314">
            <v>46267</v>
          </cell>
        </row>
        <row r="14315">
          <cell r="D14315">
            <v>50438799</v>
          </cell>
          <cell r="E14315" t="str">
            <v>50</v>
          </cell>
          <cell r="F14315">
            <v>323.55700000000002</v>
          </cell>
          <cell r="G14315" t="str">
            <v>https://mngl-billing.s3.ap-south-1.amazonaws.com/self_billing/f52af6a3-16c0-4654-8afa-11da54b2ed674269996280907160087.jpg</v>
          </cell>
          <cell r="I14315" t="str">
            <v>pending</v>
          </cell>
          <cell r="J14315" t="b">
            <v>0</v>
          </cell>
          <cell r="K14315" t="b">
            <v>1</v>
          </cell>
          <cell r="L14315">
            <v>46267</v>
          </cell>
        </row>
        <row r="14316">
          <cell r="D14316">
            <v>50265914</v>
          </cell>
          <cell r="E14316" t="str">
            <v>50</v>
          </cell>
          <cell r="F14316">
            <v>444.21699999999998</v>
          </cell>
          <cell r="G14316" t="str">
            <v>https://mngl-billing.s3.ap-south-1.amazonaws.com/self_billing/707bf27c-8d95-4910-9030-fb4a8b8799515498622876226661677.jpg</v>
          </cell>
          <cell r="I14316" t="str">
            <v>pending</v>
          </cell>
          <cell r="J14316" t="b">
            <v>0</v>
          </cell>
          <cell r="K14316" t="b">
            <v>1</v>
          </cell>
          <cell r="L14316">
            <v>46267</v>
          </cell>
        </row>
        <row r="14317">
          <cell r="D14317">
            <v>50537864</v>
          </cell>
          <cell r="E14317" t="str">
            <v>50</v>
          </cell>
          <cell r="F14317">
            <v>14.294</v>
          </cell>
          <cell r="G14317" t="str">
            <v>https://mngl-billing.s3.ap-south-1.amazonaws.com/self_billing/6b92b5b9-63dc-4e0e-b48a-4b7e155a1ead1157479058085777633.jpg</v>
          </cell>
          <cell r="I14317" t="str">
            <v>pending</v>
          </cell>
          <cell r="J14317" t="b">
            <v>0</v>
          </cell>
          <cell r="K14317" t="b">
            <v>1</v>
          </cell>
          <cell r="L14317">
            <v>46267</v>
          </cell>
        </row>
        <row r="14318">
          <cell r="D14318">
            <v>50470819</v>
          </cell>
          <cell r="E14318" t="str">
            <v>50</v>
          </cell>
          <cell r="F14318">
            <v>126.54600000000001</v>
          </cell>
          <cell r="G14318" t="str">
            <v>https://mngl-billing.s3.ap-south-1.amazonaws.com/self_billing/scaled_4ecf41bc-0604-4e00-ba18-4fbc350e67747744897128574942677.jpg</v>
          </cell>
          <cell r="I14318" t="str">
            <v>pending</v>
          </cell>
          <cell r="J14318" t="b">
            <v>0</v>
          </cell>
          <cell r="K14318" t="b">
            <v>1</v>
          </cell>
          <cell r="L14318">
            <v>46267</v>
          </cell>
        </row>
        <row r="14319">
          <cell r="D14319">
            <v>50433208</v>
          </cell>
          <cell r="E14319" t="str">
            <v>50</v>
          </cell>
          <cell r="F14319">
            <v>104.19799999999999</v>
          </cell>
          <cell r="G14319" t="str">
            <v>https://mngl-billing.s3.ap-south-1.amazonaws.com/self_billing/8ac26a2d-b0e2-4a20-825a-1a2afdf2acdb6238755488534685706.jpg</v>
          </cell>
          <cell r="I14319" t="str">
            <v>pending</v>
          </cell>
          <cell r="J14319" t="b">
            <v>0</v>
          </cell>
          <cell r="K14319" t="b">
            <v>1</v>
          </cell>
          <cell r="L14319">
            <v>46267</v>
          </cell>
        </row>
        <row r="14320">
          <cell r="D14320">
            <v>50463844</v>
          </cell>
          <cell r="E14320" t="str">
            <v>50</v>
          </cell>
          <cell r="F14320">
            <v>171.84700000000001</v>
          </cell>
          <cell r="G14320" t="str">
            <v>https://mngl-billing.s3.ap-south-1.amazonaws.com/self_billing/449d2ba3-3d87-4be5-9b48-8b9f555a964f6082969599236628950.jpg</v>
          </cell>
          <cell r="I14320" t="str">
            <v>pending</v>
          </cell>
          <cell r="J14320" t="b">
            <v>0</v>
          </cell>
          <cell r="K14320" t="b">
            <v>1</v>
          </cell>
          <cell r="L14320">
            <v>46267</v>
          </cell>
        </row>
        <row r="14321">
          <cell r="D14321">
            <v>50453370</v>
          </cell>
          <cell r="E14321" t="str">
            <v>50</v>
          </cell>
          <cell r="F14321">
            <v>130.864</v>
          </cell>
          <cell r="G14321" t="str">
            <v>https://mngl-billing.s3.ap-south-1.amazonaws.com/self_billing/140d766b-71d3-421f-bea3-188dbb5165b58587662175766756696.jpg</v>
          </cell>
          <cell r="I14321" t="str">
            <v>pending</v>
          </cell>
          <cell r="J14321" t="b">
            <v>0</v>
          </cell>
          <cell r="K14321" t="b">
            <v>1</v>
          </cell>
          <cell r="L14321">
            <v>46267</v>
          </cell>
        </row>
        <row r="14322">
          <cell r="D14322">
            <v>50049866</v>
          </cell>
          <cell r="E14322" t="str">
            <v>50</v>
          </cell>
          <cell r="F14322">
            <v>1051.374</v>
          </cell>
          <cell r="G14322" t="str">
            <v>https://mngl-billing.s3.ap-south-1.amazonaws.com/self_billing/image_picker_559D00E3-069A-4F12-BBAF-6DE4490D0C70-26147-00000A955DC776F5.jpg</v>
          </cell>
          <cell r="I14322" t="str">
            <v>pending</v>
          </cell>
          <cell r="J14322" t="b">
            <v>0</v>
          </cell>
          <cell r="K14322" t="b">
            <v>1</v>
          </cell>
          <cell r="L14322">
            <v>46267</v>
          </cell>
        </row>
        <row r="14323">
          <cell r="D14323">
            <v>50066874</v>
          </cell>
          <cell r="E14323" t="str">
            <v>50</v>
          </cell>
          <cell r="F14323">
            <v>1098.4490000000001</v>
          </cell>
          <cell r="G14323" t="str">
            <v>https://mngl-billing.s3.ap-south-1.amazonaws.com/self_billing/scaled_1000359646.jpg</v>
          </cell>
          <cell r="I14323" t="str">
            <v>pending</v>
          </cell>
          <cell r="J14323" t="b">
            <v>0</v>
          </cell>
          <cell r="K14323" t="b">
            <v>1</v>
          </cell>
          <cell r="L14323">
            <v>46267</v>
          </cell>
        </row>
        <row r="14324">
          <cell r="D14324">
            <v>50122239</v>
          </cell>
          <cell r="E14324" t="str">
            <v>50</v>
          </cell>
          <cell r="F14324">
            <v>1000.87</v>
          </cell>
          <cell r="G14324" t="str">
            <v>https://mngl-billing.s3.ap-south-1.amazonaws.com/self_billing/fe0fc12e-31c5-45fb-9660-cb99b3b771d74176834488095246066.jpg</v>
          </cell>
          <cell r="I14324" t="str">
            <v>pending</v>
          </cell>
          <cell r="J14324" t="b">
            <v>0</v>
          </cell>
          <cell r="K14324" t="b">
            <v>1</v>
          </cell>
          <cell r="L14324">
            <v>46267</v>
          </cell>
        </row>
        <row r="14325">
          <cell r="D14325">
            <v>50077710</v>
          </cell>
          <cell r="E14325" t="str">
            <v>50</v>
          </cell>
          <cell r="F14325">
            <v>8.4269999999999996</v>
          </cell>
          <cell r="G14325" t="str">
            <v>https://mngl-billing.s3.ap-south-1.amazonaws.com/self_billing/d4a375fd-44ec-40de-8233-53702edb2d4f3612028625006176012.jpg</v>
          </cell>
          <cell r="I14325" t="str">
            <v>pending</v>
          </cell>
          <cell r="J14325" t="b">
            <v>0</v>
          </cell>
          <cell r="K14325" t="b">
            <v>1</v>
          </cell>
          <cell r="L14325">
            <v>46267</v>
          </cell>
        </row>
        <row r="14326">
          <cell r="D14326">
            <v>50438799</v>
          </cell>
          <cell r="E14326" t="str">
            <v>50</v>
          </cell>
          <cell r="F14326">
            <v>23082.707999999999</v>
          </cell>
          <cell r="G14326" t="str">
            <v>https://mngl-billing.s3.ap-south-1.amazonaws.com/self_billing/bc4ca877-88ec-4f48-92ba-619dcdbcab517160957441329921849.jpg</v>
          </cell>
          <cell r="I14326" t="str">
            <v>pending</v>
          </cell>
          <cell r="J14326" t="b">
            <v>0</v>
          </cell>
          <cell r="K14326" t="b">
            <v>1</v>
          </cell>
          <cell r="L14326">
            <v>46267</v>
          </cell>
        </row>
        <row r="14327">
          <cell r="D14327">
            <v>50238559</v>
          </cell>
          <cell r="E14327" t="str">
            <v>50</v>
          </cell>
          <cell r="F14327">
            <v>336.77699999999999</v>
          </cell>
          <cell r="G14327" t="str">
            <v>https://mngl-billing.s3.ap-south-1.amazonaws.com/self_billing/dacfdd2e-8ff2-442f-b7c2-c9f755ac81a64732099081611910503.jpg</v>
          </cell>
          <cell r="I14327" t="str">
            <v>pending</v>
          </cell>
          <cell r="J14327" t="b">
            <v>0</v>
          </cell>
          <cell r="K14327" t="b">
            <v>1</v>
          </cell>
          <cell r="L14327">
            <v>46267</v>
          </cell>
        </row>
        <row r="14328">
          <cell r="D14328">
            <v>50261394</v>
          </cell>
          <cell r="E14328" t="str">
            <v>50</v>
          </cell>
          <cell r="F14328">
            <v>403.66500000000002</v>
          </cell>
          <cell r="G14328" t="str">
            <v>https://mngl-billing.s3.ap-south-1.amazonaws.com/self_billing/image_picker_7BDB9251-A44F-4875-BF78-E7008861C1DC-75263-000007DC3499953D.jpg</v>
          </cell>
          <cell r="I14328" t="str">
            <v>pending</v>
          </cell>
          <cell r="J14328" t="b">
            <v>0</v>
          </cell>
          <cell r="K14328" t="b">
            <v>1</v>
          </cell>
          <cell r="L14328">
            <v>46267</v>
          </cell>
        </row>
        <row r="14329">
          <cell r="D14329">
            <v>50015657</v>
          </cell>
          <cell r="E14329" t="str">
            <v>50</v>
          </cell>
          <cell r="F14329">
            <v>1757.808</v>
          </cell>
          <cell r="G14329" t="str">
            <v>https://mngl-billing.s3.ap-south-1.amazonaws.com/self_billing/scaled_52b05638-e9d5-4054-8f25-0663e7623bf9999365003719176737.jpg</v>
          </cell>
          <cell r="I14329" t="str">
            <v>pending</v>
          </cell>
          <cell r="J14329" t="b">
            <v>0</v>
          </cell>
          <cell r="K14329" t="b">
            <v>1</v>
          </cell>
          <cell r="L14329">
            <v>46267</v>
          </cell>
        </row>
        <row r="14330">
          <cell r="D14330">
            <v>50438799</v>
          </cell>
          <cell r="E14330" t="str">
            <v>50</v>
          </cell>
          <cell r="F14330">
            <v>23082.7</v>
          </cell>
          <cell r="G14330" t="str">
            <v>https://mngl-billing.s3.ap-south-1.amazonaws.com/self_billing/88d122df-5187-4b3c-8261-e04f0dfae1c77021623171869256682.jpg</v>
          </cell>
          <cell r="I14330" t="str">
            <v>pending</v>
          </cell>
          <cell r="J14330" t="b">
            <v>0</v>
          </cell>
          <cell r="K14330" t="b">
            <v>0</v>
          </cell>
          <cell r="L14330">
            <v>46267</v>
          </cell>
        </row>
        <row r="14331">
          <cell r="D14331">
            <v>50238453</v>
          </cell>
          <cell r="E14331" t="str">
            <v>50</v>
          </cell>
          <cell r="F14331">
            <v>42.247999999999998</v>
          </cell>
          <cell r="G14331" t="str">
            <v>https://mngl-billing.s3.ap-south-1.amazonaws.com/self_billing/0211d540-406f-4adb-b4a2-3fe6542cacf37860681457784619800.jpg</v>
          </cell>
          <cell r="I14331" t="str">
            <v>pending</v>
          </cell>
          <cell r="J14331" t="b">
            <v>0</v>
          </cell>
          <cell r="K14331" t="b">
            <v>1</v>
          </cell>
          <cell r="L14331">
            <v>46267</v>
          </cell>
        </row>
        <row r="14332">
          <cell r="D14332">
            <v>50082975</v>
          </cell>
          <cell r="E14332" t="str">
            <v>50</v>
          </cell>
          <cell r="F14332">
            <v>1243.8499999999999</v>
          </cell>
          <cell r="G14332" t="str">
            <v>https://mngl-billing.s3.ap-south-1.amazonaws.com/self_billing/b0df8244-60b9-4a33-b1ca-6e14065ef0611430853588124918437.jpg</v>
          </cell>
          <cell r="I14332" t="str">
            <v>pending</v>
          </cell>
          <cell r="J14332" t="b">
            <v>0</v>
          </cell>
          <cell r="K14332" t="b">
            <v>1</v>
          </cell>
          <cell r="L14332">
            <v>46267</v>
          </cell>
        </row>
        <row r="14333">
          <cell r="D14333">
            <v>50470417</v>
          </cell>
          <cell r="E14333" t="str">
            <v>50</v>
          </cell>
          <cell r="F14333">
            <v>12.109</v>
          </cell>
          <cell r="G14333" t="str">
            <v>https://mngl-billing.s3.ap-south-1.amazonaws.com/self_billing/6377da70-0a05-41d0-99c8-10f65ec936ed3930995977513256488.jpg</v>
          </cell>
          <cell r="I14333" t="str">
            <v>pending</v>
          </cell>
          <cell r="J14333" t="b">
            <v>0</v>
          </cell>
          <cell r="K14333" t="b">
            <v>1</v>
          </cell>
          <cell r="L14333">
            <v>46267</v>
          </cell>
        </row>
        <row r="14334">
          <cell r="D14334">
            <v>50205055</v>
          </cell>
          <cell r="E14334" t="str">
            <v>50</v>
          </cell>
          <cell r="F14334">
            <v>2134.364</v>
          </cell>
          <cell r="G14334" t="str">
            <v>https://mngl-billing.s3.ap-south-1.amazonaws.com/self_billing/scaled_7c58b32c-a934-4b6f-9d17-955253d13edb4259177761461036428.jpg</v>
          </cell>
          <cell r="I14334" t="str">
            <v>pending</v>
          </cell>
          <cell r="J14334" t="b">
            <v>0</v>
          </cell>
          <cell r="K14334" t="b">
            <v>1</v>
          </cell>
          <cell r="L14334">
            <v>46267</v>
          </cell>
        </row>
        <row r="14335">
          <cell r="D14335">
            <v>50183054</v>
          </cell>
          <cell r="E14335" t="str">
            <v>50</v>
          </cell>
          <cell r="F14335">
            <v>523.16999999999996</v>
          </cell>
          <cell r="G14335" t="str">
            <v>https://mngl-billing.s3.ap-south-1.amazonaws.com/self_billing/a333758a-9f54-4ace-a542-cd10594d8ccc5617717518964714976.jpg</v>
          </cell>
          <cell r="I14335" t="str">
            <v>pending</v>
          </cell>
          <cell r="J14335" t="b">
            <v>0</v>
          </cell>
          <cell r="K14335" t="b">
            <v>1</v>
          </cell>
          <cell r="L14335">
            <v>46267</v>
          </cell>
        </row>
        <row r="14336">
          <cell r="D14336">
            <v>50466035</v>
          </cell>
          <cell r="E14336" t="str">
            <v>50</v>
          </cell>
          <cell r="F14336">
            <v>21.811</v>
          </cell>
          <cell r="G14336" t="str">
            <v>https://mngl-billing.s3.ap-south-1.amazonaws.com/self_billing/d3e50010-217e-4239-a26e-e3a5ee65e5457421029394432643385.jpg</v>
          </cell>
          <cell r="I14336" t="str">
            <v>pending</v>
          </cell>
          <cell r="J14336" t="b">
            <v>0</v>
          </cell>
          <cell r="K14336" t="b">
            <v>1</v>
          </cell>
          <cell r="L14336">
            <v>46267</v>
          </cell>
        </row>
        <row r="14337">
          <cell r="D14337">
            <v>50302133</v>
          </cell>
          <cell r="E14337" t="str">
            <v>50</v>
          </cell>
          <cell r="F14337">
            <v>485.46800000000002</v>
          </cell>
          <cell r="G14337" t="str">
            <v>https://mngl-billing.s3.ap-south-1.amazonaws.com/self_billing/image_picker_3E05B7DE-D52B-43EF-BC1F-2A7198C2E6D4-23029-0000033BD41CA461.jpg</v>
          </cell>
          <cell r="I14337" t="str">
            <v>pending</v>
          </cell>
          <cell r="J14337" t="b">
            <v>0</v>
          </cell>
          <cell r="K14337" t="b">
            <v>1</v>
          </cell>
          <cell r="L14337">
            <v>46267</v>
          </cell>
        </row>
        <row r="14338">
          <cell r="D14338">
            <v>50341504</v>
          </cell>
          <cell r="E14338" t="str">
            <v>50</v>
          </cell>
          <cell r="F14338">
            <v>869.61599999999999</v>
          </cell>
          <cell r="G14338" t="str">
            <v>https://mngl-billing.s3.ap-south-1.amazonaws.com/self_billing/191f7801-f6b6-48ae-a787-bfb8c2b301645439956956059793035.jpg</v>
          </cell>
          <cell r="I14338" t="str">
            <v>pending</v>
          </cell>
          <cell r="J14338" t="b">
            <v>0</v>
          </cell>
          <cell r="K14338" t="b">
            <v>1</v>
          </cell>
          <cell r="L14338">
            <v>46267</v>
          </cell>
        </row>
        <row r="14339">
          <cell r="D14339">
            <v>50456530</v>
          </cell>
          <cell r="E14339" t="str">
            <v>50</v>
          </cell>
          <cell r="F14339">
            <v>210.38800000000001</v>
          </cell>
          <cell r="G14339" t="str">
            <v>https://mngl-billing.s3.ap-south-1.amazonaws.com/self_billing/image_picker_0702F978-1224-4ACE-AB6E-34A2674B02FD-1681-0000006EDB85D70D.jpg</v>
          </cell>
          <cell r="I14339" t="str">
            <v>pending</v>
          </cell>
          <cell r="J14339" t="b">
            <v>0</v>
          </cell>
          <cell r="K14339" t="b">
            <v>1</v>
          </cell>
          <cell r="L14339">
            <v>46267</v>
          </cell>
        </row>
        <row r="14340">
          <cell r="D14340">
            <v>50466035</v>
          </cell>
          <cell r="E14340" t="str">
            <v>50</v>
          </cell>
          <cell r="F14340">
            <v>21.811</v>
          </cell>
          <cell r="G14340" t="str">
            <v>https://mngl-billing.s3.ap-south-1.amazonaws.com/self_billing/957bf16d-0df8-4de3-ad6d-02beb50291b56065306552152351236.jpg</v>
          </cell>
          <cell r="I14340" t="str">
            <v>pending</v>
          </cell>
          <cell r="J14340" t="b">
            <v>0</v>
          </cell>
          <cell r="K14340" t="b">
            <v>1</v>
          </cell>
          <cell r="L14340">
            <v>46267</v>
          </cell>
        </row>
        <row r="14341">
          <cell r="D14341">
            <v>50494225</v>
          </cell>
          <cell r="E14341" t="str">
            <v>50</v>
          </cell>
          <cell r="F14341">
            <v>34.576999999999998</v>
          </cell>
          <cell r="G14341" t="str">
            <v>https://mngl-billing.s3.ap-south-1.amazonaws.com/self_billing/3a2a7fe3-e1a0-4625-b34d-72e2ff4fac9e7845909823628970394.jpg</v>
          </cell>
          <cell r="I14341" t="str">
            <v>pending</v>
          </cell>
          <cell r="J14341" t="b">
            <v>0</v>
          </cell>
          <cell r="K14341" t="b">
            <v>1</v>
          </cell>
          <cell r="L14341">
            <v>46267</v>
          </cell>
        </row>
        <row r="14342">
          <cell r="D14342">
            <v>50248332</v>
          </cell>
          <cell r="E14342" t="str">
            <v>50</v>
          </cell>
          <cell r="F14342">
            <v>557.87699999999995</v>
          </cell>
          <cell r="G14342" t="str">
            <v>https://mngl-billing.s3.ap-south-1.amazonaws.com/self_billing/scaled_864d6df9-8662-4567-a801-1082e8fcdff17925378865386533197.jpg</v>
          </cell>
          <cell r="I14342" t="str">
            <v>pending</v>
          </cell>
          <cell r="J14342" t="b">
            <v>0</v>
          </cell>
          <cell r="K14342" t="b">
            <v>1</v>
          </cell>
          <cell r="L14342">
            <v>46267</v>
          </cell>
        </row>
        <row r="14343">
          <cell r="D14343">
            <v>50459622</v>
          </cell>
          <cell r="E14343" t="str">
            <v>50</v>
          </cell>
          <cell r="F14343">
            <v>119.75</v>
          </cell>
          <cell r="G14343" t="str">
            <v>https://mngl-billing.s3.ap-south-1.amazonaws.com/self_billing/7a7ffc7e-ebd7-4624-99b9-2d20e623e4f489563163497890516.jpg</v>
          </cell>
          <cell r="I14343" t="str">
            <v>pending</v>
          </cell>
          <cell r="J14343" t="b">
            <v>0</v>
          </cell>
          <cell r="K14343" t="b">
            <v>1</v>
          </cell>
          <cell r="L14343">
            <v>46267</v>
          </cell>
        </row>
        <row r="14344">
          <cell r="D14344">
            <v>50477436</v>
          </cell>
          <cell r="E14344" t="str">
            <v>50</v>
          </cell>
          <cell r="F14344">
            <v>49.933</v>
          </cell>
          <cell r="G14344" t="str">
            <v>https://mngl-billing.s3.ap-south-1.amazonaws.com/self_billing/c2978a25-4410-4c69-825e-433990ec55bd3266394595889830160.jpg</v>
          </cell>
          <cell r="I14344" t="str">
            <v>pending</v>
          </cell>
          <cell r="J14344" t="b">
            <v>0</v>
          </cell>
          <cell r="K14344" t="b">
            <v>1</v>
          </cell>
          <cell r="L14344">
            <v>46267</v>
          </cell>
        </row>
        <row r="14345">
          <cell r="D14345">
            <v>50484692</v>
          </cell>
          <cell r="E14345" t="str">
            <v>50</v>
          </cell>
          <cell r="F14345">
            <v>66.016000000000005</v>
          </cell>
          <cell r="G14345" t="str">
            <v>https://mngl-billing.s3.ap-south-1.amazonaws.com/self_billing/730fd90b-6657-4d03-8923-28e01b6920f67125324827247799783.jpg</v>
          </cell>
          <cell r="I14345" t="str">
            <v>pending</v>
          </cell>
          <cell r="J14345" t="b">
            <v>0</v>
          </cell>
          <cell r="K14345" t="b">
            <v>1</v>
          </cell>
          <cell r="L14345">
            <v>46267</v>
          </cell>
        </row>
        <row r="14346">
          <cell r="D14346">
            <v>50476930</v>
          </cell>
          <cell r="E14346" t="str">
            <v>50</v>
          </cell>
          <cell r="F14346">
            <v>39.719000000000001</v>
          </cell>
          <cell r="G14346" t="str">
            <v>https://mngl-billing.s3.ap-south-1.amazonaws.com/self_billing/b79a6398-21f7-47d0-9ca8-cbb292a354438283947191315355450.jpg</v>
          </cell>
          <cell r="I14346" t="str">
            <v>pending</v>
          </cell>
          <cell r="J14346" t="b">
            <v>0</v>
          </cell>
          <cell r="K14346" t="b">
            <v>1</v>
          </cell>
          <cell r="L14346">
            <v>46267</v>
          </cell>
        </row>
        <row r="14347">
          <cell r="D14347">
            <v>50447461</v>
          </cell>
          <cell r="E14347" t="str">
            <v>50</v>
          </cell>
          <cell r="F14347">
            <v>25.526</v>
          </cell>
          <cell r="G14347" t="str">
            <v>https://mngl-billing.s3.ap-south-1.amazonaws.com/self_billing/image_picker_B607C204-3AB9-4DA0-83C0-8EFEEFD32E86-1385-0000001E4935E4AC.jpg</v>
          </cell>
          <cell r="I14347" t="str">
            <v>pending</v>
          </cell>
          <cell r="J14347" t="b">
            <v>0</v>
          </cell>
          <cell r="K14347" t="b">
            <v>1</v>
          </cell>
          <cell r="L14347">
            <v>46267</v>
          </cell>
        </row>
        <row r="14348">
          <cell r="D14348">
            <v>50453812</v>
          </cell>
          <cell r="E14348" t="str">
            <v>50</v>
          </cell>
          <cell r="F14348">
            <v>88.486999999999995</v>
          </cell>
          <cell r="G14348" t="str">
            <v>https://mngl-billing.s3.ap-south-1.amazonaws.com/self_billing/image_picker_D926E3D6-81F0-4FD2-96F7-C7B351C414C7-1991-0000009614B5C9D3.jpg</v>
          </cell>
          <cell r="I14348" t="str">
            <v>pending</v>
          </cell>
          <cell r="J14348" t="b">
            <v>0</v>
          </cell>
          <cell r="K14348" t="b">
            <v>1</v>
          </cell>
          <cell r="L14348">
            <v>46267</v>
          </cell>
        </row>
        <row r="14349">
          <cell r="D14349">
            <v>50005623</v>
          </cell>
          <cell r="E14349" t="str">
            <v>50</v>
          </cell>
          <cell r="F14349">
            <v>1403.433</v>
          </cell>
          <cell r="G14349" t="str">
            <v>https://mngl-billing.s3.ap-south-1.amazonaws.com/self_billing/02bcbdaf-a40c-476d-b79f-f95c52afc9fc8471871610827738764.jpg</v>
          </cell>
          <cell r="I14349" t="str">
            <v>pending</v>
          </cell>
          <cell r="J14349" t="b">
            <v>0</v>
          </cell>
          <cell r="K14349" t="b">
            <v>0</v>
          </cell>
          <cell r="L14349">
            <v>46267</v>
          </cell>
        </row>
        <row r="14350">
          <cell r="D14350">
            <v>50441360</v>
          </cell>
          <cell r="E14350" t="str">
            <v>50</v>
          </cell>
          <cell r="F14350">
            <v>201.47</v>
          </cell>
          <cell r="G14350" t="str">
            <v>https://mngl-billing.s3.ap-south-1.amazonaws.com/self_billing/d4267e45-3f29-481d-940d-5f0a720177727351687290133081965.jpg</v>
          </cell>
          <cell r="I14350" t="str">
            <v>pending</v>
          </cell>
          <cell r="J14350" t="b">
            <v>0</v>
          </cell>
          <cell r="K14350" t="b">
            <v>1</v>
          </cell>
          <cell r="L14350">
            <v>46267</v>
          </cell>
        </row>
        <row r="14351">
          <cell r="D14351">
            <v>50496301</v>
          </cell>
          <cell r="E14351" t="str">
            <v>50</v>
          </cell>
          <cell r="F14351">
            <v>51.813000000000002</v>
          </cell>
          <cell r="G14351" t="str">
            <v>https://mngl-billing.s3.ap-south-1.amazonaws.com/self_billing/image_picker_01349BD4-32A9-468F-A9C6-C42EF8ED7354-29038-000003F8A096CE25.jpg</v>
          </cell>
          <cell r="I14351" t="str">
            <v>pending</v>
          </cell>
          <cell r="J14351" t="b">
            <v>0</v>
          </cell>
          <cell r="K14351" t="b">
            <v>1</v>
          </cell>
          <cell r="L14351">
            <v>46267</v>
          </cell>
        </row>
        <row r="14352">
          <cell r="D14352">
            <v>50322912</v>
          </cell>
          <cell r="E14352" t="str">
            <v>50</v>
          </cell>
          <cell r="F14352">
            <v>976.18700000000001</v>
          </cell>
          <cell r="G14352" t="str">
            <v>https://mngl-billing.s3.ap-south-1.amazonaws.com/self_billing/image_picker_40AFF718-ED29-405E-B1F7-10889C4DBE22-32583-000015FD37D39832.jpg</v>
          </cell>
          <cell r="I14352" t="str">
            <v>pending</v>
          </cell>
          <cell r="J14352" t="b">
            <v>0</v>
          </cell>
          <cell r="K14352" t="b">
            <v>1</v>
          </cell>
          <cell r="L14352">
            <v>46267</v>
          </cell>
        </row>
        <row r="14353">
          <cell r="D14353">
            <v>50396894</v>
          </cell>
          <cell r="E14353" t="str">
            <v>50</v>
          </cell>
          <cell r="F14353">
            <v>133.62700000000001</v>
          </cell>
          <cell r="G14353" t="str">
            <v>https://mngl-billing.s3.ap-south-1.amazonaws.com/self_billing/scaled_5bf5eae8-658e-417c-b8d0-65e5029e6a135708276322632888680.jpg</v>
          </cell>
          <cell r="I14353" t="str">
            <v>pending</v>
          </cell>
          <cell r="J14353" t="b">
            <v>0</v>
          </cell>
          <cell r="K14353" t="b">
            <v>1</v>
          </cell>
          <cell r="L14353">
            <v>46267</v>
          </cell>
        </row>
        <row r="14354">
          <cell r="D14354">
            <v>50482855</v>
          </cell>
          <cell r="E14354" t="str">
            <v>50</v>
          </cell>
          <cell r="F14354">
            <v>64.334999999999994</v>
          </cell>
          <cell r="G14354" t="str">
            <v>https://mngl-billing.s3.ap-south-1.amazonaws.com/self_billing/image_picker_27D46AB0-8E8F-479F-98D9-247C169B33F8-21762-000005A1585EE2CB.jpg</v>
          </cell>
          <cell r="I14354" t="str">
            <v>pending</v>
          </cell>
          <cell r="J14354" t="b">
            <v>0</v>
          </cell>
          <cell r="K14354" t="b">
            <v>1</v>
          </cell>
          <cell r="L14354">
            <v>46267</v>
          </cell>
        </row>
        <row r="14355">
          <cell r="D14355">
            <v>50257973</v>
          </cell>
          <cell r="E14355" t="str">
            <v>50</v>
          </cell>
          <cell r="F14355">
            <v>298.35399999999998</v>
          </cell>
          <cell r="G14355" t="str">
            <v>https://mngl-billing.s3.ap-south-1.amazonaws.com/self_billing/ccb930bd-b838-4c86-b9af-19ecf16641465810354379429210764.jpg</v>
          </cell>
          <cell r="I14355" t="str">
            <v>pending</v>
          </cell>
          <cell r="J14355" t="b">
            <v>0</v>
          </cell>
          <cell r="K14355" t="b">
            <v>1</v>
          </cell>
          <cell r="L14355">
            <v>46267</v>
          </cell>
        </row>
        <row r="14356">
          <cell r="D14356">
            <v>50516143</v>
          </cell>
          <cell r="E14356" t="str">
            <v>50</v>
          </cell>
          <cell r="F14356">
            <v>39.270000000000003</v>
          </cell>
          <cell r="G14356" t="str">
            <v>https://mngl-billing.s3.ap-south-1.amazonaws.com/self_billing/image_picker_E10E095E-9E7E-48E0-AF29-BCCBABBCDBB8-11728-00000350B3611893.jpg</v>
          </cell>
          <cell r="I14356" t="str">
            <v>pending</v>
          </cell>
          <cell r="J14356" t="b">
            <v>0</v>
          </cell>
          <cell r="K14356" t="b">
            <v>1</v>
          </cell>
          <cell r="L14356">
            <v>46267</v>
          </cell>
        </row>
        <row r="14357">
          <cell r="D14357">
            <v>50400988</v>
          </cell>
          <cell r="E14357" t="str">
            <v>50</v>
          </cell>
          <cell r="F14357">
            <v>8147.0410000000002</v>
          </cell>
          <cell r="G14357" t="str">
            <v>https://mngl-billing.s3.ap-south-1.amazonaws.com/self_billing/9e55c6e9-9bcf-4b8e-8ca8-ff482c78b2b69108233832648789366.jpg</v>
          </cell>
          <cell r="I14357" t="str">
            <v>pending</v>
          </cell>
          <cell r="J14357" t="b">
            <v>0</v>
          </cell>
          <cell r="K14357" t="b">
            <v>1</v>
          </cell>
          <cell r="L14357">
            <v>46267</v>
          </cell>
        </row>
        <row r="14358">
          <cell r="D14358">
            <v>50462018</v>
          </cell>
          <cell r="E14358" t="str">
            <v>50</v>
          </cell>
          <cell r="F14358">
            <v>161.80199999999999</v>
          </cell>
          <cell r="G14358" t="str">
            <v>https://mngl-billing.s3.ap-south-1.amazonaws.com/self_billing/image_picker_073422EF-FFC0-40E1-AE02-A9EDCB807384-1668-00000051A80B9FED.jpg</v>
          </cell>
          <cell r="I14358" t="str">
            <v>pending</v>
          </cell>
          <cell r="J14358" t="b">
            <v>0</v>
          </cell>
          <cell r="K14358" t="b">
            <v>1</v>
          </cell>
          <cell r="L14358">
            <v>46267</v>
          </cell>
        </row>
        <row r="14359">
          <cell r="D14359">
            <v>50028501</v>
          </cell>
          <cell r="E14359" t="str">
            <v>50</v>
          </cell>
          <cell r="F14359">
            <v>813.37199999999996</v>
          </cell>
          <cell r="G14359" t="str">
            <v>https://mngl-billing.s3.ap-south-1.amazonaws.com/self_billing/9bfd00a1-dc99-4a95-83a3-a4712aa127ea5412570279315764404.jpg</v>
          </cell>
          <cell r="I14359" t="str">
            <v>pending</v>
          </cell>
          <cell r="J14359" t="b">
            <v>0</v>
          </cell>
          <cell r="K14359" t="b">
            <v>0</v>
          </cell>
          <cell r="L14359">
            <v>46267</v>
          </cell>
        </row>
        <row r="14360">
          <cell r="D14360">
            <v>50000910</v>
          </cell>
          <cell r="E14360" t="str">
            <v>50</v>
          </cell>
          <cell r="F14360">
            <v>1754.3989999999999</v>
          </cell>
          <cell r="G14360" t="str">
            <v>https://mngl-billing.s3.ap-south-1.amazonaws.com/self_billing/ecadd1a6-2a4e-4f7b-aea7-dca7af0d82f63416706937071239186.jpg</v>
          </cell>
          <cell r="I14360" t="str">
            <v>pending</v>
          </cell>
          <cell r="J14360" t="b">
            <v>0</v>
          </cell>
          <cell r="K14360" t="b">
            <v>1</v>
          </cell>
          <cell r="L14360">
            <v>46267</v>
          </cell>
        </row>
        <row r="14361">
          <cell r="D14361">
            <v>50471524</v>
          </cell>
          <cell r="E14361" t="str">
            <v>50</v>
          </cell>
          <cell r="F14361">
            <v>46.610999999999997</v>
          </cell>
          <cell r="G14361" t="str">
            <v>https://mngl-billing.s3.ap-south-1.amazonaws.com/self_billing/ab1b482f-62b0-4dac-969c-7c8bc0427b2a8644237727991417930.jpg</v>
          </cell>
          <cell r="I14361" t="str">
            <v>pending</v>
          </cell>
          <cell r="J14361" t="b">
            <v>0</v>
          </cell>
          <cell r="K14361" t="b">
            <v>1</v>
          </cell>
          <cell r="L14361">
            <v>46267</v>
          </cell>
        </row>
        <row r="14362">
          <cell r="D14362">
            <v>50296987</v>
          </cell>
          <cell r="E14362" t="str">
            <v>50</v>
          </cell>
          <cell r="F14362">
            <v>682.53</v>
          </cell>
          <cell r="G14362" t="str">
            <v>https://mngl-billing.s3.ap-south-1.amazonaws.com/self_billing/image_picker_44C8BA89-4C65-4C98-AA8A-CC96028F51F5-4637-000000E1F45B5420.jpg</v>
          </cell>
          <cell r="I14362" t="str">
            <v>pending</v>
          </cell>
          <cell r="J14362" t="b">
            <v>0</v>
          </cell>
          <cell r="K14362" t="b">
            <v>1</v>
          </cell>
          <cell r="L14362">
            <v>46267</v>
          </cell>
        </row>
        <row r="14363">
          <cell r="D14363">
            <v>50440187</v>
          </cell>
          <cell r="E14363" t="str">
            <v>50</v>
          </cell>
          <cell r="F14363">
            <v>64.563999999999993</v>
          </cell>
          <cell r="G14363" t="str">
            <v>https://mngl-billing.s3.ap-south-1.amazonaws.com/self_billing/scaled_4920ae22-833e-4144-b227-bdaf723d78bd1418475676501085212.jpg</v>
          </cell>
          <cell r="I14363" t="str">
            <v>pending</v>
          </cell>
          <cell r="J14363" t="b">
            <v>0</v>
          </cell>
          <cell r="K14363" t="b">
            <v>1</v>
          </cell>
          <cell r="L14363">
            <v>46267</v>
          </cell>
        </row>
        <row r="14364">
          <cell r="D14364">
            <v>50315934</v>
          </cell>
          <cell r="E14364" t="str">
            <v>50</v>
          </cell>
          <cell r="F14364">
            <v>307.25599999999997</v>
          </cell>
          <cell r="G14364" t="str">
            <v>https://mngl-billing.s3.ap-south-1.amazonaws.com/self_billing/bcdf4f56-0c01-4928-bcfc-fd0d132b282d2240527154394024488.jpg</v>
          </cell>
          <cell r="I14364" t="str">
            <v>pending</v>
          </cell>
          <cell r="J14364" t="b">
            <v>0</v>
          </cell>
          <cell r="K14364" t="b">
            <v>1</v>
          </cell>
          <cell r="L14364">
            <v>46267</v>
          </cell>
        </row>
        <row r="14365">
          <cell r="D14365">
            <v>50487798</v>
          </cell>
          <cell r="E14365" t="str">
            <v>50</v>
          </cell>
          <cell r="F14365">
            <v>44.05</v>
          </cell>
          <cell r="G14365" t="str">
            <v>https://mngl-billing.s3.ap-south-1.amazonaws.com/self_billing/63de904a-220c-432d-a777-6c4379063f323207145748169458469.jpg</v>
          </cell>
          <cell r="I14365" t="str">
            <v>pending</v>
          </cell>
          <cell r="J14365" t="b">
            <v>0</v>
          </cell>
          <cell r="K14365" t="b">
            <v>1</v>
          </cell>
          <cell r="L14365">
            <v>46267</v>
          </cell>
        </row>
        <row r="14366">
          <cell r="D14366">
            <v>50523616</v>
          </cell>
          <cell r="E14366" t="str">
            <v>50</v>
          </cell>
          <cell r="F14366">
            <v>17.376000000000001</v>
          </cell>
          <cell r="G14366" t="str">
            <v>https://mngl-billing.s3.ap-south-1.amazonaws.com/self_billing/f5e4bb02-9d18-444f-a126-82bae488758a2960361864402003000.jpg</v>
          </cell>
          <cell r="I14366" t="str">
            <v>pending</v>
          </cell>
          <cell r="J14366" t="b">
            <v>0</v>
          </cell>
          <cell r="K14366" t="b">
            <v>1</v>
          </cell>
          <cell r="L14366">
            <v>46267</v>
          </cell>
        </row>
        <row r="14367">
          <cell r="D14367">
            <v>50094193</v>
          </cell>
          <cell r="E14367" t="str">
            <v>50</v>
          </cell>
          <cell r="F14367">
            <v>2013.384</v>
          </cell>
          <cell r="G14367" t="str">
            <v>https://mngl-billing.s3.ap-south-1.amazonaws.com/self_billing/a04eddf8-5edd-4c08-b5e8-994b63acce904379331529681813329.jpg</v>
          </cell>
          <cell r="I14367" t="str">
            <v>pending</v>
          </cell>
          <cell r="J14367" t="b">
            <v>0</v>
          </cell>
          <cell r="K14367" t="b">
            <v>1</v>
          </cell>
          <cell r="L14367">
            <v>46267</v>
          </cell>
        </row>
        <row r="14368">
          <cell r="D14368">
            <v>50276902</v>
          </cell>
          <cell r="E14368" t="str">
            <v>50</v>
          </cell>
          <cell r="F14368">
            <v>644.75599999999997</v>
          </cell>
          <cell r="G14368" t="str">
            <v>https://mngl-billing.s3.ap-south-1.amazonaws.com/self_billing/035cd8ba-a7aa-478d-bc31-925fab510e626205114715820813200.jpg</v>
          </cell>
          <cell r="I14368" t="str">
            <v>pending</v>
          </cell>
          <cell r="J14368" t="b">
            <v>0</v>
          </cell>
          <cell r="K14368" t="b">
            <v>1</v>
          </cell>
          <cell r="L14368">
            <v>46267</v>
          </cell>
        </row>
        <row r="14369">
          <cell r="D14369">
            <v>50535276</v>
          </cell>
          <cell r="E14369" t="str">
            <v>50</v>
          </cell>
          <cell r="F14369">
            <v>30.626999999999999</v>
          </cell>
          <cell r="G14369" t="str">
            <v>https://mngl-billing.s3.ap-south-1.amazonaws.com/self_billing/image_picker_91DA337B-4664-4341-8DA0-9ECA6537ACDE-2132-0000002B3BE217C2.jpg</v>
          </cell>
          <cell r="I14369" t="str">
            <v>pending</v>
          </cell>
          <cell r="J14369" t="b">
            <v>0</v>
          </cell>
          <cell r="K14369" t="b">
            <v>1</v>
          </cell>
          <cell r="L14369">
            <v>46267</v>
          </cell>
        </row>
        <row r="14370">
          <cell r="D14370">
            <v>50003784</v>
          </cell>
          <cell r="E14370" t="str">
            <v>50</v>
          </cell>
          <cell r="F14370">
            <v>2862.0129999999999</v>
          </cell>
          <cell r="G14370" t="str">
            <v>https://mngl-billing.s3.ap-south-1.amazonaws.com/self_billing/c048a448-fd8d-4589-b791-ebbc752f12588400539298895342274.jpg</v>
          </cell>
          <cell r="I14370" t="str">
            <v>pending</v>
          </cell>
          <cell r="J14370" t="b">
            <v>0</v>
          </cell>
          <cell r="K14370" t="b">
            <v>1</v>
          </cell>
          <cell r="L14370">
            <v>46267</v>
          </cell>
        </row>
        <row r="14371">
          <cell r="D14371">
            <v>50523616</v>
          </cell>
          <cell r="E14371" t="str">
            <v>50</v>
          </cell>
          <cell r="F14371">
            <v>17.170999999999999</v>
          </cell>
          <cell r="G14371" t="str">
            <v>https://mngl-billing.s3.ap-south-1.amazonaws.com/self_billing/b6230f4d-ff85-4e66-928a-19e526be29492390613101420619934.jpg</v>
          </cell>
          <cell r="I14371" t="str">
            <v>pending</v>
          </cell>
          <cell r="J14371" t="b">
            <v>0</v>
          </cell>
          <cell r="K14371" t="b">
            <v>1</v>
          </cell>
          <cell r="L14371">
            <v>46267</v>
          </cell>
        </row>
        <row r="14372">
          <cell r="D14372">
            <v>50424832</v>
          </cell>
          <cell r="E14372" t="str">
            <v>50</v>
          </cell>
          <cell r="F14372">
            <v>127.44799999999999</v>
          </cell>
          <cell r="G14372" t="str">
            <v>https://mngl-billing.s3.ap-south-1.amazonaws.com/self_billing/image_picker_51CC4E2A-4D66-46A0-9DBD-57EB764B1E85-89521-00000FD32E80D71C.jpg</v>
          </cell>
          <cell r="I14372" t="str">
            <v>pending</v>
          </cell>
          <cell r="J14372" t="b">
            <v>0</v>
          </cell>
          <cell r="K14372" t="b">
            <v>1</v>
          </cell>
          <cell r="L14372">
            <v>46267</v>
          </cell>
        </row>
        <row r="14373">
          <cell r="D14373">
            <v>50408302</v>
          </cell>
          <cell r="E14373" t="str">
            <v>50</v>
          </cell>
          <cell r="F14373">
            <v>144.30500000000001</v>
          </cell>
          <cell r="G14373" t="str">
            <v>https://mngl-billing.s3.ap-south-1.amazonaws.com/self_billing/image_picker_3AE7EEFA-155F-4A2E-B3DD-7270214F2297-32718-0000061BFDD98D59.jpg</v>
          </cell>
          <cell r="I14373" t="str">
            <v>pending</v>
          </cell>
          <cell r="J14373" t="b">
            <v>0</v>
          </cell>
          <cell r="K14373" t="b">
            <v>1</v>
          </cell>
          <cell r="L14373">
            <v>46267</v>
          </cell>
        </row>
        <row r="14374">
          <cell r="D14374">
            <v>50461667</v>
          </cell>
          <cell r="E14374" t="str">
            <v>50</v>
          </cell>
          <cell r="F14374">
            <v>112.94</v>
          </cell>
          <cell r="G14374" t="str">
            <v>https://mngl-billing.s3.ap-south-1.amazonaws.com/self_billing/b3607e66-665e-457b-af29-1f7104af26912523796675459573477.jpg</v>
          </cell>
          <cell r="I14374" t="str">
            <v>pending</v>
          </cell>
          <cell r="J14374" t="b">
            <v>0</v>
          </cell>
          <cell r="K14374" t="b">
            <v>1</v>
          </cell>
          <cell r="L14374">
            <v>46267</v>
          </cell>
        </row>
        <row r="14375">
          <cell r="D14375">
            <v>50234145</v>
          </cell>
          <cell r="E14375" t="str">
            <v>50</v>
          </cell>
          <cell r="F14375">
            <v>625.93399999999997</v>
          </cell>
          <cell r="G14375" t="str">
            <v>https://mngl-billing.s3.ap-south-1.amazonaws.com/self_billing/image_picker_ECDBC2C0-561F-4EB9-B0C9-5FE64E3F333A-27814-00000B586CE689F7.jpg</v>
          </cell>
          <cell r="I14375" t="str">
            <v>pending</v>
          </cell>
          <cell r="J14375" t="b">
            <v>0</v>
          </cell>
          <cell r="K14375" t="b">
            <v>1</v>
          </cell>
          <cell r="L14375">
            <v>46267</v>
          </cell>
        </row>
        <row r="14376">
          <cell r="D14376">
            <v>50438643</v>
          </cell>
          <cell r="E14376" t="str">
            <v>50</v>
          </cell>
          <cell r="F14376">
            <v>43.286000000000001</v>
          </cell>
          <cell r="G14376" t="str">
            <v>https://mngl-billing.s3.ap-south-1.amazonaws.com/self_billing/scaled_6f547fdc-2e0c-40e0-a1ed-bed98166ac849098870415732515564.jpg</v>
          </cell>
          <cell r="I14376" t="str">
            <v>pending</v>
          </cell>
          <cell r="J14376" t="b">
            <v>0</v>
          </cell>
          <cell r="K14376" t="b">
            <v>1</v>
          </cell>
          <cell r="L14376">
            <v>46267</v>
          </cell>
        </row>
        <row r="14377">
          <cell r="D14377">
            <v>50183021</v>
          </cell>
          <cell r="E14377" t="str">
            <v>50</v>
          </cell>
          <cell r="F14377">
            <v>796.10299999999995</v>
          </cell>
          <cell r="G14377" t="str">
            <v>https://mngl-billing.s3.ap-south-1.amazonaws.com/self_billing/scaled_44d99cf0-8745-4bef-add3-dc70241c7e635803472778356646330.jpg</v>
          </cell>
          <cell r="I14377" t="str">
            <v>pending</v>
          </cell>
          <cell r="J14377" t="b">
            <v>0</v>
          </cell>
          <cell r="K14377" t="b">
            <v>1</v>
          </cell>
          <cell r="L14377">
            <v>46267</v>
          </cell>
        </row>
        <row r="14378">
          <cell r="D14378">
            <v>50292724</v>
          </cell>
          <cell r="E14378" t="str">
            <v>50</v>
          </cell>
          <cell r="F14378">
            <v>386.23</v>
          </cell>
          <cell r="G14378" t="str">
            <v>https://mngl-billing.s3.ap-south-1.amazonaws.com/self_billing/dd890516-664f-49d1-9282-40f0ce46d64b6930734274014617993.jpg</v>
          </cell>
          <cell r="I14378" t="str">
            <v>pending</v>
          </cell>
          <cell r="J14378" t="b">
            <v>0</v>
          </cell>
          <cell r="K14378" t="b">
            <v>1</v>
          </cell>
          <cell r="L14378">
            <v>46267</v>
          </cell>
        </row>
        <row r="14379">
          <cell r="D14379">
            <v>50098915</v>
          </cell>
          <cell r="E14379" t="str">
            <v>50</v>
          </cell>
          <cell r="F14379">
            <v>982.19100000000003</v>
          </cell>
          <cell r="G14379" t="str">
            <v>https://mngl-billing.s3.ap-south-1.amazonaws.com/self_billing/99c903e2-b2d8-42f1-a6f2-ff3f44f907d36011252374394696974.jpg</v>
          </cell>
          <cell r="I14379" t="str">
            <v>pending</v>
          </cell>
          <cell r="J14379" t="b">
            <v>0</v>
          </cell>
          <cell r="K14379" t="b">
            <v>1</v>
          </cell>
          <cell r="L14379">
            <v>46267</v>
          </cell>
        </row>
        <row r="14380">
          <cell r="D14380">
            <v>50432919</v>
          </cell>
          <cell r="E14380" t="str">
            <v>50</v>
          </cell>
          <cell r="F14380">
            <v>141.68700000000001</v>
          </cell>
          <cell r="G14380" t="str">
            <v>https://mngl-billing.s3.ap-south-1.amazonaws.com/self_billing/95b639e1-37c6-468b-9f3e-ba20595198076372498140298847791.jpg</v>
          </cell>
          <cell r="I14380" t="str">
            <v>pending</v>
          </cell>
          <cell r="J14380" t="b">
            <v>0</v>
          </cell>
          <cell r="K14380" t="b">
            <v>1</v>
          </cell>
          <cell r="L14380">
            <v>46267</v>
          </cell>
        </row>
        <row r="14381">
          <cell r="D14381">
            <v>50487483</v>
          </cell>
          <cell r="E14381" t="str">
            <v>50</v>
          </cell>
          <cell r="F14381">
            <v>53.491999999999997</v>
          </cell>
          <cell r="G14381" t="str">
            <v>https://mngl-billing.s3.ap-south-1.amazonaws.com/self_billing/a3dc3b74-6526-41ad-8420-c2571f8ebedb6627102353364780077.jpg</v>
          </cell>
          <cell r="I14381" t="str">
            <v>pending</v>
          </cell>
          <cell r="J14381" t="b">
            <v>0</v>
          </cell>
          <cell r="K14381" t="b">
            <v>1</v>
          </cell>
          <cell r="L14381">
            <v>46267</v>
          </cell>
        </row>
        <row r="14382">
          <cell r="D14382">
            <v>50303435</v>
          </cell>
          <cell r="E14382" t="str">
            <v>50</v>
          </cell>
          <cell r="F14382">
            <v>539.005</v>
          </cell>
          <cell r="G14382" t="str">
            <v>https://mngl-billing.s3.ap-south-1.amazonaws.com/self_billing/f6e52a8e-bccf-4ae9-b38b-ab5827d3b3027168345988048389217.jpg</v>
          </cell>
          <cell r="I14382" t="str">
            <v>pending</v>
          </cell>
          <cell r="J14382" t="b">
            <v>0</v>
          </cell>
          <cell r="K14382" t="b">
            <v>1</v>
          </cell>
          <cell r="L14382">
            <v>46267</v>
          </cell>
        </row>
        <row r="14383">
          <cell r="D14383">
            <v>50408568</v>
          </cell>
          <cell r="E14383" t="str">
            <v>50</v>
          </cell>
          <cell r="F14383">
            <v>279.20999999999998</v>
          </cell>
          <cell r="G14383" t="str">
            <v>https://mngl-billing.s3.ap-south-1.amazonaws.com/self_billing/image_picker_789FB50A-73D9-4234-BDDF-A9C24F462486-51859-00000D8AB368C75E.jpg</v>
          </cell>
          <cell r="I14383" t="str">
            <v>pending</v>
          </cell>
          <cell r="J14383" t="b">
            <v>0</v>
          </cell>
          <cell r="K14383" t="b">
            <v>1</v>
          </cell>
          <cell r="L14383">
            <v>46267</v>
          </cell>
        </row>
        <row r="14384">
          <cell r="D14384">
            <v>50487768</v>
          </cell>
          <cell r="E14384" t="str">
            <v>50</v>
          </cell>
          <cell r="F14384">
            <v>22.83</v>
          </cell>
          <cell r="G14384" t="str">
            <v>https://mngl-billing.s3.ap-south-1.amazonaws.com/self_billing/scaled_a54d53a5-f151-440e-a350-85dc1b98e2752622221742695782164.jpg</v>
          </cell>
          <cell r="I14384" t="str">
            <v>pending</v>
          </cell>
          <cell r="J14384" t="b">
            <v>0</v>
          </cell>
          <cell r="K14384" t="b">
            <v>1</v>
          </cell>
          <cell r="L14384">
            <v>46267</v>
          </cell>
        </row>
        <row r="14385">
          <cell r="D14385">
            <v>50292714</v>
          </cell>
          <cell r="E14385" t="str">
            <v>50</v>
          </cell>
          <cell r="F14385">
            <v>439.80099999999999</v>
          </cell>
          <cell r="G14385" t="str">
            <v>https://mngl-billing.s3.ap-south-1.amazonaws.com/self_billing/66944af1-6cf2-47a4-85ad-203a53c4529f744050923170313360.jpg</v>
          </cell>
          <cell r="I14385" t="str">
            <v>pending</v>
          </cell>
          <cell r="J14385" t="b">
            <v>0</v>
          </cell>
          <cell r="K14385" t="b">
            <v>1</v>
          </cell>
          <cell r="L14385">
            <v>46267</v>
          </cell>
        </row>
        <row r="14386">
          <cell r="D14386">
            <v>50451465</v>
          </cell>
          <cell r="E14386" t="str">
            <v>50</v>
          </cell>
          <cell r="F14386">
            <v>171.33600000000001</v>
          </cell>
          <cell r="G14386" t="str">
            <v>https://mngl-billing.s3.ap-south-1.amazonaws.com/self_billing/image_picker_B252B3DB-421B-47CF-99E2-9F7C24DA9695-52529-0000330BFF9250BC.jpg</v>
          </cell>
          <cell r="I14386" t="str">
            <v>pending</v>
          </cell>
          <cell r="J14386" t="b">
            <v>0</v>
          </cell>
          <cell r="K14386" t="b">
            <v>1</v>
          </cell>
          <cell r="L14386">
            <v>46267</v>
          </cell>
        </row>
        <row r="14387">
          <cell r="D14387">
            <v>50445722</v>
          </cell>
          <cell r="E14387" t="str">
            <v>50</v>
          </cell>
          <cell r="F14387">
            <v>8.6039999999999992</v>
          </cell>
          <cell r="G14387" t="str">
            <v>https://mngl-billing.s3.ap-south-1.amazonaws.com/self_billing/image_picker_4C0F2B9C-9635-4285-A233-45F52ECE909F-78874-00001C693883AB1B.jpg</v>
          </cell>
          <cell r="I14387" t="str">
            <v>pending</v>
          </cell>
          <cell r="J14387" t="b">
            <v>0</v>
          </cell>
          <cell r="K14387" t="b">
            <v>1</v>
          </cell>
          <cell r="L14387">
            <v>46267</v>
          </cell>
        </row>
        <row r="14388">
          <cell r="D14388">
            <v>50180075</v>
          </cell>
          <cell r="E14388" t="str">
            <v>50</v>
          </cell>
          <cell r="F14388">
            <v>693.16899999999998</v>
          </cell>
          <cell r="G14388" t="str">
            <v>https://mngl-billing.s3.ap-south-1.amazonaws.com/self_billing/image_picker_2798F36B-9DF6-443E-B787-0B75391EFD51-597-0000000544D395E1.jpg</v>
          </cell>
          <cell r="I14388" t="str">
            <v>pending</v>
          </cell>
          <cell r="J14388" t="b">
            <v>0</v>
          </cell>
          <cell r="K14388" t="b">
            <v>1</v>
          </cell>
          <cell r="L14388">
            <v>46267</v>
          </cell>
        </row>
        <row r="14389">
          <cell r="D14389">
            <v>50243265</v>
          </cell>
          <cell r="E14389" t="str">
            <v>50</v>
          </cell>
          <cell r="F14389">
            <v>565.85299999999995</v>
          </cell>
          <cell r="G14389" t="str">
            <v>https://mngl-billing.s3.ap-south-1.amazonaws.com/self_billing/scaled_90cb5d16-8098-44c4-b34e-1a069c5e40213465755462374196322.jpg</v>
          </cell>
          <cell r="I14389" t="str">
            <v>pending</v>
          </cell>
          <cell r="J14389" t="b">
            <v>0</v>
          </cell>
          <cell r="K14389" t="b">
            <v>1</v>
          </cell>
          <cell r="L14389">
            <v>46267</v>
          </cell>
        </row>
        <row r="14390">
          <cell r="D14390">
            <v>50180074</v>
          </cell>
          <cell r="E14390" t="str">
            <v>50</v>
          </cell>
          <cell r="F14390">
            <v>86.617999999999995</v>
          </cell>
          <cell r="G14390" t="str">
            <v>https://mngl-billing.s3.ap-south-1.amazonaws.com/self_billing/image_picker_277C2391-5852-4043-8DAF-5F26FF8BE201-597-00000004A860E0F1.jpg</v>
          </cell>
          <cell r="I14390" t="str">
            <v>pending</v>
          </cell>
          <cell r="J14390" t="b">
            <v>0</v>
          </cell>
          <cell r="K14390" t="b">
            <v>1</v>
          </cell>
          <cell r="L14390">
            <v>46267</v>
          </cell>
        </row>
        <row r="14391">
          <cell r="D14391">
            <v>50452159</v>
          </cell>
          <cell r="E14391" t="str">
            <v>50</v>
          </cell>
          <cell r="F14391">
            <v>207.03899999999999</v>
          </cell>
          <cell r="G14391" t="str">
            <v>https://mngl-billing.s3.ap-south-1.amazonaws.com/self_billing/image_picker_9D157DD3-4899-4D02-A5EC-301EC1C9CC47-25244-00000336A31A68D8.jpg</v>
          </cell>
          <cell r="I14391" t="str">
            <v>pending</v>
          </cell>
          <cell r="J14391" t="b">
            <v>0</v>
          </cell>
          <cell r="K14391" t="b">
            <v>1</v>
          </cell>
          <cell r="L14391">
            <v>46267</v>
          </cell>
        </row>
        <row r="14392">
          <cell r="D14392">
            <v>50473438</v>
          </cell>
          <cell r="E14392" t="str">
            <v>50</v>
          </cell>
          <cell r="F14392">
            <v>90.352999999999994</v>
          </cell>
          <cell r="G14392" t="str">
            <v>https://mngl-billing.s3.ap-south-1.amazonaws.com/self_billing/005aa67d-fbf0-4bac-91c6-da17875976d83270601814831473367.jpg</v>
          </cell>
          <cell r="I14392" t="str">
            <v>pending</v>
          </cell>
          <cell r="J14392" t="b">
            <v>0</v>
          </cell>
          <cell r="K14392" t="b">
            <v>1</v>
          </cell>
          <cell r="L14392">
            <v>46267</v>
          </cell>
        </row>
        <row r="14393">
          <cell r="D14393">
            <v>50483642</v>
          </cell>
          <cell r="E14393" t="str">
            <v>50</v>
          </cell>
          <cell r="F14393">
            <v>36.895000000000003</v>
          </cell>
          <cell r="G14393" t="str">
            <v>https://mngl-billing.s3.ap-south-1.amazonaws.com/self_billing/f992e876-d315-41cf-ada9-e79c05de76a94770671757029864502.jpg</v>
          </cell>
          <cell r="I14393" t="str">
            <v>pending</v>
          </cell>
          <cell r="J14393" t="b">
            <v>0</v>
          </cell>
          <cell r="K14393" t="b">
            <v>1</v>
          </cell>
          <cell r="L14393">
            <v>46267</v>
          </cell>
        </row>
        <row r="14394">
          <cell r="D14394">
            <v>50288144</v>
          </cell>
          <cell r="E14394" t="str">
            <v>50</v>
          </cell>
          <cell r="F14394">
            <v>734.18399999999997</v>
          </cell>
          <cell r="G14394" t="str">
            <v>https://mngl-billing.s3.ap-south-1.amazonaws.com/self_billing/e6273d92-5978-4e99-aa88-b0a918bdcb691756498616127050165.jpg</v>
          </cell>
          <cell r="I14394" t="str">
            <v>pending</v>
          </cell>
          <cell r="J14394" t="b">
            <v>0</v>
          </cell>
          <cell r="K14394" t="b">
            <v>1</v>
          </cell>
          <cell r="L14394">
            <v>46267</v>
          </cell>
        </row>
        <row r="14395">
          <cell r="D14395">
            <v>50406336</v>
          </cell>
          <cell r="E14395" t="str">
            <v>50</v>
          </cell>
          <cell r="F14395">
            <v>818.88599999999997</v>
          </cell>
          <cell r="G14395" t="str">
            <v>https://mngl-billing.s3.ap-south-1.amazonaws.com/self_billing/b3f3aff1-b0ee-488d-a1ad-12951a966de32825450385901568525.jpg</v>
          </cell>
          <cell r="I14395" t="str">
            <v>pending</v>
          </cell>
          <cell r="J14395" t="b">
            <v>0</v>
          </cell>
          <cell r="K14395" t="b">
            <v>1</v>
          </cell>
          <cell r="L14395">
            <v>46267</v>
          </cell>
        </row>
        <row r="14396">
          <cell r="D14396">
            <v>50101818</v>
          </cell>
          <cell r="E14396" t="str">
            <v>50</v>
          </cell>
          <cell r="F14396">
            <v>1070.44</v>
          </cell>
          <cell r="G14396" t="str">
            <v>https://mngl-billing.s3.ap-south-1.amazonaws.com/self_billing/3d0d1c21-c5a9-4308-8813-3d725f4719147662524367400746772.jpg</v>
          </cell>
          <cell r="I14396" t="str">
            <v>pending</v>
          </cell>
          <cell r="J14396" t="b">
            <v>0</v>
          </cell>
          <cell r="K14396" t="b">
            <v>1</v>
          </cell>
          <cell r="L14396">
            <v>46267</v>
          </cell>
        </row>
        <row r="14397">
          <cell r="D14397">
            <v>50453959</v>
          </cell>
          <cell r="E14397" t="str">
            <v>50</v>
          </cell>
          <cell r="F14397">
            <v>247.61099999999999</v>
          </cell>
          <cell r="G14397" t="str">
            <v>https://mngl-billing.s3.ap-south-1.amazonaws.com/self_billing/7aebf1ef-916f-426e-9166-6483efb84c474145574182963394166.jpg</v>
          </cell>
          <cell r="I14397" t="str">
            <v>pending</v>
          </cell>
          <cell r="J14397" t="b">
            <v>0</v>
          </cell>
          <cell r="K14397" t="b">
            <v>1</v>
          </cell>
          <cell r="L14397">
            <v>46267</v>
          </cell>
        </row>
        <row r="14398">
          <cell r="D14398">
            <v>50170729</v>
          </cell>
          <cell r="E14398" t="str">
            <v>50</v>
          </cell>
          <cell r="F14398">
            <v>655.51</v>
          </cell>
          <cell r="G14398" t="str">
            <v>https://mngl-billing.s3.ap-south-1.amazonaws.com/self_billing/7d4063ab-6c5c-40d7-8c3b-8688e2ed96091726055864357984481.jpg</v>
          </cell>
          <cell r="I14398" t="str">
            <v>pending</v>
          </cell>
          <cell r="J14398" t="b">
            <v>0</v>
          </cell>
          <cell r="K14398" t="b">
            <v>1</v>
          </cell>
          <cell r="L14398">
            <v>46267</v>
          </cell>
        </row>
        <row r="14399">
          <cell r="D14399">
            <v>50280677</v>
          </cell>
          <cell r="E14399" t="str">
            <v>50</v>
          </cell>
          <cell r="F14399">
            <v>737.96100000000001</v>
          </cell>
          <cell r="G14399" t="str">
            <v>https://mngl-billing.s3.ap-south-1.amazonaws.com/self_billing/a55e1838-a64a-4d78-8da6-960cc0ee07088634286492261158321.jpg</v>
          </cell>
          <cell r="I14399" t="str">
            <v>pending</v>
          </cell>
          <cell r="J14399" t="b">
            <v>0</v>
          </cell>
          <cell r="K14399" t="b">
            <v>1</v>
          </cell>
          <cell r="L14399">
            <v>46267</v>
          </cell>
        </row>
        <row r="14400">
          <cell r="D14400">
            <v>50474525</v>
          </cell>
          <cell r="E14400" t="str">
            <v>50</v>
          </cell>
          <cell r="F14400">
            <v>71.006</v>
          </cell>
          <cell r="G14400" t="str">
            <v>https://mngl-billing.s3.ap-south-1.amazonaws.com/self_billing/image_picker_039A7236-C7B1-4C62-9EA0-46180C614F33-83739-000018E4D45868AF.jpg</v>
          </cell>
          <cell r="I14400" t="str">
            <v>pending</v>
          </cell>
          <cell r="J14400" t="b">
            <v>0</v>
          </cell>
          <cell r="K14400" t="b">
            <v>1</v>
          </cell>
          <cell r="L14400">
            <v>46267</v>
          </cell>
        </row>
        <row r="14401">
          <cell r="D14401">
            <v>50436467</v>
          </cell>
          <cell r="E14401" t="str">
            <v>50</v>
          </cell>
          <cell r="F14401">
            <v>192.495</v>
          </cell>
          <cell r="G14401" t="str">
            <v>https://mngl-billing.s3.ap-south-1.amazonaws.com/self_billing/image_picker_CDDA0875-40A6-4E68-BFF3-14004CD4CBDB-20957-000024E7A77A8338.jpg</v>
          </cell>
          <cell r="I14401" t="str">
            <v>pending</v>
          </cell>
          <cell r="J14401" t="b">
            <v>0</v>
          </cell>
          <cell r="K14401" t="b">
            <v>1</v>
          </cell>
          <cell r="L14401">
            <v>46267</v>
          </cell>
        </row>
        <row r="14402">
          <cell r="D14402">
            <v>50338928</v>
          </cell>
          <cell r="E14402" t="str">
            <v>50</v>
          </cell>
          <cell r="F14402">
            <v>242.59399999999999</v>
          </cell>
          <cell r="G14402" t="str">
            <v>https://mngl-billing.s3.ap-south-1.amazonaws.com/self_billing/a875daf2-10dd-4798-a8c8-0f181da232788312759417674307462.jpg</v>
          </cell>
          <cell r="I14402" t="str">
            <v>pending</v>
          </cell>
          <cell r="J14402" t="b">
            <v>0</v>
          </cell>
          <cell r="K14402" t="b">
            <v>1</v>
          </cell>
          <cell r="L14402">
            <v>46267</v>
          </cell>
        </row>
        <row r="14403">
          <cell r="D14403">
            <v>50320490</v>
          </cell>
          <cell r="E14403" t="str">
            <v>50</v>
          </cell>
          <cell r="F14403">
            <v>258.43400000000003</v>
          </cell>
          <cell r="G14403" t="str">
            <v>https://mngl-billing.s3.ap-south-1.amazonaws.com/self_billing/efcb8859-731a-496b-8823-88e99ddb28631824290530426681292.jpg</v>
          </cell>
          <cell r="I14403" t="str">
            <v>pending</v>
          </cell>
          <cell r="J14403" t="b">
            <v>0</v>
          </cell>
          <cell r="K14403" t="b">
            <v>1</v>
          </cell>
          <cell r="L14403">
            <v>46267</v>
          </cell>
        </row>
        <row r="14404">
          <cell r="D14404">
            <v>50068734</v>
          </cell>
          <cell r="E14404" t="str">
            <v>50</v>
          </cell>
          <cell r="F14404">
            <v>394.43599999999998</v>
          </cell>
          <cell r="G14404" t="str">
            <v>https://mngl-billing.s3.ap-south-1.amazonaws.com/self_billing/image_picker_258E1975-0FA7-4AD7-92C4-C09610509ED8-11701-000001638A5FCD31.jpg</v>
          </cell>
          <cell r="I14404" t="str">
            <v>pending</v>
          </cell>
          <cell r="J14404" t="b">
            <v>0</v>
          </cell>
          <cell r="K14404" t="b">
            <v>1</v>
          </cell>
          <cell r="L14404">
            <v>46267</v>
          </cell>
        </row>
        <row r="14405">
          <cell r="D14405">
            <v>50497964</v>
          </cell>
          <cell r="E14405" t="str">
            <v>50</v>
          </cell>
          <cell r="F14405">
            <v>52.223999999999997</v>
          </cell>
          <cell r="G14405" t="str">
            <v>https://mngl-billing.s3.ap-south-1.amazonaws.com/self_billing/scaled_896098c9-14aa-4420-b87f-2a7d6bf825428162984084450306571.jpg</v>
          </cell>
          <cell r="I14405" t="str">
            <v>pending</v>
          </cell>
          <cell r="J14405" t="b">
            <v>0</v>
          </cell>
          <cell r="K14405" t="b">
            <v>1</v>
          </cell>
          <cell r="L14405">
            <v>46267</v>
          </cell>
        </row>
        <row r="14406">
          <cell r="D14406">
            <v>50413831</v>
          </cell>
          <cell r="E14406" t="str">
            <v>50</v>
          </cell>
          <cell r="F14406">
            <v>131.506</v>
          </cell>
          <cell r="G14406" t="str">
            <v>https://mngl-billing.s3.ap-south-1.amazonaws.com/self_billing/917ca88d-ca74-4e06-802d-1c60dde8a03f4236545511975161557.jpg</v>
          </cell>
          <cell r="I14406" t="str">
            <v>pending</v>
          </cell>
          <cell r="J14406" t="b">
            <v>0</v>
          </cell>
          <cell r="K14406" t="b">
            <v>1</v>
          </cell>
          <cell r="L14406">
            <v>46267</v>
          </cell>
        </row>
        <row r="14407">
          <cell r="D14407">
            <v>50208647</v>
          </cell>
          <cell r="E14407" t="str">
            <v>50</v>
          </cell>
          <cell r="F14407">
            <v>1025.3230000000001</v>
          </cell>
          <cell r="G14407" t="str">
            <v>https://mngl-billing.s3.ap-south-1.amazonaws.com/self_billing/image_picker_2D5185CB-28B1-4F18-8EDC-E47353810647-17648-000001C7D9538BD5.jpg</v>
          </cell>
          <cell r="I14407" t="str">
            <v>pending</v>
          </cell>
          <cell r="J14407" t="b">
            <v>0</v>
          </cell>
          <cell r="K14407" t="b">
            <v>1</v>
          </cell>
          <cell r="L14407">
            <v>46267</v>
          </cell>
        </row>
        <row r="14408">
          <cell r="D14408">
            <v>50378586</v>
          </cell>
          <cell r="E14408" t="str">
            <v>50</v>
          </cell>
          <cell r="F14408">
            <v>24.221</v>
          </cell>
          <cell r="G14408" t="str">
            <v>https://mngl-billing.s3.ap-south-1.amazonaws.com/self_billing/scaled_7dba152e-d7d9-4d93-ad6c-cdf0d5ee31ae914393156075928785.jpg</v>
          </cell>
          <cell r="I14408" t="str">
            <v>pending</v>
          </cell>
          <cell r="J14408" t="b">
            <v>0</v>
          </cell>
          <cell r="K14408" t="b">
            <v>1</v>
          </cell>
          <cell r="L14408">
            <v>46267</v>
          </cell>
        </row>
        <row r="14409">
          <cell r="D14409">
            <v>50438131</v>
          </cell>
          <cell r="E14409" t="str">
            <v>50</v>
          </cell>
          <cell r="F14409">
            <v>202.50899999999999</v>
          </cell>
          <cell r="G14409" t="str">
            <v>https://mngl-billing.s3.ap-south-1.amazonaws.com/self_billing/b61a6936-e3dc-4dfe-bada-5886a5ae66146000100604816542827.jpg</v>
          </cell>
          <cell r="I14409" t="str">
            <v>pending</v>
          </cell>
          <cell r="J14409" t="b">
            <v>0</v>
          </cell>
          <cell r="K14409" t="b">
            <v>1</v>
          </cell>
          <cell r="L14409">
            <v>46267</v>
          </cell>
        </row>
        <row r="14410">
          <cell r="D14410">
            <v>50357285</v>
          </cell>
          <cell r="E14410" t="str">
            <v>50</v>
          </cell>
          <cell r="F14410">
            <v>233.99600000000001</v>
          </cell>
          <cell r="G14410" t="str">
            <v>https://mngl-billing.s3.ap-south-1.amazonaws.com/self_billing/9b2beb62-71da-4bb5-8a58-16f16a617b7c8109958161212192730.jpg</v>
          </cell>
          <cell r="I14410" t="str">
            <v>pending</v>
          </cell>
          <cell r="J14410" t="b">
            <v>0</v>
          </cell>
          <cell r="K14410" t="b">
            <v>1</v>
          </cell>
          <cell r="L14410">
            <v>46267</v>
          </cell>
        </row>
        <row r="14411">
          <cell r="D14411">
            <v>50414080</v>
          </cell>
          <cell r="E14411" t="str">
            <v>50</v>
          </cell>
          <cell r="F14411">
            <v>83.06</v>
          </cell>
          <cell r="G14411" t="str">
            <v>https://mngl-billing.s3.ap-south-1.amazonaws.com/self_billing/scaled_9e0ca1b1-8e18-4e99-86cd-3b6490cee30b563781425935085539.jpg</v>
          </cell>
          <cell r="I14411" t="str">
            <v>pending</v>
          </cell>
          <cell r="J14411" t="b">
            <v>0</v>
          </cell>
          <cell r="K14411" t="b">
            <v>1</v>
          </cell>
          <cell r="L14411">
            <v>46267</v>
          </cell>
        </row>
        <row r="14412">
          <cell r="D14412">
            <v>50449805</v>
          </cell>
          <cell r="E14412" t="str">
            <v>50</v>
          </cell>
          <cell r="F14412">
            <v>185.017</v>
          </cell>
          <cell r="G14412" t="str">
            <v>https://mngl-billing.s3.ap-south-1.amazonaws.com/self_billing/f2d0f72a-4a4b-4746-9e1f-3e88b242354b1063915255463351717.jpg</v>
          </cell>
          <cell r="I14412" t="str">
            <v>pending</v>
          </cell>
          <cell r="J14412" t="b">
            <v>0</v>
          </cell>
          <cell r="K14412" t="b">
            <v>1</v>
          </cell>
          <cell r="L14412">
            <v>46267</v>
          </cell>
        </row>
        <row r="14413">
          <cell r="D14413">
            <v>50361623</v>
          </cell>
          <cell r="E14413" t="str">
            <v>50</v>
          </cell>
          <cell r="F14413">
            <v>155.78399999999999</v>
          </cell>
          <cell r="G14413" t="str">
            <v>https://mngl-billing.s3.ap-south-1.amazonaws.com/self_billing/85ac499f-dd60-431d-8458-9d0d9f5fbed11126440483745543663.jpg</v>
          </cell>
          <cell r="I14413" t="str">
            <v>pending</v>
          </cell>
          <cell r="J14413" t="b">
            <v>0</v>
          </cell>
          <cell r="K14413" t="b">
            <v>1</v>
          </cell>
          <cell r="L14413">
            <v>46267</v>
          </cell>
        </row>
        <row r="14414">
          <cell r="D14414">
            <v>50324223</v>
          </cell>
          <cell r="E14414" t="str">
            <v>50</v>
          </cell>
          <cell r="F14414">
            <v>364.04500000000002</v>
          </cell>
          <cell r="G14414" t="str">
            <v>https://mngl-billing.s3.ap-south-1.amazonaws.com/self_billing/384c3d00-e4f9-437c-b1e2-0bcbed58c0178044847817939662746.jpg</v>
          </cell>
          <cell r="I14414" t="str">
            <v>pending</v>
          </cell>
          <cell r="J14414" t="b">
            <v>0</v>
          </cell>
          <cell r="K14414" t="b">
            <v>1</v>
          </cell>
          <cell r="L14414">
            <v>46267</v>
          </cell>
        </row>
        <row r="14415">
          <cell r="D14415">
            <v>50298094</v>
          </cell>
          <cell r="E14415" t="str">
            <v>50</v>
          </cell>
          <cell r="F14415">
            <v>548.60400000000004</v>
          </cell>
          <cell r="G14415" t="str">
            <v>https://mngl-billing.s3.ap-south-1.amazonaws.com/self_billing/076303a4-23ad-4e57-a7bb-de526e7aa2606916677237754768414.jpg</v>
          </cell>
          <cell r="I14415" t="str">
            <v>pending</v>
          </cell>
          <cell r="J14415" t="b">
            <v>0</v>
          </cell>
          <cell r="K14415" t="b">
            <v>1</v>
          </cell>
          <cell r="L14415">
            <v>46267</v>
          </cell>
        </row>
        <row r="14416">
          <cell r="D14416">
            <v>50396286</v>
          </cell>
          <cell r="E14416" t="str">
            <v>50</v>
          </cell>
          <cell r="F14416">
            <v>54.451000000000001</v>
          </cell>
          <cell r="G14416" t="str">
            <v>https://mngl-billing.s3.ap-south-1.amazonaws.com/self_billing/696fd690-34b5-4833-93dd-01057a867f1a2470844328647822272.jpg</v>
          </cell>
          <cell r="I14416" t="str">
            <v>pending</v>
          </cell>
          <cell r="J14416" t="b">
            <v>0</v>
          </cell>
          <cell r="K14416" t="b">
            <v>1</v>
          </cell>
          <cell r="L14416">
            <v>46267</v>
          </cell>
        </row>
        <row r="14417">
          <cell r="D14417">
            <v>50432844</v>
          </cell>
          <cell r="E14417" t="str">
            <v>50</v>
          </cell>
          <cell r="F14417">
            <v>118.017</v>
          </cell>
          <cell r="G14417" t="str">
            <v>https://mngl-billing.s3.ap-south-1.amazonaws.com/self_billing/f2714992-d5dd-47a9-b8ce-cc962ccff8408826131381894652592.jpg</v>
          </cell>
          <cell r="I14417" t="str">
            <v>pending</v>
          </cell>
          <cell r="J14417" t="b">
            <v>0</v>
          </cell>
          <cell r="K14417" t="b">
            <v>1</v>
          </cell>
          <cell r="L14417">
            <v>46267</v>
          </cell>
        </row>
        <row r="14418">
          <cell r="D14418">
            <v>50442159</v>
          </cell>
          <cell r="E14418" t="str">
            <v>50</v>
          </cell>
          <cell r="F14418">
            <v>52.95</v>
          </cell>
          <cell r="G14418" t="str">
            <v>https://mngl-billing.s3.ap-south-1.amazonaws.com/self_billing/image_picker_D225D1B9-C637-45C0-859F-9A9076D6FF8A-13061-000000EBEFE714B2.jpg</v>
          </cell>
          <cell r="I14418" t="str">
            <v>pending</v>
          </cell>
          <cell r="J14418" t="b">
            <v>0</v>
          </cell>
          <cell r="K14418" t="b">
            <v>1</v>
          </cell>
          <cell r="L14418">
            <v>46267</v>
          </cell>
        </row>
        <row r="14419">
          <cell r="D14419">
            <v>50216248</v>
          </cell>
          <cell r="E14419" t="str">
            <v>50</v>
          </cell>
          <cell r="F14419">
            <v>514.93799999999999</v>
          </cell>
          <cell r="G14419" t="str">
            <v>https://mngl-billing.s3.ap-south-1.amazonaws.com/self_billing/5edab591-7936-4a5b-96fc-0b1d46c919386797616092472771030.jpg</v>
          </cell>
          <cell r="I14419" t="str">
            <v>pending</v>
          </cell>
          <cell r="J14419" t="b">
            <v>0</v>
          </cell>
          <cell r="K14419" t="b">
            <v>1</v>
          </cell>
          <cell r="L14419">
            <v>46267</v>
          </cell>
        </row>
        <row r="14420">
          <cell r="D14420">
            <v>50459647</v>
          </cell>
          <cell r="E14420" t="str">
            <v>50</v>
          </cell>
          <cell r="F14420">
            <v>129.46799999999999</v>
          </cell>
          <cell r="G14420" t="str">
            <v>https://mngl-billing.s3.ap-south-1.amazonaws.com/self_billing/4aba2ff7-06c6-4f36-9d74-f04c6e0bf4a47496219649478593610.jpg</v>
          </cell>
          <cell r="I14420" t="str">
            <v>pending</v>
          </cell>
          <cell r="J14420" t="b">
            <v>0</v>
          </cell>
          <cell r="K14420" t="b">
            <v>1</v>
          </cell>
          <cell r="L14420">
            <v>46267</v>
          </cell>
        </row>
        <row r="14421">
          <cell r="D14421">
            <v>50411838</v>
          </cell>
          <cell r="E14421" t="str">
            <v>50</v>
          </cell>
          <cell r="F14421">
            <v>580.976</v>
          </cell>
          <cell r="G14421" t="str">
            <v>https://mngl-billing.s3.ap-south-1.amazonaws.com/self_billing/50b768ed-5d23-4945-a875-ceb501dda9bd8269666683126303427.jpg</v>
          </cell>
          <cell r="I14421" t="str">
            <v>pending</v>
          </cell>
          <cell r="J14421" t="b">
            <v>0</v>
          </cell>
          <cell r="K14421" t="b">
            <v>1</v>
          </cell>
          <cell r="L14421">
            <v>46267</v>
          </cell>
        </row>
        <row r="14422">
          <cell r="D14422">
            <v>50450007</v>
          </cell>
          <cell r="E14422" t="str">
            <v>50</v>
          </cell>
          <cell r="F14422">
            <v>99.555000000000007</v>
          </cell>
          <cell r="G14422" t="str">
            <v>https://mngl-billing.s3.ap-south-1.amazonaws.com/self_billing/2da1df8d-7264-4727-a523-e6af2ea3c2995267432443697847135.jpg</v>
          </cell>
          <cell r="I14422" t="str">
            <v>pending</v>
          </cell>
          <cell r="J14422" t="b">
            <v>0</v>
          </cell>
          <cell r="K14422" t="b">
            <v>1</v>
          </cell>
          <cell r="L14422">
            <v>46267</v>
          </cell>
        </row>
        <row r="14423">
          <cell r="D14423">
            <v>50035985</v>
          </cell>
          <cell r="E14423" t="str">
            <v>50</v>
          </cell>
          <cell r="F14423">
            <v>812.84799999999996</v>
          </cell>
          <cell r="G14423" t="str">
            <v>https://mngl-billing.s3.ap-south-1.amazonaws.com/self_billing/81c862b0-3ac5-4cb3-b3f1-b94b640f004e155707256518877267.jpg</v>
          </cell>
          <cell r="I14423" t="str">
            <v>pending</v>
          </cell>
          <cell r="J14423" t="b">
            <v>0</v>
          </cell>
          <cell r="K14423" t="b">
            <v>1</v>
          </cell>
          <cell r="L14423">
            <v>46267</v>
          </cell>
        </row>
        <row r="14424">
          <cell r="D14424">
            <v>50251140</v>
          </cell>
          <cell r="E14424" t="str">
            <v>50</v>
          </cell>
          <cell r="F14424">
            <v>742.428</v>
          </cell>
          <cell r="G14424" t="str">
            <v>https://mngl-billing.s3.ap-south-1.amazonaws.com/self_billing/dd8f222e-1446-419c-a855-8c68d144827e3401434290219104161.jpg</v>
          </cell>
          <cell r="I14424" t="str">
            <v>pending</v>
          </cell>
          <cell r="J14424" t="b">
            <v>0</v>
          </cell>
          <cell r="K14424" t="b">
            <v>1</v>
          </cell>
          <cell r="L14424">
            <v>46267</v>
          </cell>
        </row>
        <row r="14425">
          <cell r="D14425">
            <v>50445673</v>
          </cell>
          <cell r="E14425" t="str">
            <v>50</v>
          </cell>
          <cell r="F14425">
            <v>115.97199999999999</v>
          </cell>
          <cell r="G14425" t="str">
            <v>https://mngl-billing.s3.ap-south-1.amazonaws.com/self_billing/f37c0152-c0d6-4604-b7e8-ea371d0f3f805052911083563567658.jpg</v>
          </cell>
          <cell r="I14425" t="str">
            <v>pending</v>
          </cell>
          <cell r="J14425" t="b">
            <v>0</v>
          </cell>
          <cell r="K14425" t="b">
            <v>1</v>
          </cell>
          <cell r="L14425">
            <v>46267</v>
          </cell>
        </row>
        <row r="14426">
          <cell r="D14426">
            <v>50162439</v>
          </cell>
          <cell r="E14426" t="str">
            <v>50</v>
          </cell>
          <cell r="F14426">
            <v>704.08100000000002</v>
          </cell>
          <cell r="G14426" t="str">
            <v>https://mngl-billing.s3.ap-south-1.amazonaws.com/self_billing/04f25cee-b2dd-4c0d-b5df-a4ea8bd6dc9b2382427528025002523.jpg</v>
          </cell>
          <cell r="I14426" t="str">
            <v>pending</v>
          </cell>
          <cell r="J14426" t="b">
            <v>0</v>
          </cell>
          <cell r="K14426" t="b">
            <v>1</v>
          </cell>
          <cell r="L14426">
            <v>46267</v>
          </cell>
        </row>
        <row r="14427">
          <cell r="D14427">
            <v>50487662</v>
          </cell>
          <cell r="E14427" t="str">
            <v>50</v>
          </cell>
          <cell r="F14427">
            <v>51.81</v>
          </cell>
          <cell r="G14427" t="str">
            <v>https://mngl-billing.s3.ap-south-1.amazonaws.com/self_billing/a90af75f-9be8-4a79-b3a2-54e2baf49ae86571075560099417645.jpg</v>
          </cell>
          <cell r="I14427" t="str">
            <v>pending</v>
          </cell>
          <cell r="J14427" t="b">
            <v>0</v>
          </cell>
          <cell r="K14427" t="b">
            <v>1</v>
          </cell>
          <cell r="L14427">
            <v>46267</v>
          </cell>
        </row>
        <row r="14428">
          <cell r="D14428">
            <v>50452739</v>
          </cell>
          <cell r="E14428" t="str">
            <v>50</v>
          </cell>
          <cell r="F14428">
            <v>87.253</v>
          </cell>
          <cell r="G14428" t="str">
            <v>https://mngl-billing.s3.ap-south-1.amazonaws.com/self_billing/image_picker_98F78F4B-7BD3-4F1A-A7C2-6E4BEE7A3D3F-9178-000000ED330E0B36.jpg</v>
          </cell>
          <cell r="I14428" t="str">
            <v>pending</v>
          </cell>
          <cell r="J14428" t="b">
            <v>0</v>
          </cell>
          <cell r="K14428" t="b">
            <v>1</v>
          </cell>
          <cell r="L14428">
            <v>46267</v>
          </cell>
        </row>
        <row r="14429">
          <cell r="D14429">
            <v>50467124</v>
          </cell>
          <cell r="E14429" t="str">
            <v>50</v>
          </cell>
          <cell r="F14429">
            <v>138.078</v>
          </cell>
          <cell r="G14429" t="str">
            <v>https://mngl-billing.s3.ap-south-1.amazonaws.com/self_billing/07090f40-f6d2-420c-9392-eaf3e387faab6408248029557015256.jpg</v>
          </cell>
          <cell r="I14429" t="str">
            <v>pending</v>
          </cell>
          <cell r="J14429" t="b">
            <v>0</v>
          </cell>
          <cell r="K14429" t="b">
            <v>1</v>
          </cell>
          <cell r="L14429">
            <v>46267</v>
          </cell>
        </row>
        <row r="14430">
          <cell r="D14430">
            <v>50429625</v>
          </cell>
          <cell r="E14430" t="str">
            <v>50</v>
          </cell>
          <cell r="F14430">
            <v>95.164000000000001</v>
          </cell>
          <cell r="G14430" t="str">
            <v>https://mngl-billing.s3.ap-south-1.amazonaws.com/self_billing/666cf042-3c6f-4092-ad16-cbff3d20c8eb6656575520661765051.jpg</v>
          </cell>
          <cell r="I14430" t="str">
            <v>pending</v>
          </cell>
          <cell r="J14430" t="b">
            <v>0</v>
          </cell>
          <cell r="K14430" t="b">
            <v>1</v>
          </cell>
          <cell r="L14430">
            <v>46267</v>
          </cell>
        </row>
        <row r="14431">
          <cell r="D14431">
            <v>50458453</v>
          </cell>
          <cell r="E14431" t="str">
            <v>50</v>
          </cell>
          <cell r="F14431">
            <v>88.497</v>
          </cell>
          <cell r="G14431" t="str">
            <v>https://mngl-billing.s3.ap-south-1.amazonaws.com/self_billing/d3fb7118-8c53-4ee6-85dc-d516503a42042590417771282054991.jpg</v>
          </cell>
          <cell r="I14431" t="str">
            <v>pending</v>
          </cell>
          <cell r="J14431" t="b">
            <v>0</v>
          </cell>
          <cell r="K14431" t="b">
            <v>1</v>
          </cell>
          <cell r="L14431">
            <v>46267</v>
          </cell>
        </row>
        <row r="14432">
          <cell r="D14432">
            <v>50328914</v>
          </cell>
          <cell r="E14432" t="str">
            <v>50</v>
          </cell>
          <cell r="F14432">
            <v>1092.2260000000001</v>
          </cell>
          <cell r="G14432" t="str">
            <v>https://mngl-billing.s3.ap-south-1.amazonaws.com/self_billing/ff93980a-f327-4d64-89ca-adc10c1dd3ab8987768401320040099.jpg</v>
          </cell>
          <cell r="I14432" t="str">
            <v>pending</v>
          </cell>
          <cell r="J14432" t="b">
            <v>0</v>
          </cell>
          <cell r="K14432" t="b">
            <v>1</v>
          </cell>
          <cell r="L14432">
            <v>46267</v>
          </cell>
        </row>
        <row r="14433">
          <cell r="D14433">
            <v>50483365</v>
          </cell>
          <cell r="E14433" t="str">
            <v>50</v>
          </cell>
          <cell r="F14433">
            <v>46.808999999999997</v>
          </cell>
          <cell r="G14433" t="str">
            <v>https://mngl-billing.s3.ap-south-1.amazonaws.com/self_billing/911cefed-440a-4a40-b0ca-c4e64c308ba35344633659206115411.jpg</v>
          </cell>
          <cell r="I14433" t="str">
            <v>pending</v>
          </cell>
          <cell r="J14433" t="b">
            <v>0</v>
          </cell>
          <cell r="K14433" t="b">
            <v>1</v>
          </cell>
          <cell r="L14433">
            <v>46267</v>
          </cell>
        </row>
        <row r="14434">
          <cell r="D14434">
            <v>50475197</v>
          </cell>
          <cell r="E14434" t="str">
            <v>50</v>
          </cell>
          <cell r="F14434">
            <v>88.17</v>
          </cell>
          <cell r="G14434" t="str">
            <v>https://mngl-billing.s3.ap-south-1.amazonaws.com/self_billing/97f73f13-fb15-44d8-b59a-18dbee30d7014367489112918062539.jpg</v>
          </cell>
          <cell r="I14434" t="str">
            <v>pending</v>
          </cell>
          <cell r="J14434" t="b">
            <v>0</v>
          </cell>
          <cell r="K14434" t="b">
            <v>1</v>
          </cell>
          <cell r="L14434">
            <v>46267</v>
          </cell>
        </row>
        <row r="14435">
          <cell r="D14435">
            <v>50083196</v>
          </cell>
          <cell r="E14435" t="str">
            <v>50</v>
          </cell>
          <cell r="F14435">
            <v>429.08800000000002</v>
          </cell>
          <cell r="G14435" t="str">
            <v>https://mngl-billing.s3.ap-south-1.amazonaws.com/self_billing/1843f14b-d932-4baf-be8f-163c85e56bae7929612858968164939.jpg</v>
          </cell>
          <cell r="I14435" t="str">
            <v>pending</v>
          </cell>
          <cell r="J14435" t="b">
            <v>0</v>
          </cell>
          <cell r="K14435" t="b">
            <v>1</v>
          </cell>
          <cell r="L14435">
            <v>46267</v>
          </cell>
        </row>
        <row r="14436">
          <cell r="D14436">
            <v>50442253</v>
          </cell>
          <cell r="E14436" t="str">
            <v>50</v>
          </cell>
          <cell r="F14436">
            <v>259.846</v>
          </cell>
          <cell r="G14436" t="str">
            <v>https://mngl-billing.s3.ap-south-1.amazonaws.com/self_billing/image_picker_4B2EF2AF-C6FC-479D-9F02-49D993F94811-13373-000023B9626B8CCF.jpg</v>
          </cell>
          <cell r="I14436" t="str">
            <v>pending</v>
          </cell>
          <cell r="J14436" t="b">
            <v>0</v>
          </cell>
          <cell r="K14436" t="b">
            <v>1</v>
          </cell>
          <cell r="L14436">
            <v>46267</v>
          </cell>
        </row>
        <row r="14437">
          <cell r="D14437">
            <v>50073512</v>
          </cell>
          <cell r="E14437" t="str">
            <v>50</v>
          </cell>
          <cell r="F14437">
            <v>814.93100000000004</v>
          </cell>
          <cell r="G14437" t="str">
            <v>https://mngl-billing.s3.ap-south-1.amazonaws.com/self_billing/ce593411-ca3f-456f-9a9d-453d68b4bc384443929994697112265.jpg</v>
          </cell>
          <cell r="I14437" t="str">
            <v>pending</v>
          </cell>
          <cell r="J14437" t="b">
            <v>0</v>
          </cell>
          <cell r="K14437" t="b">
            <v>1</v>
          </cell>
          <cell r="L14437">
            <v>46267</v>
          </cell>
        </row>
        <row r="14438">
          <cell r="D14438">
            <v>50470435</v>
          </cell>
          <cell r="E14438" t="str">
            <v>50</v>
          </cell>
          <cell r="F14438">
            <v>78.551000000000002</v>
          </cell>
          <cell r="G14438" t="str">
            <v>https://mngl-billing.s3.ap-south-1.amazonaws.com/self_billing/scaled_a1ff48f3-b0c9-4626-866d-3c20464eee978942729153897236511.jpg</v>
          </cell>
          <cell r="I14438" t="str">
            <v>pending</v>
          </cell>
          <cell r="J14438" t="b">
            <v>0</v>
          </cell>
          <cell r="K14438" t="b">
            <v>1</v>
          </cell>
          <cell r="L14438">
            <v>46267</v>
          </cell>
        </row>
        <row r="14439">
          <cell r="D14439">
            <v>50070072</v>
          </cell>
          <cell r="E14439" t="str">
            <v>50</v>
          </cell>
          <cell r="F14439">
            <v>430.82100000000003</v>
          </cell>
          <cell r="G14439" t="str">
            <v>https://mngl-billing.s3.ap-south-1.amazonaws.com/self_billing/image_picker_0BB62CDC-9BCF-4EC1-8FA3-DFB38ED174CF-24095-00002BC0CBA0F2F5.jpg</v>
          </cell>
          <cell r="I14439" t="str">
            <v>pending</v>
          </cell>
          <cell r="J14439" t="b">
            <v>0</v>
          </cell>
          <cell r="K14439" t="b">
            <v>1</v>
          </cell>
          <cell r="L14439">
            <v>46267</v>
          </cell>
        </row>
        <row r="14440">
          <cell r="D14440">
            <v>50516756</v>
          </cell>
          <cell r="E14440" t="str">
            <v>50</v>
          </cell>
          <cell r="F14440">
            <v>35.152000000000001</v>
          </cell>
          <cell r="G14440" t="str">
            <v>https://mngl-billing.s3.ap-south-1.amazonaws.com/self_billing/af076402-34ed-40bd-a3f7-ac8b4cb207e32665489406023211431.jpg</v>
          </cell>
          <cell r="I14440" t="str">
            <v>pending</v>
          </cell>
          <cell r="J14440" t="b">
            <v>0</v>
          </cell>
          <cell r="K14440" t="b">
            <v>1</v>
          </cell>
          <cell r="L14440">
            <v>46267</v>
          </cell>
        </row>
        <row r="14441">
          <cell r="D14441">
            <v>50441314</v>
          </cell>
          <cell r="E14441" t="str">
            <v>50</v>
          </cell>
          <cell r="F14441">
            <v>44.932000000000002</v>
          </cell>
          <cell r="G14441" t="str">
            <v>https://mngl-billing.s3.ap-south-1.amazonaws.com/self_billing/e435a85a-9c04-4cdb-906f-c6680fa48d238051217653160534442.jpg</v>
          </cell>
          <cell r="I14441" t="str">
            <v>pending</v>
          </cell>
          <cell r="J14441" t="b">
            <v>0</v>
          </cell>
          <cell r="K14441" t="b">
            <v>1</v>
          </cell>
          <cell r="L14441">
            <v>46267</v>
          </cell>
        </row>
        <row r="14442">
          <cell r="D14442">
            <v>50534136</v>
          </cell>
          <cell r="E14442" t="str">
            <v>50</v>
          </cell>
          <cell r="F14442">
            <v>11.888999999999999</v>
          </cell>
          <cell r="G14442" t="str">
            <v>https://mngl-billing.s3.ap-south-1.amazonaws.com/self_billing/89be9621-00e7-4a6c-83f2-ffbe71cfaa59930600896692292604.jpg</v>
          </cell>
          <cell r="I14442" t="str">
            <v>pending</v>
          </cell>
          <cell r="J14442" t="b">
            <v>0</v>
          </cell>
          <cell r="K14442" t="b">
            <v>1</v>
          </cell>
          <cell r="L14442">
            <v>46267</v>
          </cell>
        </row>
        <row r="14443">
          <cell r="D14443">
            <v>50456612</v>
          </cell>
          <cell r="E14443" t="str">
            <v>50</v>
          </cell>
          <cell r="F14443">
            <v>178.58199999999999</v>
          </cell>
          <cell r="G14443" t="str">
            <v>https://mngl-billing.s3.ap-south-1.amazonaws.com/self_billing/0e24c5a7-3d19-41fd-92b8-984c0eb2a17e8819069279566533761.jpg</v>
          </cell>
          <cell r="I14443" t="str">
            <v>pending</v>
          </cell>
          <cell r="J14443" t="b">
            <v>0</v>
          </cell>
          <cell r="K14443" t="b">
            <v>1</v>
          </cell>
          <cell r="L14443">
            <v>46267</v>
          </cell>
        </row>
        <row r="14444">
          <cell r="D14444">
            <v>50058629</v>
          </cell>
          <cell r="E14444" t="str">
            <v>50</v>
          </cell>
          <cell r="F14444">
            <v>1697.048</v>
          </cell>
          <cell r="G14444" t="str">
            <v>https://mngl-billing.s3.ap-south-1.amazonaws.com/self_billing/42d0efb4-5e1f-45e0-b6f1-6451a62a1c658005035804902812251.jpg</v>
          </cell>
          <cell r="I14444" t="str">
            <v>pending</v>
          </cell>
          <cell r="J14444" t="b">
            <v>0</v>
          </cell>
          <cell r="K14444" t="b">
            <v>1</v>
          </cell>
          <cell r="L14444">
            <v>46267</v>
          </cell>
        </row>
        <row r="14445">
          <cell r="D14445">
            <v>50440461</v>
          </cell>
          <cell r="E14445" t="str">
            <v>50</v>
          </cell>
          <cell r="F14445">
            <v>126.98699999999999</v>
          </cell>
          <cell r="G14445" t="str">
            <v>https://mngl-billing.s3.ap-south-1.amazonaws.com/self_billing/3ecff81b-3369-4d61-bef6-1136f9e0d8944566205580416336841.jpg</v>
          </cell>
          <cell r="I14445" t="str">
            <v>pending</v>
          </cell>
          <cell r="J14445" t="b">
            <v>0</v>
          </cell>
          <cell r="K14445" t="b">
            <v>1</v>
          </cell>
          <cell r="L14445">
            <v>46267</v>
          </cell>
        </row>
        <row r="14446">
          <cell r="D14446">
            <v>50376855</v>
          </cell>
          <cell r="E14446" t="str">
            <v>50</v>
          </cell>
          <cell r="F14446">
            <v>85.128</v>
          </cell>
          <cell r="G14446" t="str">
            <v>https://mngl-billing.s3.ap-south-1.amazonaws.com/self_billing/818b8624-603a-4160-85cb-a0b3a5b15e272760815780891757481.jpg</v>
          </cell>
          <cell r="I14446" t="str">
            <v>pending</v>
          </cell>
          <cell r="J14446" t="b">
            <v>0</v>
          </cell>
          <cell r="K14446" t="b">
            <v>1</v>
          </cell>
          <cell r="L14446">
            <v>46267</v>
          </cell>
        </row>
        <row r="14447">
          <cell r="D14447">
            <v>50179951</v>
          </cell>
          <cell r="E14447" t="str">
            <v>50</v>
          </cell>
          <cell r="F14447">
            <v>897.87</v>
          </cell>
          <cell r="G14447" t="str">
            <v>https://mngl-billing.s3.ap-south-1.amazonaws.com/self_billing/image_picker_53C85559-805D-4CD1-8C2A-4697B5AC8243-11281-000003F01002515F.jpg</v>
          </cell>
          <cell r="I14447" t="str">
            <v>pending</v>
          </cell>
          <cell r="J14447" t="b">
            <v>0</v>
          </cell>
          <cell r="K14447" t="b">
            <v>1</v>
          </cell>
          <cell r="L14447">
            <v>46267</v>
          </cell>
        </row>
        <row r="14448">
          <cell r="D14448">
            <v>50533977</v>
          </cell>
          <cell r="E14448" t="str">
            <v>50</v>
          </cell>
          <cell r="F14448">
            <v>7.3140000000000001</v>
          </cell>
          <cell r="G14448" t="str">
            <v>https://mngl-billing.s3.ap-south-1.amazonaws.com/self_billing/image_picker_C7078632-F0E0-4BC3-A292-780586A6E412-11140-00000108CEB79A6F.jpg</v>
          </cell>
          <cell r="I14448" t="str">
            <v>pending</v>
          </cell>
          <cell r="J14448" t="b">
            <v>0</v>
          </cell>
          <cell r="K14448" t="b">
            <v>1</v>
          </cell>
          <cell r="L14448">
            <v>46267</v>
          </cell>
        </row>
        <row r="14449">
          <cell r="D14449">
            <v>50492339</v>
          </cell>
          <cell r="E14449" t="str">
            <v>50</v>
          </cell>
          <cell r="F14449">
            <v>0.06</v>
          </cell>
          <cell r="G14449" t="str">
            <v>https://mngl-billing.s3.ap-south-1.amazonaws.com/self_billing/c2ee1037-905b-4aeb-a088-0603d276a4853787257178409884051.jpg</v>
          </cell>
          <cell r="I14449" t="str">
            <v>pending</v>
          </cell>
          <cell r="J14449" t="b">
            <v>0</v>
          </cell>
          <cell r="K14449" t="b">
            <v>1</v>
          </cell>
          <cell r="L14449">
            <v>46267</v>
          </cell>
        </row>
        <row r="14450">
          <cell r="D14450">
            <v>50481789</v>
          </cell>
          <cell r="E14450" t="str">
            <v>50</v>
          </cell>
          <cell r="F14450">
            <v>54.427</v>
          </cell>
          <cell r="G14450" t="str">
            <v>https://mngl-billing.s3.ap-south-1.amazonaws.com/self_billing/image_picker_DD3FB2C7-5B59-4346-AD68-E4F612C64286-21171-000004A5773F790F.jpg</v>
          </cell>
          <cell r="I14450" t="str">
            <v>pending</v>
          </cell>
          <cell r="J14450" t="b">
            <v>0</v>
          </cell>
          <cell r="K14450" t="b">
            <v>1</v>
          </cell>
          <cell r="L14450">
            <v>46267</v>
          </cell>
        </row>
        <row r="14451">
          <cell r="D14451">
            <v>50429791</v>
          </cell>
          <cell r="E14451" t="str">
            <v>50</v>
          </cell>
          <cell r="F14451">
            <v>158.083</v>
          </cell>
          <cell r="G14451" t="str">
            <v>https://mngl-billing.s3.ap-south-1.amazonaws.com/self_billing/aadd0e0c-0502-4899-855f-01b646c275166229119647630241334.jpg</v>
          </cell>
          <cell r="I14451" t="str">
            <v>pending</v>
          </cell>
          <cell r="J14451" t="b">
            <v>0</v>
          </cell>
          <cell r="K14451" t="b">
            <v>1</v>
          </cell>
          <cell r="L14451">
            <v>46267</v>
          </cell>
        </row>
        <row r="14452">
          <cell r="D14452">
            <v>50134777</v>
          </cell>
          <cell r="E14452" t="str">
            <v>50</v>
          </cell>
          <cell r="F14452">
            <v>875.03300000000002</v>
          </cell>
          <cell r="G14452" t="str">
            <v>https://mngl-billing.s3.ap-south-1.amazonaws.com/self_billing/scaled_b46e8c33-f0b6-4298-b896-bf19ab8141a21790471517786918449.jpg</v>
          </cell>
          <cell r="I14452" t="str">
            <v>pending</v>
          </cell>
          <cell r="J14452" t="b">
            <v>0</v>
          </cell>
          <cell r="K14452" t="b">
            <v>1</v>
          </cell>
          <cell r="L14452">
            <v>46267</v>
          </cell>
        </row>
        <row r="14453">
          <cell r="D14453">
            <v>50436764</v>
          </cell>
          <cell r="E14453" t="str">
            <v>50</v>
          </cell>
          <cell r="F14453">
            <v>135.999</v>
          </cell>
          <cell r="G14453" t="str">
            <v>https://mngl-billing.s3.ap-south-1.amazonaws.com/self_billing/f4a13dbf-31db-441c-843e-09c27c722b0c7726029968819073609.jpg</v>
          </cell>
          <cell r="I14453" t="str">
            <v>pending</v>
          </cell>
          <cell r="J14453" t="b">
            <v>0</v>
          </cell>
          <cell r="K14453" t="b">
            <v>1</v>
          </cell>
          <cell r="L14453">
            <v>46267</v>
          </cell>
        </row>
        <row r="14454">
          <cell r="D14454">
            <v>50441924</v>
          </cell>
          <cell r="E14454" t="str">
            <v>50</v>
          </cell>
          <cell r="F14454">
            <v>269.44799999999998</v>
          </cell>
          <cell r="G14454" t="str">
            <v>https://mngl-billing.s3.ap-south-1.amazonaws.com/self_billing/image_picker_52EF44F5-282B-4573-B4FF-7F474C3D362D-34724-00001326FDCBC4B4.jpg</v>
          </cell>
          <cell r="I14454" t="str">
            <v>pending</v>
          </cell>
          <cell r="J14454" t="b">
            <v>0</v>
          </cell>
          <cell r="K14454" t="b">
            <v>1</v>
          </cell>
          <cell r="L14454">
            <v>46267</v>
          </cell>
        </row>
        <row r="14455">
          <cell r="D14455">
            <v>50441924</v>
          </cell>
          <cell r="E14455" t="str">
            <v>50</v>
          </cell>
          <cell r="F14455">
            <v>289.44799999999998</v>
          </cell>
          <cell r="G14455" t="str">
            <v>https://mngl-billing.s3.ap-south-1.amazonaws.com/self_billing/image_picker_7061E6E9-C619-4AD0-96D0-6A18474B00A1-34724-00001326B0592417.jpg</v>
          </cell>
          <cell r="I14455" t="str">
            <v>pending</v>
          </cell>
          <cell r="J14455" t="b">
            <v>0</v>
          </cell>
          <cell r="K14455" t="b">
            <v>1</v>
          </cell>
          <cell r="L14455">
            <v>46267</v>
          </cell>
        </row>
        <row r="14456">
          <cell r="D14456">
            <v>50135380</v>
          </cell>
          <cell r="E14456" t="str">
            <v>50</v>
          </cell>
          <cell r="F14456">
            <v>1372.992</v>
          </cell>
          <cell r="G14456" t="str">
            <v>https://mngl-billing.s3.ap-south-1.amazonaws.com/self_billing/4c41d475-3f86-4a07-8793-1abeb9112d933117813902602535118.jpg</v>
          </cell>
          <cell r="I14456" t="str">
            <v>pending</v>
          </cell>
          <cell r="J14456" t="b">
            <v>0</v>
          </cell>
          <cell r="K14456" t="b">
            <v>1</v>
          </cell>
          <cell r="L14456">
            <v>46267</v>
          </cell>
        </row>
        <row r="14457">
          <cell r="D14457">
            <v>50454648</v>
          </cell>
          <cell r="E14457" t="str">
            <v>50</v>
          </cell>
          <cell r="F14457">
            <v>77.057000000000002</v>
          </cell>
          <cell r="G14457" t="str">
            <v>https://mngl-billing.s3.ap-south-1.amazonaws.com/self_billing/10d6b708-bc75-4c8a-acf2-8633f5ff00456539217414716949609.jpg</v>
          </cell>
          <cell r="I14457" t="str">
            <v>pending</v>
          </cell>
          <cell r="J14457" t="b">
            <v>0</v>
          </cell>
          <cell r="K14457" t="b">
            <v>1</v>
          </cell>
          <cell r="L14457">
            <v>46267</v>
          </cell>
        </row>
        <row r="14458">
          <cell r="D14458">
            <v>50190157</v>
          </cell>
          <cell r="E14458" t="str">
            <v>50</v>
          </cell>
          <cell r="F14458">
            <v>63.963000000000001</v>
          </cell>
          <cell r="G14458" t="str">
            <v>https://mngl-billing.s3.ap-south-1.amazonaws.com/self_billing/image_picker_19C971F2-3816-47C9-818E-F830609CD567-25260-0000080AC389412F.jpg</v>
          </cell>
          <cell r="I14458" t="str">
            <v>pending</v>
          </cell>
          <cell r="J14458" t="b">
            <v>0</v>
          </cell>
          <cell r="K14458" t="b">
            <v>1</v>
          </cell>
          <cell r="L14458">
            <v>46267</v>
          </cell>
        </row>
        <row r="14459">
          <cell r="D14459">
            <v>50376136</v>
          </cell>
          <cell r="E14459" t="str">
            <v>50</v>
          </cell>
          <cell r="F14459">
            <v>333.18299999999999</v>
          </cell>
          <cell r="G14459" t="str">
            <v>https://mngl-billing.s3.ap-south-1.amazonaws.com/self_billing/c3caaf55-f678-4720-b142-5fffa95466f54529514934334571779.jpg</v>
          </cell>
          <cell r="I14459" t="str">
            <v>pending</v>
          </cell>
          <cell r="J14459" t="b">
            <v>0</v>
          </cell>
          <cell r="K14459" t="b">
            <v>1</v>
          </cell>
          <cell r="L14459">
            <v>46267</v>
          </cell>
        </row>
        <row r="14460">
          <cell r="D14460">
            <v>50302756</v>
          </cell>
          <cell r="E14460" t="str">
            <v>50</v>
          </cell>
          <cell r="F14460">
            <v>206.07900000000001</v>
          </cell>
          <cell r="G14460" t="str">
            <v>https://mngl-billing.s3.ap-south-1.amazonaws.com/self_billing/fe978d9f-ce67-43a1-a5b4-1809882ff6a04467925392186338931.jpg</v>
          </cell>
          <cell r="I14460" t="str">
            <v>pending</v>
          </cell>
          <cell r="J14460" t="b">
            <v>0</v>
          </cell>
          <cell r="K14460" t="b">
            <v>1</v>
          </cell>
          <cell r="L14460">
            <v>46267</v>
          </cell>
        </row>
        <row r="14461">
          <cell r="D14461">
            <v>50425487</v>
          </cell>
          <cell r="E14461" t="str">
            <v>50</v>
          </cell>
          <cell r="F14461">
            <v>143.762</v>
          </cell>
          <cell r="G14461" t="str">
            <v>https://mngl-billing.s3.ap-south-1.amazonaws.com/self_billing/152aa224-bcf5-4666-9b30-143309ddb7734476576696311732925.jpg</v>
          </cell>
          <cell r="I14461" t="str">
            <v>pending</v>
          </cell>
          <cell r="J14461" t="b">
            <v>0</v>
          </cell>
          <cell r="K14461" t="b">
            <v>1</v>
          </cell>
          <cell r="L14461">
            <v>46267</v>
          </cell>
        </row>
        <row r="14462">
          <cell r="D14462">
            <v>50310154</v>
          </cell>
          <cell r="E14462" t="str">
            <v>50</v>
          </cell>
          <cell r="F14462">
            <v>94.363</v>
          </cell>
          <cell r="G14462" t="str">
            <v>https://mngl-billing.s3.ap-south-1.amazonaws.com/self_billing/image_picker_6AE221F2-12AF-4061-9B20-1AC1A156FD75-37817-0000071F1E010737.jpg</v>
          </cell>
          <cell r="I14462" t="str">
            <v>pending</v>
          </cell>
          <cell r="J14462" t="b">
            <v>0</v>
          </cell>
          <cell r="K14462" t="b">
            <v>1</v>
          </cell>
          <cell r="L14462">
            <v>46267</v>
          </cell>
        </row>
        <row r="14463">
          <cell r="D14463">
            <v>50285360</v>
          </cell>
          <cell r="E14463" t="str">
            <v>50</v>
          </cell>
          <cell r="F14463">
            <v>537.27599999999995</v>
          </cell>
          <cell r="G14463" t="str">
            <v>https://mngl-billing.s3.ap-south-1.amazonaws.com/self_billing/40483e5f-37ea-46ac-9ddf-c78e3f6d05137377740494979904827.jpg</v>
          </cell>
          <cell r="I14463" t="str">
            <v>pending</v>
          </cell>
          <cell r="J14463" t="b">
            <v>0</v>
          </cell>
          <cell r="K14463" t="b">
            <v>1</v>
          </cell>
          <cell r="L14463">
            <v>46267</v>
          </cell>
        </row>
        <row r="14464">
          <cell r="D14464">
            <v>50081192</v>
          </cell>
          <cell r="E14464" t="str">
            <v>50</v>
          </cell>
          <cell r="F14464">
            <v>349.68700000000001</v>
          </cell>
          <cell r="G14464" t="str">
            <v>https://mngl-billing.s3.ap-south-1.amazonaws.com/self_billing/631015ee-0a83-4b7f-8a76-e67ffc8e022b4500837421715893133.jpg</v>
          </cell>
          <cell r="I14464" t="str">
            <v>pending</v>
          </cell>
          <cell r="J14464" t="b">
            <v>0</v>
          </cell>
          <cell r="K14464" t="b">
            <v>1</v>
          </cell>
          <cell r="L14464">
            <v>46267</v>
          </cell>
        </row>
        <row r="14465">
          <cell r="D14465">
            <v>50064884</v>
          </cell>
          <cell r="E14465" t="str">
            <v>50</v>
          </cell>
          <cell r="F14465">
            <v>1242.4559999999999</v>
          </cell>
          <cell r="G14465" t="str">
            <v>https://mngl-billing.s3.ap-south-1.amazonaws.com/self_billing/816c2923-fee0-455d-87d5-475222643ba69119867952618694654.jpg</v>
          </cell>
          <cell r="I14465" t="str">
            <v>pending</v>
          </cell>
          <cell r="J14465" t="b">
            <v>0</v>
          </cell>
          <cell r="K14465" t="b">
            <v>1</v>
          </cell>
          <cell r="L14465">
            <v>46267</v>
          </cell>
        </row>
        <row r="14466">
          <cell r="D14466">
            <v>50406791</v>
          </cell>
          <cell r="E14466" t="str">
            <v>50</v>
          </cell>
          <cell r="F14466">
            <v>349.79500000000002</v>
          </cell>
          <cell r="G14466" t="str">
            <v>https://mngl-billing.s3.ap-south-1.amazonaws.com/self_billing/3bbb4b3e-9a47-4211-a5e1-eb064feca0542314980873089861137.jpg</v>
          </cell>
          <cell r="I14466" t="str">
            <v>pending</v>
          </cell>
          <cell r="J14466" t="b">
            <v>0</v>
          </cell>
          <cell r="K14466" t="b">
            <v>1</v>
          </cell>
          <cell r="L14466">
            <v>46267</v>
          </cell>
        </row>
        <row r="14467">
          <cell r="D14467">
            <v>50492755</v>
          </cell>
          <cell r="E14467" t="str">
            <v>50</v>
          </cell>
          <cell r="F14467">
            <v>33.951000000000001</v>
          </cell>
          <cell r="G14467" t="str">
            <v>https://mngl-billing.s3.ap-south-1.amazonaws.com/self_billing/14f6ff58-caa5-4b3f-acfe-f78b2b9c87bc2720122507376325449.jpg</v>
          </cell>
          <cell r="I14467" t="str">
            <v>pending</v>
          </cell>
          <cell r="J14467" t="b">
            <v>0</v>
          </cell>
          <cell r="K14467" t="b">
            <v>1</v>
          </cell>
          <cell r="L14467">
            <v>46267</v>
          </cell>
        </row>
        <row r="14468">
          <cell r="D14468">
            <v>50475326</v>
          </cell>
          <cell r="E14468" t="str">
            <v>50</v>
          </cell>
          <cell r="F14468">
            <v>38.198</v>
          </cell>
          <cell r="G14468" t="str">
            <v>https://mngl-billing.s3.ap-south-1.amazonaws.com/self_billing/dbaec205-52b0-4432-baec-15a511cf89ef5005178716240944543.jpg</v>
          </cell>
          <cell r="I14468" t="str">
            <v>pending</v>
          </cell>
          <cell r="J14468" t="b">
            <v>0</v>
          </cell>
          <cell r="K14468" t="b">
            <v>1</v>
          </cell>
          <cell r="L14468">
            <v>46267</v>
          </cell>
        </row>
        <row r="14469">
          <cell r="D14469">
            <v>50441363</v>
          </cell>
          <cell r="E14469" t="str">
            <v>50</v>
          </cell>
          <cell r="F14469">
            <v>21.030999999999999</v>
          </cell>
          <cell r="G14469" t="str">
            <v>https://mngl-billing.s3.ap-south-1.amazonaws.com/self_billing/6da82c62-c44c-4261-ae16-22cc06516bff657177071048108920.jpg</v>
          </cell>
          <cell r="I14469" t="str">
            <v>pending</v>
          </cell>
          <cell r="J14469" t="b">
            <v>0</v>
          </cell>
          <cell r="K14469" t="b">
            <v>1</v>
          </cell>
          <cell r="L14469">
            <v>46267</v>
          </cell>
        </row>
        <row r="14470">
          <cell r="D14470">
            <v>50412834</v>
          </cell>
          <cell r="E14470" t="str">
            <v>50</v>
          </cell>
          <cell r="F14470">
            <v>110.19799999999999</v>
          </cell>
          <cell r="G14470" t="str">
            <v>https://mngl-billing.s3.ap-south-1.amazonaws.com/self_billing/42d06e9e-df6d-4dc1-9ace-196c7ffd38715853445329613256639.jpg</v>
          </cell>
          <cell r="I14470" t="str">
            <v>pending</v>
          </cell>
          <cell r="J14470" t="b">
            <v>0</v>
          </cell>
          <cell r="K14470" t="b">
            <v>1</v>
          </cell>
          <cell r="L14470">
            <v>46267</v>
          </cell>
        </row>
        <row r="14471">
          <cell r="D14471">
            <v>50500185</v>
          </cell>
          <cell r="E14471" t="str">
            <v>50</v>
          </cell>
          <cell r="F14471">
            <v>2.8000000000000001E-2</v>
          </cell>
          <cell r="G14471" t="str">
            <v>https://mngl-billing.s3.ap-south-1.amazonaws.com/self_billing/bbbba146-3312-4961-ab68-75f8e29334951407460363192180527.jpg</v>
          </cell>
          <cell r="I14471" t="str">
            <v>pending</v>
          </cell>
          <cell r="J14471" t="b">
            <v>0</v>
          </cell>
          <cell r="K14471" t="b">
            <v>1</v>
          </cell>
          <cell r="L14471">
            <v>46267</v>
          </cell>
        </row>
        <row r="14472">
          <cell r="D14472">
            <v>50322923</v>
          </cell>
          <cell r="E14472" t="str">
            <v>50</v>
          </cell>
          <cell r="F14472">
            <v>686.33199999999999</v>
          </cell>
          <cell r="G14472" t="str">
            <v>https://mngl-billing.s3.ap-south-1.amazonaws.com/self_billing/f53ea40b-34e8-4a29-bfc6-1c11e5a823146940625251827570614.jpg</v>
          </cell>
          <cell r="I14472" t="str">
            <v>pending</v>
          </cell>
          <cell r="J14472" t="b">
            <v>0</v>
          </cell>
          <cell r="K14472" t="b">
            <v>1</v>
          </cell>
          <cell r="L14472">
            <v>46267</v>
          </cell>
        </row>
        <row r="14473">
          <cell r="D14473">
            <v>50346187</v>
          </cell>
          <cell r="E14473" t="str">
            <v>50</v>
          </cell>
          <cell r="F14473">
            <v>114.48</v>
          </cell>
          <cell r="G14473" t="str">
            <v>https://mngl-billing.s3.ap-south-1.amazonaws.com/self_billing/scaled_2574d6cb-f49c-4d00-b597-8de128d9f8256160126298519242194.jpg</v>
          </cell>
          <cell r="I14473" t="str">
            <v>pending</v>
          </cell>
          <cell r="J14473" t="b">
            <v>0</v>
          </cell>
          <cell r="K14473" t="b">
            <v>1</v>
          </cell>
          <cell r="L14473">
            <v>46267</v>
          </cell>
        </row>
        <row r="14474">
          <cell r="D14474">
            <v>50460763</v>
          </cell>
          <cell r="E14474" t="str">
            <v>50</v>
          </cell>
          <cell r="F14474">
            <v>118.76300000000001</v>
          </cell>
          <cell r="G14474" t="str">
            <v>https://mngl-billing.s3.ap-south-1.amazonaws.com/self_billing/image_picker_FA8C9C1F-F522-4DB6-9358-ECABDB88D1F5-8621-000000F3B913230E.jpg</v>
          </cell>
          <cell r="I14474" t="str">
            <v>pending</v>
          </cell>
          <cell r="J14474" t="b">
            <v>0</v>
          </cell>
          <cell r="K14474" t="b">
            <v>1</v>
          </cell>
          <cell r="L14474">
            <v>46267</v>
          </cell>
        </row>
        <row r="14475">
          <cell r="D14475">
            <v>50522760</v>
          </cell>
          <cell r="E14475" t="str">
            <v>50</v>
          </cell>
          <cell r="F14475">
            <v>27.346</v>
          </cell>
          <cell r="G14475" t="str">
            <v>https://mngl-billing.s3.ap-south-1.amazonaws.com/self_billing/a05f566f-26f6-443f-a640-0c367f2ecaef5559736355194398025.jpg</v>
          </cell>
          <cell r="I14475" t="str">
            <v>pending</v>
          </cell>
          <cell r="J14475" t="b">
            <v>0</v>
          </cell>
          <cell r="K14475" t="b">
            <v>1</v>
          </cell>
          <cell r="L14475">
            <v>46267</v>
          </cell>
        </row>
        <row r="14476">
          <cell r="D14476">
            <v>50434900</v>
          </cell>
          <cell r="E14476" t="str">
            <v>50</v>
          </cell>
          <cell r="F14476">
            <v>214.428</v>
          </cell>
          <cell r="G14476" t="str">
            <v>https://mngl-billing.s3.ap-south-1.amazonaws.com/self_billing/d694f82a-6c4a-489e-9a6e-1466f071ad508541532644208173912.jpg</v>
          </cell>
          <cell r="I14476" t="str">
            <v>pending</v>
          </cell>
          <cell r="J14476" t="b">
            <v>0</v>
          </cell>
          <cell r="K14476" t="b">
            <v>1</v>
          </cell>
          <cell r="L14476">
            <v>46267</v>
          </cell>
        </row>
        <row r="14477">
          <cell r="D14477">
            <v>50483864</v>
          </cell>
          <cell r="E14477" t="str">
            <v>50</v>
          </cell>
          <cell r="F14477">
            <v>65.317999999999998</v>
          </cell>
          <cell r="G14477" t="str">
            <v>https://mngl-billing.s3.ap-south-1.amazonaws.com/self_billing/image_picker_7CADFC5D-C02A-40A9-8B95-A18BB58752FF-3385-000000F91017B36B.jpg</v>
          </cell>
          <cell r="I14477" t="str">
            <v>pending</v>
          </cell>
          <cell r="J14477" t="b">
            <v>0</v>
          </cell>
          <cell r="K14477" t="b">
            <v>1</v>
          </cell>
          <cell r="L14477">
            <v>46267</v>
          </cell>
        </row>
        <row r="14478">
          <cell r="D14478">
            <v>50426478</v>
          </cell>
          <cell r="E14478" t="str">
            <v>50</v>
          </cell>
          <cell r="F14478">
            <v>26.236000000000001</v>
          </cell>
          <cell r="G14478" t="str">
            <v>https://mngl-billing.s3.ap-south-1.amazonaws.com/self_billing/b7b61e4d-265d-4646-a872-0bb455ebe1fe772257278822753254.jpg</v>
          </cell>
          <cell r="I14478" t="str">
            <v>pending</v>
          </cell>
          <cell r="J14478" t="b">
            <v>0</v>
          </cell>
          <cell r="K14478" t="b">
            <v>1</v>
          </cell>
          <cell r="L14478">
            <v>46267</v>
          </cell>
        </row>
        <row r="14479">
          <cell r="D14479">
            <v>50423599</v>
          </cell>
          <cell r="E14479" t="str">
            <v>50</v>
          </cell>
          <cell r="F14479">
            <v>108.205</v>
          </cell>
          <cell r="G14479" t="str">
            <v>https://mngl-billing.s3.ap-south-1.amazonaws.com/self_billing/d64d9263-dd04-4e83-9970-f6380526df043896102894731008218.jpg</v>
          </cell>
          <cell r="I14479" t="str">
            <v>pending</v>
          </cell>
          <cell r="J14479" t="b">
            <v>0</v>
          </cell>
          <cell r="K14479" t="b">
            <v>1</v>
          </cell>
          <cell r="L14479">
            <v>46267</v>
          </cell>
        </row>
        <row r="14480">
          <cell r="D14480">
            <v>50439584</v>
          </cell>
          <cell r="E14480" t="str">
            <v>50</v>
          </cell>
          <cell r="F14480">
            <v>190.126</v>
          </cell>
          <cell r="G14480" t="str">
            <v>https://mngl-billing.s3.ap-south-1.amazonaws.com/self_billing/2d8d1376-5b74-4993-8b75-ff2039ebf2ab8288451017006824043.jpg</v>
          </cell>
          <cell r="I14480" t="str">
            <v>pending</v>
          </cell>
          <cell r="J14480" t="b">
            <v>0</v>
          </cell>
          <cell r="K14480" t="b">
            <v>1</v>
          </cell>
          <cell r="L14480">
            <v>46267</v>
          </cell>
        </row>
        <row r="14481">
          <cell r="D14481">
            <v>50309647</v>
          </cell>
          <cell r="E14481" t="str">
            <v>50</v>
          </cell>
          <cell r="F14481">
            <v>282.36200000000002</v>
          </cell>
          <cell r="G14481" t="str">
            <v>https://mngl-billing.s3.ap-south-1.amazonaws.com/self_billing/1f1203d4-e766-4fd1-985d-457af566f46a2737560001724287476.jpg</v>
          </cell>
          <cell r="I14481" t="str">
            <v>pending</v>
          </cell>
          <cell r="J14481" t="b">
            <v>0</v>
          </cell>
          <cell r="K14481" t="b">
            <v>1</v>
          </cell>
          <cell r="L14481">
            <v>46267</v>
          </cell>
        </row>
        <row r="14482">
          <cell r="D14482">
            <v>50473387</v>
          </cell>
          <cell r="E14482" t="str">
            <v>50</v>
          </cell>
          <cell r="F14482">
            <v>132.005</v>
          </cell>
          <cell r="G14482" t="str">
            <v>https://mngl-billing.s3.ap-south-1.amazonaws.com/self_billing/4143965e-a2d9-41c9-b3dc-7962398f5b941617962529053245090.jpg</v>
          </cell>
          <cell r="I14482" t="str">
            <v>pending</v>
          </cell>
          <cell r="J14482" t="b">
            <v>0</v>
          </cell>
          <cell r="K14482" t="b">
            <v>1</v>
          </cell>
          <cell r="L14482">
            <v>46267</v>
          </cell>
        </row>
        <row r="14483">
          <cell r="D14483">
            <v>50472424</v>
          </cell>
          <cell r="E14483" t="str">
            <v>50</v>
          </cell>
          <cell r="F14483">
            <v>42.268000000000001</v>
          </cell>
          <cell r="G14483" t="str">
            <v>https://mngl-billing.s3.ap-south-1.amazonaws.com/self_billing/image_picker_14ECF184-1BED-44EB-8B07-A6C518DFE9F2-23356-00000E7EA81F2911.jpg</v>
          </cell>
          <cell r="I14483" t="str">
            <v>pending</v>
          </cell>
          <cell r="J14483" t="b">
            <v>0</v>
          </cell>
          <cell r="K14483" t="b">
            <v>1</v>
          </cell>
          <cell r="L14483">
            <v>46267</v>
          </cell>
        </row>
        <row r="14484">
          <cell r="D14484">
            <v>50397428</v>
          </cell>
          <cell r="E14484" t="str">
            <v>50</v>
          </cell>
          <cell r="F14484">
            <v>158.56700000000001</v>
          </cell>
          <cell r="G14484" t="str">
            <v>https://mngl-billing.s3.ap-south-1.amazonaws.com/self_billing/618f970e-d8b0-402e-a682-fc756698c6a67130481753532915092.jpg</v>
          </cell>
          <cell r="I14484" t="str">
            <v>pending</v>
          </cell>
          <cell r="J14484" t="b">
            <v>0</v>
          </cell>
          <cell r="K14484" t="b">
            <v>1</v>
          </cell>
          <cell r="L14484">
            <v>46267</v>
          </cell>
        </row>
        <row r="14485">
          <cell r="D14485">
            <v>50332477</v>
          </cell>
          <cell r="E14485" t="str">
            <v>50</v>
          </cell>
          <cell r="F14485">
            <v>294.41500000000002</v>
          </cell>
          <cell r="G14485" t="str">
            <v>https://mngl-billing.s3.ap-south-1.amazonaws.com/self_billing/image_picker_0F2A3EC3-B0EA-47F1-8733-06D895038D07-10381-000004D620EB5CEA.jpg</v>
          </cell>
          <cell r="I14485" t="str">
            <v>pending</v>
          </cell>
          <cell r="J14485" t="b">
            <v>0</v>
          </cell>
          <cell r="K14485" t="b">
            <v>1</v>
          </cell>
          <cell r="L14485">
            <v>46267</v>
          </cell>
        </row>
        <row r="14486">
          <cell r="D14486">
            <v>50056904</v>
          </cell>
          <cell r="E14486" t="str">
            <v>50</v>
          </cell>
          <cell r="F14486">
            <v>553.12300000000005</v>
          </cell>
          <cell r="G14486" t="str">
            <v>https://mngl-billing.s3.ap-south-1.amazonaws.com/self_billing/d3ede14a-a0da-44a2-9398-5a8232cf1a272837751843945455781.jpg</v>
          </cell>
          <cell r="I14486" t="str">
            <v>pending</v>
          </cell>
          <cell r="J14486" t="b">
            <v>0</v>
          </cell>
          <cell r="K14486" t="b">
            <v>1</v>
          </cell>
          <cell r="L14486">
            <v>46267</v>
          </cell>
        </row>
        <row r="14487">
          <cell r="D14487">
            <v>50451355</v>
          </cell>
          <cell r="E14487" t="str">
            <v>50</v>
          </cell>
          <cell r="F14487">
            <v>118.87</v>
          </cell>
          <cell r="G14487" t="str">
            <v>https://mngl-billing.s3.ap-south-1.amazonaws.com/self_billing/7e65e7c9-52b5-4279-ae72-0ffa893d7c245015690146910282792.jpg</v>
          </cell>
          <cell r="I14487" t="str">
            <v>pending</v>
          </cell>
          <cell r="J14487" t="b">
            <v>0</v>
          </cell>
          <cell r="K14487" t="b">
            <v>1</v>
          </cell>
          <cell r="L14487">
            <v>46267</v>
          </cell>
        </row>
        <row r="14488">
          <cell r="D14488">
            <v>50313101</v>
          </cell>
          <cell r="E14488" t="str">
            <v>50</v>
          </cell>
          <cell r="F14488">
            <v>560.48299999999995</v>
          </cell>
          <cell r="G14488" t="str">
            <v>https://mngl-billing.s3.ap-south-1.amazonaws.com/self_billing/39b66361-eb09-44aa-9c3d-b5a8033be5b61368257537234274946.jpg</v>
          </cell>
          <cell r="I14488" t="str">
            <v>pending</v>
          </cell>
          <cell r="J14488" t="b">
            <v>0</v>
          </cell>
          <cell r="K14488" t="b">
            <v>1</v>
          </cell>
          <cell r="L14488">
            <v>46267</v>
          </cell>
        </row>
        <row r="14489">
          <cell r="D14489">
            <v>50383967</v>
          </cell>
          <cell r="E14489" t="str">
            <v>50</v>
          </cell>
          <cell r="F14489">
            <v>312.20299999999997</v>
          </cell>
          <cell r="G14489" t="str">
            <v>https://mngl-billing.s3.ap-south-1.amazonaws.com/self_billing/3dc1c734-89c3-4e42-ad49-239e18ab0e541180399479349792713.jpg</v>
          </cell>
          <cell r="I14489" t="str">
            <v>pending</v>
          </cell>
          <cell r="J14489" t="b">
            <v>0</v>
          </cell>
          <cell r="K14489" t="b">
            <v>1</v>
          </cell>
          <cell r="L14489">
            <v>46267</v>
          </cell>
        </row>
        <row r="14490">
          <cell r="D14490">
            <v>50288690</v>
          </cell>
          <cell r="E14490" t="str">
            <v>50</v>
          </cell>
          <cell r="F14490">
            <v>367.738</v>
          </cell>
          <cell r="G14490" t="str">
            <v>https://mngl-billing.s3.ap-south-1.amazonaws.com/self_billing/1ee8f007-af3c-470f-bf61-f0621c6bb2d64739569144893964535.jpg</v>
          </cell>
          <cell r="I14490" t="str">
            <v>pending</v>
          </cell>
          <cell r="J14490" t="b">
            <v>0</v>
          </cell>
          <cell r="K14490" t="b">
            <v>1</v>
          </cell>
          <cell r="L14490">
            <v>46267</v>
          </cell>
        </row>
        <row r="14491">
          <cell r="D14491">
            <v>50287890</v>
          </cell>
          <cell r="E14491" t="str">
            <v>50</v>
          </cell>
          <cell r="F14491">
            <v>1022.69</v>
          </cell>
          <cell r="G14491" t="str">
            <v>https://mngl-billing.s3.ap-south-1.amazonaws.com/self_billing/image_picker_C5E560C9-D70A-46AF-849D-21CDE368DC88-1237-0000009B48EFB26E.jpg</v>
          </cell>
          <cell r="I14491" t="str">
            <v>pending</v>
          </cell>
          <cell r="J14491" t="b">
            <v>0</v>
          </cell>
          <cell r="K14491" t="b">
            <v>1</v>
          </cell>
          <cell r="L14491">
            <v>46267</v>
          </cell>
        </row>
        <row r="14492">
          <cell r="D14492">
            <v>50282321</v>
          </cell>
          <cell r="E14492" t="str">
            <v>50</v>
          </cell>
          <cell r="F14492">
            <v>569.923</v>
          </cell>
          <cell r="G14492" t="str">
            <v>https://mngl-billing.s3.ap-south-1.amazonaws.com/self_billing/image_picker_12FFF674-B35A-4737-92F0-884F95E16351-7586-0000026F19D3516F.jpg</v>
          </cell>
          <cell r="I14492" t="str">
            <v>pending</v>
          </cell>
          <cell r="J14492" t="b">
            <v>0</v>
          </cell>
          <cell r="K14492" t="b">
            <v>1</v>
          </cell>
          <cell r="L14492">
            <v>46267</v>
          </cell>
        </row>
        <row r="14493">
          <cell r="D14493">
            <v>50261099</v>
          </cell>
          <cell r="E14493" t="str">
            <v>50</v>
          </cell>
          <cell r="F14493">
            <v>572.21699999999998</v>
          </cell>
          <cell r="G14493" t="str">
            <v>https://mngl-billing.s3.ap-south-1.amazonaws.com/self_billing/image_picker_A1259B2E-138E-4FB9-8926-9634D1C04772-30124-000009463AC7E07D.jpg</v>
          </cell>
          <cell r="I14493" t="str">
            <v>pending</v>
          </cell>
          <cell r="J14493" t="b">
            <v>0</v>
          </cell>
          <cell r="K14493" t="b">
            <v>1</v>
          </cell>
          <cell r="L14493">
            <v>46267</v>
          </cell>
        </row>
        <row r="14494">
          <cell r="D14494">
            <v>50284546</v>
          </cell>
          <cell r="E14494" t="str">
            <v>50</v>
          </cell>
          <cell r="F14494">
            <v>269.11900000000003</v>
          </cell>
          <cell r="G14494" t="str">
            <v>https://mngl-billing.s3.ap-south-1.amazonaws.com/self_billing/image_picker_059BACBA-A6BE-4CC9-A420-96DFAEE1B024-578-00000DB14BDDED18.jpg</v>
          </cell>
          <cell r="I14494" t="str">
            <v>pending</v>
          </cell>
          <cell r="J14494" t="b">
            <v>0</v>
          </cell>
          <cell r="K14494" t="b">
            <v>1</v>
          </cell>
          <cell r="L14494">
            <v>46267</v>
          </cell>
        </row>
        <row r="14495">
          <cell r="D14495">
            <v>50519285</v>
          </cell>
          <cell r="E14495" t="str">
            <v>50</v>
          </cell>
          <cell r="F14495">
            <v>20.986999999999998</v>
          </cell>
          <cell r="G14495" t="str">
            <v>https://mngl-billing.s3.ap-south-1.amazonaws.com/self_billing/d68d77a7-70c7-4aa0-8992-a603e4a6b81f3587836996234544824.jpg</v>
          </cell>
          <cell r="I14495" t="str">
            <v>pending</v>
          </cell>
          <cell r="J14495" t="b">
            <v>0</v>
          </cell>
          <cell r="K14495" t="b">
            <v>1</v>
          </cell>
          <cell r="L14495">
            <v>46267</v>
          </cell>
        </row>
        <row r="14496">
          <cell r="D14496">
            <v>50461151</v>
          </cell>
          <cell r="E14496" t="str">
            <v>50</v>
          </cell>
          <cell r="F14496">
            <v>81.44</v>
          </cell>
          <cell r="G14496" t="str">
            <v>https://mngl-billing.s3.ap-south-1.amazonaws.com/self_billing/image_picker_38A0D013-FA18-49D0-AA4F-F087C5195724-3686-00000A5895E862A6.jpg</v>
          </cell>
          <cell r="I14496" t="str">
            <v>pending</v>
          </cell>
          <cell r="J14496" t="b">
            <v>0</v>
          </cell>
          <cell r="K14496" t="b">
            <v>1</v>
          </cell>
          <cell r="L14496">
            <v>46267</v>
          </cell>
        </row>
        <row r="14497">
          <cell r="D14497">
            <v>50451561</v>
          </cell>
          <cell r="E14497" t="str">
            <v>50</v>
          </cell>
          <cell r="F14497">
            <v>46.497999999999998</v>
          </cell>
          <cell r="G14497" t="str">
            <v>https://mngl-billing.s3.ap-south-1.amazonaws.com/self_billing/image_picker_65FB901C-BA68-48A7-86B0-1584AFC33699-49146-000005292AC48695.jpg</v>
          </cell>
          <cell r="I14497" t="str">
            <v>pending</v>
          </cell>
          <cell r="J14497" t="b">
            <v>0</v>
          </cell>
          <cell r="K14497" t="b">
            <v>1</v>
          </cell>
          <cell r="L14497">
            <v>46267</v>
          </cell>
        </row>
        <row r="14498">
          <cell r="D14498">
            <v>50032513</v>
          </cell>
          <cell r="E14498" t="str">
            <v>50</v>
          </cell>
          <cell r="F14498">
            <v>1927.2829999999999</v>
          </cell>
          <cell r="G14498" t="str">
            <v>https://mngl-billing.s3.ap-south-1.amazonaws.com/self_billing/268d45cc-4b6c-4e41-897d-6815dbd6e9e31487540607340083236.jpg</v>
          </cell>
          <cell r="I14498" t="str">
            <v>pending</v>
          </cell>
          <cell r="J14498" t="b">
            <v>0</v>
          </cell>
          <cell r="K14498" t="b">
            <v>1</v>
          </cell>
          <cell r="L14498">
            <v>46267</v>
          </cell>
        </row>
        <row r="14499">
          <cell r="D14499">
            <v>50292125</v>
          </cell>
          <cell r="E14499" t="str">
            <v>50</v>
          </cell>
          <cell r="F14499">
            <v>529.99300000000005</v>
          </cell>
          <cell r="G14499" t="str">
            <v>https://mngl-billing.s3.ap-south-1.amazonaws.com/self_billing/52adf138-aa6f-44c1-8545-7c5461b83d258109497122473657144.jpg</v>
          </cell>
          <cell r="I14499" t="str">
            <v>pending</v>
          </cell>
          <cell r="J14499" t="b">
            <v>0</v>
          </cell>
          <cell r="K14499" t="b">
            <v>1</v>
          </cell>
          <cell r="L14499">
            <v>46267</v>
          </cell>
        </row>
        <row r="14500">
          <cell r="D14500">
            <v>50420573</v>
          </cell>
          <cell r="E14500" t="str">
            <v>50</v>
          </cell>
          <cell r="F14500">
            <v>97.33</v>
          </cell>
          <cell r="G14500" t="str">
            <v>https://mngl-billing.s3.ap-south-1.amazonaws.com/self_billing/image_picker_A3138CED-C86A-464F-9CE2-210F89C20180-80000-0000194CCBDE38B0.jpg</v>
          </cell>
          <cell r="I14500" t="str">
            <v>pending</v>
          </cell>
          <cell r="J14500" t="b">
            <v>0</v>
          </cell>
          <cell r="K14500" t="b">
            <v>1</v>
          </cell>
          <cell r="L14500">
            <v>46267</v>
          </cell>
        </row>
        <row r="14501">
          <cell r="D14501">
            <v>50229137</v>
          </cell>
          <cell r="E14501" t="str">
            <v>50</v>
          </cell>
          <cell r="F14501">
            <v>849.09199999999998</v>
          </cell>
          <cell r="G14501" t="str">
            <v>https://mngl-billing.s3.ap-south-1.amazonaws.com/self_billing/0d89a0c5-943d-4e72-93dd-16d2bcfd4203267898819523536457.jpg</v>
          </cell>
          <cell r="I14501" t="str">
            <v>pending</v>
          </cell>
          <cell r="J14501" t="b">
            <v>0</v>
          </cell>
          <cell r="K14501" t="b">
            <v>1</v>
          </cell>
          <cell r="L14501">
            <v>46267</v>
          </cell>
        </row>
        <row r="14502">
          <cell r="D14502">
            <v>50342414</v>
          </cell>
          <cell r="E14502" t="str">
            <v>50</v>
          </cell>
          <cell r="F14502">
            <v>623.79399999999998</v>
          </cell>
          <cell r="G14502" t="str">
            <v>https://mngl-billing.s3.ap-south-1.amazonaws.com/self_billing/8c96351f-55a4-4d09-be4e-3d2130626aab9147166684623660396.jpg</v>
          </cell>
          <cell r="I14502" t="str">
            <v>pending</v>
          </cell>
          <cell r="J14502" t="b">
            <v>0</v>
          </cell>
          <cell r="K14502" t="b">
            <v>1</v>
          </cell>
          <cell r="L14502">
            <v>46267</v>
          </cell>
        </row>
        <row r="14503">
          <cell r="D14503">
            <v>50484660</v>
          </cell>
          <cell r="E14503" t="str">
            <v>50</v>
          </cell>
          <cell r="F14503">
            <v>118.032</v>
          </cell>
          <cell r="G14503" t="str">
            <v>https://mngl-billing.s3.ap-south-1.amazonaws.com/self_billing/3ee52dd4-7b4c-40c0-9c33-9c4838afe6c12970341597400042766.jpg</v>
          </cell>
          <cell r="I14503" t="str">
            <v>pending</v>
          </cell>
          <cell r="J14503" t="b">
            <v>0</v>
          </cell>
          <cell r="K14503" t="b">
            <v>1</v>
          </cell>
          <cell r="L14503">
            <v>46267</v>
          </cell>
        </row>
        <row r="14504">
          <cell r="D14504">
            <v>50000344</v>
          </cell>
          <cell r="E14504" t="str">
            <v>50</v>
          </cell>
          <cell r="F14504">
            <v>2353.931</v>
          </cell>
          <cell r="G14504" t="str">
            <v>https://mngl-billing.s3.ap-south-1.amazonaws.com/self_billing/eb541ec6-635b-492c-8aa4-a4c57e4053b65527045727301582475.jpg</v>
          </cell>
          <cell r="I14504" t="str">
            <v>pending</v>
          </cell>
          <cell r="J14504" t="b">
            <v>0</v>
          </cell>
          <cell r="K14504" t="b">
            <v>1</v>
          </cell>
          <cell r="L14504">
            <v>46267</v>
          </cell>
        </row>
        <row r="14505">
          <cell r="D14505">
            <v>50122277</v>
          </cell>
          <cell r="E14505" t="str">
            <v>50</v>
          </cell>
          <cell r="F14505">
            <v>1329.232</v>
          </cell>
          <cell r="G14505" t="str">
            <v>https://mngl-billing.s3.ap-south-1.amazonaws.com/self_billing/2dbe60c9-dd75-490b-a427-1f6391ac429f2581086436446291832.jpg</v>
          </cell>
          <cell r="I14505" t="str">
            <v>pending</v>
          </cell>
          <cell r="J14505" t="b">
            <v>0</v>
          </cell>
          <cell r="K14505" t="b">
            <v>1</v>
          </cell>
          <cell r="L14505">
            <v>46267</v>
          </cell>
        </row>
        <row r="14506">
          <cell r="D14506">
            <v>50506033</v>
          </cell>
          <cell r="E14506" t="str">
            <v>50</v>
          </cell>
          <cell r="F14506">
            <v>0.318</v>
          </cell>
          <cell r="G14506" t="str">
            <v>https://mngl-billing.s3.ap-south-1.amazonaws.com/self_billing/97a79401-dfbc-4b9d-b14f-0fa316d5adef3292302215689072271.jpg</v>
          </cell>
          <cell r="I14506" t="str">
            <v>pending</v>
          </cell>
          <cell r="J14506" t="b">
            <v>0</v>
          </cell>
          <cell r="K14506" t="b">
            <v>1</v>
          </cell>
          <cell r="L14506">
            <v>46267</v>
          </cell>
        </row>
        <row r="14507">
          <cell r="D14507">
            <v>50411761</v>
          </cell>
          <cell r="E14507" t="str">
            <v>50</v>
          </cell>
          <cell r="F14507">
            <v>89.891999999999996</v>
          </cell>
          <cell r="G14507" t="str">
            <v>https://mngl-billing.s3.ap-south-1.amazonaws.com/self_billing/image_picker_BCBBFC88-831F-4A0E-A818-9C79E47F1F2F-13355-000006464AF75055.jpg</v>
          </cell>
          <cell r="I14507" t="str">
            <v>pending</v>
          </cell>
          <cell r="J14507" t="b">
            <v>0</v>
          </cell>
          <cell r="K14507" t="b">
            <v>1</v>
          </cell>
          <cell r="L14507">
            <v>46267</v>
          </cell>
        </row>
        <row r="14508">
          <cell r="D14508">
            <v>50442131</v>
          </cell>
          <cell r="E14508" t="str">
            <v>50</v>
          </cell>
          <cell r="F14508">
            <v>115.80500000000001</v>
          </cell>
          <cell r="G14508" t="str">
            <v>https://mngl-billing.s3.ap-south-1.amazonaws.com/self_billing/scaled_6bdc4645-3748-422d-a904-4b9a55193c728545961413317479090.jpg</v>
          </cell>
          <cell r="I14508" t="str">
            <v>pending</v>
          </cell>
          <cell r="J14508" t="b">
            <v>0</v>
          </cell>
          <cell r="K14508" t="b">
            <v>1</v>
          </cell>
          <cell r="L14508">
            <v>46267</v>
          </cell>
        </row>
        <row r="14509">
          <cell r="D14509">
            <v>50470818</v>
          </cell>
          <cell r="E14509" t="str">
            <v>50</v>
          </cell>
          <cell r="F14509">
            <v>121.807</v>
          </cell>
          <cell r="G14509" t="str">
            <v>https://mngl-billing.s3.ap-south-1.amazonaws.com/self_billing/a29001f4-e4bf-4dcb-b2f3-0aadfa6327e45028784203209040315.jpg</v>
          </cell>
          <cell r="I14509" t="str">
            <v>pending</v>
          </cell>
          <cell r="J14509" t="b">
            <v>0</v>
          </cell>
          <cell r="K14509" t="b">
            <v>1</v>
          </cell>
          <cell r="L14509">
            <v>46267</v>
          </cell>
        </row>
        <row r="14510">
          <cell r="D14510">
            <v>50469400</v>
          </cell>
          <cell r="E14510" t="str">
            <v>50</v>
          </cell>
          <cell r="F14510">
            <v>186.041</v>
          </cell>
          <cell r="G14510" t="str">
            <v>https://mngl-billing.s3.ap-south-1.amazonaws.com/self_billing/bcc8f0e2-ffb1-46b9-8c0f-00bebf2905cb5415834511934747557.jpg</v>
          </cell>
          <cell r="I14510" t="str">
            <v>pending</v>
          </cell>
          <cell r="J14510" t="b">
            <v>0</v>
          </cell>
          <cell r="K14510" t="b">
            <v>1</v>
          </cell>
          <cell r="L14510">
            <v>46267</v>
          </cell>
        </row>
        <row r="14511">
          <cell r="D14511">
            <v>50489756</v>
          </cell>
          <cell r="E14511" t="str">
            <v>50</v>
          </cell>
          <cell r="F14511">
            <v>57.485999999999997</v>
          </cell>
          <cell r="G14511" t="str">
            <v>https://mngl-billing.s3.ap-south-1.amazonaws.com/self_billing/e7243c2d-da6e-4a7c-acef-e1bc9e771d3c152279454744269239.jpg</v>
          </cell>
          <cell r="I14511" t="str">
            <v>pending</v>
          </cell>
          <cell r="J14511" t="b">
            <v>0</v>
          </cell>
          <cell r="K14511" t="b">
            <v>1</v>
          </cell>
          <cell r="L14511">
            <v>46267</v>
          </cell>
        </row>
        <row r="14512">
          <cell r="D14512">
            <v>50484498</v>
          </cell>
          <cell r="E14512" t="str">
            <v>50</v>
          </cell>
          <cell r="F14512">
            <v>73.043999999999997</v>
          </cell>
          <cell r="G14512" t="str">
            <v>https://mngl-billing.s3.ap-south-1.amazonaws.com/self_billing/d32737de-f0ea-4e7c-8561-79e046a8657a1785720392184873865.jpg</v>
          </cell>
          <cell r="I14512" t="str">
            <v>pending</v>
          </cell>
          <cell r="J14512" t="b">
            <v>0</v>
          </cell>
          <cell r="K14512" t="b">
            <v>1</v>
          </cell>
          <cell r="L14512">
            <v>46267</v>
          </cell>
        </row>
        <row r="14513">
          <cell r="D14513">
            <v>50483063</v>
          </cell>
          <cell r="E14513" t="str">
            <v>50</v>
          </cell>
          <cell r="F14513">
            <v>45.908000000000001</v>
          </cell>
          <cell r="G14513" t="str">
            <v>https://mngl-billing.s3.ap-south-1.amazonaws.com/self_billing/a8a4aded-bc65-4681-9757-2fd92c8fe5105264384986526925620.jpg</v>
          </cell>
          <cell r="I14513" t="str">
            <v>pending</v>
          </cell>
          <cell r="J14513" t="b">
            <v>0</v>
          </cell>
          <cell r="K14513" t="b">
            <v>1</v>
          </cell>
          <cell r="L14513">
            <v>46267</v>
          </cell>
        </row>
        <row r="14514">
          <cell r="D14514">
            <v>50304948</v>
          </cell>
          <cell r="E14514" t="str">
            <v>50</v>
          </cell>
          <cell r="F14514">
            <v>0.45500000000000002</v>
          </cell>
          <cell r="G14514" t="str">
            <v>https://mngl-billing.s3.ap-south-1.amazonaws.com/self_billing/c64ccf23-a438-4ce4-98d9-8151fe5902f67332029462029110909.jpg</v>
          </cell>
          <cell r="I14514" t="str">
            <v>pending</v>
          </cell>
          <cell r="J14514" t="b">
            <v>0</v>
          </cell>
          <cell r="K14514" t="b">
            <v>1</v>
          </cell>
          <cell r="L14514">
            <v>46267</v>
          </cell>
        </row>
        <row r="14515">
          <cell r="D14515">
            <v>50474283</v>
          </cell>
          <cell r="E14515" t="str">
            <v>50</v>
          </cell>
          <cell r="F14515">
            <v>142.21700000000001</v>
          </cell>
          <cell r="G14515" t="str">
            <v>https://mngl-billing.s3.ap-south-1.amazonaws.com/self_billing/image_picker_D5C1C9AB-06F0-4711-B821-3E07697E24FD-72202-000025CD13AED807.jpg</v>
          </cell>
          <cell r="I14515" t="str">
            <v>pending</v>
          </cell>
          <cell r="J14515" t="b">
            <v>0</v>
          </cell>
          <cell r="K14515" t="b">
            <v>1</v>
          </cell>
          <cell r="L14515">
            <v>46267</v>
          </cell>
        </row>
        <row r="14516">
          <cell r="D14516">
            <v>50273417</v>
          </cell>
          <cell r="E14516" t="str">
            <v>50</v>
          </cell>
          <cell r="F14516">
            <v>592.76</v>
          </cell>
          <cell r="G14516" t="str">
            <v>https://mngl-billing.s3.ap-south-1.amazonaws.com/self_billing/74baa48c-d0b2-4f32-8ecf-b91a7d80d43c8838128756926130329.jpg</v>
          </cell>
          <cell r="I14516" t="str">
            <v>pending</v>
          </cell>
          <cell r="J14516" t="b">
            <v>0</v>
          </cell>
          <cell r="K14516" t="b">
            <v>1</v>
          </cell>
          <cell r="L14516">
            <v>46267</v>
          </cell>
        </row>
        <row r="14517">
          <cell r="D14517">
            <v>50389922</v>
          </cell>
          <cell r="E14517" t="str">
            <v>50</v>
          </cell>
          <cell r="F14517">
            <v>346.62400000000002</v>
          </cell>
          <cell r="G14517" t="str">
            <v>https://mngl-billing.s3.ap-south-1.amazonaws.com/self_billing/c2639542-2d67-4a63-a6b5-436637000bb76484177208146983487.jpg</v>
          </cell>
          <cell r="I14517" t="str">
            <v>pending</v>
          </cell>
          <cell r="J14517" t="b">
            <v>0</v>
          </cell>
          <cell r="K14517" t="b">
            <v>0</v>
          </cell>
          <cell r="L14517">
            <v>46267</v>
          </cell>
        </row>
        <row r="14518">
          <cell r="D14518">
            <v>50474906</v>
          </cell>
          <cell r="E14518" t="str">
            <v>50</v>
          </cell>
          <cell r="F14518">
            <v>75.132000000000005</v>
          </cell>
          <cell r="G14518" t="str">
            <v>https://mngl-billing.s3.ap-south-1.amazonaws.com/self_billing/image_picker_E3C530C0-A59C-43F2-9EA0-06447B99717A-1014-00000027F20E05BE.jpg</v>
          </cell>
          <cell r="I14518" t="str">
            <v>pending</v>
          </cell>
          <cell r="J14518" t="b">
            <v>0</v>
          </cell>
          <cell r="K14518" t="b">
            <v>1</v>
          </cell>
          <cell r="L14518">
            <v>46267</v>
          </cell>
        </row>
        <row r="14519">
          <cell r="D14519">
            <v>50476672</v>
          </cell>
          <cell r="E14519" t="str">
            <v>50</v>
          </cell>
          <cell r="F14519">
            <v>4.758</v>
          </cell>
          <cell r="G14519" t="str">
            <v>https://mngl-billing.s3.ap-south-1.amazonaws.com/self_billing/image_picker_D6CF2CC3-70C8-4F34-88FB-72FE277A0CFF-63424-00000E564AC89F95.jpg</v>
          </cell>
          <cell r="I14519" t="str">
            <v>pending</v>
          </cell>
          <cell r="J14519" t="b">
            <v>0</v>
          </cell>
          <cell r="K14519" t="b">
            <v>1</v>
          </cell>
          <cell r="L14519">
            <v>46267</v>
          </cell>
        </row>
        <row r="14520">
          <cell r="D14520">
            <v>50501717</v>
          </cell>
          <cell r="E14520" t="str">
            <v>50</v>
          </cell>
          <cell r="F14520">
            <v>70.444999999999993</v>
          </cell>
          <cell r="G14520" t="str">
            <v>https://mngl-billing.s3.ap-south-1.amazonaws.com/self_billing/7998b9bc-cb5d-4699-bd90-f0341785e60b8218225215355224245.jpg</v>
          </cell>
          <cell r="I14520" t="str">
            <v>pending</v>
          </cell>
          <cell r="J14520" t="b">
            <v>0</v>
          </cell>
          <cell r="K14520" t="b">
            <v>0</v>
          </cell>
          <cell r="L14520">
            <v>46267</v>
          </cell>
        </row>
        <row r="14521">
          <cell r="D14521">
            <v>50196687</v>
          </cell>
          <cell r="E14521" t="str">
            <v>50</v>
          </cell>
          <cell r="F14521">
            <v>1164.5170000000001</v>
          </cell>
          <cell r="G14521" t="str">
            <v>https://mngl-billing.s3.ap-south-1.amazonaws.com/self_billing/35482ac4-e71c-4782-b172-0252e71228502857319334018436282.jpg</v>
          </cell>
          <cell r="I14521" t="str">
            <v>pending</v>
          </cell>
          <cell r="J14521" t="b">
            <v>0</v>
          </cell>
          <cell r="K14521" t="b">
            <v>1</v>
          </cell>
          <cell r="L14521">
            <v>46267</v>
          </cell>
        </row>
        <row r="14522">
          <cell r="D14522">
            <v>50080179</v>
          </cell>
          <cell r="E14522" t="str">
            <v>50</v>
          </cell>
          <cell r="F14522">
            <v>1888.607</v>
          </cell>
          <cell r="G14522" t="str">
            <v>https://mngl-billing.s3.ap-south-1.amazonaws.com/self_billing/image_picker_10092677-149E-475B-B8BE-F91CCFBA6607-1319-0000008C2D0C6C68.jpg</v>
          </cell>
          <cell r="I14522" t="str">
            <v>pending</v>
          </cell>
          <cell r="J14522" t="b">
            <v>0</v>
          </cell>
          <cell r="K14522" t="b">
            <v>1</v>
          </cell>
          <cell r="L14522">
            <v>46267</v>
          </cell>
        </row>
        <row r="14523">
          <cell r="D14523">
            <v>50494298</v>
          </cell>
          <cell r="E14523" t="str">
            <v>50</v>
          </cell>
          <cell r="F14523">
            <v>28.521999999999998</v>
          </cell>
          <cell r="G14523" t="str">
            <v>https://mngl-billing.s3.ap-south-1.amazonaws.com/self_billing/image_picker_36C8F795-552F-447A-A9ED-5CCBABD1B2FC-77446-0000169594C8EFD6.jpg</v>
          </cell>
          <cell r="I14523" t="str">
            <v>pending</v>
          </cell>
          <cell r="J14523" t="b">
            <v>0</v>
          </cell>
          <cell r="K14523" t="b">
            <v>1</v>
          </cell>
          <cell r="L14523">
            <v>46267</v>
          </cell>
        </row>
        <row r="14524">
          <cell r="D14524">
            <v>50538302</v>
          </cell>
          <cell r="E14524" t="str">
            <v>50</v>
          </cell>
          <cell r="F14524">
            <v>24.047999999999998</v>
          </cell>
          <cell r="G14524" t="str">
            <v>https://mngl-billing.s3.ap-south-1.amazonaws.com/self_billing/57061a78-6f99-4649-af9a-25a3abc567811435724677226156290.jpg</v>
          </cell>
          <cell r="I14524" t="str">
            <v>pending</v>
          </cell>
          <cell r="J14524" t="b">
            <v>0</v>
          </cell>
          <cell r="K14524" t="b">
            <v>1</v>
          </cell>
          <cell r="L14524">
            <v>46267</v>
          </cell>
        </row>
        <row r="14525">
          <cell r="D14525">
            <v>50339263</v>
          </cell>
          <cell r="E14525" t="str">
            <v>50</v>
          </cell>
          <cell r="F14525">
            <v>670.04100000000005</v>
          </cell>
          <cell r="G14525" t="str">
            <v>https://mngl-billing.s3.ap-south-1.amazonaws.com/self_billing/image_picker_57CAB5E4-AF1E-480F-B5BC-94DAA2BBCF81-18049-000005F88FCC91A1.jpg</v>
          </cell>
          <cell r="I14525" t="str">
            <v>pending</v>
          </cell>
          <cell r="J14525" t="b">
            <v>0</v>
          </cell>
          <cell r="K14525" t="b">
            <v>1</v>
          </cell>
          <cell r="L14525">
            <v>46267</v>
          </cell>
        </row>
        <row r="14526">
          <cell r="D14526">
            <v>50195906</v>
          </cell>
          <cell r="E14526" t="str">
            <v>50</v>
          </cell>
          <cell r="F14526">
            <v>1645.6220000000001</v>
          </cell>
          <cell r="G14526" t="str">
            <v>https://mngl-billing.s3.ap-south-1.amazonaws.com/self_billing/08d7a899-115d-4a6a-afe7-530df83098951866226712219934904.jpg</v>
          </cell>
          <cell r="I14526" t="str">
            <v>pending</v>
          </cell>
          <cell r="J14526" t="b">
            <v>0</v>
          </cell>
          <cell r="K14526" t="b">
            <v>1</v>
          </cell>
          <cell r="L14526">
            <v>46267</v>
          </cell>
        </row>
        <row r="14527">
          <cell r="D14527">
            <v>50174412</v>
          </cell>
          <cell r="E14527" t="str">
            <v>50</v>
          </cell>
          <cell r="F14527">
            <v>811.71500000000003</v>
          </cell>
          <cell r="G14527" t="str">
            <v>https://mngl-billing.s3.ap-south-1.amazonaws.com/self_billing/scaled_15891f7d-ef88-43ea-bf46-0e0aa29fff941071120285052761.jpg</v>
          </cell>
          <cell r="I14527" t="str">
            <v>pending</v>
          </cell>
          <cell r="J14527" t="b">
            <v>0</v>
          </cell>
          <cell r="K14527" t="b">
            <v>1</v>
          </cell>
          <cell r="L14527">
            <v>46267</v>
          </cell>
        </row>
        <row r="14528">
          <cell r="D14528">
            <v>50426008</v>
          </cell>
          <cell r="E14528" t="str">
            <v>50</v>
          </cell>
          <cell r="F14528">
            <v>111.65600000000001</v>
          </cell>
          <cell r="G14528" t="str">
            <v>https://mngl-billing.s3.ap-south-1.amazonaws.com/self_billing/d1738dbb-74ff-4179-b61d-c3b6da6cbf3a4729366076310800853.jpg</v>
          </cell>
          <cell r="I14528" t="str">
            <v>pending</v>
          </cell>
          <cell r="J14528" t="b">
            <v>0</v>
          </cell>
          <cell r="K14528" t="b">
            <v>1</v>
          </cell>
          <cell r="L14528">
            <v>46267</v>
          </cell>
        </row>
        <row r="14529">
          <cell r="D14529">
            <v>50368531</v>
          </cell>
          <cell r="E14529" t="str">
            <v>50</v>
          </cell>
          <cell r="F14529">
            <v>297.82100000000003</v>
          </cell>
          <cell r="G14529" t="str">
            <v>https://mngl-billing.s3.ap-south-1.amazonaws.com/self_billing/2fd07674-9a12-4e58-a349-8e96dfa2effa2093844391668896804.jpg</v>
          </cell>
          <cell r="I14529" t="str">
            <v>pending</v>
          </cell>
          <cell r="J14529" t="b">
            <v>0</v>
          </cell>
          <cell r="K14529" t="b">
            <v>1</v>
          </cell>
          <cell r="L14529">
            <v>46267</v>
          </cell>
        </row>
        <row r="14530">
          <cell r="D14530">
            <v>50398736</v>
          </cell>
          <cell r="E14530" t="str">
            <v>50</v>
          </cell>
          <cell r="F14530">
            <v>87.941999999999993</v>
          </cell>
          <cell r="G14530" t="str">
            <v>https://mngl-billing.s3.ap-south-1.amazonaws.com/self_billing/edbf4ede-0435-4e38-85e9-c044f74380535696055280463252527.jpg</v>
          </cell>
          <cell r="I14530" t="str">
            <v>pending</v>
          </cell>
          <cell r="J14530" t="b">
            <v>0</v>
          </cell>
          <cell r="K14530" t="b">
            <v>1</v>
          </cell>
          <cell r="L14530">
            <v>46267</v>
          </cell>
        </row>
        <row r="14531">
          <cell r="D14531">
            <v>50177170</v>
          </cell>
          <cell r="E14531" t="str">
            <v>50</v>
          </cell>
          <cell r="F14531">
            <v>859.26499999999999</v>
          </cell>
          <cell r="G14531" t="str">
            <v>https://mngl-billing.s3.ap-south-1.amazonaws.com/self_billing/8834ce97-59ae-442a-94c5-44ec2a168ac77971013041938166036.jpg</v>
          </cell>
          <cell r="I14531" t="str">
            <v>pending</v>
          </cell>
          <cell r="J14531" t="b">
            <v>0</v>
          </cell>
          <cell r="K14531" t="b">
            <v>1</v>
          </cell>
          <cell r="L14531">
            <v>46267</v>
          </cell>
        </row>
        <row r="14532">
          <cell r="D14532">
            <v>50446335</v>
          </cell>
          <cell r="E14532" t="str">
            <v>50</v>
          </cell>
          <cell r="F14532">
            <v>115.797</v>
          </cell>
          <cell r="G14532" t="str">
            <v>https://mngl-billing.s3.ap-south-1.amazonaws.com/self_billing/f7895d94-0946-4ddf-b0d3-c36a5476cb1d5372222936166845954.jpg</v>
          </cell>
          <cell r="I14532" t="str">
            <v>pending</v>
          </cell>
          <cell r="J14532" t="b">
            <v>0</v>
          </cell>
          <cell r="K14532" t="b">
            <v>1</v>
          </cell>
          <cell r="L14532">
            <v>46267</v>
          </cell>
        </row>
        <row r="14533">
          <cell r="D14533">
            <v>50517963</v>
          </cell>
          <cell r="E14533" t="str">
            <v>50</v>
          </cell>
          <cell r="F14533">
            <v>44.527000000000001</v>
          </cell>
          <cell r="G14533" t="str">
            <v>https://mngl-billing.s3.ap-south-1.amazonaws.com/self_billing/477e5089-eff1-4f56-baf5-139ad614816b6158436145010643272.jpg</v>
          </cell>
          <cell r="I14533" t="str">
            <v>pending</v>
          </cell>
          <cell r="J14533" t="b">
            <v>0</v>
          </cell>
          <cell r="K14533" t="b">
            <v>1</v>
          </cell>
          <cell r="L14533">
            <v>46267</v>
          </cell>
        </row>
        <row r="14534">
          <cell r="D14534">
            <v>50441923</v>
          </cell>
          <cell r="E14534" t="str">
            <v>50</v>
          </cell>
          <cell r="F14534">
            <v>228.91900000000001</v>
          </cell>
          <cell r="G14534" t="str">
            <v>https://mngl-billing.s3.ap-south-1.amazonaws.com/self_billing/f52136bc-8d22-49c7-acaa-d35f95b3c78c8193959677689755057.jpg</v>
          </cell>
          <cell r="I14534" t="str">
            <v>pending</v>
          </cell>
          <cell r="J14534" t="b">
            <v>0</v>
          </cell>
          <cell r="K14534" t="b">
            <v>1</v>
          </cell>
          <cell r="L14534">
            <v>46267</v>
          </cell>
        </row>
        <row r="14535">
          <cell r="D14535">
            <v>50497042</v>
          </cell>
          <cell r="E14535" t="str">
            <v>50</v>
          </cell>
          <cell r="F14535">
            <v>41.685000000000002</v>
          </cell>
          <cell r="G14535" t="str">
            <v>https://mngl-billing.s3.ap-south-1.amazonaws.com/self_billing/a2bbbf46-2146-49bd-b632-64163621fbe58996896597289078064.jpg</v>
          </cell>
          <cell r="I14535" t="str">
            <v>pending</v>
          </cell>
          <cell r="J14535" t="b">
            <v>0</v>
          </cell>
          <cell r="K14535" t="b">
            <v>1</v>
          </cell>
          <cell r="L14535">
            <v>46267</v>
          </cell>
        </row>
        <row r="14536">
          <cell r="D14536">
            <v>50449207</v>
          </cell>
          <cell r="E14536" t="str">
            <v>50</v>
          </cell>
          <cell r="F14536">
            <v>240.03899999999999</v>
          </cell>
          <cell r="G14536" t="str">
            <v>https://mngl-billing.s3.ap-south-1.amazonaws.com/self_billing/9f74fee3-84e7-4141-8278-37374de01d977658912000818409562.jpg</v>
          </cell>
          <cell r="I14536" t="str">
            <v>pending</v>
          </cell>
          <cell r="J14536" t="b">
            <v>0</v>
          </cell>
          <cell r="K14536" t="b">
            <v>1</v>
          </cell>
          <cell r="L14536">
            <v>46267</v>
          </cell>
        </row>
        <row r="14537">
          <cell r="D14537">
            <v>50495378</v>
          </cell>
          <cell r="E14537" t="str">
            <v>50</v>
          </cell>
          <cell r="F14537">
            <v>38.091999999999999</v>
          </cell>
          <cell r="G14537" t="str">
            <v>https://mngl-billing.s3.ap-south-1.amazonaws.com/self_billing/8c28518c-8740-4584-9646-3caefcb494ea9140669764917371816.jpg</v>
          </cell>
          <cell r="I14537" t="str">
            <v>pending</v>
          </cell>
          <cell r="J14537" t="b">
            <v>0</v>
          </cell>
          <cell r="K14537" t="b">
            <v>1</v>
          </cell>
          <cell r="L14537">
            <v>46267</v>
          </cell>
        </row>
        <row r="14538">
          <cell r="D14538">
            <v>50487774</v>
          </cell>
          <cell r="E14538" t="str">
            <v>50</v>
          </cell>
          <cell r="F14538">
            <v>27.277999999999999</v>
          </cell>
          <cell r="G14538" t="str">
            <v>https://mngl-billing.s3.ap-south-1.amazonaws.com/self_billing/55beb694-6e30-4659-8b25-64826babec995310670437126252089.jpg</v>
          </cell>
          <cell r="I14538" t="str">
            <v>pending</v>
          </cell>
          <cell r="J14538" t="b">
            <v>0</v>
          </cell>
          <cell r="K14538" t="b">
            <v>1</v>
          </cell>
          <cell r="L14538">
            <v>46267</v>
          </cell>
        </row>
        <row r="14539">
          <cell r="D14539">
            <v>50385681</v>
          </cell>
          <cell r="E14539" t="str">
            <v>50</v>
          </cell>
          <cell r="F14539">
            <v>247.98400000000001</v>
          </cell>
          <cell r="G14539" t="str">
            <v>https://mngl-billing.s3.ap-south-1.amazonaws.com/self_billing/e44d859c-1f5d-48d3-9746-6cf39904d5747995391270275579503.jpg</v>
          </cell>
          <cell r="I14539" t="str">
            <v>pending</v>
          </cell>
          <cell r="J14539" t="b">
            <v>0</v>
          </cell>
          <cell r="K14539" t="b">
            <v>1</v>
          </cell>
          <cell r="L14539">
            <v>46267</v>
          </cell>
        </row>
        <row r="14540">
          <cell r="D14540">
            <v>50528212</v>
          </cell>
          <cell r="E14540" t="str">
            <v>50</v>
          </cell>
          <cell r="F14540">
            <v>0.26600000000000001</v>
          </cell>
          <cell r="G14540" t="str">
            <v>https://mngl-billing.s3.ap-south-1.amazonaws.com/self_billing/image_picker_7AC44477-B4D4-49CC-B5F8-596B9A5A70E8-18087-00000915832AFC3B.jpg</v>
          </cell>
          <cell r="I14540" t="str">
            <v>pending</v>
          </cell>
          <cell r="J14540" t="b">
            <v>0</v>
          </cell>
          <cell r="K14540" t="b">
            <v>1</v>
          </cell>
          <cell r="L14540">
            <v>46267</v>
          </cell>
        </row>
        <row r="14541">
          <cell r="D14541">
            <v>50218998</v>
          </cell>
          <cell r="E14541" t="str">
            <v>50</v>
          </cell>
          <cell r="F14541">
            <v>480.04199999999997</v>
          </cell>
          <cell r="G14541" t="str">
            <v>https://mngl-billing.s3.ap-south-1.amazonaws.com/self_billing/image_picker_89BD208F-2905-4D45-8697-5939CE8E2301-3671-000000DE90191F9C.jpg</v>
          </cell>
          <cell r="I14541" t="str">
            <v>pending</v>
          </cell>
          <cell r="J14541" t="b">
            <v>0</v>
          </cell>
          <cell r="K14541" t="b">
            <v>1</v>
          </cell>
          <cell r="L14541">
            <v>46267</v>
          </cell>
        </row>
        <row r="14542">
          <cell r="D14542">
            <v>50456247</v>
          </cell>
          <cell r="E14542" t="str">
            <v>50</v>
          </cell>
          <cell r="F14542">
            <v>121.241</v>
          </cell>
          <cell r="G14542" t="str">
            <v>https://mngl-billing.s3.ap-south-1.amazonaws.com/self_billing/52a723ec-804e-4640-bf30-34c15c1c24ba8371617969378898569.jpg</v>
          </cell>
          <cell r="I14542" t="str">
            <v>pending</v>
          </cell>
          <cell r="J14542" t="b">
            <v>0</v>
          </cell>
          <cell r="K14542" t="b">
            <v>1</v>
          </cell>
          <cell r="L14542">
            <v>46267</v>
          </cell>
        </row>
        <row r="14543">
          <cell r="D14543">
            <v>50453724</v>
          </cell>
          <cell r="E14543" t="str">
            <v>50</v>
          </cell>
          <cell r="F14543">
            <v>50.887999999999998</v>
          </cell>
          <cell r="G14543" t="str">
            <v>https://mngl-billing.s3.ap-south-1.amazonaws.com/self_billing/6ffc60a2-6bf7-4175-9e34-547ad15261ae8927343508484505527.jpg</v>
          </cell>
          <cell r="I14543" t="str">
            <v>pending</v>
          </cell>
          <cell r="J14543" t="b">
            <v>0</v>
          </cell>
          <cell r="K14543" t="b">
            <v>1</v>
          </cell>
          <cell r="L14543">
            <v>46267</v>
          </cell>
        </row>
        <row r="14544">
          <cell r="D14544">
            <v>50463561</v>
          </cell>
          <cell r="E14544" t="str">
            <v>50</v>
          </cell>
          <cell r="F14544">
            <v>92.370999999999995</v>
          </cell>
          <cell r="G14544" t="str">
            <v>https://mngl-billing.s3.ap-south-1.amazonaws.com/self_billing/image_picker_5E9F2C6F-8110-45F6-8529-E58C760A91B6-20417-0000017245CBC28E.jpg</v>
          </cell>
          <cell r="I14544" t="str">
            <v>pending</v>
          </cell>
          <cell r="J14544" t="b">
            <v>0</v>
          </cell>
          <cell r="K14544" t="b">
            <v>1</v>
          </cell>
          <cell r="L14544">
            <v>46267</v>
          </cell>
        </row>
        <row r="14545">
          <cell r="D14545">
            <v>50483151</v>
          </cell>
          <cell r="E14545" t="str">
            <v>50</v>
          </cell>
          <cell r="F14545">
            <v>103.277</v>
          </cell>
          <cell r="G14545" t="str">
            <v>https://mngl-billing.s3.ap-south-1.amazonaws.com/self_billing/801a5aac-9636-4a15-95bd-78e6b409d7f75573558833227468778.jpg</v>
          </cell>
          <cell r="I14545" t="str">
            <v>pending</v>
          </cell>
          <cell r="J14545" t="b">
            <v>0</v>
          </cell>
          <cell r="K14545" t="b">
            <v>1</v>
          </cell>
          <cell r="L14545">
            <v>46267</v>
          </cell>
        </row>
        <row r="14546">
          <cell r="D14546">
            <v>50184575</v>
          </cell>
          <cell r="E14546" t="str">
            <v>50</v>
          </cell>
          <cell r="F14546">
            <v>814.79100000000005</v>
          </cell>
          <cell r="G14546" t="str">
            <v>https://mngl-billing.s3.ap-south-1.amazonaws.com/self_billing/febec881-f8df-4f01-92d0-6c262cf3d42d4952801684236078714.jpg</v>
          </cell>
          <cell r="I14546" t="str">
            <v>pending</v>
          </cell>
          <cell r="J14546" t="b">
            <v>0</v>
          </cell>
          <cell r="K14546" t="b">
            <v>1</v>
          </cell>
          <cell r="L14546">
            <v>46267</v>
          </cell>
        </row>
        <row r="14547">
          <cell r="D14547">
            <v>50125739</v>
          </cell>
          <cell r="E14547" t="str">
            <v>50</v>
          </cell>
          <cell r="F14547">
            <v>808.09900000000005</v>
          </cell>
          <cell r="G14547" t="str">
            <v>https://mngl-billing.s3.ap-south-1.amazonaws.com/self_billing/3a15d9fa-acd2-45ce-8773-23bfa388d9426156843508885486064.jpg</v>
          </cell>
          <cell r="I14547" t="str">
            <v>pending</v>
          </cell>
          <cell r="J14547" t="b">
            <v>0</v>
          </cell>
          <cell r="K14547" t="b">
            <v>1</v>
          </cell>
          <cell r="L14547">
            <v>46267</v>
          </cell>
        </row>
        <row r="14548">
          <cell r="D14548">
            <v>50096165</v>
          </cell>
          <cell r="E14548" t="str">
            <v>50</v>
          </cell>
          <cell r="F14548">
            <v>1077.1130000000001</v>
          </cell>
          <cell r="G14548" t="str">
            <v>https://mngl-billing.s3.ap-south-1.amazonaws.com/self_billing/a0b41c37-5149-4aed-8bdf-c8d7ed166fe83002190200018317167.jpg</v>
          </cell>
          <cell r="I14548" t="str">
            <v>pending</v>
          </cell>
          <cell r="J14548" t="b">
            <v>0</v>
          </cell>
          <cell r="K14548" t="b">
            <v>1</v>
          </cell>
          <cell r="L14548">
            <v>46267</v>
          </cell>
        </row>
        <row r="14549">
          <cell r="D14549">
            <v>50058662</v>
          </cell>
          <cell r="E14549" t="str">
            <v>50</v>
          </cell>
          <cell r="F14549">
            <v>980.25900000000001</v>
          </cell>
          <cell r="G14549" t="str">
            <v>https://mngl-billing.s3.ap-south-1.amazonaws.com/self_billing/3a5d8a84-aa81-49cd-b7b0-811e9a2e5d663979422827440989544.jpg</v>
          </cell>
          <cell r="I14549" t="str">
            <v>pending</v>
          </cell>
          <cell r="J14549" t="b">
            <v>0</v>
          </cell>
          <cell r="K14549" t="b">
            <v>1</v>
          </cell>
          <cell r="L14549">
            <v>46267</v>
          </cell>
        </row>
        <row r="14550">
          <cell r="D14550">
            <v>50372945</v>
          </cell>
          <cell r="E14550" t="str">
            <v>50</v>
          </cell>
          <cell r="F14550">
            <v>246.303</v>
          </cell>
          <cell r="G14550" t="str">
            <v>https://mngl-billing.s3.ap-south-1.amazonaws.com/self_billing/55b65362-3b51-4835-8785-c2f195d9f8c07626257437786535188.jpg</v>
          </cell>
          <cell r="I14550" t="str">
            <v>pending</v>
          </cell>
          <cell r="J14550" t="b">
            <v>0</v>
          </cell>
          <cell r="K14550" t="b">
            <v>1</v>
          </cell>
          <cell r="L14550">
            <v>46267</v>
          </cell>
        </row>
        <row r="14551">
          <cell r="D14551">
            <v>50468963</v>
          </cell>
          <cell r="E14551" t="str">
            <v>50</v>
          </cell>
          <cell r="F14551">
            <v>75.430999999999997</v>
          </cell>
          <cell r="G14551" t="str">
            <v>https://mngl-billing.s3.ap-south-1.amazonaws.com/self_billing/image_picker_4A94C050-BCE1-4E9E-8E76-0497613E0417-23767-0000025DE6D2E6C6.jpg</v>
          </cell>
          <cell r="I14551" t="str">
            <v>pending</v>
          </cell>
          <cell r="J14551" t="b">
            <v>0</v>
          </cell>
          <cell r="K14551" t="b">
            <v>1</v>
          </cell>
          <cell r="L14551">
            <v>46267</v>
          </cell>
        </row>
        <row r="14552">
          <cell r="D14552">
            <v>50505804</v>
          </cell>
          <cell r="E14552" t="str">
            <v>50</v>
          </cell>
          <cell r="F14552">
            <v>26.556999999999999</v>
          </cell>
          <cell r="G14552" t="str">
            <v>https://mngl-billing.s3.ap-south-1.amazonaws.com/self_billing/41ee842b-380e-472d-8e8f-052bf800a28d6567267174609113758.jpg</v>
          </cell>
          <cell r="I14552" t="str">
            <v>pending</v>
          </cell>
          <cell r="J14552" t="b">
            <v>0</v>
          </cell>
          <cell r="K14552" t="b">
            <v>1</v>
          </cell>
          <cell r="L14552">
            <v>46267</v>
          </cell>
        </row>
        <row r="14553">
          <cell r="D14553">
            <v>50396737</v>
          </cell>
          <cell r="E14553" t="str">
            <v>50</v>
          </cell>
          <cell r="F14553">
            <v>22.454999999999998</v>
          </cell>
          <cell r="G14553" t="str">
            <v>https://mngl-billing.s3.ap-south-1.amazonaws.com/self_billing/4845a61b-8944-4cf8-bdc1-880570bceb848341701966361020906.jpg</v>
          </cell>
          <cell r="I14553" t="str">
            <v>pending</v>
          </cell>
          <cell r="J14553" t="b">
            <v>0</v>
          </cell>
          <cell r="K14553" t="b">
            <v>1</v>
          </cell>
          <cell r="L14553">
            <v>46267</v>
          </cell>
        </row>
        <row r="14554">
          <cell r="D14554">
            <v>50478722</v>
          </cell>
          <cell r="E14554" t="str">
            <v>50</v>
          </cell>
          <cell r="F14554">
            <v>61.161000000000001</v>
          </cell>
          <cell r="G14554" t="str">
            <v>https://mngl-billing.s3.ap-south-1.amazonaws.com/self_billing/3ba55dd3-63f3-4967-925e-4b14a3e1d3b2829737192189923411.jpg</v>
          </cell>
          <cell r="I14554" t="str">
            <v>pending</v>
          </cell>
          <cell r="J14554" t="b">
            <v>0</v>
          </cell>
          <cell r="K14554" t="b">
            <v>1</v>
          </cell>
          <cell r="L14554">
            <v>46267</v>
          </cell>
        </row>
        <row r="14555">
          <cell r="D14555">
            <v>50357361</v>
          </cell>
          <cell r="E14555" t="str">
            <v>50</v>
          </cell>
          <cell r="F14555">
            <v>197.44</v>
          </cell>
          <cell r="G14555" t="str">
            <v>https://mngl-billing.s3.ap-south-1.amazonaws.com/self_billing/4fa98d37-d1c5-4be8-af36-295b425e9292466965944917469425.jpg</v>
          </cell>
          <cell r="I14555" t="str">
            <v>pending</v>
          </cell>
          <cell r="J14555" t="b">
            <v>0</v>
          </cell>
          <cell r="K14555" t="b">
            <v>1</v>
          </cell>
          <cell r="L14555">
            <v>46267</v>
          </cell>
        </row>
        <row r="14556">
          <cell r="D14556">
            <v>50222856</v>
          </cell>
          <cell r="E14556" t="str">
            <v>50</v>
          </cell>
          <cell r="F14556">
            <v>219.471</v>
          </cell>
          <cell r="G14556" t="str">
            <v>https://mngl-billing.s3.ap-south-1.amazonaws.com/self_billing/9ea366f8-424b-428b-9215-8e3212e65a907567154924135679298.jpg</v>
          </cell>
          <cell r="I14556" t="str">
            <v>pending</v>
          </cell>
          <cell r="J14556" t="b">
            <v>0</v>
          </cell>
          <cell r="K14556" t="b">
            <v>1</v>
          </cell>
          <cell r="L14556">
            <v>46267</v>
          </cell>
        </row>
        <row r="14557">
          <cell r="D14557">
            <v>50279845</v>
          </cell>
          <cell r="E14557" t="str">
            <v>50</v>
          </cell>
          <cell r="F14557">
            <v>337.08</v>
          </cell>
          <cell r="G14557" t="str">
            <v>https://mngl-billing.s3.ap-south-1.amazonaws.com/self_billing/image_picker_CD1B431B-5371-4E4E-8C4F-28420D8B9545-91467-00003E8FFF553AE9.jpg</v>
          </cell>
          <cell r="I14557" t="str">
            <v>pending</v>
          </cell>
          <cell r="J14557" t="b">
            <v>0</v>
          </cell>
          <cell r="K14557" t="b">
            <v>1</v>
          </cell>
          <cell r="L14557">
            <v>46267</v>
          </cell>
        </row>
        <row r="14558">
          <cell r="D14558">
            <v>50479805</v>
          </cell>
          <cell r="E14558" t="str">
            <v>50</v>
          </cell>
          <cell r="F14558">
            <v>79.126999999999995</v>
          </cell>
          <cell r="G14558" t="str">
            <v>https://mngl-billing.s3.ap-south-1.amazonaws.com/self_billing/72754c34-5029-4569-9cd5-41079531e8d66271805892450209929.jpg</v>
          </cell>
          <cell r="I14558" t="str">
            <v>pending</v>
          </cell>
          <cell r="J14558" t="b">
            <v>0</v>
          </cell>
          <cell r="K14558" t="b">
            <v>1</v>
          </cell>
          <cell r="L14558">
            <v>46267</v>
          </cell>
        </row>
        <row r="14559">
          <cell r="D14559">
            <v>50315310</v>
          </cell>
          <cell r="E14559" t="str">
            <v>50</v>
          </cell>
          <cell r="F14559">
            <v>210.137</v>
          </cell>
          <cell r="G14559" t="str">
            <v>https://mngl-billing.s3.ap-south-1.amazonaws.com/self_billing/bf5a9d06-e917-4e1d-a871-b0a0de7d4c3d8407147967690711578.jpg</v>
          </cell>
          <cell r="I14559" t="str">
            <v>pending</v>
          </cell>
          <cell r="J14559" t="b">
            <v>0</v>
          </cell>
          <cell r="K14559" t="b">
            <v>1</v>
          </cell>
          <cell r="L14559">
            <v>46267</v>
          </cell>
        </row>
        <row r="14560">
          <cell r="D14560">
            <v>50456553</v>
          </cell>
          <cell r="E14560" t="str">
            <v>50</v>
          </cell>
          <cell r="F14560">
            <v>129.70099999999999</v>
          </cell>
          <cell r="G14560" t="str">
            <v>https://mngl-billing.s3.ap-south-1.amazonaws.com/self_billing/7ebb2c93-edeb-4215-9184-031f9a30667e2436629047201787826.jpg</v>
          </cell>
          <cell r="I14560" t="str">
            <v>pending</v>
          </cell>
          <cell r="J14560" t="b">
            <v>0</v>
          </cell>
          <cell r="K14560" t="b">
            <v>1</v>
          </cell>
          <cell r="L14560">
            <v>46267</v>
          </cell>
        </row>
        <row r="14561">
          <cell r="D14561">
            <v>50096301</v>
          </cell>
          <cell r="E14561" t="str">
            <v>50</v>
          </cell>
          <cell r="F14561">
            <v>262.60199999999998</v>
          </cell>
          <cell r="G14561" t="str">
            <v>https://mngl-billing.s3.ap-south-1.amazonaws.com/self_billing/3588a163-b48a-4946-a7c2-a9149804b58e6746339078325665142.jpg</v>
          </cell>
          <cell r="I14561" t="str">
            <v>pending</v>
          </cell>
          <cell r="J14561" t="b">
            <v>0</v>
          </cell>
          <cell r="K14561" t="b">
            <v>1</v>
          </cell>
          <cell r="L14561">
            <v>46267</v>
          </cell>
        </row>
        <row r="14562">
          <cell r="D14562">
            <v>50484597</v>
          </cell>
          <cell r="E14562" t="str">
            <v>50</v>
          </cell>
          <cell r="F14562">
            <v>32.661999999999999</v>
          </cell>
          <cell r="G14562" t="str">
            <v>https://mngl-billing.s3.ap-south-1.amazonaws.com/self_billing/image_picker_1BA5F3FE-B843-4320-8760-F1FC9A872D8C-32247-00000A44710865E6.jpg</v>
          </cell>
          <cell r="I14562" t="str">
            <v>pending</v>
          </cell>
          <cell r="J14562" t="b">
            <v>0</v>
          </cell>
          <cell r="K14562" t="b">
            <v>1</v>
          </cell>
          <cell r="L14562">
            <v>46267</v>
          </cell>
        </row>
        <row r="14563">
          <cell r="D14563">
            <v>50422526</v>
          </cell>
          <cell r="E14563" t="str">
            <v>50</v>
          </cell>
          <cell r="F14563">
            <v>92.900999999999996</v>
          </cell>
          <cell r="G14563" t="str">
            <v>https://mngl-billing.s3.ap-south-1.amazonaws.com/self_billing/image_picker_BA289CCC-4195-4925-A746-1A505E8CD252-2346-0000008F0590F050.jpg</v>
          </cell>
          <cell r="I14563" t="str">
            <v>pending</v>
          </cell>
          <cell r="J14563" t="b">
            <v>0</v>
          </cell>
          <cell r="K14563" t="b">
            <v>1</v>
          </cell>
          <cell r="L14563">
            <v>46267</v>
          </cell>
        </row>
        <row r="14564">
          <cell r="D14564">
            <v>50267171</v>
          </cell>
          <cell r="E14564" t="str">
            <v>50</v>
          </cell>
          <cell r="F14564">
            <v>589.44299999999998</v>
          </cell>
          <cell r="G14564" t="str">
            <v>https://mngl-billing.s3.ap-south-1.amazonaws.com/self_billing/7732b5f1-d253-428c-8bcf-ebfb2732e0a5867587725171380063.jpg</v>
          </cell>
          <cell r="I14564" t="str">
            <v>pending</v>
          </cell>
          <cell r="J14564" t="b">
            <v>0</v>
          </cell>
          <cell r="K14564" t="b">
            <v>1</v>
          </cell>
          <cell r="L14564">
            <v>46267</v>
          </cell>
        </row>
        <row r="14565">
          <cell r="D14565">
            <v>50500017</v>
          </cell>
          <cell r="E14565" t="str">
            <v>50</v>
          </cell>
          <cell r="F14565">
            <v>24.858000000000001</v>
          </cell>
          <cell r="G14565" t="str">
            <v>https://mngl-billing.s3.ap-south-1.amazonaws.com/self_billing/2cba2058-9fdf-423c-b448-d25bebc1a57f2829948846284045271.jpg</v>
          </cell>
          <cell r="I14565" t="str">
            <v>pending</v>
          </cell>
          <cell r="J14565" t="b">
            <v>0</v>
          </cell>
          <cell r="K14565" t="b">
            <v>1</v>
          </cell>
          <cell r="L14565">
            <v>46267</v>
          </cell>
        </row>
        <row r="14566">
          <cell r="D14566">
            <v>50257441</v>
          </cell>
          <cell r="E14566" t="str">
            <v>50</v>
          </cell>
          <cell r="F14566">
            <v>698.07899999999995</v>
          </cell>
          <cell r="G14566" t="str">
            <v>https://mngl-billing.s3.ap-south-1.amazonaws.com/self_billing/3c5bfb4c-8e45-4369-9e1d-0b54fe6d1b991242274306535131865.jpg</v>
          </cell>
          <cell r="I14566" t="str">
            <v>pending</v>
          </cell>
          <cell r="J14566" t="b">
            <v>0</v>
          </cell>
          <cell r="K14566" t="b">
            <v>1</v>
          </cell>
          <cell r="L14566">
            <v>46267</v>
          </cell>
        </row>
        <row r="14567">
          <cell r="D14567">
            <v>50277157</v>
          </cell>
          <cell r="E14567" t="str">
            <v>50</v>
          </cell>
          <cell r="F14567">
            <v>455.78699999999998</v>
          </cell>
          <cell r="G14567" t="str">
            <v>https://mngl-billing.s3.ap-south-1.amazonaws.com/self_billing/image_picker_BA98D777-85E6-4F46-B6B2-BF9E05FC7045-725-000000070FA690D3.jpg</v>
          </cell>
          <cell r="I14567" t="str">
            <v>pending</v>
          </cell>
          <cell r="J14567" t="b">
            <v>0</v>
          </cell>
          <cell r="K14567" t="b">
            <v>1</v>
          </cell>
          <cell r="L14567">
            <v>46267</v>
          </cell>
        </row>
        <row r="14568">
          <cell r="D14568">
            <v>50104812</v>
          </cell>
          <cell r="E14568" t="str">
            <v>50</v>
          </cell>
          <cell r="F14568">
            <v>261.34199999999998</v>
          </cell>
          <cell r="G14568" t="str">
            <v>https://mngl-billing.s3.ap-south-1.amazonaws.com/self_billing/a4877a05-385c-4a90-85d0-e9c1f79c0b384123433256321713304.jpg</v>
          </cell>
          <cell r="I14568" t="str">
            <v>pending</v>
          </cell>
          <cell r="J14568" t="b">
            <v>0</v>
          </cell>
          <cell r="K14568" t="b">
            <v>1</v>
          </cell>
          <cell r="L14568">
            <v>46267</v>
          </cell>
        </row>
        <row r="14569">
          <cell r="D14569">
            <v>50409590</v>
          </cell>
          <cell r="E14569" t="str">
            <v>50</v>
          </cell>
          <cell r="F14569">
            <v>51.311999999999998</v>
          </cell>
          <cell r="G14569" t="str">
            <v>https://mngl-billing.s3.ap-south-1.amazonaws.com/self_billing/image_picker_4BCA39FB-9D57-4F5E-966B-17B989359886-3568-00000194A3E6A667.jpg</v>
          </cell>
          <cell r="I14569" t="str">
            <v>pending</v>
          </cell>
          <cell r="J14569" t="b">
            <v>0</v>
          </cell>
          <cell r="K14569" t="b">
            <v>1</v>
          </cell>
          <cell r="L14569">
            <v>46267</v>
          </cell>
        </row>
        <row r="14570">
          <cell r="D14570">
            <v>50457452</v>
          </cell>
          <cell r="E14570" t="str">
            <v>50</v>
          </cell>
          <cell r="F14570">
            <v>14.994</v>
          </cell>
          <cell r="G14570" t="str">
            <v>https://mngl-billing.s3.ap-south-1.amazonaws.com/self_billing/image_picker_67158262-DCAA-43FD-80FA-5BAEB8D03AB1-2985-000000CAEE89CBAA.jpg</v>
          </cell>
          <cell r="I14570" t="str">
            <v>pending</v>
          </cell>
          <cell r="J14570" t="b">
            <v>0</v>
          </cell>
          <cell r="K14570" t="b">
            <v>1</v>
          </cell>
          <cell r="L14570">
            <v>46267</v>
          </cell>
        </row>
        <row r="14571">
          <cell r="D14571">
            <v>50124836</v>
          </cell>
          <cell r="E14571" t="str">
            <v>50</v>
          </cell>
          <cell r="F14571">
            <v>1198.596</v>
          </cell>
          <cell r="G14571" t="str">
            <v>https://mngl-billing.s3.ap-south-1.amazonaws.com/self_billing/ea7dec5b-0bb9-4b3d-a579-bd82edc99a588830423759891554722.jpg</v>
          </cell>
          <cell r="I14571" t="str">
            <v>pending</v>
          </cell>
          <cell r="J14571" t="b">
            <v>0</v>
          </cell>
          <cell r="K14571" t="b">
            <v>1</v>
          </cell>
          <cell r="L14571">
            <v>46267</v>
          </cell>
        </row>
        <row r="14572">
          <cell r="D14572">
            <v>50047987</v>
          </cell>
          <cell r="E14572" t="str">
            <v>50</v>
          </cell>
          <cell r="F14572">
            <v>765.279</v>
          </cell>
          <cell r="G14572" t="str">
            <v>https://mngl-billing.s3.ap-south-1.amazonaws.com/self_billing/2d30c831-edde-4906-8c19-9888ea6d84991850803241007281638.jpg</v>
          </cell>
          <cell r="I14572" t="str">
            <v>pending</v>
          </cell>
          <cell r="J14572" t="b">
            <v>0</v>
          </cell>
          <cell r="K14572" t="b">
            <v>1</v>
          </cell>
          <cell r="L14572">
            <v>46267</v>
          </cell>
        </row>
        <row r="14573">
          <cell r="D14573">
            <v>50403007</v>
          </cell>
          <cell r="E14573" t="str">
            <v>50</v>
          </cell>
          <cell r="F14573">
            <v>230.77699999999999</v>
          </cell>
          <cell r="G14573" t="str">
            <v>https://mngl-billing.s3.ap-south-1.amazonaws.com/self_billing/image_picker_9F65DD0A-D7EB-4E1F-A1BD-C0EAC575119D-9327-00000220129B6CCA.jpg</v>
          </cell>
          <cell r="I14573" t="str">
            <v>pending</v>
          </cell>
          <cell r="J14573" t="b">
            <v>0</v>
          </cell>
          <cell r="K14573" t="b">
            <v>1</v>
          </cell>
          <cell r="L14573">
            <v>46267</v>
          </cell>
        </row>
        <row r="14574">
          <cell r="D14574">
            <v>50057251</v>
          </cell>
          <cell r="E14574" t="str">
            <v>50</v>
          </cell>
          <cell r="F14574">
            <v>2505.143</v>
          </cell>
          <cell r="G14574" t="str">
            <v>https://mngl-billing.s3.ap-south-1.amazonaws.com/self_billing/image_picker_A0888718-C1DF-41BB-89CD-BF6FCE5E1129-42828-000006ED6F0073BE.jpg</v>
          </cell>
          <cell r="I14574" t="str">
            <v>pending</v>
          </cell>
          <cell r="J14574" t="b">
            <v>0</v>
          </cell>
          <cell r="K14574" t="b">
            <v>1</v>
          </cell>
          <cell r="L14574">
            <v>46267</v>
          </cell>
        </row>
        <row r="14575">
          <cell r="D14575">
            <v>50295843</v>
          </cell>
          <cell r="E14575" t="str">
            <v>50</v>
          </cell>
          <cell r="F14575">
            <v>514.86699999999996</v>
          </cell>
          <cell r="G14575" t="str">
            <v>https://mngl-billing.s3.ap-south-1.amazonaws.com/self_billing/image_picker_325CB6CD-C837-475F-A3FC-7A6954665EF0-47430-0000091269CCF8B2.jpg</v>
          </cell>
          <cell r="I14575" t="str">
            <v>pending</v>
          </cell>
          <cell r="J14575" t="b">
            <v>0</v>
          </cell>
          <cell r="K14575" t="b">
            <v>1</v>
          </cell>
          <cell r="L14575">
            <v>46267</v>
          </cell>
        </row>
        <row r="14576">
          <cell r="D14576">
            <v>50012125</v>
          </cell>
          <cell r="E14576" t="str">
            <v>50</v>
          </cell>
          <cell r="F14576">
            <v>1221.566</v>
          </cell>
          <cell r="G14576" t="str">
            <v>https://mngl-billing.s3.ap-south-1.amazonaws.com/self_billing/image_picker_42F858FD-0AF1-44A6-8E84-30804373B2CB-70666-00000930FAA1987E.jpg</v>
          </cell>
          <cell r="I14576" t="str">
            <v>pending</v>
          </cell>
          <cell r="J14576" t="b">
            <v>0</v>
          </cell>
          <cell r="K14576" t="b">
            <v>1</v>
          </cell>
          <cell r="L14576">
            <v>46267</v>
          </cell>
        </row>
        <row r="14577">
          <cell r="D14577">
            <v>50377201</v>
          </cell>
          <cell r="E14577" t="str">
            <v>50</v>
          </cell>
          <cell r="F14577">
            <v>368.20499999999998</v>
          </cell>
          <cell r="G14577" t="str">
            <v>https://mngl-billing.s3.ap-south-1.amazonaws.com/self_billing/scaled_c35ad98e-1759-49fc-818c-665e7fdb29b66884513039124725263.jpg</v>
          </cell>
          <cell r="I14577" t="str">
            <v>pending</v>
          </cell>
          <cell r="J14577" t="b">
            <v>0</v>
          </cell>
          <cell r="K14577" t="b">
            <v>1</v>
          </cell>
          <cell r="L14577">
            <v>46267</v>
          </cell>
        </row>
        <row r="14578">
          <cell r="D14578">
            <v>50049722</v>
          </cell>
          <cell r="E14578" t="str">
            <v>50</v>
          </cell>
          <cell r="F14578">
            <v>882.43200000000002</v>
          </cell>
          <cell r="G14578" t="str">
            <v>https://mngl-billing.s3.ap-south-1.amazonaws.com/self_billing/scaled_12d4f8f5-6d5b-40bf-8130-de2bd03966f87102703848639076022.jpg</v>
          </cell>
          <cell r="I14578" t="str">
            <v>pending</v>
          </cell>
          <cell r="J14578" t="b">
            <v>0</v>
          </cell>
          <cell r="K14578" t="b">
            <v>0</v>
          </cell>
          <cell r="L14578">
            <v>46267</v>
          </cell>
        </row>
        <row r="14579">
          <cell r="D14579">
            <v>50027829</v>
          </cell>
          <cell r="E14579" t="str">
            <v>50</v>
          </cell>
          <cell r="F14579">
            <v>1165.6510000000001</v>
          </cell>
          <cell r="G14579" t="str">
            <v>https://mngl-billing.s3.ap-south-1.amazonaws.com/self_billing/513ed6f1-4954-4b74-a95d-3f56526e02705035566984399887228.jpg</v>
          </cell>
          <cell r="I14579" t="str">
            <v>pending</v>
          </cell>
          <cell r="J14579" t="b">
            <v>0</v>
          </cell>
          <cell r="K14579" t="b">
            <v>0</v>
          </cell>
          <cell r="L14579">
            <v>46267</v>
          </cell>
        </row>
        <row r="14580">
          <cell r="D14580">
            <v>50281206</v>
          </cell>
          <cell r="E14580" t="str">
            <v>50</v>
          </cell>
          <cell r="F14580">
            <v>334.512</v>
          </cell>
          <cell r="G14580" t="str">
            <v>https://mngl-billing.s3.ap-south-1.amazonaws.com/self_billing/0df13f2a-ff20-4b49-9e62-5954209b6eb27546661320806232028.jpg</v>
          </cell>
          <cell r="I14580" t="str">
            <v>pending</v>
          </cell>
          <cell r="J14580" t="b">
            <v>0</v>
          </cell>
          <cell r="K14580" t="b">
            <v>1</v>
          </cell>
          <cell r="L14580">
            <v>46267</v>
          </cell>
        </row>
        <row r="14581">
          <cell r="D14581">
            <v>50402810</v>
          </cell>
          <cell r="E14581" t="str">
            <v>50</v>
          </cell>
          <cell r="F14581">
            <v>75.171000000000006</v>
          </cell>
          <cell r="G14581" t="str">
            <v>https://mngl-billing.s3.ap-south-1.amazonaws.com/self_billing/4da83441-ca63-4396-897e-9675cfaff8043492614519101856007.jpg</v>
          </cell>
          <cell r="I14581" t="str">
            <v>pending</v>
          </cell>
          <cell r="J14581" t="b">
            <v>0</v>
          </cell>
          <cell r="K14581" t="b">
            <v>1</v>
          </cell>
          <cell r="L14581">
            <v>46267</v>
          </cell>
        </row>
        <row r="14582">
          <cell r="D14582">
            <v>50097591</v>
          </cell>
          <cell r="E14582" t="str">
            <v>50</v>
          </cell>
          <cell r="F14582">
            <v>726.077</v>
          </cell>
          <cell r="G14582" t="str">
            <v>https://mngl-billing.s3.ap-south-1.amazonaws.com/self_billing/af9ee02b-5093-4979-95b0-560ffb2bd6d48622168354846337715.jpg</v>
          </cell>
          <cell r="I14582" t="str">
            <v>pending</v>
          </cell>
          <cell r="J14582" t="b">
            <v>0</v>
          </cell>
          <cell r="K14582" t="b">
            <v>1</v>
          </cell>
          <cell r="L14582">
            <v>46267</v>
          </cell>
        </row>
        <row r="14583">
          <cell r="D14583">
            <v>50109728</v>
          </cell>
          <cell r="E14583" t="str">
            <v>50</v>
          </cell>
          <cell r="F14583">
            <v>781.18100000000004</v>
          </cell>
          <cell r="G14583" t="str">
            <v>https://mngl-billing.s3.ap-south-1.amazonaws.com/self_billing/image_picker_0EAE94BF-2569-4AF5-8175-463676EC9C34-905-0000005761ABF21E.jpg</v>
          </cell>
          <cell r="I14583" t="str">
            <v>pending</v>
          </cell>
          <cell r="J14583" t="b">
            <v>0</v>
          </cell>
          <cell r="K14583" t="b">
            <v>1</v>
          </cell>
          <cell r="L14583">
            <v>46267</v>
          </cell>
        </row>
        <row r="14584">
          <cell r="D14584">
            <v>50523219</v>
          </cell>
          <cell r="E14584" t="str">
            <v>50</v>
          </cell>
          <cell r="F14584">
            <v>19.658000000000001</v>
          </cell>
          <cell r="G14584" t="str">
            <v>https://mngl-billing.s3.ap-south-1.amazonaws.com/self_billing/25541b8d-54e5-447d-8173-0aaf00bcf1ea5747914225390194984.jpg</v>
          </cell>
          <cell r="I14584" t="str">
            <v>pending</v>
          </cell>
          <cell r="J14584" t="b">
            <v>0</v>
          </cell>
          <cell r="K14584" t="b">
            <v>1</v>
          </cell>
          <cell r="L14584">
            <v>46267</v>
          </cell>
        </row>
        <row r="14585">
          <cell r="D14585">
            <v>50186684</v>
          </cell>
          <cell r="E14585" t="str">
            <v>50</v>
          </cell>
          <cell r="F14585">
            <v>23.356999999999999</v>
          </cell>
          <cell r="G14585" t="str">
            <v>https://mngl-billing.s3.ap-south-1.amazonaws.com/self_billing/ec4dbd23-808a-48c9-9a93-637a80f872434412677482373084275.jpg</v>
          </cell>
          <cell r="I14585" t="str">
            <v>pending</v>
          </cell>
          <cell r="J14585" t="b">
            <v>0</v>
          </cell>
          <cell r="K14585" t="b">
            <v>1</v>
          </cell>
          <cell r="L14585">
            <v>46267</v>
          </cell>
        </row>
        <row r="14586">
          <cell r="D14586">
            <v>50357310</v>
          </cell>
          <cell r="E14586" t="str">
            <v>50</v>
          </cell>
          <cell r="F14586">
            <v>371.44200000000001</v>
          </cell>
          <cell r="G14586" t="str">
            <v>https://mngl-billing.s3.ap-south-1.amazonaws.com/self_billing/ed62b456-046b-484b-b84f-927bc3a54f3c8939901202607508446.jpg</v>
          </cell>
          <cell r="I14586" t="str">
            <v>pending</v>
          </cell>
          <cell r="J14586" t="b">
            <v>0</v>
          </cell>
          <cell r="K14586" t="b">
            <v>1</v>
          </cell>
          <cell r="L14586">
            <v>46267</v>
          </cell>
        </row>
        <row r="14587">
          <cell r="D14587">
            <v>50081169</v>
          </cell>
          <cell r="E14587" t="str">
            <v>50</v>
          </cell>
          <cell r="F14587">
            <v>740.66399999999999</v>
          </cell>
          <cell r="G14587" t="str">
            <v>https://mngl-billing.s3.ap-south-1.amazonaws.com/self_billing/scaled_4463d48b-cbc3-4562-8bf0-92e40eebad125349613143792478422.jpg</v>
          </cell>
          <cell r="I14587" t="str">
            <v>pending</v>
          </cell>
          <cell r="J14587" t="b">
            <v>0</v>
          </cell>
          <cell r="K14587" t="b">
            <v>1</v>
          </cell>
          <cell r="L14587">
            <v>46267</v>
          </cell>
        </row>
        <row r="14588">
          <cell r="D14588">
            <v>50373765</v>
          </cell>
          <cell r="E14588" t="str">
            <v>50</v>
          </cell>
          <cell r="F14588">
            <v>96.730999999999995</v>
          </cell>
          <cell r="G14588" t="str">
            <v>https://mngl-billing.s3.ap-south-1.amazonaws.com/self_billing/image_picker_75CEB3E0-372E-40DD-AE7E-C4BC713D621B-41992-000002BF54EDA6B7.jpg</v>
          </cell>
          <cell r="I14588" t="str">
            <v>pending</v>
          </cell>
          <cell r="J14588" t="b">
            <v>0</v>
          </cell>
          <cell r="K14588" t="b">
            <v>1</v>
          </cell>
          <cell r="L14588">
            <v>46267</v>
          </cell>
        </row>
        <row r="14589">
          <cell r="D14589">
            <v>50371436</v>
          </cell>
          <cell r="E14589" t="str">
            <v>50</v>
          </cell>
          <cell r="F14589">
            <v>9.6430000000000007</v>
          </cell>
          <cell r="G14589" t="str">
            <v>https://mngl-billing.s3.ap-south-1.amazonaws.com/self_billing/image_picker_684E6AE1-5D7B-4AA3-A8F0-CA35687B5BD4-9361-0000061E41084DAB.jpg</v>
          </cell>
          <cell r="I14589" t="str">
            <v>pending</v>
          </cell>
          <cell r="J14589" t="b">
            <v>0</v>
          </cell>
          <cell r="K14589" t="b">
            <v>1</v>
          </cell>
          <cell r="L14589">
            <v>46267</v>
          </cell>
        </row>
        <row r="14590">
          <cell r="D14590">
            <v>50090263</v>
          </cell>
          <cell r="E14590" t="str">
            <v>50</v>
          </cell>
          <cell r="F14590">
            <v>779.43499999999995</v>
          </cell>
          <cell r="G14590" t="str">
            <v>https://mngl-billing.s3.ap-south-1.amazonaws.com/self_billing/7d73bf1f-2e4a-430b-9c3e-0db4dbee6f4a549155129087920869.jpg</v>
          </cell>
          <cell r="I14590" t="str">
            <v>pending</v>
          </cell>
          <cell r="J14590" t="b">
            <v>0</v>
          </cell>
          <cell r="K14590" t="b">
            <v>1</v>
          </cell>
          <cell r="L14590">
            <v>46267</v>
          </cell>
        </row>
        <row r="14591">
          <cell r="D14591">
            <v>50266139</v>
          </cell>
          <cell r="E14591" t="str">
            <v>50</v>
          </cell>
          <cell r="F14591">
            <v>24.853999999999999</v>
          </cell>
          <cell r="G14591" t="str">
            <v>https://mngl-billing.s3.ap-south-1.amazonaws.com/self_billing/image_picker_DF213A2C-D5E1-43E4-82C9-C43E62F30DE2-3816-00000098D081D39E.jpg</v>
          </cell>
          <cell r="I14591" t="str">
            <v>pending</v>
          </cell>
          <cell r="J14591" t="b">
            <v>0</v>
          </cell>
          <cell r="K14591" t="b">
            <v>1</v>
          </cell>
          <cell r="L14591">
            <v>46267</v>
          </cell>
        </row>
        <row r="14592">
          <cell r="D14592">
            <v>50266138</v>
          </cell>
          <cell r="E14592" t="str">
            <v>50</v>
          </cell>
          <cell r="F14592">
            <v>273.93299999999999</v>
          </cell>
          <cell r="G14592" t="str">
            <v>https://mngl-billing.s3.ap-south-1.amazonaws.com/self_billing/image_picker_73F1AC0D-34F6-4D03-A764-80EB65CC38A6-8972-000001058437C9F8.jpg</v>
          </cell>
          <cell r="I14592" t="str">
            <v>pending</v>
          </cell>
          <cell r="J14592" t="b">
            <v>0</v>
          </cell>
          <cell r="K14592" t="b">
            <v>1</v>
          </cell>
          <cell r="L14592">
            <v>46267</v>
          </cell>
        </row>
        <row r="14593">
          <cell r="D14593">
            <v>50326936</v>
          </cell>
          <cell r="E14593" t="str">
            <v>50</v>
          </cell>
          <cell r="F14593">
            <v>236.54499999999999</v>
          </cell>
          <cell r="G14593" t="str">
            <v>https://mngl-billing.s3.ap-south-1.amazonaws.com/self_billing/51924606-6561-4457-b26f-a051c1a242f88593576967342370935.jpg</v>
          </cell>
          <cell r="I14593" t="str">
            <v>pending</v>
          </cell>
          <cell r="J14593" t="b">
            <v>0</v>
          </cell>
          <cell r="K14593" t="b">
            <v>1</v>
          </cell>
          <cell r="L14593">
            <v>46267</v>
          </cell>
        </row>
        <row r="14594">
          <cell r="D14594">
            <v>50152418</v>
          </cell>
          <cell r="E14594" t="str">
            <v>50</v>
          </cell>
          <cell r="F14594">
            <v>661.69</v>
          </cell>
          <cell r="G14594" t="str">
            <v>https://mngl-billing.s3.ap-south-1.amazonaws.com/self_billing/c4a9b0a5-67bf-4eaf-bf40-21c45b0fae112055666586104091973.jpg</v>
          </cell>
          <cell r="I14594" t="str">
            <v>pending</v>
          </cell>
          <cell r="J14594" t="b">
            <v>0</v>
          </cell>
          <cell r="K14594" t="b">
            <v>1</v>
          </cell>
          <cell r="L14594">
            <v>46267</v>
          </cell>
        </row>
        <row r="14595">
          <cell r="D14595">
            <v>50007540</v>
          </cell>
          <cell r="E14595" t="str">
            <v>50</v>
          </cell>
          <cell r="F14595">
            <v>1489.068</v>
          </cell>
          <cell r="G14595" t="str">
            <v>https://mngl-billing.s3.ap-south-1.amazonaws.com/self_billing/dd5bb678-27b7-42e9-a18d-d1c3ddc942306295784385980875707.jpg</v>
          </cell>
          <cell r="I14595" t="str">
            <v>pending</v>
          </cell>
          <cell r="J14595" t="b">
            <v>0</v>
          </cell>
          <cell r="K14595" t="b">
            <v>0</v>
          </cell>
          <cell r="L14595">
            <v>46267</v>
          </cell>
        </row>
        <row r="14596">
          <cell r="D14596">
            <v>50167191</v>
          </cell>
          <cell r="E14596" t="str">
            <v>50</v>
          </cell>
          <cell r="F14596">
            <v>1351.6790000000001</v>
          </cell>
          <cell r="G14596" t="str">
            <v>https://mngl-billing.s3.ap-south-1.amazonaws.com/self_billing/13f49020-a373-4d7c-8872-5975512b67d52680780088783678927.jpg</v>
          </cell>
          <cell r="I14596" t="str">
            <v>pending</v>
          </cell>
          <cell r="J14596" t="b">
            <v>0</v>
          </cell>
          <cell r="K14596" t="b">
            <v>1</v>
          </cell>
          <cell r="L14596">
            <v>46267</v>
          </cell>
        </row>
        <row r="14597">
          <cell r="D14597">
            <v>50156385</v>
          </cell>
          <cell r="E14597" t="str">
            <v>50</v>
          </cell>
          <cell r="F14597">
            <v>232.33600000000001</v>
          </cell>
          <cell r="G14597" t="str">
            <v>https://mngl-billing.s3.ap-south-1.amazonaws.com/self_billing/image_picker_A870538B-C4CE-407A-8E24-901CE281C567-9141-0000010020DE852E.jpg</v>
          </cell>
          <cell r="I14597" t="str">
            <v>pending</v>
          </cell>
          <cell r="J14597" t="b">
            <v>0</v>
          </cell>
          <cell r="K14597" t="b">
            <v>1</v>
          </cell>
          <cell r="L14597">
            <v>46267</v>
          </cell>
        </row>
        <row r="14598">
          <cell r="D14598">
            <v>50033504</v>
          </cell>
          <cell r="E14598" t="str">
            <v>50</v>
          </cell>
          <cell r="F14598">
            <v>626.31200000000001</v>
          </cell>
          <cell r="G14598" t="str">
            <v>https://mngl-billing.s3.ap-south-1.amazonaws.com/self_billing/4baf6eba-e3c2-4cbc-aad5-abffded420176223588110197643592.jpg</v>
          </cell>
          <cell r="I14598" t="str">
            <v>pending</v>
          </cell>
          <cell r="J14598" t="b">
            <v>0</v>
          </cell>
          <cell r="K14598" t="b">
            <v>1</v>
          </cell>
          <cell r="L14598">
            <v>46267</v>
          </cell>
        </row>
        <row r="14599">
          <cell r="D14599">
            <v>50261642</v>
          </cell>
          <cell r="E14599" t="str">
            <v>50</v>
          </cell>
          <cell r="F14599">
            <v>615.63199999999995</v>
          </cell>
          <cell r="G14599" t="str">
            <v>https://mngl-billing.s3.ap-south-1.amazonaws.com/self_billing/scaled_1000688321.jpg</v>
          </cell>
          <cell r="I14599" t="str">
            <v>pending</v>
          </cell>
          <cell r="J14599" t="b">
            <v>0</v>
          </cell>
          <cell r="K14599" t="b">
            <v>1</v>
          </cell>
          <cell r="L14599">
            <v>46267</v>
          </cell>
        </row>
        <row r="14600">
          <cell r="D14600">
            <v>50106125</v>
          </cell>
          <cell r="E14600" t="str">
            <v>50</v>
          </cell>
          <cell r="F14600">
            <v>1706.7</v>
          </cell>
          <cell r="G14600" t="str">
            <v>https://mngl-billing.s3.ap-south-1.amazonaws.com/self_billing/2dd77d54-a70b-4c55-ac0a-4f6f4f721d205144233933131910748.jpg</v>
          </cell>
          <cell r="I14600" t="str">
            <v>pending</v>
          </cell>
          <cell r="J14600" t="b">
            <v>0</v>
          </cell>
          <cell r="K14600" t="b">
            <v>1</v>
          </cell>
          <cell r="L14600">
            <v>46267</v>
          </cell>
        </row>
        <row r="14601">
          <cell r="D14601">
            <v>50003901</v>
          </cell>
          <cell r="E14601" t="str">
            <v>50</v>
          </cell>
          <cell r="F14601">
            <v>1988.451</v>
          </cell>
          <cell r="G14601" t="str">
            <v>https://mngl-billing.s3.ap-south-1.amazonaws.com/self_billing/7cf0b424-9521-4d73-8131-d6cb7ef4986a3951142915243841241.jpg</v>
          </cell>
          <cell r="I14601" t="str">
            <v>pending</v>
          </cell>
          <cell r="J14601" t="b">
            <v>0</v>
          </cell>
          <cell r="K14601" t="b">
            <v>1</v>
          </cell>
          <cell r="L14601">
            <v>46267</v>
          </cell>
        </row>
        <row r="14602">
          <cell r="D14602">
            <v>50346110</v>
          </cell>
          <cell r="E14602" t="str">
            <v>50</v>
          </cell>
          <cell r="F14602">
            <v>137.79499999999999</v>
          </cell>
          <cell r="G14602" t="str">
            <v>https://mngl-billing.s3.ap-south-1.amazonaws.com/self_billing/image_picker_A9101E35-A17A-4AF9-8E08-7E6CD90EC4C6-3000-0000008CDFEA9251.jpg</v>
          </cell>
          <cell r="I14602" t="str">
            <v>pending</v>
          </cell>
          <cell r="J14602" t="b">
            <v>0</v>
          </cell>
          <cell r="K14602" t="b">
            <v>1</v>
          </cell>
          <cell r="L14602">
            <v>46266</v>
          </cell>
        </row>
        <row r="14603">
          <cell r="D14603">
            <v>50522443</v>
          </cell>
          <cell r="E14603" t="str">
            <v>50</v>
          </cell>
          <cell r="F14603">
            <v>21.308</v>
          </cell>
          <cell r="G14603" t="str">
            <v>https://mngl-billing.s3.ap-south-1.amazonaws.com/self_billing/f1797c42-f0af-487e-8277-d2a5ca506f555404346654623048857.jpg</v>
          </cell>
          <cell r="I14603" t="str">
            <v>pending</v>
          </cell>
          <cell r="J14603" t="b">
            <v>0</v>
          </cell>
          <cell r="K14603" t="b">
            <v>1</v>
          </cell>
          <cell r="L14603">
            <v>46266</v>
          </cell>
        </row>
        <row r="14604">
          <cell r="D14604">
            <v>50485818</v>
          </cell>
          <cell r="E14604" t="str">
            <v>50</v>
          </cell>
          <cell r="F14604">
            <v>61.206000000000003</v>
          </cell>
          <cell r="G14604" t="str">
            <v>https://mngl-billing.s3.ap-south-1.amazonaws.com/self_billing/312c195d-9f66-41f3-b430-335baef206058772997408985121745.jpg</v>
          </cell>
          <cell r="I14604" t="str">
            <v>pending</v>
          </cell>
          <cell r="J14604" t="b">
            <v>0</v>
          </cell>
          <cell r="K14604" t="b">
            <v>1</v>
          </cell>
          <cell r="L14604">
            <v>46266</v>
          </cell>
        </row>
        <row r="14605">
          <cell r="D14605">
            <v>50090182</v>
          </cell>
          <cell r="E14605" t="str">
            <v>50</v>
          </cell>
          <cell r="F14605">
            <v>813.89200000000005</v>
          </cell>
          <cell r="G14605" t="str">
            <v>https://mngl-billing.s3.ap-south-1.amazonaws.com/self_billing/23ed3ad9-fc4f-47c1-8326-d5ab475961304569837004429739592.jpg</v>
          </cell>
          <cell r="I14605" t="str">
            <v>pending</v>
          </cell>
          <cell r="J14605" t="b">
            <v>0</v>
          </cell>
          <cell r="K14605" t="b">
            <v>1</v>
          </cell>
          <cell r="L14605">
            <v>46266</v>
          </cell>
        </row>
        <row r="14606">
          <cell r="D14606">
            <v>50315523</v>
          </cell>
          <cell r="E14606" t="str">
            <v>50</v>
          </cell>
          <cell r="F14606">
            <v>618.83600000000001</v>
          </cell>
          <cell r="G14606" t="str">
            <v>https://mngl-billing.s3.ap-south-1.amazonaws.com/self_billing/6498554f-731e-4472-ba00-6f62347f62a62462072199973554423.jpg</v>
          </cell>
          <cell r="I14606" t="str">
            <v>pending</v>
          </cell>
          <cell r="J14606" t="b">
            <v>0</v>
          </cell>
          <cell r="K14606" t="b">
            <v>1</v>
          </cell>
          <cell r="L14606">
            <v>46266</v>
          </cell>
        </row>
        <row r="14607">
          <cell r="D14607">
            <v>50205957</v>
          </cell>
          <cell r="E14607" t="str">
            <v>50</v>
          </cell>
          <cell r="F14607">
            <v>377.78300000000002</v>
          </cell>
          <cell r="G14607" t="str">
            <v>https://mngl-billing.s3.ap-south-1.amazonaws.com/self_billing/image_picker_16BF771A-6CDF-42BE-9FC2-21305A0FDF62-10236-00000430CD5F94C3.jpg</v>
          </cell>
          <cell r="I14607" t="str">
            <v>pending</v>
          </cell>
          <cell r="J14607" t="b">
            <v>0</v>
          </cell>
          <cell r="K14607" t="b">
            <v>1</v>
          </cell>
          <cell r="L14607">
            <v>46266</v>
          </cell>
        </row>
        <row r="14608">
          <cell r="D14608">
            <v>50493259</v>
          </cell>
          <cell r="E14608" t="str">
            <v>50</v>
          </cell>
          <cell r="F14608">
            <v>66.799000000000007</v>
          </cell>
          <cell r="G14608" t="str">
            <v>https://mngl-billing.s3.ap-south-1.amazonaws.com/self_billing/9437f704-031b-4c77-917f-3a99b9b3c9b11062119796904823783.jpg</v>
          </cell>
          <cell r="I14608" t="str">
            <v>pending</v>
          </cell>
          <cell r="J14608" t="b">
            <v>0</v>
          </cell>
          <cell r="K14608" t="b">
            <v>1</v>
          </cell>
          <cell r="L14608">
            <v>46266</v>
          </cell>
        </row>
        <row r="14609">
          <cell r="D14609">
            <v>50224139</v>
          </cell>
          <cell r="E14609" t="str">
            <v>50</v>
          </cell>
          <cell r="F14609">
            <v>711.08199999999999</v>
          </cell>
          <cell r="G14609" t="str">
            <v>https://mngl-billing.s3.ap-south-1.amazonaws.com/self_billing/41bd46ce-ec0a-493c-ad0a-6ffa30df5de27109573191231990451.jpg</v>
          </cell>
          <cell r="I14609" t="str">
            <v>pending</v>
          </cell>
          <cell r="J14609" t="b">
            <v>0</v>
          </cell>
          <cell r="K14609" t="b">
            <v>1</v>
          </cell>
          <cell r="L14609">
            <v>46266</v>
          </cell>
        </row>
        <row r="14610">
          <cell r="D14610">
            <v>50346396</v>
          </cell>
          <cell r="E14610" t="str">
            <v>50</v>
          </cell>
          <cell r="F14610">
            <v>420.226</v>
          </cell>
          <cell r="G14610" t="str">
            <v>https://mngl-billing.s3.ap-south-1.amazonaws.com/self_billing/scaled_b0ea9e12-1418-433c-8005-6505d72571261197134509224412855.jpg</v>
          </cell>
          <cell r="I14610" t="str">
            <v>pending</v>
          </cell>
          <cell r="J14610" t="b">
            <v>0</v>
          </cell>
          <cell r="K14610" t="b">
            <v>1</v>
          </cell>
          <cell r="L14610">
            <v>46266</v>
          </cell>
        </row>
        <row r="14611">
          <cell r="D14611">
            <v>50493626</v>
          </cell>
          <cell r="E14611" t="str">
            <v>50</v>
          </cell>
          <cell r="F14611">
            <v>20.302</v>
          </cell>
          <cell r="G14611" t="str">
            <v>https://mngl-billing.s3.ap-south-1.amazonaws.com/self_billing/image_picker_686EB739-BDF0-43A8-81DC-819F7D413B64-59677-00000EC73784AC26.jpg</v>
          </cell>
          <cell r="I14611" t="str">
            <v>pending</v>
          </cell>
          <cell r="J14611" t="b">
            <v>0</v>
          </cell>
          <cell r="K14611" t="b">
            <v>1</v>
          </cell>
          <cell r="L14611">
            <v>46266</v>
          </cell>
        </row>
        <row r="14612">
          <cell r="D14612">
            <v>50400751</v>
          </cell>
          <cell r="E14612" t="str">
            <v>50</v>
          </cell>
          <cell r="F14612">
            <v>232.816</v>
          </cell>
          <cell r="G14612" t="str">
            <v>https://mngl-billing.s3.ap-south-1.amazonaws.com/self_billing/7d145d24-b957-49e6-a932-7551a395d0286134845724734203820.jpg</v>
          </cell>
          <cell r="I14612" t="str">
            <v>pending</v>
          </cell>
          <cell r="J14612" t="b">
            <v>0</v>
          </cell>
          <cell r="K14612" t="b">
            <v>1</v>
          </cell>
          <cell r="L14612">
            <v>46266</v>
          </cell>
        </row>
        <row r="14613">
          <cell r="D14613">
            <v>50488865</v>
          </cell>
          <cell r="E14613" t="str">
            <v>50</v>
          </cell>
          <cell r="F14613">
            <v>30.395</v>
          </cell>
          <cell r="G14613" t="str">
            <v>https://mngl-billing.s3.ap-south-1.amazonaws.com/self_billing/8845303b-7813-42ee-b5f3-977dd6d99aa94631279884098481881.jpg</v>
          </cell>
          <cell r="I14613" t="str">
            <v>pending</v>
          </cell>
          <cell r="J14613" t="b">
            <v>0</v>
          </cell>
          <cell r="K14613" t="b">
            <v>1</v>
          </cell>
          <cell r="L14613">
            <v>46266</v>
          </cell>
        </row>
        <row r="14614">
          <cell r="D14614">
            <v>50482383</v>
          </cell>
          <cell r="E14614" t="str">
            <v>50</v>
          </cell>
          <cell r="F14614">
            <v>63.341999999999999</v>
          </cell>
          <cell r="G14614" t="str">
            <v>https://mngl-billing.s3.ap-south-1.amazonaws.com/self_billing/image_picker_8F996EFB-6EB0-4949-B053-57B4DFE7DE30-57273-0000076AE4F1D554.jpg</v>
          </cell>
          <cell r="I14614" t="str">
            <v>pending</v>
          </cell>
          <cell r="J14614" t="b">
            <v>0</v>
          </cell>
          <cell r="K14614" t="b">
            <v>0</v>
          </cell>
          <cell r="L14614">
            <v>46266</v>
          </cell>
        </row>
        <row r="14615">
          <cell r="D14615">
            <v>50240854</v>
          </cell>
          <cell r="E14615" t="str">
            <v>50</v>
          </cell>
          <cell r="F14615">
            <v>1364.575</v>
          </cell>
          <cell r="G14615" t="str">
            <v>https://mngl-billing.s3.ap-south-1.amazonaws.com/self_billing/65c7462f-996c-410c-96ce-099354e878441673817637017405351.jpg</v>
          </cell>
          <cell r="I14615" t="str">
            <v>pending</v>
          </cell>
          <cell r="J14615" t="b">
            <v>0</v>
          </cell>
          <cell r="K14615" t="b">
            <v>1</v>
          </cell>
          <cell r="L14615">
            <v>46266</v>
          </cell>
        </row>
        <row r="14616">
          <cell r="D14616">
            <v>50476379</v>
          </cell>
          <cell r="E14616" t="str">
            <v>50</v>
          </cell>
          <cell r="F14616">
            <v>67.245000000000005</v>
          </cell>
          <cell r="G14616" t="str">
            <v>https://mngl-billing.s3.ap-south-1.amazonaws.com/self_billing/3b305310-eab4-4444-b0a0-91bcdccc16b921940173885713681.jpg</v>
          </cell>
          <cell r="I14616" t="str">
            <v>pending</v>
          </cell>
          <cell r="J14616" t="b">
            <v>0</v>
          </cell>
          <cell r="K14616" t="b">
            <v>1</v>
          </cell>
          <cell r="L14616">
            <v>46266</v>
          </cell>
        </row>
        <row r="14617">
          <cell r="D14617">
            <v>50398971</v>
          </cell>
          <cell r="E14617" t="str">
            <v>50</v>
          </cell>
          <cell r="F14617">
            <v>90.210999999999999</v>
          </cell>
          <cell r="G14617" t="str">
            <v>https://mngl-billing.s3.ap-south-1.amazonaws.com/self_billing/dfe44b9d-6c15-4f60-bcf0-198e7b8c08004364066305811814422.jpg</v>
          </cell>
          <cell r="I14617" t="str">
            <v>pending</v>
          </cell>
          <cell r="J14617" t="b">
            <v>0</v>
          </cell>
          <cell r="K14617" t="b">
            <v>1</v>
          </cell>
          <cell r="L14617">
            <v>46266</v>
          </cell>
        </row>
        <row r="14618">
          <cell r="D14618">
            <v>50014435</v>
          </cell>
          <cell r="E14618" t="str">
            <v>50</v>
          </cell>
          <cell r="F14618">
            <v>124.749</v>
          </cell>
          <cell r="G14618" t="str">
            <v>https://mngl-billing.s3.ap-south-1.amazonaws.com/self_billing/8d72bfaa-c0fb-40d6-86c4-7c67bd2e67843444374150123009682.jpg</v>
          </cell>
          <cell r="I14618" t="str">
            <v>pending</v>
          </cell>
          <cell r="J14618" t="b">
            <v>0</v>
          </cell>
          <cell r="K14618" t="b">
            <v>0</v>
          </cell>
          <cell r="L14618">
            <v>46266</v>
          </cell>
        </row>
        <row r="14619">
          <cell r="D14619">
            <v>50429685</v>
          </cell>
          <cell r="E14619" t="str">
            <v>50</v>
          </cell>
          <cell r="F14619">
            <v>149.31700000000001</v>
          </cell>
          <cell r="G14619" t="str">
            <v>https://mngl-billing.s3.ap-south-1.amazonaws.com/self_billing/d97ed205-6c19-47d2-a0c7-66f44766b253564261407175610970.jpg</v>
          </cell>
          <cell r="I14619" t="str">
            <v>pending</v>
          </cell>
          <cell r="J14619" t="b">
            <v>0</v>
          </cell>
          <cell r="K14619" t="b">
            <v>1</v>
          </cell>
          <cell r="L14619">
            <v>46266</v>
          </cell>
        </row>
        <row r="14620">
          <cell r="D14620">
            <v>50000391</v>
          </cell>
          <cell r="E14620" t="str">
            <v>50</v>
          </cell>
          <cell r="F14620">
            <v>936.66300000000001</v>
          </cell>
          <cell r="G14620" t="str">
            <v>https://mngl-billing.s3.ap-south-1.amazonaws.com/self_billing/d1f66419-f9c2-4a20-921e-48b9079173a72300959445806379566.jpg</v>
          </cell>
          <cell r="I14620" t="str">
            <v>pending</v>
          </cell>
          <cell r="J14620" t="b">
            <v>0</v>
          </cell>
          <cell r="K14620" t="b">
            <v>0</v>
          </cell>
          <cell r="L14620">
            <v>46266</v>
          </cell>
        </row>
        <row r="14621">
          <cell r="D14621">
            <v>50455884</v>
          </cell>
          <cell r="E14621" t="str">
            <v>50</v>
          </cell>
          <cell r="F14621">
            <v>14.773999999999999</v>
          </cell>
          <cell r="G14621" t="str">
            <v>https://mngl-billing.s3.ap-south-1.amazonaws.com/self_billing/9b8a1c6f-0f10-4107-b23a-dee3492f75753767343371043151555.jpg</v>
          </cell>
          <cell r="I14621" t="str">
            <v>pending</v>
          </cell>
          <cell r="J14621" t="b">
            <v>0</v>
          </cell>
          <cell r="K14621" t="b">
            <v>1</v>
          </cell>
          <cell r="L14621">
            <v>46266</v>
          </cell>
        </row>
        <row r="14622">
          <cell r="D14622">
            <v>50273553</v>
          </cell>
          <cell r="E14622" t="str">
            <v>50</v>
          </cell>
          <cell r="F14622">
            <v>1092.614</v>
          </cell>
          <cell r="G14622" t="str">
            <v>https://mngl-billing.s3.ap-south-1.amazonaws.com/self_billing/d354aa8b-c908-4609-9627-57acc9fe92e66813765293907191482.jpg</v>
          </cell>
          <cell r="I14622" t="str">
            <v>pending</v>
          </cell>
          <cell r="J14622" t="b">
            <v>0</v>
          </cell>
          <cell r="K14622" t="b">
            <v>1</v>
          </cell>
          <cell r="L14622">
            <v>46266</v>
          </cell>
        </row>
        <row r="14623">
          <cell r="D14623">
            <v>50351723</v>
          </cell>
          <cell r="E14623" t="str">
            <v>50</v>
          </cell>
          <cell r="F14623">
            <v>1180.7860000000001</v>
          </cell>
          <cell r="G14623" t="str">
            <v>https://mngl-billing.s3.ap-south-1.amazonaws.com/self_billing/scaled_d62e751c-0f13-4248-87fe-6d439a45d81d652749513124092200.jpg</v>
          </cell>
          <cell r="I14623" t="str">
            <v>pending</v>
          </cell>
          <cell r="J14623" t="b">
            <v>0</v>
          </cell>
          <cell r="K14623" t="b">
            <v>1</v>
          </cell>
          <cell r="L14623">
            <v>46266</v>
          </cell>
        </row>
        <row r="14624">
          <cell r="D14624">
            <v>50459609</v>
          </cell>
          <cell r="E14624" t="str">
            <v>50</v>
          </cell>
          <cell r="F14624">
            <v>32.362000000000002</v>
          </cell>
          <cell r="G14624" t="str">
            <v>https://mngl-billing.s3.ap-south-1.amazonaws.com/self_billing/4c44272e-8c7b-4465-b24a-a0eca96b389975502493410129087.jpg</v>
          </cell>
          <cell r="I14624" t="str">
            <v>pending</v>
          </cell>
          <cell r="J14624" t="b">
            <v>0</v>
          </cell>
          <cell r="K14624" t="b">
            <v>1</v>
          </cell>
          <cell r="L14624">
            <v>46266</v>
          </cell>
        </row>
        <row r="14625">
          <cell r="D14625">
            <v>50028178</v>
          </cell>
          <cell r="E14625" t="str">
            <v>50</v>
          </cell>
          <cell r="F14625">
            <v>516.88900000000001</v>
          </cell>
          <cell r="G14625" t="str">
            <v>https://mngl-billing.s3.ap-south-1.amazonaws.com/self_billing/cdd41194-4b5b-4e6c-81fa-10c9cd0b973e555940237478080052.jpg</v>
          </cell>
          <cell r="I14625" t="str">
            <v>pending</v>
          </cell>
          <cell r="J14625" t="b">
            <v>0</v>
          </cell>
          <cell r="K14625" t="b">
            <v>0</v>
          </cell>
          <cell r="L14625">
            <v>46266</v>
          </cell>
        </row>
        <row r="14626">
          <cell r="D14626">
            <v>50495132</v>
          </cell>
          <cell r="E14626" t="str">
            <v>50</v>
          </cell>
          <cell r="F14626">
            <v>62.966999999999999</v>
          </cell>
          <cell r="G14626" t="str">
            <v>https://mngl-billing.s3.ap-south-1.amazonaws.com/self_billing/1ef4ae94-88a0-4ccd-8ff8-f1ddc1dd65077246067745008404368.jpg</v>
          </cell>
          <cell r="I14626" t="str">
            <v>pending</v>
          </cell>
          <cell r="J14626" t="b">
            <v>0</v>
          </cell>
          <cell r="K14626" t="b">
            <v>0</v>
          </cell>
          <cell r="L14626">
            <v>46266</v>
          </cell>
        </row>
        <row r="14627">
          <cell r="D14627">
            <v>50390222</v>
          </cell>
          <cell r="E14627" t="str">
            <v>50</v>
          </cell>
          <cell r="F14627">
            <v>561.31200000000001</v>
          </cell>
          <cell r="G14627" t="str">
            <v>https://mngl-billing.s3.ap-south-1.amazonaws.com/self_billing/image_picker_0DC2350C-3DCB-4512-B1A8-985F7BB7CCCF-41052-00002C9705CA413D.jpg</v>
          </cell>
          <cell r="I14627" t="str">
            <v>pending</v>
          </cell>
          <cell r="J14627" t="b">
            <v>0</v>
          </cell>
          <cell r="K14627" t="b">
            <v>1</v>
          </cell>
          <cell r="L14627">
            <v>46266</v>
          </cell>
        </row>
        <row r="14628">
          <cell r="D14628">
            <v>50109141</v>
          </cell>
          <cell r="E14628" t="str">
            <v>50</v>
          </cell>
          <cell r="F14628">
            <v>597.94899999999996</v>
          </cell>
          <cell r="G14628" t="str">
            <v>https://mngl-billing.s3.ap-south-1.amazonaws.com/self_billing/265bad3e-efb8-47f2-96dc-42907f0117724428129057994465932.jpg</v>
          </cell>
          <cell r="I14628" t="str">
            <v>pending</v>
          </cell>
          <cell r="J14628" t="b">
            <v>0</v>
          </cell>
          <cell r="K14628" t="b">
            <v>1</v>
          </cell>
          <cell r="L14628">
            <v>46266</v>
          </cell>
        </row>
        <row r="14629">
          <cell r="D14629">
            <v>50456661</v>
          </cell>
          <cell r="E14629" t="str">
            <v>50</v>
          </cell>
          <cell r="F14629">
            <v>94.227000000000004</v>
          </cell>
          <cell r="G14629" t="str">
            <v>https://mngl-billing.s3.ap-south-1.amazonaws.com/self_billing/image_picker_C5B13171-A140-4009-9660-52D88C282637-11062-0000037C64D30833.jpg</v>
          </cell>
          <cell r="I14629" t="str">
            <v>pending</v>
          </cell>
          <cell r="J14629" t="b">
            <v>0</v>
          </cell>
          <cell r="K14629" t="b">
            <v>1</v>
          </cell>
          <cell r="L14629">
            <v>46266</v>
          </cell>
        </row>
        <row r="14630">
          <cell r="D14630">
            <v>50018813</v>
          </cell>
          <cell r="E14630" t="str">
            <v>50</v>
          </cell>
          <cell r="F14630">
            <v>215.172</v>
          </cell>
          <cell r="G14630" t="str">
            <v>https://mngl-billing.s3.ap-south-1.amazonaws.com/self_billing/image_picker_98B3D1C1-777F-4CC1-936E-83224D8E3744-3352-000000A1B925C746.jpg</v>
          </cell>
          <cell r="I14630" t="str">
            <v>pending</v>
          </cell>
          <cell r="J14630" t="b">
            <v>0</v>
          </cell>
          <cell r="K14630" t="b">
            <v>1</v>
          </cell>
          <cell r="L14630">
            <v>46266</v>
          </cell>
        </row>
        <row r="14631">
          <cell r="D14631">
            <v>50003535</v>
          </cell>
          <cell r="E14631" t="str">
            <v>50</v>
          </cell>
          <cell r="F14631">
            <v>1898.838</v>
          </cell>
          <cell r="G14631" t="str">
            <v>https://mngl-billing.s3.ap-south-1.amazonaws.com/self_billing/image_picker_22656C03-2B9A-4C15-ADB9-94B087BE6538-12092-00000A01E0A40787.jpg</v>
          </cell>
          <cell r="I14631" t="str">
            <v>pending</v>
          </cell>
          <cell r="J14631" t="b">
            <v>0</v>
          </cell>
          <cell r="K14631" t="b">
            <v>1</v>
          </cell>
          <cell r="L14631">
            <v>46266</v>
          </cell>
        </row>
        <row r="14632">
          <cell r="D14632">
            <v>50018816</v>
          </cell>
          <cell r="E14632" t="str">
            <v>50</v>
          </cell>
          <cell r="F14632">
            <v>547.59299999999996</v>
          </cell>
          <cell r="G14632" t="str">
            <v>https://mngl-billing.s3.ap-south-1.amazonaws.com/self_billing/image_picker_FB3A9F80-901E-40A3-BC37-6E1E8AC3F3F9-3352-000000A14552DF02.jpg</v>
          </cell>
          <cell r="I14632" t="str">
            <v>pending</v>
          </cell>
          <cell r="J14632" t="b">
            <v>0</v>
          </cell>
          <cell r="K14632" t="b">
            <v>1</v>
          </cell>
          <cell r="L14632">
            <v>46266</v>
          </cell>
        </row>
        <row r="14633">
          <cell r="D14633">
            <v>50089874</v>
          </cell>
          <cell r="E14633" t="str">
            <v>50</v>
          </cell>
          <cell r="F14633">
            <v>834.24599999999998</v>
          </cell>
          <cell r="G14633" t="str">
            <v>https://mngl-billing.s3.ap-south-1.amazonaws.com/self_billing/48f006fc-b273-404d-802d-dacb86c9b1373077511609475917470.jpg</v>
          </cell>
          <cell r="I14633" t="str">
            <v>pending</v>
          </cell>
          <cell r="J14633" t="b">
            <v>0</v>
          </cell>
          <cell r="K14633" t="b">
            <v>1</v>
          </cell>
          <cell r="L14633">
            <v>46266</v>
          </cell>
        </row>
        <row r="14634">
          <cell r="D14634">
            <v>50296976</v>
          </cell>
          <cell r="E14634" t="str">
            <v>50</v>
          </cell>
          <cell r="F14634">
            <v>709.476</v>
          </cell>
          <cell r="G14634" t="str">
            <v>https://mngl-billing.s3.ap-south-1.amazonaws.com/self_billing/image_picker_6D670D30-0601-4665-B5A8-49EEF76EF051-13532-000004A27D38AA12.jpg</v>
          </cell>
          <cell r="I14634" t="str">
            <v>pending</v>
          </cell>
          <cell r="J14634" t="b">
            <v>0</v>
          </cell>
          <cell r="K14634" t="b">
            <v>1</v>
          </cell>
          <cell r="L14634">
            <v>46266</v>
          </cell>
        </row>
        <row r="14635">
          <cell r="D14635">
            <v>50268696</v>
          </cell>
          <cell r="E14635" t="str">
            <v>50</v>
          </cell>
          <cell r="F14635">
            <v>446.71600000000001</v>
          </cell>
          <cell r="G14635" t="str">
            <v>https://mngl-billing.s3.ap-south-1.amazonaws.com/self_billing/34981f49-eb67-49e8-9f72-bd94cb056cad8993256753053924828.jpg</v>
          </cell>
          <cell r="I14635" t="str">
            <v>pending</v>
          </cell>
          <cell r="J14635" t="b">
            <v>0</v>
          </cell>
          <cell r="K14635" t="b">
            <v>1</v>
          </cell>
          <cell r="L14635">
            <v>46266</v>
          </cell>
        </row>
        <row r="14636">
          <cell r="D14636">
            <v>50475954</v>
          </cell>
          <cell r="E14636" t="str">
            <v>50</v>
          </cell>
          <cell r="F14636">
            <v>17.882000000000001</v>
          </cell>
          <cell r="G14636" t="str">
            <v>https://mngl-billing.s3.ap-south-1.amazonaws.com/self_billing/6a45efcb-98e8-49d0-8262-1467b5d4fe8f8288812868476431549.jpg</v>
          </cell>
          <cell r="I14636" t="str">
            <v>pending</v>
          </cell>
          <cell r="J14636" t="b">
            <v>0</v>
          </cell>
          <cell r="K14636" t="b">
            <v>1</v>
          </cell>
          <cell r="L14636">
            <v>46266</v>
          </cell>
        </row>
        <row r="14637">
          <cell r="D14637">
            <v>50493281</v>
          </cell>
          <cell r="E14637" t="str">
            <v>50</v>
          </cell>
          <cell r="F14637">
            <v>65.117999999999995</v>
          </cell>
          <cell r="G14637" t="str">
            <v>https://mngl-billing.s3.ap-south-1.amazonaws.com/self_billing/image_picker_2ABA35A5-688D-4CB1-B766-F8A772770C0D-17070-0000022CE9F5C862.jpg</v>
          </cell>
          <cell r="I14637" t="str">
            <v>pending</v>
          </cell>
          <cell r="J14637" t="b">
            <v>0</v>
          </cell>
          <cell r="K14637" t="b">
            <v>1</v>
          </cell>
          <cell r="L14637">
            <v>46266</v>
          </cell>
        </row>
        <row r="14638">
          <cell r="D14638">
            <v>50366904</v>
          </cell>
          <cell r="E14638" t="str">
            <v>50</v>
          </cell>
          <cell r="F14638">
            <v>182.821</v>
          </cell>
          <cell r="G14638" t="str">
            <v>https://mngl-billing.s3.ap-south-1.amazonaws.com/self_billing/scaled_68cb5cc0-b32d-4aed-985a-c06c374c88f16102447262706685494.jpg</v>
          </cell>
          <cell r="I14638" t="str">
            <v>pending</v>
          </cell>
          <cell r="J14638" t="b">
            <v>0</v>
          </cell>
          <cell r="K14638" t="b">
            <v>1</v>
          </cell>
          <cell r="L14638">
            <v>46266</v>
          </cell>
        </row>
        <row r="14639">
          <cell r="D14639">
            <v>50023512</v>
          </cell>
          <cell r="E14639" t="str">
            <v>50</v>
          </cell>
          <cell r="F14639">
            <v>930.67100000000005</v>
          </cell>
          <cell r="G14639" t="str">
            <v>https://mngl-billing.s3.ap-south-1.amazonaws.com/self_billing/image_picker_040A55CC-1D00-4194-BB6F-46C5CBC2C83B-33651-00000C680286ABDA.jpg</v>
          </cell>
          <cell r="I14639" t="str">
            <v>pending</v>
          </cell>
          <cell r="J14639" t="b">
            <v>0</v>
          </cell>
          <cell r="K14639" t="b">
            <v>1</v>
          </cell>
          <cell r="L14639">
            <v>46266</v>
          </cell>
        </row>
        <row r="14640">
          <cell r="D14640">
            <v>50429630</v>
          </cell>
          <cell r="E14640" t="str">
            <v>50</v>
          </cell>
          <cell r="F14640">
            <v>283.97300000000001</v>
          </cell>
          <cell r="G14640" t="str">
            <v>https://mngl-billing.s3.ap-south-1.amazonaws.com/self_billing/12bd278e-4976-4319-ba51-619f94172bfb147144347541849676.jpg</v>
          </cell>
          <cell r="I14640" t="str">
            <v>pending</v>
          </cell>
          <cell r="J14640" t="b">
            <v>0</v>
          </cell>
          <cell r="K14640" t="b">
            <v>1</v>
          </cell>
          <cell r="L14640">
            <v>46266</v>
          </cell>
        </row>
        <row r="14641">
          <cell r="D14641">
            <v>50422351</v>
          </cell>
          <cell r="E14641" t="str">
            <v>50</v>
          </cell>
          <cell r="F14641">
            <v>349.51</v>
          </cell>
          <cell r="G14641" t="str">
            <v>https://mngl-billing.s3.ap-south-1.amazonaws.com/self_billing/d84bcb8c-7bab-43b7-8ea0-f6d14a34850c3596401080970625913.jpg</v>
          </cell>
          <cell r="I14641" t="str">
            <v>pending</v>
          </cell>
          <cell r="J14641" t="b">
            <v>0</v>
          </cell>
          <cell r="K14641" t="b">
            <v>1</v>
          </cell>
          <cell r="L14641">
            <v>46266</v>
          </cell>
        </row>
        <row r="14642">
          <cell r="D14642">
            <v>50271494</v>
          </cell>
          <cell r="E14642" t="str">
            <v>50</v>
          </cell>
          <cell r="F14642">
            <v>1628.9760000000001</v>
          </cell>
          <cell r="G14642" t="str">
            <v>https://mngl-billing.s3.ap-south-1.amazonaws.com/self_billing/7c977a3b-369b-4080-a2fe-7b612ee6da8d5798218915185360646.jpg</v>
          </cell>
          <cell r="I14642" t="str">
            <v>pending</v>
          </cell>
          <cell r="J14642" t="b">
            <v>0</v>
          </cell>
          <cell r="K14642" t="b">
            <v>1</v>
          </cell>
          <cell r="L14642">
            <v>46266</v>
          </cell>
        </row>
        <row r="14643">
          <cell r="D14643">
            <v>50288646</v>
          </cell>
          <cell r="E14643" t="str">
            <v>50</v>
          </cell>
          <cell r="F14643">
            <v>358.834</v>
          </cell>
          <cell r="G14643" t="str">
            <v>https://mngl-billing.s3.ap-south-1.amazonaws.com/self_billing/7ed9daa0-a29a-4c56-8215-3ce3c17782cc4390611082906320403.jpg</v>
          </cell>
          <cell r="I14643" t="str">
            <v>pending</v>
          </cell>
          <cell r="J14643" t="b">
            <v>0</v>
          </cell>
          <cell r="K14643" t="b">
            <v>1</v>
          </cell>
          <cell r="L14643">
            <v>46266</v>
          </cell>
        </row>
        <row r="14644">
          <cell r="D14644">
            <v>50489134</v>
          </cell>
          <cell r="E14644" t="str">
            <v>50</v>
          </cell>
          <cell r="F14644">
            <v>90.051000000000002</v>
          </cell>
          <cell r="G14644" t="str">
            <v>https://mngl-billing.s3.ap-south-1.amazonaws.com/self_billing/a5723efb-bae0-4fd6-b521-ddf7f21e46f75015156735507988333.jpg</v>
          </cell>
          <cell r="I14644" t="str">
            <v>pending</v>
          </cell>
          <cell r="J14644" t="b">
            <v>0</v>
          </cell>
          <cell r="K14644" t="b">
            <v>1</v>
          </cell>
          <cell r="L14644">
            <v>46266</v>
          </cell>
        </row>
        <row r="14645">
          <cell r="D14645">
            <v>50262222</v>
          </cell>
          <cell r="E14645" t="str">
            <v>50</v>
          </cell>
          <cell r="F14645">
            <v>907.59699999999998</v>
          </cell>
          <cell r="G14645" t="str">
            <v>https://mngl-billing.s3.ap-south-1.amazonaws.com/self_billing/2b9706c2-9dea-4dc7-b6e5-47417569f44e7035948157532451305.jpg</v>
          </cell>
          <cell r="I14645" t="str">
            <v>pending</v>
          </cell>
          <cell r="J14645" t="b">
            <v>0</v>
          </cell>
          <cell r="K14645" t="b">
            <v>1</v>
          </cell>
          <cell r="L14645">
            <v>46266</v>
          </cell>
        </row>
        <row r="14646">
          <cell r="D14646">
            <v>50177265</v>
          </cell>
          <cell r="E14646" t="str">
            <v>50</v>
          </cell>
          <cell r="F14646">
            <v>1154.4770000000001</v>
          </cell>
          <cell r="G14646" t="str">
            <v>https://mngl-billing.s3.ap-south-1.amazonaws.com/self_billing/104644e4-402e-4699-b039-46903fc732032699398271155607390.jpg</v>
          </cell>
          <cell r="I14646" t="str">
            <v>pending</v>
          </cell>
          <cell r="J14646" t="b">
            <v>0</v>
          </cell>
          <cell r="K14646" t="b">
            <v>1</v>
          </cell>
          <cell r="L14646">
            <v>46266</v>
          </cell>
        </row>
        <row r="14647">
          <cell r="D14647">
            <v>50359501</v>
          </cell>
          <cell r="E14647" t="str">
            <v>50</v>
          </cell>
          <cell r="F14647">
            <v>357.50799999999998</v>
          </cell>
          <cell r="G14647" t="str">
            <v>https://mngl-billing.s3.ap-south-1.amazonaws.com/self_billing/e81ca44c-1a0b-4180-bd11-9ac6b481b2322332583742633822101.jpg</v>
          </cell>
          <cell r="I14647" t="str">
            <v>pending</v>
          </cell>
          <cell r="J14647" t="b">
            <v>0</v>
          </cell>
          <cell r="K14647" t="b">
            <v>1</v>
          </cell>
          <cell r="L14647">
            <v>46266</v>
          </cell>
        </row>
        <row r="14648">
          <cell r="D14648">
            <v>50004160</v>
          </cell>
          <cell r="E14648" t="str">
            <v>50</v>
          </cell>
          <cell r="F14648">
            <v>1413.739</v>
          </cell>
          <cell r="G14648" t="str">
            <v>https://mngl-billing.s3.ap-south-1.amazonaws.com/self_billing/image_picker_6C6D49E1-D3EA-486C-A57F-BB27F984139B-7849-00000913722E8C45.jpg</v>
          </cell>
          <cell r="I14648" t="str">
            <v>pending</v>
          </cell>
          <cell r="J14648" t="b">
            <v>0</v>
          </cell>
          <cell r="K14648" t="b">
            <v>1</v>
          </cell>
          <cell r="L14648">
            <v>46266</v>
          </cell>
        </row>
        <row r="14649">
          <cell r="D14649">
            <v>50376685</v>
          </cell>
          <cell r="E14649" t="str">
            <v>50</v>
          </cell>
          <cell r="F14649">
            <v>159.655</v>
          </cell>
          <cell r="G14649" t="str">
            <v>https://mngl-billing.s3.ap-south-1.amazonaws.com/self_billing/image_picker_1BC5FF78-12D8-4629-9BD9-6C0F8C44AF21-14118-00000545C2B90C0F.jpg</v>
          </cell>
          <cell r="I14649" t="str">
            <v>pending</v>
          </cell>
          <cell r="J14649" t="b">
            <v>0</v>
          </cell>
          <cell r="K14649" t="b">
            <v>1</v>
          </cell>
          <cell r="L14649">
            <v>46266</v>
          </cell>
        </row>
        <row r="14650">
          <cell r="D14650">
            <v>50193905</v>
          </cell>
          <cell r="E14650" t="str">
            <v>50</v>
          </cell>
          <cell r="F14650">
            <v>708.82500000000005</v>
          </cell>
          <cell r="G14650" t="str">
            <v>https://mngl-billing.s3.ap-south-1.amazonaws.com/self_billing/image_picker_86089587-75EC-40DF-B297-44CFA8E74C37-16471-0000068D75476B87.jpg</v>
          </cell>
          <cell r="I14650" t="str">
            <v>pending</v>
          </cell>
          <cell r="J14650" t="b">
            <v>0</v>
          </cell>
          <cell r="K14650" t="b">
            <v>1</v>
          </cell>
          <cell r="L14650">
            <v>46266</v>
          </cell>
        </row>
        <row r="14651">
          <cell r="D14651">
            <v>50507021</v>
          </cell>
          <cell r="E14651" t="str">
            <v>50</v>
          </cell>
          <cell r="F14651">
            <v>66.616</v>
          </cell>
          <cell r="G14651" t="str">
            <v>https://mngl-billing.s3.ap-south-1.amazonaws.com/self_billing/e8a498db-c68e-472d-966d-2c5299618ea4810023423474649753.jpg</v>
          </cell>
          <cell r="I14651" t="str">
            <v>pending</v>
          </cell>
          <cell r="J14651" t="b">
            <v>0</v>
          </cell>
          <cell r="K14651" t="b">
            <v>1</v>
          </cell>
          <cell r="L14651">
            <v>46266</v>
          </cell>
        </row>
        <row r="14652">
          <cell r="D14652">
            <v>50251942</v>
          </cell>
          <cell r="E14652" t="str">
            <v>50</v>
          </cell>
          <cell r="F14652">
            <v>1798.6949999999999</v>
          </cell>
          <cell r="G14652" t="str">
            <v>https://mngl-billing.s3.ap-south-1.amazonaws.com/self_billing/image_picker_94B08941-902C-465B-B016-B2FF63B2085F-20222-00000F31BA3AEE0A.jpg</v>
          </cell>
          <cell r="I14652" t="str">
            <v>pending</v>
          </cell>
          <cell r="J14652" t="b">
            <v>0</v>
          </cell>
          <cell r="K14652" t="b">
            <v>1</v>
          </cell>
          <cell r="L14652">
            <v>46266</v>
          </cell>
        </row>
        <row r="14653">
          <cell r="D14653">
            <v>50290739</v>
          </cell>
          <cell r="E14653" t="str">
            <v>50</v>
          </cell>
          <cell r="F14653">
            <v>603.52800000000002</v>
          </cell>
          <cell r="G14653" t="str">
            <v>https://mngl-billing.s3.ap-south-1.amazonaws.com/self_billing/scaled_8efd8aeb-5922-46a4-8d78-b749e273d36f1176153570643334869.jpg</v>
          </cell>
          <cell r="I14653" t="str">
            <v>pending</v>
          </cell>
          <cell r="J14653" t="b">
            <v>0</v>
          </cell>
          <cell r="K14653" t="b">
            <v>1</v>
          </cell>
          <cell r="L14653">
            <v>46266</v>
          </cell>
        </row>
        <row r="14654">
          <cell r="D14654">
            <v>50425454</v>
          </cell>
          <cell r="E14654" t="str">
            <v>50</v>
          </cell>
          <cell r="F14654">
            <v>185.375</v>
          </cell>
          <cell r="G14654" t="str">
            <v>https://mngl-billing.s3.ap-south-1.amazonaws.com/self_billing/003eec30-7fec-422a-895b-50b41a8e024f6689742467427503165.jpg</v>
          </cell>
          <cell r="I14654" t="str">
            <v>pending</v>
          </cell>
          <cell r="J14654" t="b">
            <v>0</v>
          </cell>
          <cell r="K14654" t="b">
            <v>1</v>
          </cell>
          <cell r="L14654">
            <v>46266</v>
          </cell>
        </row>
        <row r="14655">
          <cell r="D14655">
            <v>50134619</v>
          </cell>
          <cell r="E14655" t="str">
            <v>50</v>
          </cell>
          <cell r="F14655">
            <v>223.745</v>
          </cell>
          <cell r="G14655" t="str">
            <v>https://mngl-billing.s3.ap-south-1.amazonaws.com/self_billing/c35dfb9e-da6c-49cf-a86c-c84b0e83885c8649484135060502120.jpg</v>
          </cell>
          <cell r="I14655" t="str">
            <v>pending</v>
          </cell>
          <cell r="J14655" t="b">
            <v>0</v>
          </cell>
          <cell r="K14655" t="b">
            <v>1</v>
          </cell>
          <cell r="L14655">
            <v>46266</v>
          </cell>
        </row>
        <row r="14656">
          <cell r="D14656">
            <v>50439677</v>
          </cell>
          <cell r="E14656" t="str">
            <v>50</v>
          </cell>
          <cell r="F14656">
            <v>219.114</v>
          </cell>
          <cell r="G14656" t="str">
            <v>https://mngl-billing.s3.ap-south-1.amazonaws.com/self_billing/image_picker_949334DC-3927-4423-9A95-C00EFDD8E214-2879-00000099E18DB6B8.jpg</v>
          </cell>
          <cell r="I14656" t="str">
            <v>pending</v>
          </cell>
          <cell r="J14656" t="b">
            <v>0</v>
          </cell>
          <cell r="K14656" t="b">
            <v>1</v>
          </cell>
          <cell r="L14656">
            <v>46266</v>
          </cell>
        </row>
        <row r="14657">
          <cell r="D14657">
            <v>50257720</v>
          </cell>
          <cell r="E14657" t="str">
            <v>50</v>
          </cell>
          <cell r="F14657">
            <v>1878.913</v>
          </cell>
          <cell r="G14657" t="str">
            <v>https://mngl-billing.s3.ap-south-1.amazonaws.com/self_billing/ffbe8de4-5bd5-41b2-8641-dd2a8b3224212009706784455636671.jpg</v>
          </cell>
          <cell r="I14657" t="str">
            <v>pending</v>
          </cell>
          <cell r="J14657" t="b">
            <v>0</v>
          </cell>
          <cell r="K14657" t="b">
            <v>1</v>
          </cell>
          <cell r="L14657">
            <v>46266</v>
          </cell>
        </row>
        <row r="14658">
          <cell r="D14658">
            <v>50161390</v>
          </cell>
          <cell r="E14658" t="str">
            <v>50</v>
          </cell>
          <cell r="F14658">
            <v>851.81399999999996</v>
          </cell>
          <cell r="G14658" t="str">
            <v>https://mngl-billing.s3.ap-south-1.amazonaws.com/self_billing/dd7249dd-fccd-46ff-a71c-b4b5d05c194b3702887035036046655.jpg</v>
          </cell>
          <cell r="I14658" t="str">
            <v>pending</v>
          </cell>
          <cell r="J14658" t="b">
            <v>0</v>
          </cell>
          <cell r="K14658" t="b">
            <v>1</v>
          </cell>
          <cell r="L14658">
            <v>46266</v>
          </cell>
        </row>
        <row r="14659">
          <cell r="D14659">
            <v>50017482</v>
          </cell>
          <cell r="E14659" t="str">
            <v>50</v>
          </cell>
          <cell r="F14659">
            <v>1345.684</v>
          </cell>
          <cell r="G14659" t="str">
            <v>https://mngl-billing.s3.ap-south-1.amazonaws.com/self_billing/image_picker_3C1E02C3-645C-4082-9B39-BBC9DE56E50E-62489-000007AF4EE8760F.jpg</v>
          </cell>
          <cell r="I14659" t="str">
            <v>pending</v>
          </cell>
          <cell r="J14659" t="b">
            <v>0</v>
          </cell>
          <cell r="K14659" t="b">
            <v>1</v>
          </cell>
          <cell r="L14659">
            <v>46266</v>
          </cell>
        </row>
        <row r="14660">
          <cell r="D14660">
            <v>50313761</v>
          </cell>
          <cell r="E14660" t="str">
            <v>50</v>
          </cell>
          <cell r="F14660">
            <v>550.56700000000001</v>
          </cell>
          <cell r="G14660" t="str">
            <v>https://mngl-billing.s3.ap-south-1.amazonaws.com/self_billing/52422b2f-128a-4a79-94ae-c7de5dc69f598565151048170162162.jpg</v>
          </cell>
          <cell r="I14660" t="str">
            <v>pending</v>
          </cell>
          <cell r="J14660" t="b">
            <v>0</v>
          </cell>
          <cell r="K14660" t="b">
            <v>1</v>
          </cell>
          <cell r="L14660">
            <v>46266</v>
          </cell>
        </row>
        <row r="14661">
          <cell r="D14661">
            <v>50304457</v>
          </cell>
          <cell r="E14661" t="str">
            <v>50</v>
          </cell>
          <cell r="F14661">
            <v>307.86500000000001</v>
          </cell>
          <cell r="G14661" t="str">
            <v>https://mngl-billing.s3.ap-south-1.amazonaws.com/self_billing/30f57ca5-fc2d-4917-8273-eb52319c94b18745511198557880816.jpg</v>
          </cell>
          <cell r="I14661" t="str">
            <v>pending</v>
          </cell>
          <cell r="J14661" t="b">
            <v>0</v>
          </cell>
          <cell r="K14661" t="b">
            <v>1</v>
          </cell>
          <cell r="L14661">
            <v>46266</v>
          </cell>
        </row>
        <row r="14662">
          <cell r="D14662">
            <v>50212830</v>
          </cell>
          <cell r="E14662" t="str">
            <v>50</v>
          </cell>
          <cell r="F14662">
            <v>604.22299999999996</v>
          </cell>
          <cell r="G14662" t="str">
            <v>https://mngl-billing.s3.ap-south-1.amazonaws.com/self_billing/610d1e72-0290-43d1-a829-95a5075c3a9d163578437600538634.jpg</v>
          </cell>
          <cell r="I14662" t="str">
            <v>pending</v>
          </cell>
          <cell r="J14662" t="b">
            <v>0</v>
          </cell>
          <cell r="K14662" t="b">
            <v>1</v>
          </cell>
          <cell r="L14662">
            <v>46266</v>
          </cell>
        </row>
        <row r="14663">
          <cell r="D14663">
            <v>50058559</v>
          </cell>
          <cell r="E14663" t="str">
            <v>50</v>
          </cell>
          <cell r="F14663">
            <v>875.10400000000004</v>
          </cell>
          <cell r="G14663" t="str">
            <v>https://mngl-billing.s3.ap-south-1.amazonaws.com/self_billing/scaled_bbc24933-6620-4171-9bce-63675bfd75494768843097100466013.jpg</v>
          </cell>
          <cell r="I14663" t="str">
            <v>pending</v>
          </cell>
          <cell r="J14663" t="b">
            <v>0</v>
          </cell>
          <cell r="K14663" t="b">
            <v>1</v>
          </cell>
          <cell r="L14663">
            <v>46266</v>
          </cell>
        </row>
        <row r="14664">
          <cell r="D14664">
            <v>50490261</v>
          </cell>
          <cell r="E14664" t="str">
            <v>50</v>
          </cell>
          <cell r="F14664">
            <v>31.175999999999998</v>
          </cell>
          <cell r="G14664" t="str">
            <v>https://mngl-billing.s3.ap-south-1.amazonaws.com/self_billing/9180f98a-8804-4314-9650-2957e0ac085e228463646580130501.jpg</v>
          </cell>
          <cell r="I14664" t="str">
            <v>pending</v>
          </cell>
          <cell r="J14664" t="b">
            <v>0</v>
          </cell>
          <cell r="K14664" t="b">
            <v>1</v>
          </cell>
          <cell r="L14664">
            <v>46266</v>
          </cell>
        </row>
        <row r="14665">
          <cell r="D14665">
            <v>50463720</v>
          </cell>
          <cell r="E14665" t="str">
            <v>50</v>
          </cell>
          <cell r="F14665">
            <v>52.625999999999998</v>
          </cell>
          <cell r="G14665" t="str">
            <v>https://mngl-billing.s3.ap-south-1.amazonaws.com/self_billing/image_picker_FE6D31E7-977B-4302-8C29-42D0B4BA8D91-94387-00001E3F8A80F8EC.jpg</v>
          </cell>
          <cell r="I14665" t="str">
            <v>pending</v>
          </cell>
          <cell r="J14665" t="b">
            <v>0</v>
          </cell>
          <cell r="K14665" t="b">
            <v>1</v>
          </cell>
          <cell r="L14665">
            <v>46266</v>
          </cell>
        </row>
        <row r="14666">
          <cell r="D14666">
            <v>50373419</v>
          </cell>
          <cell r="E14666" t="str">
            <v>50</v>
          </cell>
          <cell r="F14666">
            <v>307.58199999999999</v>
          </cell>
          <cell r="G14666" t="str">
            <v>https://mngl-billing.s3.ap-south-1.amazonaws.com/self_billing/62d15b78-f0f9-4e24-9025-625e03d1d1141558197889343684448.jpg</v>
          </cell>
          <cell r="I14666" t="str">
            <v>pending</v>
          </cell>
          <cell r="J14666" t="b">
            <v>0</v>
          </cell>
          <cell r="K14666" t="b">
            <v>1</v>
          </cell>
          <cell r="L14666">
            <v>46266</v>
          </cell>
        </row>
        <row r="14667">
          <cell r="D14667">
            <v>50525920</v>
          </cell>
          <cell r="E14667" t="str">
            <v>50</v>
          </cell>
          <cell r="F14667">
            <v>15.263999999999999</v>
          </cell>
          <cell r="G14667" t="str">
            <v>https://mngl-billing.s3.ap-south-1.amazonaws.com/self_billing/image_picker_E64C6E72-A343-475D-AF19-9B314B1CF29A-10516-000003323A7902FA.jpg</v>
          </cell>
          <cell r="I14667" t="str">
            <v>pending</v>
          </cell>
          <cell r="J14667" t="b">
            <v>0</v>
          </cell>
          <cell r="K14667" t="b">
            <v>0</v>
          </cell>
          <cell r="L14667">
            <v>46266</v>
          </cell>
        </row>
        <row r="14668">
          <cell r="D14668">
            <v>50005285</v>
          </cell>
          <cell r="E14668" t="str">
            <v>50</v>
          </cell>
          <cell r="F14668">
            <v>1387.5889999999999</v>
          </cell>
          <cell r="G14668" t="str">
            <v>https://mngl-billing.s3.ap-south-1.amazonaws.com/self_billing/ecbf4790-efaf-40b5-beef-b25292a899778501795268518757397.jpg</v>
          </cell>
          <cell r="I14668" t="str">
            <v>pending</v>
          </cell>
          <cell r="J14668" t="b">
            <v>0</v>
          </cell>
          <cell r="K14668" t="b">
            <v>1</v>
          </cell>
          <cell r="L14668">
            <v>46266</v>
          </cell>
        </row>
        <row r="14669">
          <cell r="D14669">
            <v>50499478</v>
          </cell>
          <cell r="E14669" t="str">
            <v>50</v>
          </cell>
          <cell r="F14669">
            <v>47.92</v>
          </cell>
          <cell r="G14669" t="str">
            <v>https://mngl-billing.s3.ap-south-1.amazonaws.com/self_billing/5e58df3e-dcec-46bc-b7f3-dd1beeac5a456472598272597817929.jpg</v>
          </cell>
          <cell r="I14669" t="str">
            <v>pending</v>
          </cell>
          <cell r="J14669" t="b">
            <v>0</v>
          </cell>
          <cell r="K14669" t="b">
            <v>1</v>
          </cell>
          <cell r="L14669">
            <v>46266</v>
          </cell>
        </row>
        <row r="14670">
          <cell r="D14670">
            <v>50469136</v>
          </cell>
          <cell r="E14670" t="str">
            <v>50</v>
          </cell>
          <cell r="F14670">
            <v>5.88</v>
          </cell>
          <cell r="G14670" t="str">
            <v>https://mngl-billing.s3.ap-south-1.amazonaws.com/self_billing/image_picker_17B457CF-BC60-4E90-B78C-0C370D5951D2-22837-00000402C57AC2B5.jpg</v>
          </cell>
          <cell r="I14670" t="str">
            <v>pending</v>
          </cell>
          <cell r="J14670" t="b">
            <v>0</v>
          </cell>
          <cell r="K14670" t="b">
            <v>1</v>
          </cell>
          <cell r="L14670">
            <v>46266</v>
          </cell>
        </row>
        <row r="14671">
          <cell r="D14671">
            <v>50245870</v>
          </cell>
          <cell r="E14671" t="str">
            <v>50</v>
          </cell>
          <cell r="F14671">
            <v>540.14</v>
          </cell>
          <cell r="G14671" t="str">
            <v>https://mngl-billing.s3.ap-south-1.amazonaws.com/self_billing/f9fbe0bb-7603-496d-ba3e-6e15bf8a629e2980319290631736037.jpg</v>
          </cell>
          <cell r="I14671" t="str">
            <v>pending</v>
          </cell>
          <cell r="J14671" t="b">
            <v>0</v>
          </cell>
          <cell r="K14671" t="b">
            <v>1</v>
          </cell>
          <cell r="L14671">
            <v>46266</v>
          </cell>
        </row>
        <row r="14672">
          <cell r="D14672">
            <v>50349588</v>
          </cell>
          <cell r="E14672" t="str">
            <v>50</v>
          </cell>
          <cell r="F14672">
            <v>451.28100000000001</v>
          </cell>
          <cell r="G14672" t="str">
            <v>https://mngl-billing.s3.ap-south-1.amazonaws.com/self_billing/09e23dee-578c-4a6e-afe1-65f037af14d35703285787517365579.jpg</v>
          </cell>
          <cell r="I14672" t="str">
            <v>pending</v>
          </cell>
          <cell r="J14672" t="b">
            <v>0</v>
          </cell>
          <cell r="K14672" t="b">
            <v>1</v>
          </cell>
          <cell r="L14672">
            <v>46266</v>
          </cell>
        </row>
        <row r="14673">
          <cell r="D14673">
            <v>50451519</v>
          </cell>
          <cell r="E14673" t="str">
            <v>50</v>
          </cell>
          <cell r="F14673">
            <v>0.85899999999999999</v>
          </cell>
          <cell r="G14673" t="str">
            <v>https://mngl-billing.s3.ap-south-1.amazonaws.com/self_billing/9c79db22-3265-47b2-846c-41f0cb7136a56579495726936898319.jpg</v>
          </cell>
          <cell r="I14673" t="str">
            <v>pending</v>
          </cell>
          <cell r="J14673" t="b">
            <v>0</v>
          </cell>
          <cell r="K14673" t="b">
            <v>1</v>
          </cell>
          <cell r="L14673">
            <v>46266</v>
          </cell>
        </row>
        <row r="14674">
          <cell r="D14674">
            <v>50410878</v>
          </cell>
          <cell r="E14674" t="str">
            <v>50</v>
          </cell>
          <cell r="F14674">
            <v>0.19400000000000001</v>
          </cell>
          <cell r="G14674" t="str">
            <v>https://mngl-billing.s3.ap-south-1.amazonaws.com/self_billing/image_picker_F9E73B17-079D-4870-B703-4B8EA3944B8C-3178-000001066A52C6C2.jpg</v>
          </cell>
          <cell r="I14674" t="str">
            <v>pending</v>
          </cell>
          <cell r="J14674" t="b">
            <v>0</v>
          </cell>
          <cell r="K14674" t="b">
            <v>1</v>
          </cell>
          <cell r="L14674">
            <v>46266</v>
          </cell>
        </row>
        <row r="14675">
          <cell r="D14675">
            <v>50450167</v>
          </cell>
          <cell r="E14675" t="str">
            <v>50</v>
          </cell>
          <cell r="F14675">
            <v>238.738</v>
          </cell>
          <cell r="G14675" t="str">
            <v>https://mngl-billing.s3.ap-south-1.amazonaws.com/self_billing/image_picker_5C9B9CAF-CA0F-44B2-8E77-04DC73D26226-26361-00000A1465DF332F.jpg</v>
          </cell>
          <cell r="I14675" t="str">
            <v>pending</v>
          </cell>
          <cell r="J14675" t="b">
            <v>0</v>
          </cell>
          <cell r="K14675" t="b">
            <v>1</v>
          </cell>
          <cell r="L14675">
            <v>46266</v>
          </cell>
        </row>
        <row r="14676">
          <cell r="D14676">
            <v>50434728</v>
          </cell>
          <cell r="E14676" t="str">
            <v>50</v>
          </cell>
          <cell r="F14676">
            <v>261.26799999999997</v>
          </cell>
          <cell r="G14676" t="str">
            <v>https://mngl-billing.s3.ap-south-1.amazonaws.com/self_billing/scaled_ac211beb-7cc1-442b-8495-e327a6b797c748420713594431321.jpg</v>
          </cell>
          <cell r="I14676" t="str">
            <v>pending</v>
          </cell>
          <cell r="J14676" t="b">
            <v>0</v>
          </cell>
          <cell r="K14676" t="b">
            <v>1</v>
          </cell>
          <cell r="L14676">
            <v>46266</v>
          </cell>
        </row>
        <row r="14677">
          <cell r="D14677">
            <v>50531909</v>
          </cell>
          <cell r="E14677" t="str">
            <v>50</v>
          </cell>
          <cell r="F14677">
            <v>32.293999999999997</v>
          </cell>
          <cell r="G14677" t="str">
            <v>https://mngl-billing.s3.ap-south-1.amazonaws.com/self_billing/8f5deb00-66b0-4b2c-b8bb-15310239ed7d5127504033027112688.jpg</v>
          </cell>
          <cell r="I14677" t="str">
            <v>pending</v>
          </cell>
          <cell r="J14677" t="b">
            <v>0</v>
          </cell>
          <cell r="K14677" t="b">
            <v>1</v>
          </cell>
          <cell r="L14677">
            <v>46266</v>
          </cell>
        </row>
        <row r="14678">
          <cell r="D14678">
            <v>50331762</v>
          </cell>
          <cell r="E14678" t="str">
            <v>50</v>
          </cell>
          <cell r="F14678">
            <v>704.69500000000005</v>
          </cell>
          <cell r="G14678" t="str">
            <v>https://mngl-billing.s3.ap-south-1.amazonaws.com/self_billing/scaled_d4d7f0a4-de5e-4c93-aec6-6eadc5311851768918725453949363.jpg</v>
          </cell>
          <cell r="I14678" t="str">
            <v>pending</v>
          </cell>
          <cell r="J14678" t="b">
            <v>0</v>
          </cell>
          <cell r="K14678" t="b">
            <v>1</v>
          </cell>
          <cell r="L14678">
            <v>46266</v>
          </cell>
        </row>
        <row r="14679">
          <cell r="D14679">
            <v>50007062</v>
          </cell>
          <cell r="E14679" t="str">
            <v>50</v>
          </cell>
          <cell r="F14679">
            <v>1104.1010000000001</v>
          </cell>
          <cell r="G14679" t="str">
            <v>https://mngl-billing.s3.ap-south-1.amazonaws.com/self_billing/18f3f235-2555-4620-b20a-fc826051e8b46903911361667900681.jpg</v>
          </cell>
          <cell r="I14679" t="str">
            <v>pending</v>
          </cell>
          <cell r="J14679" t="b">
            <v>0</v>
          </cell>
          <cell r="K14679" t="b">
            <v>0</v>
          </cell>
          <cell r="L14679">
            <v>46266</v>
          </cell>
        </row>
        <row r="14680">
          <cell r="D14680">
            <v>50438472</v>
          </cell>
          <cell r="E14680" t="str">
            <v>50</v>
          </cell>
          <cell r="F14680">
            <v>92.186000000000007</v>
          </cell>
          <cell r="G14680" t="str">
            <v>https://mngl-billing.s3.ap-south-1.amazonaws.com/self_billing/c7e0a08f-25d9-4e3d-94e0-60eee3e4a3778549054321352370110.jpg</v>
          </cell>
          <cell r="I14680" t="str">
            <v>pending</v>
          </cell>
          <cell r="J14680" t="b">
            <v>0</v>
          </cell>
          <cell r="K14680" t="b">
            <v>1</v>
          </cell>
          <cell r="L14680">
            <v>46266</v>
          </cell>
        </row>
        <row r="14681">
          <cell r="D14681">
            <v>50004810</v>
          </cell>
          <cell r="E14681" t="str">
            <v>50</v>
          </cell>
          <cell r="F14681">
            <v>1827.701</v>
          </cell>
          <cell r="G14681" t="str">
            <v>https://mngl-billing.s3.ap-south-1.amazonaws.com/self_billing/33ee5142-fb4b-471f-abdd-58c0436b5ace8441898812938080381.jpg</v>
          </cell>
          <cell r="I14681" t="str">
            <v>pending</v>
          </cell>
          <cell r="J14681" t="b">
            <v>0</v>
          </cell>
          <cell r="K14681" t="b">
            <v>1</v>
          </cell>
          <cell r="L14681">
            <v>46266</v>
          </cell>
        </row>
        <row r="14682">
          <cell r="D14682">
            <v>50437824</v>
          </cell>
          <cell r="E14682" t="str">
            <v>50</v>
          </cell>
          <cell r="F14682">
            <v>37.529000000000003</v>
          </cell>
          <cell r="G14682" t="str">
            <v>https://mngl-billing.s3.ap-south-1.amazonaws.com/self_billing/c9ce8ecd-939a-4c30-b601-f7441db041e15569449876329244397.jpg</v>
          </cell>
          <cell r="I14682" t="str">
            <v>pending</v>
          </cell>
          <cell r="J14682" t="b">
            <v>0</v>
          </cell>
          <cell r="K14682" t="b">
            <v>1</v>
          </cell>
          <cell r="L14682">
            <v>46266</v>
          </cell>
        </row>
        <row r="14683">
          <cell r="D14683">
            <v>50001545</v>
          </cell>
          <cell r="E14683" t="str">
            <v>50</v>
          </cell>
          <cell r="F14683">
            <v>1763.153</v>
          </cell>
          <cell r="G14683" t="str">
            <v>https://mngl-billing.s3.ap-south-1.amazonaws.com/self_billing/image_picker_A628DC4D-ADB0-4475-A095-7CB043AD1C01-4477-0000006D5B3D6ED9.jpg</v>
          </cell>
          <cell r="I14683" t="str">
            <v>pending</v>
          </cell>
          <cell r="J14683" t="b">
            <v>0</v>
          </cell>
          <cell r="K14683" t="b">
            <v>1</v>
          </cell>
          <cell r="L14683">
            <v>46266</v>
          </cell>
        </row>
        <row r="14684">
          <cell r="D14684">
            <v>50104543</v>
          </cell>
          <cell r="E14684" t="str">
            <v>50</v>
          </cell>
          <cell r="F14684">
            <v>1050.855</v>
          </cell>
          <cell r="G14684" t="str">
            <v>https://mngl-billing.s3.ap-south-1.amazonaws.com/self_billing/e3056933-5e78-4316-b579-2e16430f89072251085208939232623.jpg</v>
          </cell>
          <cell r="I14684" t="str">
            <v>pending</v>
          </cell>
          <cell r="J14684" t="b">
            <v>0</v>
          </cell>
          <cell r="K14684" t="b">
            <v>1</v>
          </cell>
          <cell r="L14684">
            <v>46266</v>
          </cell>
        </row>
        <row r="14685">
          <cell r="D14685">
            <v>50268619</v>
          </cell>
          <cell r="E14685" t="str">
            <v>50</v>
          </cell>
          <cell r="F14685">
            <v>493.95400000000001</v>
          </cell>
          <cell r="G14685" t="str">
            <v>https://mngl-billing.s3.ap-south-1.amazonaws.com/self_billing/c2c6ba3c-5aa4-4597-a3ac-af0301520d95493524535068471164.jpg</v>
          </cell>
          <cell r="I14685" t="str">
            <v>pending</v>
          </cell>
          <cell r="J14685" t="b">
            <v>0</v>
          </cell>
          <cell r="K14685" t="b">
            <v>1</v>
          </cell>
          <cell r="L14685">
            <v>46266</v>
          </cell>
        </row>
        <row r="14686">
          <cell r="D14686">
            <v>50465817</v>
          </cell>
          <cell r="E14686" t="str">
            <v>50</v>
          </cell>
          <cell r="F14686">
            <v>50.375</v>
          </cell>
          <cell r="G14686" t="str">
            <v>https://mngl-billing.s3.ap-south-1.amazonaws.com/self_billing/image_picker_0E5964EE-1FE5-4C96-A1D8-A503219476D3-8712-000000E59E682CC2.jpg</v>
          </cell>
          <cell r="I14686" t="str">
            <v>pending</v>
          </cell>
          <cell r="J14686" t="b">
            <v>0</v>
          </cell>
          <cell r="K14686" t="b">
            <v>1</v>
          </cell>
          <cell r="L14686">
            <v>46266</v>
          </cell>
        </row>
        <row r="14687">
          <cell r="D14687">
            <v>50313154</v>
          </cell>
          <cell r="E14687" t="str">
            <v>50</v>
          </cell>
          <cell r="F14687">
            <v>152.69900000000001</v>
          </cell>
          <cell r="G14687" t="str">
            <v>https://mngl-billing.s3.ap-south-1.amazonaws.com/self_billing/58177039-9e8c-4419-b540-b345dee1413e403554852867781445.jpg</v>
          </cell>
          <cell r="I14687" t="str">
            <v>pending</v>
          </cell>
          <cell r="J14687" t="b">
            <v>0</v>
          </cell>
          <cell r="K14687" t="b">
            <v>1</v>
          </cell>
          <cell r="L14687">
            <v>46266</v>
          </cell>
        </row>
        <row r="14688">
          <cell r="D14688">
            <v>50101647</v>
          </cell>
          <cell r="E14688" t="str">
            <v>50</v>
          </cell>
          <cell r="F14688">
            <v>928.32299999999998</v>
          </cell>
          <cell r="G14688" t="str">
            <v>https://mngl-billing.s3.ap-south-1.amazonaws.com/self_billing/image_picker_6BFAC0FA-36C9-40C9-9EAB-E75148839BBC-20146-0000085EB27288CD.jpg</v>
          </cell>
          <cell r="I14688" t="str">
            <v>pending</v>
          </cell>
          <cell r="J14688" t="b">
            <v>0</v>
          </cell>
          <cell r="K14688" t="b">
            <v>1</v>
          </cell>
          <cell r="L14688">
            <v>46266</v>
          </cell>
        </row>
        <row r="14689">
          <cell r="D14689">
            <v>50057306</v>
          </cell>
          <cell r="E14689" t="str">
            <v>50</v>
          </cell>
          <cell r="F14689">
            <v>1130.422</v>
          </cell>
          <cell r="G14689" t="str">
            <v>https://mngl-billing.s3.ap-south-1.amazonaws.com/self_billing/f21bf3e7-fa8b-442e-b57e-c292984e92cd5828866765332580451.jpg</v>
          </cell>
          <cell r="I14689" t="str">
            <v>pending</v>
          </cell>
          <cell r="J14689" t="b">
            <v>0</v>
          </cell>
          <cell r="K14689" t="b">
            <v>1</v>
          </cell>
          <cell r="L14689">
            <v>46266</v>
          </cell>
        </row>
        <row r="14690">
          <cell r="D14690">
            <v>50455737</v>
          </cell>
          <cell r="E14690" t="str">
            <v>50</v>
          </cell>
          <cell r="F14690">
            <v>107.896</v>
          </cell>
          <cell r="G14690" t="str">
            <v>https://mngl-billing.s3.ap-south-1.amazonaws.com/self_billing/9287900f-461a-413e-9a0c-0213998a43d94740508572751131003.jpg</v>
          </cell>
          <cell r="I14690" t="str">
            <v>pending</v>
          </cell>
          <cell r="J14690" t="b">
            <v>0</v>
          </cell>
          <cell r="K14690" t="b">
            <v>1</v>
          </cell>
          <cell r="L14690">
            <v>46266</v>
          </cell>
        </row>
        <row r="14691">
          <cell r="D14691">
            <v>50011891</v>
          </cell>
          <cell r="E14691" t="str">
            <v>50</v>
          </cell>
          <cell r="F14691">
            <v>196.102</v>
          </cell>
          <cell r="G14691" t="str">
            <v>https://mngl-billing.s3.ap-south-1.amazonaws.com/self_billing/image_picker_284E72C0-AE7C-4540-ABCE-32021808FF61-60101-00002A874F57A90C.jpg</v>
          </cell>
          <cell r="I14691" t="str">
            <v>pending</v>
          </cell>
          <cell r="J14691" t="b">
            <v>0</v>
          </cell>
          <cell r="K14691" t="b">
            <v>1</v>
          </cell>
          <cell r="L14691">
            <v>46266</v>
          </cell>
        </row>
        <row r="14692">
          <cell r="D14692">
            <v>50338066</v>
          </cell>
          <cell r="E14692" t="str">
            <v>50</v>
          </cell>
          <cell r="F14692">
            <v>452.51</v>
          </cell>
          <cell r="G14692" t="str">
            <v>https://mngl-billing.s3.ap-south-1.amazonaws.com/self_billing/40d90f29-0ac6-44d3-a85c-ce26718e30de8356562256311596888.jpg</v>
          </cell>
          <cell r="I14692" t="str">
            <v>pending</v>
          </cell>
          <cell r="J14692" t="b">
            <v>0</v>
          </cell>
          <cell r="K14692" t="b">
            <v>1</v>
          </cell>
          <cell r="L14692">
            <v>46266</v>
          </cell>
        </row>
        <row r="14693">
          <cell r="D14693">
            <v>50323728</v>
          </cell>
          <cell r="E14693" t="str">
            <v>50</v>
          </cell>
          <cell r="F14693">
            <v>530.54399999999998</v>
          </cell>
          <cell r="G14693" t="str">
            <v>https://mngl-billing.s3.ap-south-1.amazonaws.com/self_billing/scaled_1001736204.jpg</v>
          </cell>
          <cell r="I14693" t="str">
            <v>pending</v>
          </cell>
          <cell r="J14693" t="b">
            <v>0</v>
          </cell>
          <cell r="K14693" t="b">
            <v>1</v>
          </cell>
          <cell r="L14693">
            <v>46266</v>
          </cell>
        </row>
        <row r="14694">
          <cell r="D14694">
            <v>50206361</v>
          </cell>
          <cell r="E14694" t="str">
            <v>50</v>
          </cell>
          <cell r="F14694">
            <v>991.17100000000005</v>
          </cell>
          <cell r="G14694" t="str">
            <v>https://mngl-billing.s3.ap-south-1.amazonaws.com/self_billing/b027440b-e665-4e61-a2d8-fc0228c9cbde7219223086457131897.jpg</v>
          </cell>
          <cell r="I14694" t="str">
            <v>pending</v>
          </cell>
          <cell r="J14694" t="b">
            <v>0</v>
          </cell>
          <cell r="K14694" t="b">
            <v>1</v>
          </cell>
          <cell r="L14694">
            <v>46266</v>
          </cell>
        </row>
        <row r="14695">
          <cell r="D14695">
            <v>50133395</v>
          </cell>
          <cell r="E14695" t="str">
            <v>50</v>
          </cell>
          <cell r="F14695">
            <v>293.70999999999998</v>
          </cell>
          <cell r="G14695" t="str">
            <v>https://mngl-billing.s3.ap-south-1.amazonaws.com/self_billing/b8441352-e9fc-497f-84a3-6aa4195e9fb6779383295075727735.jpg</v>
          </cell>
          <cell r="I14695" t="str">
            <v>pending</v>
          </cell>
          <cell r="J14695" t="b">
            <v>0</v>
          </cell>
          <cell r="K14695" t="b">
            <v>1</v>
          </cell>
          <cell r="L14695">
            <v>46266</v>
          </cell>
        </row>
        <row r="14696">
          <cell r="D14696">
            <v>50488812</v>
          </cell>
          <cell r="E14696" t="str">
            <v>50</v>
          </cell>
          <cell r="F14696">
            <v>90.498999999999995</v>
          </cell>
          <cell r="G14696" t="str">
            <v>https://mngl-billing.s3.ap-south-1.amazonaws.com/self_billing/bf27bcd7-7c66-435f-b254-9ce6e2b0de552658070594765046552.jpg</v>
          </cell>
          <cell r="I14696" t="str">
            <v>pending</v>
          </cell>
          <cell r="J14696" t="b">
            <v>0</v>
          </cell>
          <cell r="K14696" t="b">
            <v>1</v>
          </cell>
          <cell r="L14696">
            <v>46266</v>
          </cell>
        </row>
        <row r="14697">
          <cell r="D14697">
            <v>50183006</v>
          </cell>
          <cell r="E14697" t="str">
            <v>50</v>
          </cell>
          <cell r="F14697">
            <v>893.29200000000003</v>
          </cell>
          <cell r="G14697" t="str">
            <v>https://mngl-billing.s3.ap-south-1.amazonaws.com/self_billing/f1bf731e-27c6-49f5-829c-c08863e593a07554184826338574370.jpg</v>
          </cell>
          <cell r="I14697" t="str">
            <v>pending</v>
          </cell>
          <cell r="J14697" t="b">
            <v>0</v>
          </cell>
          <cell r="K14697" t="b">
            <v>1</v>
          </cell>
          <cell r="L14697">
            <v>46266</v>
          </cell>
        </row>
        <row r="14698">
          <cell r="D14698">
            <v>50323140</v>
          </cell>
          <cell r="E14698" t="str">
            <v>50</v>
          </cell>
          <cell r="F14698">
            <v>0.50900000000000001</v>
          </cell>
          <cell r="G14698" t="str">
            <v>https://mngl-billing.s3.ap-south-1.amazonaws.com/self_billing/758118e1-93bc-4fc3-bc59-af97fda67dc27122782145502786865.jpg</v>
          </cell>
          <cell r="I14698" t="str">
            <v>pending</v>
          </cell>
          <cell r="J14698" t="b">
            <v>0</v>
          </cell>
          <cell r="K14698" t="b">
            <v>1</v>
          </cell>
          <cell r="L14698">
            <v>46266</v>
          </cell>
        </row>
        <row r="14699">
          <cell r="D14699">
            <v>50347855</v>
          </cell>
          <cell r="E14699" t="str">
            <v>50</v>
          </cell>
          <cell r="F14699">
            <v>325.84399999999999</v>
          </cell>
          <cell r="G14699" t="str">
            <v>https://mngl-billing.s3.ap-south-1.amazonaws.com/self_billing/image_picker_58601ED9-501B-4FDC-935B-3A489077EDC7-40040-00000A9729839429.jpg</v>
          </cell>
          <cell r="I14699" t="str">
            <v>pending</v>
          </cell>
          <cell r="J14699" t="b">
            <v>0</v>
          </cell>
          <cell r="K14699" t="b">
            <v>1</v>
          </cell>
          <cell r="L14699">
            <v>46266</v>
          </cell>
        </row>
        <row r="14700">
          <cell r="D14700">
            <v>50494519</v>
          </cell>
          <cell r="E14700" t="str">
            <v>50</v>
          </cell>
          <cell r="F14700">
            <v>46.265000000000001</v>
          </cell>
          <cell r="G14700" t="str">
            <v>https://mngl-billing.s3.ap-south-1.amazonaws.com/self_billing/7e7b5bc4-ad79-455e-bcd8-b6fef42a182d3707515175024045643.jpg</v>
          </cell>
          <cell r="I14700" t="str">
            <v>pending</v>
          </cell>
          <cell r="J14700" t="b">
            <v>0</v>
          </cell>
          <cell r="K14700" t="b">
            <v>1</v>
          </cell>
          <cell r="L14700">
            <v>46266</v>
          </cell>
        </row>
        <row r="14701">
          <cell r="D14701">
            <v>50399388</v>
          </cell>
          <cell r="E14701" t="str">
            <v>50</v>
          </cell>
          <cell r="F14701">
            <v>40.725999999999999</v>
          </cell>
          <cell r="G14701" t="str">
            <v>https://mngl-billing.s3.ap-south-1.amazonaws.com/self_billing/eb714ef7-e8e0-42d3-97de-8b9d96dab998489806272393150142.jpg</v>
          </cell>
          <cell r="I14701" t="str">
            <v>pending</v>
          </cell>
          <cell r="J14701" t="b">
            <v>0</v>
          </cell>
          <cell r="K14701" t="b">
            <v>1</v>
          </cell>
          <cell r="L14701">
            <v>46266</v>
          </cell>
        </row>
        <row r="14702">
          <cell r="D14702">
            <v>50449759</v>
          </cell>
          <cell r="E14702" t="str">
            <v>50</v>
          </cell>
          <cell r="F14702">
            <v>171.60499999999999</v>
          </cell>
          <cell r="G14702" t="str">
            <v>https://mngl-billing.s3.ap-south-1.amazonaws.com/self_billing/5fd23b94-198c-4ed6-97fd-864fc1fa14305723358737652795500.jpg</v>
          </cell>
          <cell r="I14702" t="str">
            <v>pending</v>
          </cell>
          <cell r="J14702" t="b">
            <v>0</v>
          </cell>
          <cell r="K14702" t="b">
            <v>1</v>
          </cell>
          <cell r="L14702">
            <v>46266</v>
          </cell>
        </row>
        <row r="14703">
          <cell r="D14703">
            <v>50470192</v>
          </cell>
          <cell r="E14703" t="str">
            <v>50</v>
          </cell>
          <cell r="F14703">
            <v>76.992999999999995</v>
          </cell>
          <cell r="G14703" t="str">
            <v>https://mngl-billing.s3.ap-south-1.amazonaws.com/self_billing/90680eda-be1b-4550-8016-90336e2401d2360237324071990217.jpg</v>
          </cell>
          <cell r="I14703" t="str">
            <v>pending</v>
          </cell>
          <cell r="J14703" t="b">
            <v>0</v>
          </cell>
          <cell r="K14703" t="b">
            <v>1</v>
          </cell>
          <cell r="L14703">
            <v>46266</v>
          </cell>
        </row>
        <row r="14704">
          <cell r="D14704">
            <v>50481171</v>
          </cell>
          <cell r="E14704" t="str">
            <v>50</v>
          </cell>
          <cell r="F14704">
            <v>64.775000000000006</v>
          </cell>
          <cell r="G14704" t="str">
            <v>https://mngl-billing.s3.ap-south-1.amazonaws.com/self_billing/33899d55-2774-4960-846b-631125d533ad4957136472959644071.jpg</v>
          </cell>
          <cell r="I14704" t="str">
            <v>pending</v>
          </cell>
          <cell r="J14704" t="b">
            <v>0</v>
          </cell>
          <cell r="K14704" t="b">
            <v>1</v>
          </cell>
          <cell r="L14704">
            <v>46266</v>
          </cell>
        </row>
        <row r="14705">
          <cell r="D14705">
            <v>50178507</v>
          </cell>
          <cell r="E14705" t="str">
            <v>50</v>
          </cell>
          <cell r="F14705">
            <v>585.11500000000001</v>
          </cell>
          <cell r="G14705" t="str">
            <v>https://mngl-billing.s3.ap-south-1.amazonaws.com/self_billing/00b78750-0070-4b04-81b3-754cb2a1556a2007397774634110035.jpg</v>
          </cell>
          <cell r="I14705" t="str">
            <v>pending</v>
          </cell>
          <cell r="J14705" t="b">
            <v>0</v>
          </cell>
          <cell r="K14705" t="b">
            <v>1</v>
          </cell>
          <cell r="L14705">
            <v>46266</v>
          </cell>
        </row>
        <row r="14706">
          <cell r="D14706">
            <v>50111219</v>
          </cell>
          <cell r="E14706" t="str">
            <v>50</v>
          </cell>
          <cell r="F14706">
            <v>460.12</v>
          </cell>
          <cell r="G14706" t="str">
            <v>https://mngl-billing.s3.ap-south-1.amazonaws.com/self_billing/3c1d7888-6395-41f7-afea-ebff9da846a75637660349500349272.jpg</v>
          </cell>
          <cell r="I14706" t="str">
            <v>pending</v>
          </cell>
          <cell r="J14706" t="b">
            <v>0</v>
          </cell>
          <cell r="K14706" t="b">
            <v>1</v>
          </cell>
          <cell r="L14706">
            <v>46266</v>
          </cell>
        </row>
        <row r="14707">
          <cell r="D14707">
            <v>50443174</v>
          </cell>
          <cell r="E14707" t="str">
            <v>50</v>
          </cell>
          <cell r="F14707">
            <v>298.34100000000001</v>
          </cell>
          <cell r="G14707" t="str">
            <v>https://mngl-billing.s3.ap-south-1.amazonaws.com/self_billing/scaled_5e08007d-ad2f-4bfb-a20c-27453e8c19fd1952594460125752461.jpg</v>
          </cell>
          <cell r="I14707" t="str">
            <v>pending</v>
          </cell>
          <cell r="J14707" t="b">
            <v>0</v>
          </cell>
          <cell r="K14707" t="b">
            <v>1</v>
          </cell>
          <cell r="L14707">
            <v>46266</v>
          </cell>
        </row>
        <row r="14708">
          <cell r="D14708">
            <v>50322396</v>
          </cell>
          <cell r="E14708" t="str">
            <v>50</v>
          </cell>
          <cell r="F14708">
            <v>262.88600000000002</v>
          </cell>
          <cell r="G14708" t="str">
            <v>https://mngl-billing.s3.ap-south-1.amazonaws.com/self_billing/a4109093-f87a-4b15-94b6-b77103dee6ba3887837039828577595.jpg</v>
          </cell>
          <cell r="I14708" t="str">
            <v>pending</v>
          </cell>
          <cell r="J14708" t="b">
            <v>0</v>
          </cell>
          <cell r="K14708" t="b">
            <v>1</v>
          </cell>
          <cell r="L14708">
            <v>46266</v>
          </cell>
        </row>
        <row r="14709">
          <cell r="D14709">
            <v>50371276</v>
          </cell>
          <cell r="E14709" t="str">
            <v>50</v>
          </cell>
          <cell r="F14709">
            <v>299.048</v>
          </cell>
          <cell r="G14709" t="str">
            <v>https://mngl-billing.s3.ap-south-1.amazonaws.com/self_billing/f6fb5972-e214-473d-8a84-8fdce72a202c6625320933214781476.jpg</v>
          </cell>
          <cell r="I14709" t="str">
            <v>pending</v>
          </cell>
          <cell r="J14709" t="b">
            <v>0</v>
          </cell>
          <cell r="K14709" t="b">
            <v>1</v>
          </cell>
          <cell r="L14709">
            <v>46266</v>
          </cell>
        </row>
        <row r="14710">
          <cell r="D14710">
            <v>50468945</v>
          </cell>
          <cell r="E14710" t="str">
            <v>50</v>
          </cell>
          <cell r="F14710">
            <v>40.664999999999999</v>
          </cell>
          <cell r="G14710" t="str">
            <v>https://mngl-billing.s3.ap-south-1.amazonaws.com/self_billing/scaled_65975495-545f-486d-b13b-78287a3c2783324140663450972765.jpg</v>
          </cell>
          <cell r="I14710" t="str">
            <v>pending</v>
          </cell>
          <cell r="J14710" t="b">
            <v>0</v>
          </cell>
          <cell r="K14710" t="b">
            <v>1</v>
          </cell>
          <cell r="L14710">
            <v>46266</v>
          </cell>
        </row>
        <row r="14711">
          <cell r="D14711">
            <v>50315001</v>
          </cell>
          <cell r="E14711" t="str">
            <v>50</v>
          </cell>
          <cell r="F14711">
            <v>393.702</v>
          </cell>
          <cell r="G14711" t="str">
            <v>https://mngl-billing.s3.ap-south-1.amazonaws.com/self_billing/e1d55b0e-fe19-4fe3-b490-2ec011d931a85128359841253822721.jpg</v>
          </cell>
          <cell r="I14711" t="str">
            <v>pending</v>
          </cell>
          <cell r="J14711" t="b">
            <v>0</v>
          </cell>
          <cell r="K14711" t="b">
            <v>1</v>
          </cell>
          <cell r="L14711">
            <v>46266</v>
          </cell>
        </row>
        <row r="14712">
          <cell r="D14712">
            <v>50494478</v>
          </cell>
          <cell r="E14712" t="str">
            <v>50</v>
          </cell>
          <cell r="F14712">
            <v>27.225999999999999</v>
          </cell>
          <cell r="G14712" t="str">
            <v>https://mngl-billing.s3.ap-south-1.amazonaws.com/self_billing/511cc27f-a216-44b4-9301-9beed96335a55108489569800514497.jpg</v>
          </cell>
          <cell r="I14712" t="str">
            <v>pending</v>
          </cell>
          <cell r="J14712" t="b">
            <v>0</v>
          </cell>
          <cell r="K14712" t="b">
            <v>1</v>
          </cell>
          <cell r="L14712">
            <v>46266</v>
          </cell>
        </row>
        <row r="14713">
          <cell r="D14713">
            <v>50041907</v>
          </cell>
          <cell r="E14713" t="str">
            <v>50</v>
          </cell>
          <cell r="F14713">
            <v>997.98599999999999</v>
          </cell>
          <cell r="G14713" t="str">
            <v>https://mngl-billing.s3.ap-south-1.amazonaws.com/self_billing/image_picker_AFAF8F91-718F-4C30-9484-C5C8ADC9981C-49741-0000142B7359C794.jpg</v>
          </cell>
          <cell r="I14713" t="str">
            <v>pending</v>
          </cell>
          <cell r="J14713" t="b">
            <v>0</v>
          </cell>
          <cell r="K14713" t="b">
            <v>1</v>
          </cell>
          <cell r="L14713">
            <v>46266</v>
          </cell>
        </row>
        <row r="14714">
          <cell r="D14714">
            <v>50053547</v>
          </cell>
          <cell r="E14714" t="str">
            <v>50</v>
          </cell>
          <cell r="F14714">
            <v>903.73400000000004</v>
          </cell>
          <cell r="G14714" t="str">
            <v>https://mngl-billing.s3.ap-south-1.amazonaws.com/self_billing/ac802179-5b4c-43b9-9074-11124bd942823104246073099565718.jpg</v>
          </cell>
          <cell r="I14714" t="str">
            <v>pending</v>
          </cell>
          <cell r="J14714" t="b">
            <v>0</v>
          </cell>
          <cell r="K14714" t="b">
            <v>1</v>
          </cell>
          <cell r="L14714">
            <v>46266</v>
          </cell>
        </row>
        <row r="14715">
          <cell r="D14715">
            <v>50302289</v>
          </cell>
          <cell r="E14715" t="str">
            <v>50</v>
          </cell>
          <cell r="F14715">
            <v>0.442</v>
          </cell>
          <cell r="G14715" t="str">
            <v>https://mngl-billing.s3.ap-south-1.amazonaws.com/self_billing/9288aa9a-29a2-4793-a8cb-1143a1f47e973814167245094427754.jpg</v>
          </cell>
          <cell r="I14715" t="str">
            <v>pending</v>
          </cell>
          <cell r="J14715" t="b">
            <v>0</v>
          </cell>
          <cell r="K14715" t="b">
            <v>1</v>
          </cell>
          <cell r="L14715">
            <v>46266</v>
          </cell>
        </row>
        <row r="14716">
          <cell r="D14716">
            <v>50467175</v>
          </cell>
          <cell r="E14716" t="str">
            <v>50</v>
          </cell>
          <cell r="F14716">
            <v>81.192999999999998</v>
          </cell>
          <cell r="G14716" t="str">
            <v>https://mngl-billing.s3.ap-south-1.amazonaws.com/self_billing/ed5dcb40-3722-4c40-a920-4fe2b8b720c32044288222342803553.jpg</v>
          </cell>
          <cell r="I14716" t="str">
            <v>pending</v>
          </cell>
          <cell r="J14716" t="b">
            <v>0</v>
          </cell>
          <cell r="K14716" t="b">
            <v>1</v>
          </cell>
          <cell r="L14716">
            <v>46266</v>
          </cell>
        </row>
        <row r="14717">
          <cell r="D14717">
            <v>50419513</v>
          </cell>
          <cell r="E14717" t="str">
            <v>50</v>
          </cell>
          <cell r="F14717">
            <v>185.21799999999999</v>
          </cell>
          <cell r="G14717" t="str">
            <v>https://mngl-billing.s3.ap-south-1.amazonaws.com/self_billing/f97e8149-58dc-4a98-9158-0ef807b63f8a3707496587797246747.jpg</v>
          </cell>
          <cell r="I14717" t="str">
            <v>pending</v>
          </cell>
          <cell r="J14717" t="b">
            <v>0</v>
          </cell>
          <cell r="K14717" t="b">
            <v>1</v>
          </cell>
          <cell r="L14717">
            <v>46266</v>
          </cell>
        </row>
        <row r="14718">
          <cell r="D14718">
            <v>50477085</v>
          </cell>
          <cell r="E14718" t="str">
            <v>50</v>
          </cell>
          <cell r="F14718">
            <v>20.265999999999998</v>
          </cell>
          <cell r="G14718" t="str">
            <v>https://mngl-billing.s3.ap-south-1.amazonaws.com/self_billing/8ac9bd70-51a2-4a45-80b0-648982dee16982632715423437462.jpg</v>
          </cell>
          <cell r="I14718" t="str">
            <v>pending</v>
          </cell>
          <cell r="J14718" t="b">
            <v>0</v>
          </cell>
          <cell r="K14718" t="b">
            <v>1</v>
          </cell>
          <cell r="L14718">
            <v>46266</v>
          </cell>
        </row>
        <row r="14719">
          <cell r="D14719">
            <v>50474500</v>
          </cell>
          <cell r="E14719" t="str">
            <v>50</v>
          </cell>
          <cell r="F14719">
            <v>40.927999999999997</v>
          </cell>
          <cell r="G14719" t="str">
            <v>https://mngl-billing.s3.ap-south-1.amazonaws.com/self_billing/840d6951-510b-4a6c-bc00-56a0c4a9d8627447489775238057209.jpg</v>
          </cell>
          <cell r="I14719" t="str">
            <v>pending</v>
          </cell>
          <cell r="J14719" t="b">
            <v>0</v>
          </cell>
          <cell r="K14719" t="b">
            <v>1</v>
          </cell>
          <cell r="L14719">
            <v>46266</v>
          </cell>
        </row>
        <row r="14720">
          <cell r="D14720">
            <v>50444209</v>
          </cell>
          <cell r="E14720" t="str">
            <v>50</v>
          </cell>
          <cell r="F14720">
            <v>109.28400000000001</v>
          </cell>
          <cell r="G14720" t="str">
            <v>https://mngl-billing.s3.ap-south-1.amazonaws.com/self_billing/316a1b3c-3bcd-4c95-b2a1-c9ea645874f28068658587109038739.jpg</v>
          </cell>
          <cell r="I14720" t="str">
            <v>pending</v>
          </cell>
          <cell r="J14720" t="b">
            <v>0</v>
          </cell>
          <cell r="K14720" t="b">
            <v>1</v>
          </cell>
          <cell r="L14720">
            <v>46266</v>
          </cell>
        </row>
        <row r="14721">
          <cell r="D14721">
            <v>50337265</v>
          </cell>
          <cell r="E14721" t="str">
            <v>50</v>
          </cell>
          <cell r="F14721">
            <v>541.66099999999994</v>
          </cell>
          <cell r="G14721" t="str">
            <v>https://mngl-billing.s3.ap-south-1.amazonaws.com/self_billing/image_picker_5DE09269-9F27-4996-BBF9-D077ABBB30F7-9857-00000662E93742CC.jpg</v>
          </cell>
          <cell r="I14721" t="str">
            <v>pending</v>
          </cell>
          <cell r="J14721" t="b">
            <v>0</v>
          </cell>
          <cell r="K14721" t="b">
            <v>1</v>
          </cell>
          <cell r="L14721">
            <v>46266</v>
          </cell>
        </row>
        <row r="14722">
          <cell r="D14722">
            <v>50376301</v>
          </cell>
          <cell r="E14722" t="str">
            <v>50</v>
          </cell>
          <cell r="F14722">
            <v>215.583</v>
          </cell>
          <cell r="G14722" t="str">
            <v>https://mngl-billing.s3.ap-south-1.amazonaws.com/self_billing/444f9e32-3183-41b3-9a9d-903311c0de4e5858307280699479391.jpg</v>
          </cell>
          <cell r="I14722" t="str">
            <v>pending</v>
          </cell>
          <cell r="J14722" t="b">
            <v>0</v>
          </cell>
          <cell r="K14722" t="b">
            <v>1</v>
          </cell>
          <cell r="L14722">
            <v>46266</v>
          </cell>
        </row>
        <row r="14723">
          <cell r="D14723">
            <v>50451522</v>
          </cell>
          <cell r="E14723" t="str">
            <v>50</v>
          </cell>
          <cell r="F14723">
            <v>140.85300000000001</v>
          </cell>
          <cell r="G14723" t="str">
            <v>https://mngl-billing.s3.ap-south-1.amazonaws.com/self_billing/04f58519-5062-4c73-a6c1-b752be68b0ec5393733283891534377.jpg</v>
          </cell>
          <cell r="I14723" t="str">
            <v>pending</v>
          </cell>
          <cell r="J14723" t="b">
            <v>0</v>
          </cell>
          <cell r="K14723" t="b">
            <v>1</v>
          </cell>
          <cell r="L14723">
            <v>46266</v>
          </cell>
        </row>
        <row r="14724">
          <cell r="D14724">
            <v>50348708</v>
          </cell>
          <cell r="E14724" t="str">
            <v>50</v>
          </cell>
          <cell r="F14724">
            <v>164.54400000000001</v>
          </cell>
          <cell r="G14724" t="str">
            <v>https://mngl-billing.s3.ap-south-1.amazonaws.com/self_billing/1765522b-6784-48e3-82ce-459448f32cb71078599963102511422.jpg</v>
          </cell>
          <cell r="I14724" t="str">
            <v>pending</v>
          </cell>
          <cell r="J14724" t="b">
            <v>0</v>
          </cell>
          <cell r="K14724" t="b">
            <v>1</v>
          </cell>
          <cell r="L14724">
            <v>46266</v>
          </cell>
        </row>
        <row r="14725">
          <cell r="D14725">
            <v>50467065</v>
          </cell>
          <cell r="E14725" t="str">
            <v>50</v>
          </cell>
          <cell r="F14725">
            <v>28.89</v>
          </cell>
          <cell r="G14725" t="str">
            <v>https://mngl-billing.s3.ap-south-1.amazonaws.com/self_billing/0cf73060-1b9c-4d14-82be-f539dfcdb0536718704579833396246.jpg</v>
          </cell>
          <cell r="I14725" t="str">
            <v>pending</v>
          </cell>
          <cell r="J14725" t="b">
            <v>0</v>
          </cell>
          <cell r="K14725" t="b">
            <v>1</v>
          </cell>
          <cell r="L14725">
            <v>46266</v>
          </cell>
        </row>
        <row r="14726">
          <cell r="D14726">
            <v>50153789</v>
          </cell>
          <cell r="E14726" t="str">
            <v>50</v>
          </cell>
          <cell r="F14726">
            <v>1270.6500000000001</v>
          </cell>
          <cell r="G14726" t="str">
            <v>https://mngl-billing.s3.ap-south-1.amazonaws.com/self_billing/384f119b-507e-4448-b799-f655aa7391aa811797839674971021.jpg</v>
          </cell>
          <cell r="I14726" t="str">
            <v>pending</v>
          </cell>
          <cell r="J14726" t="b">
            <v>0</v>
          </cell>
          <cell r="K14726" t="b">
            <v>1</v>
          </cell>
          <cell r="L14726">
            <v>46266</v>
          </cell>
        </row>
        <row r="14727">
          <cell r="D14727">
            <v>50426698</v>
          </cell>
          <cell r="E14727" t="str">
            <v>50</v>
          </cell>
          <cell r="F14727">
            <v>29.608000000000001</v>
          </cell>
          <cell r="G14727" t="str">
            <v>https://mngl-billing.s3.ap-south-1.amazonaws.com/self_billing/7a44db6c-f15d-4f63-8c9c-846b0d926dca5399051721588751889.jpg</v>
          </cell>
          <cell r="I14727" t="str">
            <v>pending</v>
          </cell>
          <cell r="J14727" t="b">
            <v>0</v>
          </cell>
          <cell r="K14727" t="b">
            <v>1</v>
          </cell>
          <cell r="L14727">
            <v>46266</v>
          </cell>
        </row>
        <row r="14728">
          <cell r="D14728">
            <v>50304351</v>
          </cell>
          <cell r="E14728" t="str">
            <v>50</v>
          </cell>
          <cell r="F14728">
            <v>552.928</v>
          </cell>
          <cell r="G14728" t="str">
            <v>https://mngl-billing.s3.ap-south-1.amazonaws.com/self_billing/image_picker_565D92C8-5109-415D-B994-3FFA8AE25A22-7418-0000013C38CB4D58.jpg</v>
          </cell>
          <cell r="I14728" t="str">
            <v>pending</v>
          </cell>
          <cell r="J14728" t="b">
            <v>0</v>
          </cell>
          <cell r="K14728" t="b">
            <v>1</v>
          </cell>
          <cell r="L14728">
            <v>46266</v>
          </cell>
        </row>
        <row r="14729">
          <cell r="D14729">
            <v>50463848</v>
          </cell>
          <cell r="E14729" t="str">
            <v>50</v>
          </cell>
          <cell r="F14729">
            <v>57.585000000000001</v>
          </cell>
          <cell r="G14729" t="str">
            <v>https://mngl-billing.s3.ap-south-1.amazonaws.com/self_billing/caf42e13-65c2-448a-a1fb-0046b485dc536893096399151058553.jpg</v>
          </cell>
          <cell r="I14729" t="str">
            <v>pending</v>
          </cell>
          <cell r="J14729" t="b">
            <v>0</v>
          </cell>
          <cell r="K14729" t="b">
            <v>1</v>
          </cell>
          <cell r="L14729">
            <v>46266</v>
          </cell>
        </row>
        <row r="14730">
          <cell r="D14730">
            <v>50111220</v>
          </cell>
          <cell r="E14730" t="str">
            <v>50</v>
          </cell>
          <cell r="F14730">
            <v>733.13400000000001</v>
          </cell>
          <cell r="G14730" t="str">
            <v>https://mngl-billing.s3.ap-south-1.amazonaws.com/self_billing/scaled_8bc2640f-1c70-4d80-92ad-71325e87db793983008223577667354.jpg</v>
          </cell>
          <cell r="I14730" t="str">
            <v>pending</v>
          </cell>
          <cell r="J14730" t="b">
            <v>0</v>
          </cell>
          <cell r="K14730" t="b">
            <v>1</v>
          </cell>
          <cell r="L14730">
            <v>46266</v>
          </cell>
        </row>
        <row r="14731">
          <cell r="D14731">
            <v>50153790</v>
          </cell>
          <cell r="E14731" t="str">
            <v>50</v>
          </cell>
          <cell r="F14731">
            <v>496.24299999999999</v>
          </cell>
          <cell r="G14731" t="str">
            <v>https://mngl-billing.s3.ap-south-1.amazonaws.com/self_billing/scaled_df77d3b6-5eb5-4a79-b253-19f1ed3a86c01702052808592843471.jpg</v>
          </cell>
          <cell r="I14731" t="str">
            <v>pending</v>
          </cell>
          <cell r="J14731" t="b">
            <v>0</v>
          </cell>
          <cell r="K14731" t="b">
            <v>1</v>
          </cell>
          <cell r="L14731">
            <v>46266</v>
          </cell>
        </row>
        <row r="14732">
          <cell r="D14732">
            <v>50254522</v>
          </cell>
          <cell r="E14732" t="str">
            <v>50</v>
          </cell>
          <cell r="F14732">
            <v>855.63699999999994</v>
          </cell>
          <cell r="G14732" t="str">
            <v>https://mngl-billing.s3.ap-south-1.amazonaws.com/self_billing/391502df-11ba-4b74-9a06-d411cadef4758653346364718275758.jpg</v>
          </cell>
          <cell r="I14732" t="str">
            <v>pending</v>
          </cell>
          <cell r="J14732" t="b">
            <v>0</v>
          </cell>
          <cell r="K14732" t="b">
            <v>1</v>
          </cell>
          <cell r="L14732">
            <v>46266</v>
          </cell>
        </row>
        <row r="14733">
          <cell r="D14733">
            <v>50376301</v>
          </cell>
          <cell r="E14733" t="str">
            <v>50</v>
          </cell>
          <cell r="F14733">
            <v>23087.796999999999</v>
          </cell>
          <cell r="G14733" t="str">
            <v>https://mngl-billing.s3.ap-south-1.amazonaws.com/self_billing/0ede99ca-f278-4a01-a7f3-8d292a2c56d31590387931060670799.jpg</v>
          </cell>
          <cell r="I14733" t="str">
            <v>pending</v>
          </cell>
          <cell r="J14733" t="b">
            <v>0</v>
          </cell>
          <cell r="K14733" t="b">
            <v>1</v>
          </cell>
          <cell r="L14733">
            <v>46266</v>
          </cell>
        </row>
        <row r="14734">
          <cell r="D14734">
            <v>50295817</v>
          </cell>
          <cell r="E14734" t="str">
            <v>50</v>
          </cell>
          <cell r="F14734">
            <v>654.67499999999995</v>
          </cell>
          <cell r="G14734" t="str">
            <v>https://mngl-billing.s3.ap-south-1.amazonaws.com/self_billing/1aa86295-2ca5-4fa1-94fc-88d65dafce202082613189264256345.jpg</v>
          </cell>
          <cell r="I14734" t="str">
            <v>pending</v>
          </cell>
          <cell r="J14734" t="b">
            <v>0</v>
          </cell>
          <cell r="K14734" t="b">
            <v>1</v>
          </cell>
          <cell r="L14734">
            <v>46266</v>
          </cell>
        </row>
        <row r="14735">
          <cell r="D14735">
            <v>50004814</v>
          </cell>
          <cell r="E14735" t="str">
            <v>50</v>
          </cell>
          <cell r="F14735">
            <v>2459.9670000000001</v>
          </cell>
          <cell r="G14735" t="str">
            <v>https://mngl-billing.s3.ap-south-1.amazonaws.com/self_billing/1972cb07-1e7e-46ee-ac77-3bf7f22cf6c0562411285378826177.jpg</v>
          </cell>
          <cell r="I14735" t="str">
            <v>pending</v>
          </cell>
          <cell r="J14735" t="b">
            <v>0</v>
          </cell>
          <cell r="K14735" t="b">
            <v>1</v>
          </cell>
          <cell r="L14735">
            <v>46266</v>
          </cell>
        </row>
        <row r="14736">
          <cell r="D14736">
            <v>50508947</v>
          </cell>
          <cell r="E14736" t="str">
            <v>50</v>
          </cell>
          <cell r="F14736">
            <v>23.436</v>
          </cell>
          <cell r="G14736" t="str">
            <v>https://mngl-billing.s3.ap-south-1.amazonaws.com/self_billing/7c76a74a-4c85-4a3a-b45b-879e7592d31e2723852739983912351.jpg</v>
          </cell>
          <cell r="I14736" t="str">
            <v>pending</v>
          </cell>
          <cell r="J14736" t="b">
            <v>0</v>
          </cell>
          <cell r="K14736" t="b">
            <v>1</v>
          </cell>
          <cell r="L14736">
            <v>46266</v>
          </cell>
        </row>
        <row r="14737">
          <cell r="D14737">
            <v>50476816</v>
          </cell>
          <cell r="E14737" t="str">
            <v>50</v>
          </cell>
          <cell r="F14737">
            <v>107.923</v>
          </cell>
          <cell r="G14737" t="str">
            <v>https://mngl-billing.s3.ap-south-1.amazonaws.com/self_billing/057a7633-893a-4a96-9619-615b45efdcdd1274599928113094963.jpg</v>
          </cell>
          <cell r="I14737" t="str">
            <v>pending</v>
          </cell>
          <cell r="J14737" t="b">
            <v>0</v>
          </cell>
          <cell r="K14737" t="b">
            <v>1</v>
          </cell>
          <cell r="L14737">
            <v>46266</v>
          </cell>
        </row>
        <row r="14738">
          <cell r="D14738">
            <v>50111859</v>
          </cell>
          <cell r="E14738" t="str">
            <v>50</v>
          </cell>
          <cell r="F14738">
            <v>2159.7890000000002</v>
          </cell>
          <cell r="G14738" t="str">
            <v>https://mngl-billing.s3.ap-south-1.amazonaws.com/self_billing/bd354c16-686a-4363-ae53-92267ebcc8a36426308118431078799.jpg</v>
          </cell>
          <cell r="I14738" t="str">
            <v>pending</v>
          </cell>
          <cell r="J14738" t="b">
            <v>0</v>
          </cell>
          <cell r="K14738" t="b">
            <v>1</v>
          </cell>
          <cell r="L14738">
            <v>46266</v>
          </cell>
        </row>
        <row r="14739">
          <cell r="D14739">
            <v>50090174</v>
          </cell>
          <cell r="E14739" t="str">
            <v>50</v>
          </cell>
          <cell r="F14739">
            <v>646.14300000000003</v>
          </cell>
          <cell r="G14739" t="str">
            <v>https://mngl-billing.s3.ap-south-1.amazonaws.com/self_billing/bf1928d5-551e-4f30-a3ab-55e759d990356911719015370273901.jpg</v>
          </cell>
          <cell r="I14739" t="str">
            <v>pending</v>
          </cell>
          <cell r="J14739" t="b">
            <v>0</v>
          </cell>
          <cell r="K14739" t="b">
            <v>1</v>
          </cell>
          <cell r="L14739">
            <v>46266</v>
          </cell>
        </row>
        <row r="14740">
          <cell r="D14740">
            <v>50425012</v>
          </cell>
          <cell r="E14740" t="str">
            <v>50</v>
          </cell>
          <cell r="F14740">
            <v>148.55199999999999</v>
          </cell>
          <cell r="G14740" t="str">
            <v>https://mngl-billing.s3.ap-south-1.amazonaws.com/self_billing/image_picker_89E5E7CF-D3DC-4ED6-ADED-2BF2CAFE5A69-21751-00000641053E55C4.jpg</v>
          </cell>
          <cell r="I14740" t="str">
            <v>pending</v>
          </cell>
          <cell r="J14740" t="b">
            <v>0</v>
          </cell>
          <cell r="K14740" t="b">
            <v>1</v>
          </cell>
          <cell r="L14740">
            <v>46266</v>
          </cell>
        </row>
        <row r="14741">
          <cell r="D14741">
            <v>50341386</v>
          </cell>
          <cell r="E14741" t="str">
            <v>50</v>
          </cell>
          <cell r="F14741">
            <v>450.71499999999997</v>
          </cell>
          <cell r="G14741" t="str">
            <v>https://mngl-billing.s3.ap-south-1.amazonaws.com/self_billing/image_picker_C3889C0C-526B-4F91-9BAB-CDA957F71227-8852-000001E28F2EE883.jpg</v>
          </cell>
          <cell r="I14741" t="str">
            <v>pending</v>
          </cell>
          <cell r="J14741" t="b">
            <v>0</v>
          </cell>
          <cell r="K14741" t="b">
            <v>1</v>
          </cell>
          <cell r="L14741">
            <v>46266</v>
          </cell>
        </row>
        <row r="14742">
          <cell r="D14742">
            <v>50462817</v>
          </cell>
          <cell r="E14742" t="str">
            <v>50</v>
          </cell>
          <cell r="F14742">
            <v>62.814</v>
          </cell>
          <cell r="G14742" t="str">
            <v>https://mngl-billing.s3.ap-south-1.amazonaws.com/self_billing/image_picker_4740B9CD-A762-4D00-97DD-1067946F9CDE-34914-000012FDD043D5C8.jpg</v>
          </cell>
          <cell r="I14742" t="str">
            <v>pending</v>
          </cell>
          <cell r="J14742" t="b">
            <v>0</v>
          </cell>
          <cell r="K14742" t="b">
            <v>1</v>
          </cell>
          <cell r="L14742">
            <v>46266</v>
          </cell>
        </row>
        <row r="14743">
          <cell r="D14743">
            <v>50230380</v>
          </cell>
          <cell r="E14743" t="str">
            <v>50</v>
          </cell>
          <cell r="F14743">
            <v>949.779</v>
          </cell>
          <cell r="G14743" t="str">
            <v>https://mngl-billing.s3.ap-south-1.amazonaws.com/self_billing/image_picker_FDBC0FB0-AFEF-43B3-8D7A-520F9F5809B3-53826-000011710E60B12D.jpg</v>
          </cell>
          <cell r="I14743" t="str">
            <v>pending</v>
          </cell>
          <cell r="J14743" t="b">
            <v>0</v>
          </cell>
          <cell r="K14743" t="b">
            <v>1</v>
          </cell>
          <cell r="L14743">
            <v>46266</v>
          </cell>
        </row>
        <row r="14744">
          <cell r="D14744">
            <v>50516737</v>
          </cell>
          <cell r="E14744" t="str">
            <v>50</v>
          </cell>
          <cell r="F14744">
            <v>50516.737000000001</v>
          </cell>
          <cell r="G14744" t="str">
            <v>https://mngl-billing.s3.ap-south-1.amazonaws.com/self_billing/dfcf6128-6a29-4ca5-8506-f79aceccc2f94762354959041052553.jpg</v>
          </cell>
          <cell r="I14744" t="str">
            <v>pending</v>
          </cell>
          <cell r="J14744" t="b">
            <v>0</v>
          </cell>
          <cell r="K14744" t="b">
            <v>1</v>
          </cell>
          <cell r="L14744">
            <v>46266</v>
          </cell>
        </row>
        <row r="14745">
          <cell r="D14745">
            <v>50328873</v>
          </cell>
          <cell r="E14745" t="str">
            <v>50</v>
          </cell>
          <cell r="F14745">
            <v>569.94799999999998</v>
          </cell>
          <cell r="G14745" t="str">
            <v>https://mngl-billing.s3.ap-south-1.amazonaws.com/self_billing/e7386222-e970-493f-a6dd-5bf5b5cfdb1b8892315444966511908.jpg</v>
          </cell>
          <cell r="I14745" t="str">
            <v>pending</v>
          </cell>
          <cell r="J14745" t="b">
            <v>0</v>
          </cell>
          <cell r="K14745" t="b">
            <v>1</v>
          </cell>
          <cell r="L14745">
            <v>46266</v>
          </cell>
        </row>
        <row r="14746">
          <cell r="D14746">
            <v>50451995</v>
          </cell>
          <cell r="E14746" t="str">
            <v>50</v>
          </cell>
          <cell r="F14746">
            <v>239.38399999999999</v>
          </cell>
          <cell r="G14746" t="str">
            <v>https://mngl-billing.s3.ap-south-1.amazonaws.com/self_billing/image_picker_8C01412C-EB7C-4445-8733-420020B4DC13-61178-000005344A351A0F.jpg</v>
          </cell>
          <cell r="I14746" t="str">
            <v>pending</v>
          </cell>
          <cell r="J14746" t="b">
            <v>0</v>
          </cell>
          <cell r="K14746" t="b">
            <v>1</v>
          </cell>
          <cell r="L14746">
            <v>46266</v>
          </cell>
        </row>
        <row r="14747">
          <cell r="D14747">
            <v>50494226</v>
          </cell>
          <cell r="E14747" t="str">
            <v>50</v>
          </cell>
          <cell r="F14747">
            <v>53.247</v>
          </cell>
          <cell r="G14747" t="str">
            <v>https://mngl-billing.s3.ap-south-1.amazonaws.com/self_billing/528ff90e-4852-478e-8727-480b069804751040330050381492238.jpg</v>
          </cell>
          <cell r="I14747" t="str">
            <v>pending</v>
          </cell>
          <cell r="J14747" t="b">
            <v>0</v>
          </cell>
          <cell r="K14747" t="b">
            <v>1</v>
          </cell>
          <cell r="L14747">
            <v>46266</v>
          </cell>
        </row>
        <row r="14748">
          <cell r="D14748">
            <v>50494431</v>
          </cell>
          <cell r="E14748" t="str">
            <v>50</v>
          </cell>
          <cell r="F14748">
            <v>57.664000000000001</v>
          </cell>
          <cell r="G14748" t="str">
            <v>https://mngl-billing.s3.ap-south-1.amazonaws.com/self_billing/551557d9-8000-418a-8503-80ddd0a848b63841004764407295273.jpg</v>
          </cell>
          <cell r="I14748" t="str">
            <v>pending</v>
          </cell>
          <cell r="J14748" t="b">
            <v>0</v>
          </cell>
          <cell r="K14748" t="b">
            <v>1</v>
          </cell>
          <cell r="L14748">
            <v>46266</v>
          </cell>
        </row>
        <row r="14749">
          <cell r="D14749">
            <v>50413488</v>
          </cell>
          <cell r="E14749" t="str">
            <v>50</v>
          </cell>
          <cell r="F14749">
            <v>254.69800000000001</v>
          </cell>
          <cell r="G14749" t="str">
            <v>https://mngl-billing.s3.ap-south-1.amazonaws.com/self_billing/15963232-ba8a-42d5-96ce-dda12f5462285323149651993240052.jpg</v>
          </cell>
          <cell r="I14749" t="str">
            <v>pending</v>
          </cell>
          <cell r="J14749" t="b">
            <v>0</v>
          </cell>
          <cell r="K14749" t="b">
            <v>1</v>
          </cell>
          <cell r="L14749">
            <v>46266</v>
          </cell>
        </row>
        <row r="14750">
          <cell r="D14750">
            <v>50498537</v>
          </cell>
          <cell r="E14750" t="str">
            <v>50</v>
          </cell>
          <cell r="F14750">
            <v>55.338999999999999</v>
          </cell>
          <cell r="G14750" t="str">
            <v>https://mngl-billing.s3.ap-south-1.amazonaws.com/self_billing/4c12bce7-fa6b-491b-9f56-921fb92828358472608733063594965.jpg</v>
          </cell>
          <cell r="I14750" t="str">
            <v>pending</v>
          </cell>
          <cell r="J14750" t="b">
            <v>0</v>
          </cell>
          <cell r="K14750" t="b">
            <v>1</v>
          </cell>
          <cell r="L14750">
            <v>46266</v>
          </cell>
        </row>
        <row r="14751">
          <cell r="D14751">
            <v>50172150</v>
          </cell>
          <cell r="E14751" t="str">
            <v>50</v>
          </cell>
          <cell r="F14751">
            <v>1088.415</v>
          </cell>
          <cell r="G14751" t="str">
            <v>https://mngl-billing.s3.ap-south-1.amazonaws.com/self_billing/e848d7dc-9a5d-45c3-b2db-cb47e3061be73907239276918408230.jpg</v>
          </cell>
          <cell r="I14751" t="str">
            <v>pending</v>
          </cell>
          <cell r="J14751" t="b">
            <v>0</v>
          </cell>
          <cell r="K14751" t="b">
            <v>1</v>
          </cell>
          <cell r="L14751">
            <v>46266</v>
          </cell>
        </row>
        <row r="14752">
          <cell r="D14752">
            <v>50324018</v>
          </cell>
          <cell r="E14752" t="str">
            <v>50</v>
          </cell>
          <cell r="F14752">
            <v>460.95800000000003</v>
          </cell>
          <cell r="G14752" t="str">
            <v>https://mngl-billing.s3.ap-south-1.amazonaws.com/self_billing/b340fc2a-19a8-47dc-81a5-f4f6dbf5cd5d4861172410857632600.jpg</v>
          </cell>
          <cell r="I14752" t="str">
            <v>pending</v>
          </cell>
          <cell r="J14752" t="b">
            <v>0</v>
          </cell>
          <cell r="K14752" t="b">
            <v>1</v>
          </cell>
          <cell r="L14752">
            <v>46266</v>
          </cell>
        </row>
        <row r="14753">
          <cell r="D14753">
            <v>50104296</v>
          </cell>
          <cell r="E14753" t="str">
            <v>50</v>
          </cell>
          <cell r="F14753">
            <v>1980.1020000000001</v>
          </cell>
          <cell r="G14753" t="str">
            <v>https://mngl-billing.s3.ap-south-1.amazonaws.com/self_billing/image_picker_A8641184-8923-487A-BDA9-05C3BDE1E6F4-36563-00000A7B3AC718C4.jpg</v>
          </cell>
          <cell r="I14753" t="str">
            <v>pending</v>
          </cell>
          <cell r="J14753" t="b">
            <v>0</v>
          </cell>
          <cell r="K14753" t="b">
            <v>1</v>
          </cell>
          <cell r="L14753">
            <v>46266</v>
          </cell>
        </row>
        <row r="14754">
          <cell r="D14754">
            <v>50426191</v>
          </cell>
          <cell r="E14754" t="str">
            <v>50</v>
          </cell>
          <cell r="F14754">
            <v>46.219000000000001</v>
          </cell>
          <cell r="G14754" t="str">
            <v>https://mngl-billing.s3.ap-south-1.amazonaws.com/self_billing/image_picker_86F04F0E-87A1-4CAC-BC6E-5BAB2043023C-34262-00000D11FDFDB4CA.jpg</v>
          </cell>
          <cell r="I14754" t="str">
            <v>pending</v>
          </cell>
          <cell r="J14754" t="b">
            <v>0</v>
          </cell>
          <cell r="K14754" t="b">
            <v>1</v>
          </cell>
          <cell r="L14754">
            <v>46266</v>
          </cell>
        </row>
        <row r="14755">
          <cell r="D14755">
            <v>50020000</v>
          </cell>
          <cell r="E14755" t="str">
            <v>50</v>
          </cell>
          <cell r="F14755">
            <v>1526.165</v>
          </cell>
          <cell r="G14755" t="str">
            <v>https://mngl-billing.s3.ap-south-1.amazonaws.com/self_billing/image_picker_BEE1F1AC-4FE7-4BB3-9AC1-1485D1F325B3-55179-00001455F1AC2AE8.jpg</v>
          </cell>
          <cell r="I14755" t="str">
            <v>pending</v>
          </cell>
          <cell r="J14755" t="b">
            <v>0</v>
          </cell>
          <cell r="K14755" t="b">
            <v>1</v>
          </cell>
          <cell r="L14755">
            <v>46266</v>
          </cell>
        </row>
        <row r="14756">
          <cell r="D14756">
            <v>50469787</v>
          </cell>
          <cell r="E14756" t="str">
            <v>50</v>
          </cell>
          <cell r="F14756">
            <v>60.351999999999997</v>
          </cell>
          <cell r="G14756" t="str">
            <v>https://mngl-billing.s3.ap-south-1.amazonaws.com/self_billing/e71d77e0-ceb0-4911-9d0a-7b1901511fcd5925863528083773692.jpg</v>
          </cell>
          <cell r="I14756" t="str">
            <v>pending</v>
          </cell>
          <cell r="J14756" t="b">
            <v>0</v>
          </cell>
          <cell r="K14756" t="b">
            <v>1</v>
          </cell>
          <cell r="L14756">
            <v>46266</v>
          </cell>
        </row>
        <row r="14757">
          <cell r="D14757">
            <v>50493971</v>
          </cell>
          <cell r="E14757" t="str">
            <v>50</v>
          </cell>
          <cell r="F14757">
            <v>12.34</v>
          </cell>
          <cell r="G14757" t="str">
            <v>https://mngl-billing.s3.ap-south-1.amazonaws.com/self_billing/728aacbe-401e-4278-8b30-53fa5a7893de7388777824478551789.jpg</v>
          </cell>
          <cell r="I14757" t="str">
            <v>pending</v>
          </cell>
          <cell r="J14757" t="b">
            <v>0</v>
          </cell>
          <cell r="K14757" t="b">
            <v>1</v>
          </cell>
          <cell r="L14757">
            <v>46266</v>
          </cell>
        </row>
        <row r="14758">
          <cell r="D14758">
            <v>50474912</v>
          </cell>
          <cell r="E14758" t="str">
            <v>50</v>
          </cell>
          <cell r="F14758">
            <v>53.317</v>
          </cell>
          <cell r="G14758" t="str">
            <v>https://mngl-billing.s3.ap-south-1.amazonaws.com/self_billing/c45d68f2-8a32-425a-9e80-d37dabde1eac4106640170931596563.jpg</v>
          </cell>
          <cell r="I14758" t="str">
            <v>pending</v>
          </cell>
          <cell r="J14758" t="b">
            <v>0</v>
          </cell>
          <cell r="K14758" t="b">
            <v>1</v>
          </cell>
          <cell r="L14758">
            <v>46266</v>
          </cell>
        </row>
        <row r="14759">
          <cell r="D14759">
            <v>50028579</v>
          </cell>
          <cell r="E14759" t="str">
            <v>50</v>
          </cell>
          <cell r="F14759">
            <v>1249.566</v>
          </cell>
          <cell r="G14759" t="str">
            <v>https://mngl-billing.s3.ap-south-1.amazonaws.com/self_billing/291b7ed6-1381-48ae-a5a8-ce306562823f8576586468866268358.jpg</v>
          </cell>
          <cell r="I14759" t="str">
            <v>pending</v>
          </cell>
          <cell r="J14759" t="b">
            <v>0</v>
          </cell>
          <cell r="K14759" t="b">
            <v>0</v>
          </cell>
          <cell r="L14759">
            <v>46266</v>
          </cell>
        </row>
        <row r="14760">
          <cell r="D14760">
            <v>50300749</v>
          </cell>
          <cell r="E14760" t="str">
            <v>50</v>
          </cell>
          <cell r="F14760">
            <v>752.35199999999998</v>
          </cell>
          <cell r="G14760" t="str">
            <v>https://mngl-billing.s3.ap-south-1.amazonaws.com/self_billing/88cbf9a2-ae63-4ecf-bf8c-ece3a4f4644d7273463943931573152.jpg</v>
          </cell>
          <cell r="I14760" t="str">
            <v>pending</v>
          </cell>
          <cell r="J14760" t="b">
            <v>0</v>
          </cell>
          <cell r="K14760" t="b">
            <v>1</v>
          </cell>
          <cell r="L14760">
            <v>46266</v>
          </cell>
        </row>
        <row r="14761">
          <cell r="D14761">
            <v>50449555</v>
          </cell>
          <cell r="E14761" t="str">
            <v>50</v>
          </cell>
          <cell r="F14761">
            <v>145.24</v>
          </cell>
          <cell r="G14761" t="str">
            <v>https://mngl-billing.s3.ap-south-1.amazonaws.com/self_billing/71e96b7c-5f00-42a9-96f7-3bccad0828803160073185700724611.jpg</v>
          </cell>
          <cell r="I14761" t="str">
            <v>pending</v>
          </cell>
          <cell r="J14761" t="b">
            <v>0</v>
          </cell>
          <cell r="K14761" t="b">
            <v>1</v>
          </cell>
          <cell r="L14761">
            <v>46266</v>
          </cell>
        </row>
        <row r="14762">
          <cell r="D14762">
            <v>50064891</v>
          </cell>
          <cell r="E14762" t="str">
            <v>50</v>
          </cell>
          <cell r="F14762">
            <v>780.755</v>
          </cell>
          <cell r="G14762" t="str">
            <v>https://mngl-billing.s3.ap-south-1.amazonaws.com/self_billing/0dbde987-63b7-4c25-8204-81c4cd4b0f346658058963106210116.jpg</v>
          </cell>
          <cell r="I14762" t="str">
            <v>pending</v>
          </cell>
          <cell r="J14762" t="b">
            <v>0</v>
          </cell>
          <cell r="K14762" t="b">
            <v>1</v>
          </cell>
          <cell r="L14762">
            <v>46266</v>
          </cell>
        </row>
        <row r="14763">
          <cell r="D14763">
            <v>50329438</v>
          </cell>
          <cell r="E14763" t="str">
            <v>50</v>
          </cell>
          <cell r="F14763">
            <v>294.91399999999999</v>
          </cell>
          <cell r="G14763" t="str">
            <v>https://mngl-billing.s3.ap-south-1.amazonaws.com/self_billing/1678e76a-2529-4b0b-9710-1221c943fc9c5529002535946786428.jpg</v>
          </cell>
          <cell r="I14763" t="str">
            <v>pending</v>
          </cell>
          <cell r="J14763" t="b">
            <v>0</v>
          </cell>
          <cell r="K14763" t="b">
            <v>1</v>
          </cell>
          <cell r="L14763">
            <v>46266</v>
          </cell>
        </row>
        <row r="14764">
          <cell r="D14764">
            <v>50322415</v>
          </cell>
          <cell r="E14764" t="str">
            <v>50</v>
          </cell>
          <cell r="F14764">
            <v>938.93399999999997</v>
          </cell>
          <cell r="G14764" t="str">
            <v>https://mngl-billing.s3.ap-south-1.amazonaws.com/self_billing/3b63eaf5-2512-4e31-bd97-710ab71511075333760093053681896.jpg</v>
          </cell>
          <cell r="I14764" t="str">
            <v>pending</v>
          </cell>
          <cell r="J14764" t="b">
            <v>0</v>
          </cell>
          <cell r="K14764" t="b">
            <v>1</v>
          </cell>
          <cell r="L14764">
            <v>46266</v>
          </cell>
        </row>
        <row r="14765">
          <cell r="D14765">
            <v>50055156</v>
          </cell>
          <cell r="E14765" t="str">
            <v>50</v>
          </cell>
          <cell r="F14765">
            <v>583.79999999999995</v>
          </cell>
          <cell r="G14765" t="str">
            <v>https://mngl-billing.s3.ap-south-1.amazonaws.com/self_billing/c88de07e-6ec2-4eed-9df8-f5b38e37a2207299545464560598857.jpg</v>
          </cell>
          <cell r="I14765" t="str">
            <v>pending</v>
          </cell>
          <cell r="J14765" t="b">
            <v>0</v>
          </cell>
          <cell r="K14765" t="b">
            <v>1</v>
          </cell>
          <cell r="L14765">
            <v>46266</v>
          </cell>
        </row>
        <row r="14766">
          <cell r="D14766">
            <v>50403956</v>
          </cell>
          <cell r="E14766" t="str">
            <v>50</v>
          </cell>
          <cell r="F14766">
            <v>175.505</v>
          </cell>
          <cell r="G14766" t="str">
            <v>https://mngl-billing.s3.ap-south-1.amazonaws.com/self_billing/8da5fb56-be73-4344-8d04-9d287bb5bc076098860161680849563.jpg</v>
          </cell>
          <cell r="I14766" t="str">
            <v>pending</v>
          </cell>
          <cell r="J14766" t="b">
            <v>0</v>
          </cell>
          <cell r="K14766" t="b">
            <v>1</v>
          </cell>
          <cell r="L14766">
            <v>46266</v>
          </cell>
        </row>
        <row r="14767">
          <cell r="D14767">
            <v>50182971</v>
          </cell>
          <cell r="E14767" t="str">
            <v>50</v>
          </cell>
          <cell r="F14767">
            <v>1161.277</v>
          </cell>
          <cell r="G14767" t="str">
            <v>https://mngl-billing.s3.ap-south-1.amazonaws.com/self_billing/772f23f7-4a17-41e9-8331-1baa9d43b5419045706372267001822.jpg</v>
          </cell>
          <cell r="I14767" t="str">
            <v>pending</v>
          </cell>
          <cell r="J14767" t="b">
            <v>0</v>
          </cell>
          <cell r="K14767" t="b">
            <v>1</v>
          </cell>
          <cell r="L14767">
            <v>46266</v>
          </cell>
        </row>
        <row r="14768">
          <cell r="D14768">
            <v>50442238</v>
          </cell>
          <cell r="E14768" t="str">
            <v>50</v>
          </cell>
          <cell r="F14768">
            <v>84.281000000000006</v>
          </cell>
          <cell r="G14768" t="str">
            <v>https://mngl-billing.s3.ap-south-1.amazonaws.com/self_billing/69dbce43-8fed-4a82-b46d-2be97c477cbf7321895382339880799.jpg</v>
          </cell>
          <cell r="I14768" t="str">
            <v>pending</v>
          </cell>
          <cell r="J14768" t="b">
            <v>0</v>
          </cell>
          <cell r="K14768" t="b">
            <v>1</v>
          </cell>
          <cell r="L14768">
            <v>46266</v>
          </cell>
        </row>
        <row r="14769">
          <cell r="D14769">
            <v>50044626</v>
          </cell>
          <cell r="E14769" t="str">
            <v>50</v>
          </cell>
          <cell r="F14769">
            <v>431.19600000000003</v>
          </cell>
          <cell r="G14769" t="str">
            <v>https://mngl-billing.s3.ap-south-1.amazonaws.com/self_billing/0df95c77-7e3e-4ff4-99bc-c74a45e2c42b1523124961759640650.jpg</v>
          </cell>
          <cell r="I14769" t="str">
            <v>pending</v>
          </cell>
          <cell r="J14769" t="b">
            <v>0</v>
          </cell>
          <cell r="K14769" t="b">
            <v>1</v>
          </cell>
          <cell r="L14769">
            <v>46266</v>
          </cell>
        </row>
        <row r="14770">
          <cell r="D14770">
            <v>50437239</v>
          </cell>
          <cell r="E14770" t="str">
            <v>50</v>
          </cell>
          <cell r="F14770">
            <v>201.58199999999999</v>
          </cell>
          <cell r="G14770" t="str">
            <v>https://mngl-billing.s3.ap-south-1.amazonaws.com/self_billing/a8e0b571-d96c-48be-accb-1effc159c5374169381398101740794.jpg</v>
          </cell>
          <cell r="I14770" t="str">
            <v>pending</v>
          </cell>
          <cell r="J14770" t="b">
            <v>0</v>
          </cell>
          <cell r="K14770" t="b">
            <v>1</v>
          </cell>
          <cell r="L14770">
            <v>46266</v>
          </cell>
        </row>
        <row r="14771">
          <cell r="D14771">
            <v>50303431</v>
          </cell>
          <cell r="E14771" t="str">
            <v>50</v>
          </cell>
          <cell r="F14771">
            <v>502.37700000000001</v>
          </cell>
          <cell r="G14771" t="str">
            <v>https://mngl-billing.s3.ap-south-1.amazonaws.com/self_billing/8169a75d-976c-496a-88d4-59c943b74e031050370160391868510.jpg</v>
          </cell>
          <cell r="I14771" t="str">
            <v>pending</v>
          </cell>
          <cell r="J14771" t="b">
            <v>0</v>
          </cell>
          <cell r="K14771" t="b">
            <v>1</v>
          </cell>
          <cell r="L14771">
            <v>46266</v>
          </cell>
        </row>
        <row r="14772">
          <cell r="D14772">
            <v>50503022</v>
          </cell>
          <cell r="E14772" t="str">
            <v>50</v>
          </cell>
          <cell r="F14772">
            <v>41.661000000000001</v>
          </cell>
          <cell r="G14772" t="str">
            <v>https://mngl-billing.s3.ap-south-1.amazonaws.com/self_billing/cc3d16a7-f1e2-4d45-9dfd-56645d9ead884173441224656207131.jpg</v>
          </cell>
          <cell r="I14772" t="str">
            <v>pending</v>
          </cell>
          <cell r="J14772" t="b">
            <v>0</v>
          </cell>
          <cell r="K14772" t="b">
            <v>1</v>
          </cell>
          <cell r="L14772">
            <v>46266</v>
          </cell>
        </row>
        <row r="14773">
          <cell r="D14773">
            <v>50482258</v>
          </cell>
          <cell r="E14773" t="str">
            <v>50</v>
          </cell>
          <cell r="F14773">
            <v>135.28</v>
          </cell>
          <cell r="G14773" t="str">
            <v>https://mngl-billing.s3.ap-south-1.amazonaws.com/self_billing/c63e5bf2-e5b7-437c-935c-7583409dd4c27947785178647816262.jpg</v>
          </cell>
          <cell r="I14773" t="str">
            <v>pending</v>
          </cell>
          <cell r="J14773" t="b">
            <v>0</v>
          </cell>
          <cell r="K14773" t="b">
            <v>1</v>
          </cell>
          <cell r="L14773">
            <v>46266</v>
          </cell>
        </row>
        <row r="14774">
          <cell r="D14774">
            <v>50000321</v>
          </cell>
          <cell r="E14774" t="str">
            <v>50</v>
          </cell>
          <cell r="F14774">
            <v>1597.912</v>
          </cell>
          <cell r="G14774" t="str">
            <v>https://mngl-billing.s3.ap-south-1.amazonaws.com/self_billing/35235223-4471-4089-9c26-0143d399f2128269825348101330646.jpg</v>
          </cell>
          <cell r="I14774" t="str">
            <v>pending</v>
          </cell>
          <cell r="J14774" t="b">
            <v>0</v>
          </cell>
          <cell r="K14774" t="b">
            <v>0</v>
          </cell>
          <cell r="L14774">
            <v>46266</v>
          </cell>
        </row>
        <row r="14775">
          <cell r="D14775">
            <v>50065571</v>
          </cell>
          <cell r="E14775" t="str">
            <v>50</v>
          </cell>
          <cell r="F14775">
            <v>2011.8589999999999</v>
          </cell>
          <cell r="G14775" t="str">
            <v>https://mngl-billing.s3.ap-south-1.amazonaws.com/self_billing/898e6692-ebf9-4819-873a-0fd586f353b84478365287193267322.jpg</v>
          </cell>
          <cell r="I14775" t="str">
            <v>pending</v>
          </cell>
          <cell r="J14775" t="b">
            <v>0</v>
          </cell>
          <cell r="K14775" t="b">
            <v>1</v>
          </cell>
          <cell r="L14775">
            <v>46266</v>
          </cell>
        </row>
        <row r="14776">
          <cell r="D14776">
            <v>50215258</v>
          </cell>
          <cell r="E14776" t="str">
            <v>50</v>
          </cell>
          <cell r="F14776">
            <v>89.290999999999997</v>
          </cell>
          <cell r="G14776" t="str">
            <v>https://mngl-billing.s3.ap-south-1.amazonaws.com/self_billing/image_picker_8FB0B27D-CF0D-46AE-AF8A-B431BA547754-14338-0000020425C72018.jpg</v>
          </cell>
          <cell r="I14776" t="str">
            <v>pending</v>
          </cell>
          <cell r="J14776" t="b">
            <v>0</v>
          </cell>
          <cell r="K14776" t="b">
            <v>1</v>
          </cell>
          <cell r="L14776">
            <v>46266</v>
          </cell>
        </row>
        <row r="14777">
          <cell r="D14777">
            <v>50450321</v>
          </cell>
          <cell r="E14777" t="str">
            <v>50</v>
          </cell>
          <cell r="F14777">
            <v>134.024</v>
          </cell>
          <cell r="G14777" t="str">
            <v>https://mngl-billing.s3.ap-south-1.amazonaws.com/self_billing/bff4adb2-65da-433c-9340-12326fee5b3a5737346953406957925.jpg</v>
          </cell>
          <cell r="I14777" t="str">
            <v>pending</v>
          </cell>
          <cell r="J14777" t="b">
            <v>0</v>
          </cell>
          <cell r="K14777" t="b">
            <v>1</v>
          </cell>
          <cell r="L14777">
            <v>46266</v>
          </cell>
        </row>
        <row r="14778">
          <cell r="D14778">
            <v>50108900</v>
          </cell>
          <cell r="E14778" t="str">
            <v>50</v>
          </cell>
          <cell r="F14778">
            <v>23.536000000000001</v>
          </cell>
          <cell r="G14778" t="str">
            <v>https://mngl-billing.s3.ap-south-1.amazonaws.com/self_billing/3d6823ea-8ca9-4c29-8368-5e2c3478f97f7693866801667051016.jpg</v>
          </cell>
          <cell r="I14778" t="str">
            <v>pending</v>
          </cell>
          <cell r="J14778" t="b">
            <v>0</v>
          </cell>
          <cell r="K14778" t="b">
            <v>1</v>
          </cell>
          <cell r="L14778">
            <v>46266</v>
          </cell>
        </row>
        <row r="14779">
          <cell r="D14779">
            <v>50323222</v>
          </cell>
          <cell r="E14779" t="str">
            <v>50</v>
          </cell>
          <cell r="F14779">
            <v>88.084999999999994</v>
          </cell>
          <cell r="G14779" t="str">
            <v>https://mngl-billing.s3.ap-south-1.amazonaws.com/self_billing/1ce12cd7-721e-48ec-86e9-61a917d11df48861622449252334690.jpg</v>
          </cell>
          <cell r="I14779" t="str">
            <v>pending</v>
          </cell>
          <cell r="J14779" t="b">
            <v>0</v>
          </cell>
          <cell r="K14779" t="b">
            <v>1</v>
          </cell>
          <cell r="L14779">
            <v>46266</v>
          </cell>
        </row>
        <row r="14780">
          <cell r="D14780">
            <v>50376724</v>
          </cell>
          <cell r="E14780" t="str">
            <v>50</v>
          </cell>
          <cell r="F14780">
            <v>371.97399999999999</v>
          </cell>
          <cell r="G14780" t="str">
            <v>https://mngl-billing.s3.ap-south-1.amazonaws.com/self_billing/image_picker_1B09F545-AF41-401F-830F-E5AEC81A12EE-5457-000002291E1B6A93.jpg</v>
          </cell>
          <cell r="I14780" t="str">
            <v>pending</v>
          </cell>
          <cell r="J14780" t="b">
            <v>0</v>
          </cell>
          <cell r="K14780" t="b">
            <v>1</v>
          </cell>
          <cell r="L14780">
            <v>46266</v>
          </cell>
        </row>
        <row r="14781">
          <cell r="D14781">
            <v>50477974</v>
          </cell>
          <cell r="E14781" t="str">
            <v>50</v>
          </cell>
          <cell r="F14781">
            <v>27.097000000000001</v>
          </cell>
          <cell r="G14781" t="str">
            <v>https://mngl-billing.s3.ap-south-1.amazonaws.com/self_billing/image_picker_1D62388B-71F7-49B9-9AC0-14BCE33A6CDF-42625-0000149287FA3C6C.jpg</v>
          </cell>
          <cell r="I14781" t="str">
            <v>pending</v>
          </cell>
          <cell r="J14781" t="b">
            <v>0</v>
          </cell>
          <cell r="K14781" t="b">
            <v>1</v>
          </cell>
          <cell r="L14781">
            <v>46266</v>
          </cell>
        </row>
        <row r="14782">
          <cell r="D14782">
            <v>50326195</v>
          </cell>
          <cell r="E14782" t="str">
            <v>50</v>
          </cell>
          <cell r="F14782">
            <v>528.44200000000001</v>
          </cell>
          <cell r="G14782" t="str">
            <v>https://mngl-billing.s3.ap-south-1.amazonaws.com/self_billing/09b932d0-e771-4462-9e70-34c24ec1fe885926595052424462066.jpg</v>
          </cell>
          <cell r="I14782" t="str">
            <v>pending</v>
          </cell>
          <cell r="J14782" t="b">
            <v>0</v>
          </cell>
          <cell r="K14782" t="b">
            <v>1</v>
          </cell>
          <cell r="L14782">
            <v>46266</v>
          </cell>
        </row>
        <row r="14783">
          <cell r="D14783">
            <v>50523064</v>
          </cell>
          <cell r="E14783" t="str">
            <v>50</v>
          </cell>
          <cell r="F14783">
            <v>24.113</v>
          </cell>
          <cell r="G14783" t="str">
            <v>https://mngl-billing.s3.ap-south-1.amazonaws.com/self_billing/10dc5dcd-38b3-4e4e-934c-ac271c30c89e4021511972356974175.jpg</v>
          </cell>
          <cell r="I14783" t="str">
            <v>pending</v>
          </cell>
          <cell r="J14783" t="b">
            <v>0</v>
          </cell>
          <cell r="K14783" t="b">
            <v>1</v>
          </cell>
          <cell r="L14783">
            <v>46266</v>
          </cell>
        </row>
        <row r="14784">
          <cell r="D14784">
            <v>50526518</v>
          </cell>
          <cell r="E14784" t="str">
            <v>50</v>
          </cell>
          <cell r="F14784">
            <v>0.88200000000000001</v>
          </cell>
          <cell r="G14784" t="str">
            <v>https://mngl-billing.s3.ap-south-1.amazonaws.com/self_billing/image_picker_06CDB6CE-C0DB-4CBA-BDCE-175A445AD037-2425-000000716A9A2478.jpg</v>
          </cell>
          <cell r="I14784" t="str">
            <v>pending</v>
          </cell>
          <cell r="J14784" t="b">
            <v>0</v>
          </cell>
          <cell r="K14784" t="b">
            <v>1</v>
          </cell>
          <cell r="L14784">
            <v>46266</v>
          </cell>
        </row>
        <row r="14785">
          <cell r="D14785">
            <v>50067321</v>
          </cell>
          <cell r="E14785" t="str">
            <v>50</v>
          </cell>
          <cell r="F14785">
            <v>1017.663</v>
          </cell>
          <cell r="G14785" t="str">
            <v>https://mngl-billing.s3.ap-south-1.amazonaws.com/self_billing/13f81d67-cc6a-411a-8f07-123a41edd2774085542021067916.jpg</v>
          </cell>
          <cell r="I14785" t="str">
            <v>pending</v>
          </cell>
          <cell r="J14785" t="b">
            <v>0</v>
          </cell>
          <cell r="K14785" t="b">
            <v>1</v>
          </cell>
          <cell r="L14785">
            <v>46266</v>
          </cell>
        </row>
        <row r="14786">
          <cell r="D14786">
            <v>50532458</v>
          </cell>
          <cell r="E14786" t="str">
            <v>50</v>
          </cell>
          <cell r="F14786">
            <v>31.41</v>
          </cell>
          <cell r="G14786" t="str">
            <v>https://mngl-billing.s3.ap-south-1.amazonaws.com/self_billing/84a7149d-6c38-4cee-8d4e-739414cdaef22161582795199903361.jpg</v>
          </cell>
          <cell r="I14786" t="str">
            <v>pending</v>
          </cell>
          <cell r="J14786" t="b">
            <v>0</v>
          </cell>
          <cell r="K14786" t="b">
            <v>1</v>
          </cell>
          <cell r="L14786">
            <v>46266</v>
          </cell>
        </row>
        <row r="14787">
          <cell r="D14787">
            <v>50359912</v>
          </cell>
          <cell r="E14787" t="str">
            <v>50</v>
          </cell>
          <cell r="F14787">
            <v>88.013000000000005</v>
          </cell>
          <cell r="G14787" t="str">
            <v>https://mngl-billing.s3.ap-south-1.amazonaws.com/self_billing/a732f128-2acf-4c59-897a-7ea0c6825ce28586692238661462147.jpg</v>
          </cell>
          <cell r="I14787" t="str">
            <v>pending</v>
          </cell>
          <cell r="J14787" t="b">
            <v>0</v>
          </cell>
          <cell r="K14787" t="b">
            <v>1</v>
          </cell>
          <cell r="L14787">
            <v>46266</v>
          </cell>
        </row>
        <row r="14788">
          <cell r="D14788">
            <v>50060862</v>
          </cell>
          <cell r="E14788" t="str">
            <v>50</v>
          </cell>
          <cell r="F14788">
            <v>2288.9850000000001</v>
          </cell>
          <cell r="G14788" t="str">
            <v>https://mngl-billing.s3.ap-south-1.amazonaws.com/self_billing/14cb0d0b-4145-4db9-8216-f867dfb4c32f1899444331479886703.jpg</v>
          </cell>
          <cell r="I14788" t="str">
            <v>pending</v>
          </cell>
          <cell r="J14788" t="b">
            <v>0</v>
          </cell>
          <cell r="K14788" t="b">
            <v>1</v>
          </cell>
          <cell r="L14788">
            <v>46266</v>
          </cell>
        </row>
        <row r="14789">
          <cell r="D14789">
            <v>50001977</v>
          </cell>
          <cell r="E14789" t="str">
            <v>50</v>
          </cell>
          <cell r="F14789">
            <v>2794.5810000000001</v>
          </cell>
          <cell r="G14789" t="str">
            <v>https://mngl-billing.s3.ap-south-1.amazonaws.com/self_billing/af947464-86e1-44b7-ad29-ef349bd6920d1562884932081896402.jpg</v>
          </cell>
          <cell r="I14789" t="str">
            <v>pending</v>
          </cell>
          <cell r="J14789" t="b">
            <v>0</v>
          </cell>
          <cell r="K14789" t="b">
            <v>1</v>
          </cell>
          <cell r="L14789">
            <v>46266</v>
          </cell>
        </row>
        <row r="14790">
          <cell r="D14790">
            <v>50072910</v>
          </cell>
          <cell r="E14790" t="str">
            <v>50</v>
          </cell>
          <cell r="F14790">
            <v>1198.7940000000001</v>
          </cell>
          <cell r="G14790" t="str">
            <v>https://mngl-billing.s3.ap-south-1.amazonaws.com/self_billing/image_picker_53A9351C-74FB-432E-AA66-242CD771707D-13629-0000011C6BEFF0F2.jpg</v>
          </cell>
          <cell r="I14790" t="str">
            <v>pending</v>
          </cell>
          <cell r="J14790" t="b">
            <v>0</v>
          </cell>
          <cell r="K14790" t="b">
            <v>1</v>
          </cell>
          <cell r="L14790">
            <v>46266</v>
          </cell>
        </row>
        <row r="14791">
          <cell r="D14791">
            <v>50017360</v>
          </cell>
          <cell r="E14791" t="str">
            <v>50</v>
          </cell>
          <cell r="F14791">
            <v>1950.2919999999999</v>
          </cell>
          <cell r="G14791" t="str">
            <v>https://mngl-billing.s3.ap-south-1.amazonaws.com/self_billing/bd9542b7-dc3b-4c9b-8a0a-3f872b4a3aa28844683137326795075.jpg</v>
          </cell>
          <cell r="I14791" t="str">
            <v>pending</v>
          </cell>
          <cell r="J14791" t="b">
            <v>0</v>
          </cell>
          <cell r="K14791" t="b">
            <v>1</v>
          </cell>
          <cell r="L14791">
            <v>46266</v>
          </cell>
        </row>
        <row r="14792">
          <cell r="D14792">
            <v>50530056</v>
          </cell>
          <cell r="E14792" t="str">
            <v>50</v>
          </cell>
          <cell r="F14792">
            <v>11.89</v>
          </cell>
          <cell r="G14792" t="str">
            <v>https://mngl-billing.s3.ap-south-1.amazonaws.com/self_billing/image_picker_6B3018BB-B812-4514-AFB1-284E7FE6E83B-3488-00000096B70AB864.jpg</v>
          </cell>
          <cell r="I14792" t="str">
            <v>pending</v>
          </cell>
          <cell r="J14792" t="b">
            <v>0</v>
          </cell>
          <cell r="K14792" t="b">
            <v>1</v>
          </cell>
          <cell r="L14792">
            <v>46266</v>
          </cell>
        </row>
        <row r="14793">
          <cell r="D14793">
            <v>50019854</v>
          </cell>
          <cell r="E14793" t="str">
            <v>50</v>
          </cell>
          <cell r="F14793">
            <v>4247.2849999999999</v>
          </cell>
          <cell r="G14793" t="str">
            <v>https://mngl-billing.s3.ap-south-1.amazonaws.com/self_billing/f98cc605-9222-4f51-ab6f-3712d157cc885903783895048912485.jpg</v>
          </cell>
          <cell r="I14793" t="str">
            <v>pending</v>
          </cell>
          <cell r="J14793" t="b">
            <v>0</v>
          </cell>
          <cell r="K14793" t="b">
            <v>1</v>
          </cell>
          <cell r="L14793">
            <v>46266</v>
          </cell>
        </row>
        <row r="14794">
          <cell r="D14794">
            <v>50428825</v>
          </cell>
          <cell r="E14794" t="str">
            <v>50</v>
          </cell>
          <cell r="F14794">
            <v>236.03800000000001</v>
          </cell>
          <cell r="G14794" t="str">
            <v>https://mngl-billing.s3.ap-south-1.amazonaws.com/self_billing/120642d7-4acb-4124-aff8-e1dc3aa337292819525360920242884.jpg</v>
          </cell>
          <cell r="I14794" t="str">
            <v>pending</v>
          </cell>
          <cell r="J14794" t="b">
            <v>0</v>
          </cell>
          <cell r="K14794" t="b">
            <v>1</v>
          </cell>
          <cell r="L14794">
            <v>46266</v>
          </cell>
        </row>
        <row r="14795">
          <cell r="D14795">
            <v>50097594</v>
          </cell>
          <cell r="E14795" t="str">
            <v>50</v>
          </cell>
          <cell r="F14795">
            <v>368.661</v>
          </cell>
          <cell r="G14795" t="str">
            <v>https://mngl-billing.s3.ap-south-1.amazonaws.com/self_billing/99aa24ec-2f86-48a5-8fe6-a01e8504832c5172916614266736643.jpg</v>
          </cell>
          <cell r="I14795" t="str">
            <v>pending</v>
          </cell>
          <cell r="J14795" t="b">
            <v>0</v>
          </cell>
          <cell r="K14795" t="b">
            <v>1</v>
          </cell>
          <cell r="L14795">
            <v>46266</v>
          </cell>
        </row>
        <row r="14796">
          <cell r="D14796">
            <v>50330141</v>
          </cell>
          <cell r="E14796" t="str">
            <v>50</v>
          </cell>
          <cell r="F14796">
            <v>37.929000000000002</v>
          </cell>
          <cell r="G14796" t="str">
            <v>https://mngl-billing.s3.ap-south-1.amazonaws.com/self_billing/03a7fd03-d764-4c3a-ba3d-cb225fbd88ab47000371674715595.jpg</v>
          </cell>
          <cell r="I14796" t="str">
            <v>pending</v>
          </cell>
          <cell r="J14796" t="b">
            <v>0</v>
          </cell>
          <cell r="K14796" t="b">
            <v>1</v>
          </cell>
          <cell r="L14796">
            <v>46266</v>
          </cell>
        </row>
        <row r="14797">
          <cell r="D14797">
            <v>50068687</v>
          </cell>
          <cell r="E14797" t="str">
            <v>50</v>
          </cell>
          <cell r="F14797">
            <v>904.37300000000005</v>
          </cell>
          <cell r="G14797" t="str">
            <v>https://mngl-billing.s3.ap-south-1.amazonaws.com/self_billing/4743563f-8a5a-4d3a-9977-4f334959253b1016760134191783114.jpg</v>
          </cell>
          <cell r="I14797" t="str">
            <v>pending</v>
          </cell>
          <cell r="J14797" t="b">
            <v>0</v>
          </cell>
          <cell r="K14797" t="b">
            <v>1</v>
          </cell>
          <cell r="L14797">
            <v>46266</v>
          </cell>
        </row>
        <row r="14798">
          <cell r="D14798">
            <v>50516134</v>
          </cell>
          <cell r="E14798" t="str">
            <v>50</v>
          </cell>
          <cell r="F14798">
            <v>20.056999999999999</v>
          </cell>
          <cell r="G14798" t="str">
            <v>https://mngl-billing.s3.ap-south-1.amazonaws.com/self_billing/941b005e-2f04-49dc-988f-739d4ea426266211134522926281134.jpg</v>
          </cell>
          <cell r="I14798" t="str">
            <v>pending</v>
          </cell>
          <cell r="J14798" t="b">
            <v>0</v>
          </cell>
          <cell r="K14798" t="b">
            <v>1</v>
          </cell>
          <cell r="L14798">
            <v>46266</v>
          </cell>
        </row>
        <row r="14799">
          <cell r="D14799">
            <v>50049377</v>
          </cell>
          <cell r="E14799" t="str">
            <v>50</v>
          </cell>
          <cell r="F14799">
            <v>238.28899999999999</v>
          </cell>
          <cell r="G14799" t="str">
            <v>https://mngl-billing.s3.ap-south-1.amazonaws.com/self_billing/85120ef0-da69-4fbb-bed3-02ab0f10be8a1174282237630364559.jpg</v>
          </cell>
          <cell r="I14799" t="str">
            <v>pending</v>
          </cell>
          <cell r="J14799" t="b">
            <v>0</v>
          </cell>
          <cell r="K14799" t="b">
            <v>0</v>
          </cell>
          <cell r="L14799">
            <v>46266</v>
          </cell>
        </row>
        <row r="14800">
          <cell r="D14800">
            <v>50006168</v>
          </cell>
          <cell r="E14800" t="str">
            <v>50</v>
          </cell>
          <cell r="F14800">
            <v>1104.0820000000001</v>
          </cell>
          <cell r="G14800" t="str">
            <v>https://mngl-billing.s3.ap-south-1.amazonaws.com/self_billing/ba731be7-ceee-4d7d-b95a-c1a768e0c5781892646732220571161.jpg</v>
          </cell>
          <cell r="I14800" t="str">
            <v>pending</v>
          </cell>
          <cell r="J14800" t="b">
            <v>0</v>
          </cell>
          <cell r="K14800" t="b">
            <v>1</v>
          </cell>
          <cell r="L14800">
            <v>46266</v>
          </cell>
        </row>
        <row r="14801">
          <cell r="D14801">
            <v>50411163</v>
          </cell>
          <cell r="E14801" t="str">
            <v>50</v>
          </cell>
          <cell r="F14801">
            <v>324.87299999999999</v>
          </cell>
          <cell r="G14801" t="str">
            <v>https://mngl-billing.s3.ap-south-1.amazonaws.com/self_billing/826604b2-2923-40fc-ae2c-358a49297f392402197079937663164.jpg</v>
          </cell>
          <cell r="I14801" t="str">
            <v>pending</v>
          </cell>
          <cell r="J14801" t="b">
            <v>0</v>
          </cell>
          <cell r="K14801" t="b">
            <v>1</v>
          </cell>
          <cell r="L14801">
            <v>46266</v>
          </cell>
        </row>
        <row r="14802">
          <cell r="D14802">
            <v>50272696</v>
          </cell>
          <cell r="E14802" t="str">
            <v>50</v>
          </cell>
          <cell r="F14802">
            <v>90.730999999999995</v>
          </cell>
          <cell r="G14802" t="str">
            <v>https://mngl-billing.s3.ap-south-1.amazonaws.com/self_billing/91da75bf-910c-4d98-889c-9a5acec10082589231804824396469.jpg</v>
          </cell>
          <cell r="I14802" t="str">
            <v>pending</v>
          </cell>
          <cell r="J14802" t="b">
            <v>0</v>
          </cell>
          <cell r="K14802" t="b">
            <v>1</v>
          </cell>
          <cell r="L14802">
            <v>46266</v>
          </cell>
        </row>
        <row r="14803">
          <cell r="D14803">
            <v>50339231</v>
          </cell>
          <cell r="E14803" t="str">
            <v>50</v>
          </cell>
          <cell r="F14803">
            <v>587.21299999999997</v>
          </cell>
          <cell r="G14803" t="str">
            <v>https://mngl-billing.s3.ap-south-1.amazonaws.com/self_billing/39105657-9cf8-4694-b942-2242b843b7f65858784461156498763.jpg</v>
          </cell>
          <cell r="I14803" t="str">
            <v>pending</v>
          </cell>
          <cell r="J14803" t="b">
            <v>0</v>
          </cell>
          <cell r="K14803" t="b">
            <v>1</v>
          </cell>
          <cell r="L14803">
            <v>46266</v>
          </cell>
        </row>
        <row r="14804">
          <cell r="D14804">
            <v>50422026</v>
          </cell>
          <cell r="E14804" t="str">
            <v>50</v>
          </cell>
          <cell r="F14804">
            <v>238.471</v>
          </cell>
          <cell r="G14804" t="str">
            <v>https://mngl-billing.s3.ap-south-1.amazonaws.com/self_billing/8e4225da-2804-41d8-85fc-7cff213b9bfa5427697725932069720.jpg</v>
          </cell>
          <cell r="I14804" t="str">
            <v>pending</v>
          </cell>
          <cell r="J14804" t="b">
            <v>0</v>
          </cell>
          <cell r="K14804" t="b">
            <v>1</v>
          </cell>
          <cell r="L14804">
            <v>46266</v>
          </cell>
        </row>
        <row r="14805">
          <cell r="D14805">
            <v>50100289</v>
          </cell>
          <cell r="E14805" t="str">
            <v>50</v>
          </cell>
          <cell r="F14805">
            <v>1222.26</v>
          </cell>
          <cell r="G14805" t="str">
            <v>https://mngl-billing.s3.ap-south-1.amazonaws.com/self_billing/05af2264-94b8-47de-918b-57c2eb7104ee687608803252915766.jpg</v>
          </cell>
          <cell r="I14805" t="str">
            <v>pending</v>
          </cell>
          <cell r="J14805" t="b">
            <v>0</v>
          </cell>
          <cell r="K14805" t="b">
            <v>1</v>
          </cell>
          <cell r="L14805">
            <v>46266</v>
          </cell>
        </row>
        <row r="14806">
          <cell r="D14806">
            <v>50397553</v>
          </cell>
          <cell r="E14806" t="str">
            <v>50</v>
          </cell>
          <cell r="F14806">
            <v>187.44399999999999</v>
          </cell>
          <cell r="G14806" t="str">
            <v>https://mngl-billing.s3.ap-south-1.amazonaws.com/self_billing/210d30c4-789f-4543-aba6-40ff6c73a3659034531335762660016.jpg</v>
          </cell>
          <cell r="I14806" t="str">
            <v>pending</v>
          </cell>
          <cell r="J14806" t="b">
            <v>0</v>
          </cell>
          <cell r="K14806" t="b">
            <v>1</v>
          </cell>
          <cell r="L14806">
            <v>46266</v>
          </cell>
        </row>
        <row r="14807">
          <cell r="D14807">
            <v>50457999</v>
          </cell>
          <cell r="E14807" t="str">
            <v>50</v>
          </cell>
          <cell r="F14807">
            <v>58.027999999999999</v>
          </cell>
          <cell r="G14807" t="str">
            <v>https://mngl-billing.s3.ap-south-1.amazonaws.com/self_billing/bea5f352-2ad8-4699-90c1-ee29018d760a1281984817718321950.jpg</v>
          </cell>
          <cell r="I14807" t="str">
            <v>pending</v>
          </cell>
          <cell r="J14807" t="b">
            <v>0</v>
          </cell>
          <cell r="K14807" t="b">
            <v>1</v>
          </cell>
          <cell r="L14807">
            <v>46266</v>
          </cell>
        </row>
        <row r="14808">
          <cell r="D14808">
            <v>50072923</v>
          </cell>
          <cell r="E14808" t="str">
            <v>50</v>
          </cell>
          <cell r="F14808">
            <v>231.77799999999999</v>
          </cell>
          <cell r="G14808" t="str">
            <v>https://mngl-billing.s3.ap-south-1.amazonaws.com/self_billing/scaled_128197cb-1b1d-4990-b460-fa91fffa9d8d5568950749888327683.jpg</v>
          </cell>
          <cell r="I14808" t="str">
            <v>pending</v>
          </cell>
          <cell r="J14808" t="b">
            <v>0</v>
          </cell>
          <cell r="K14808" t="b">
            <v>1</v>
          </cell>
          <cell r="L14808">
            <v>46266</v>
          </cell>
        </row>
        <row r="14809">
          <cell r="D14809">
            <v>50415673</v>
          </cell>
          <cell r="E14809" t="str">
            <v>50</v>
          </cell>
          <cell r="F14809">
            <v>9.8450000000000006</v>
          </cell>
          <cell r="G14809" t="str">
            <v>https://mngl-billing.s3.ap-south-1.amazonaws.com/self_billing/eada5168-a88b-45ff-9392-646d211b6f7e6646163682844297964.jpg</v>
          </cell>
          <cell r="I14809" t="str">
            <v>pending</v>
          </cell>
          <cell r="J14809" t="b">
            <v>0</v>
          </cell>
          <cell r="K14809" t="b">
            <v>1</v>
          </cell>
          <cell r="L14809">
            <v>46266</v>
          </cell>
        </row>
        <row r="14810">
          <cell r="D14810">
            <v>50490396</v>
          </cell>
          <cell r="E14810" t="str">
            <v>50</v>
          </cell>
          <cell r="F14810">
            <v>43.411999999999999</v>
          </cell>
          <cell r="G14810" t="str">
            <v>https://mngl-billing.s3.ap-south-1.amazonaws.com/self_billing/068b8304-c356-4c81-9a73-7b5d4706ca2c368104124330307792.jpg</v>
          </cell>
          <cell r="I14810" t="str">
            <v>pending</v>
          </cell>
          <cell r="J14810" t="b">
            <v>0</v>
          </cell>
          <cell r="K14810" t="b">
            <v>1</v>
          </cell>
          <cell r="L14810">
            <v>46266</v>
          </cell>
        </row>
        <row r="14811">
          <cell r="D14811">
            <v>50000295</v>
          </cell>
          <cell r="E14811" t="str">
            <v>50</v>
          </cell>
          <cell r="F14811">
            <v>1376.2139999999999</v>
          </cell>
          <cell r="G14811" t="str">
            <v>https://mngl-billing.s3.ap-south-1.amazonaws.com/self_billing/1440bedd-77c6-419f-8af2-d3d083801a381900329025011631206.jpg</v>
          </cell>
          <cell r="I14811" t="str">
            <v>pending</v>
          </cell>
          <cell r="J14811" t="b">
            <v>0</v>
          </cell>
          <cell r="K14811" t="b">
            <v>1</v>
          </cell>
          <cell r="L14811">
            <v>46266</v>
          </cell>
        </row>
        <row r="14812">
          <cell r="D14812">
            <v>50144885</v>
          </cell>
          <cell r="E14812" t="str">
            <v>50</v>
          </cell>
          <cell r="F14812">
            <v>528.19200000000001</v>
          </cell>
          <cell r="G14812" t="str">
            <v>https://mngl-billing.s3.ap-south-1.amazonaws.com/self_billing/image_picker_D473179E-FA54-49BC-A9F6-61E03EF0BB7B-36398-00000C0ABA637472.jpg</v>
          </cell>
          <cell r="I14812" t="str">
            <v>pending</v>
          </cell>
          <cell r="J14812" t="b">
            <v>0</v>
          </cell>
          <cell r="K14812" t="b">
            <v>1</v>
          </cell>
          <cell r="L14812">
            <v>46266</v>
          </cell>
        </row>
        <row r="14813">
          <cell r="D14813">
            <v>50111769</v>
          </cell>
          <cell r="E14813" t="str">
            <v>50</v>
          </cell>
          <cell r="F14813">
            <v>370.20800000000003</v>
          </cell>
          <cell r="G14813" t="str">
            <v>https://mngl-billing.s3.ap-south-1.amazonaws.com/self_billing/image_picker_F83961F5-045A-4CDC-BF08-7D9B7EB1CD6D-9619-00000116B8E8FA4A.jpg</v>
          </cell>
          <cell r="I14813" t="str">
            <v>pending</v>
          </cell>
          <cell r="J14813" t="b">
            <v>0</v>
          </cell>
          <cell r="K14813" t="b">
            <v>1</v>
          </cell>
          <cell r="L14813">
            <v>46266</v>
          </cell>
        </row>
        <row r="14814">
          <cell r="D14814">
            <v>50367458</v>
          </cell>
          <cell r="E14814" t="str">
            <v>50</v>
          </cell>
          <cell r="F14814">
            <v>403.452</v>
          </cell>
          <cell r="G14814" t="str">
            <v>https://mngl-billing.s3.ap-south-1.amazonaws.com/self_billing/06842305-968f-4e1d-b3fa-87ad1f441b275142602991931893110.jpg</v>
          </cell>
          <cell r="I14814" t="str">
            <v>pending</v>
          </cell>
          <cell r="J14814" t="b">
            <v>0</v>
          </cell>
          <cell r="K14814" t="b">
            <v>1</v>
          </cell>
          <cell r="L14814">
            <v>46266</v>
          </cell>
        </row>
        <row r="14815">
          <cell r="D14815">
            <v>50004001</v>
          </cell>
          <cell r="E14815" t="str">
            <v>50</v>
          </cell>
          <cell r="F14815">
            <v>831.42499999999995</v>
          </cell>
          <cell r="G14815" t="str">
            <v>https://mngl-billing.s3.ap-south-1.amazonaws.com/self_billing/405a2d80-7627-416e-b1d2-afd2497c6fde3466984275774779661.jpg</v>
          </cell>
          <cell r="I14815" t="str">
            <v>pending</v>
          </cell>
          <cell r="J14815" t="b">
            <v>0</v>
          </cell>
          <cell r="K14815" t="b">
            <v>1</v>
          </cell>
          <cell r="L14815">
            <v>46266</v>
          </cell>
        </row>
        <row r="14816">
          <cell r="D14816">
            <v>50017258</v>
          </cell>
          <cell r="E14816" t="str">
            <v>50</v>
          </cell>
          <cell r="F14816">
            <v>1025.626</v>
          </cell>
          <cell r="G14816" t="str">
            <v>https://mngl-billing.s3.ap-south-1.amazonaws.com/self_billing/849d91de-4b37-4259-825d-2ddb26d5f4e56499936348494273235.jpg</v>
          </cell>
          <cell r="I14816" t="str">
            <v>pending</v>
          </cell>
          <cell r="J14816" t="b">
            <v>0</v>
          </cell>
          <cell r="K14816" t="b">
            <v>1</v>
          </cell>
          <cell r="L14816">
            <v>46266</v>
          </cell>
        </row>
        <row r="14817">
          <cell r="D14817">
            <v>50001639</v>
          </cell>
          <cell r="E14817" t="str">
            <v>50</v>
          </cell>
          <cell r="F14817">
            <v>5359.152</v>
          </cell>
          <cell r="G14817" t="str">
            <v>https://mngl-billing.s3.ap-south-1.amazonaws.com/self_billing/b82af92d-da52-4be0-b0e7-21572a25b7452079621746209918730.jpg</v>
          </cell>
          <cell r="I14817" t="str">
            <v>pending</v>
          </cell>
          <cell r="J14817" t="b">
            <v>0</v>
          </cell>
          <cell r="K14817" t="b">
            <v>1</v>
          </cell>
          <cell r="L14817">
            <v>46266</v>
          </cell>
        </row>
        <row r="14818">
          <cell r="D14818">
            <v>50347877</v>
          </cell>
          <cell r="E14818" t="str">
            <v>50</v>
          </cell>
          <cell r="F14818">
            <v>282.661</v>
          </cell>
          <cell r="G14818" t="str">
            <v>https://mngl-billing.s3.ap-south-1.amazonaws.com/self_billing/8adeb2a0-1bca-4d6f-8fd6-b84ffabd5aab7551792784502626347.jpg</v>
          </cell>
          <cell r="I14818" t="str">
            <v>pending</v>
          </cell>
          <cell r="J14818" t="b">
            <v>0</v>
          </cell>
          <cell r="K14818" t="b">
            <v>1</v>
          </cell>
          <cell r="L14818">
            <v>46266</v>
          </cell>
        </row>
        <row r="14819">
          <cell r="D14819">
            <v>50398403</v>
          </cell>
          <cell r="E14819" t="str">
            <v>50</v>
          </cell>
          <cell r="F14819">
            <v>202.44800000000001</v>
          </cell>
          <cell r="G14819" t="str">
            <v>https://mngl-billing.s3.ap-south-1.amazonaws.com/self_billing/ec6d05f1-00c9-4dcd-99a2-1f1ce74c424b734671235154002254.jpg</v>
          </cell>
          <cell r="I14819" t="str">
            <v>pending</v>
          </cell>
          <cell r="J14819" t="b">
            <v>0</v>
          </cell>
          <cell r="K14819" t="b">
            <v>1</v>
          </cell>
          <cell r="L14819">
            <v>46266</v>
          </cell>
        </row>
        <row r="14820">
          <cell r="D14820">
            <v>50499626</v>
          </cell>
          <cell r="E14820" t="str">
            <v>50</v>
          </cell>
          <cell r="F14820">
            <v>34</v>
          </cell>
          <cell r="G14820" t="str">
            <v>https://mngl-billing.s3.ap-south-1.amazonaws.com/self_billing/image_picker_FC98F1C2-D486-4847-AA11-68526F36A366-11921-000001147D02D26A.jpg</v>
          </cell>
          <cell r="I14820" t="str">
            <v>pending</v>
          </cell>
          <cell r="J14820" t="b">
            <v>0</v>
          </cell>
          <cell r="K14820" t="b">
            <v>1</v>
          </cell>
          <cell r="L14820">
            <v>46266</v>
          </cell>
        </row>
        <row r="14821">
          <cell r="D14821">
            <v>50104411</v>
          </cell>
          <cell r="E14821" t="str">
            <v>50</v>
          </cell>
          <cell r="F14821">
            <v>1590.068</v>
          </cell>
          <cell r="G14821" t="str">
            <v>https://mngl-billing.s3.ap-south-1.amazonaws.com/self_billing/4c3617af-dc69-4a78-af32-ee4083ecf8e89068507231184400096.jpg</v>
          </cell>
          <cell r="I14821" t="str">
            <v>pending</v>
          </cell>
          <cell r="J14821" t="b">
            <v>0</v>
          </cell>
          <cell r="K14821" t="b">
            <v>1</v>
          </cell>
          <cell r="L14821">
            <v>46266</v>
          </cell>
        </row>
        <row r="14822">
          <cell r="D14822">
            <v>50494170</v>
          </cell>
          <cell r="E14822" t="str">
            <v>50</v>
          </cell>
          <cell r="F14822">
            <v>38.936999999999998</v>
          </cell>
          <cell r="G14822" t="str">
            <v>https://mngl-billing.s3.ap-south-1.amazonaws.com/self_billing/850581b8-6130-4217-b4a6-d590eb96c9239203938797512745201.jpg</v>
          </cell>
          <cell r="I14822" t="str">
            <v>pending</v>
          </cell>
          <cell r="J14822" t="b">
            <v>0</v>
          </cell>
          <cell r="K14822" t="b">
            <v>1</v>
          </cell>
          <cell r="L14822">
            <v>46266</v>
          </cell>
        </row>
        <row r="14823">
          <cell r="D14823">
            <v>50089525</v>
          </cell>
          <cell r="E14823" t="str">
            <v>50</v>
          </cell>
          <cell r="F14823">
            <v>714.59</v>
          </cell>
          <cell r="G14823" t="str">
            <v>https://mngl-billing.s3.ap-south-1.amazonaws.com/self_billing/image_picker_DF48F495-8768-4040-886A-97FA09E40E19-2132-0000006F82FD68F7.jpg</v>
          </cell>
          <cell r="I14823" t="str">
            <v>pending</v>
          </cell>
          <cell r="J14823" t="b">
            <v>0</v>
          </cell>
          <cell r="K14823" t="b">
            <v>1</v>
          </cell>
          <cell r="L14823">
            <v>46266</v>
          </cell>
        </row>
        <row r="14824">
          <cell r="D14824">
            <v>50284195</v>
          </cell>
          <cell r="E14824" t="str">
            <v>50</v>
          </cell>
          <cell r="F14824">
            <v>170.24100000000001</v>
          </cell>
          <cell r="G14824" t="str">
            <v>https://mngl-billing.s3.ap-south-1.amazonaws.com/self_billing/image_picker_62E15CED-7BCB-44CF-AED0-58805A452C9B-5030-00000162E48F4394.jpg</v>
          </cell>
          <cell r="I14824" t="str">
            <v>pending</v>
          </cell>
          <cell r="J14824" t="b">
            <v>0</v>
          </cell>
          <cell r="K14824" t="b">
            <v>1</v>
          </cell>
          <cell r="L14824">
            <v>46266</v>
          </cell>
        </row>
        <row r="14825">
          <cell r="D14825">
            <v>50527585</v>
          </cell>
          <cell r="E14825" t="str">
            <v>50</v>
          </cell>
          <cell r="F14825">
            <v>9.0660000000000007</v>
          </cell>
          <cell r="G14825" t="str">
            <v>https://mngl-billing.s3.ap-south-1.amazonaws.com/self_billing/e496f67b-ef9d-4576-af47-8eb9e3dc3e686400230276607499405.jpg</v>
          </cell>
          <cell r="I14825" t="str">
            <v>pending</v>
          </cell>
          <cell r="J14825" t="b">
            <v>0</v>
          </cell>
          <cell r="K14825" t="b">
            <v>1</v>
          </cell>
          <cell r="L14825">
            <v>46266</v>
          </cell>
        </row>
        <row r="14826">
          <cell r="D14826">
            <v>50284195</v>
          </cell>
          <cell r="E14826" t="str">
            <v>50</v>
          </cell>
          <cell r="F14826">
            <v>170.24100000000001</v>
          </cell>
          <cell r="G14826" t="str">
            <v>https://mngl-billing.s3.ap-south-1.amazonaws.com/self_billing/image_picker_BAD2C8F3-3DBA-4FDB-B198-ADF347A7AB05-5030-000001620DE07436.jpg</v>
          </cell>
          <cell r="I14826" t="str">
            <v>pending</v>
          </cell>
          <cell r="J14826" t="b">
            <v>0</v>
          </cell>
          <cell r="K14826" t="b">
            <v>1</v>
          </cell>
          <cell r="L14826">
            <v>46266</v>
          </cell>
        </row>
        <row r="14827">
          <cell r="D14827">
            <v>50320112</v>
          </cell>
          <cell r="E14827" t="str">
            <v>50</v>
          </cell>
          <cell r="F14827">
            <v>417.90100000000001</v>
          </cell>
          <cell r="G14827" t="str">
            <v>https://mngl-billing.s3.ap-south-1.amazonaws.com/self_billing/17ad25b0-5697-479b-b6c7-dca52109a8881970698833482710618.jpg</v>
          </cell>
          <cell r="I14827" t="str">
            <v>pending</v>
          </cell>
          <cell r="J14827" t="b">
            <v>0</v>
          </cell>
          <cell r="K14827" t="b">
            <v>1</v>
          </cell>
          <cell r="L14827">
            <v>46266</v>
          </cell>
        </row>
        <row r="14828">
          <cell r="D14828">
            <v>50424364</v>
          </cell>
          <cell r="E14828" t="str">
            <v>50</v>
          </cell>
          <cell r="F14828">
            <v>261.714</v>
          </cell>
          <cell r="G14828" t="str">
            <v>https://mngl-billing.s3.ap-south-1.amazonaws.com/self_billing/scaled_b2e034bd-0efa-4fd8-82cb-351fde42b68d8604319693503334029.jpg</v>
          </cell>
          <cell r="I14828" t="str">
            <v>pending</v>
          </cell>
          <cell r="J14828" t="b">
            <v>0</v>
          </cell>
          <cell r="K14828" t="b">
            <v>1</v>
          </cell>
          <cell r="L14828">
            <v>46266</v>
          </cell>
        </row>
        <row r="14829">
          <cell r="D14829">
            <v>50431326</v>
          </cell>
          <cell r="E14829" t="str">
            <v>50</v>
          </cell>
          <cell r="F14829">
            <v>144.47999999999999</v>
          </cell>
          <cell r="G14829" t="str">
            <v>https://mngl-billing.s3.ap-south-1.amazonaws.com/self_billing/91248753-6b7e-4ed4-b6e2-57400db065248375087364192078316.jpg</v>
          </cell>
          <cell r="I14829" t="str">
            <v>pending</v>
          </cell>
          <cell r="J14829" t="b">
            <v>0</v>
          </cell>
          <cell r="K14829" t="b">
            <v>1</v>
          </cell>
          <cell r="L14829">
            <v>46266</v>
          </cell>
        </row>
        <row r="14830">
          <cell r="D14830">
            <v>50404458</v>
          </cell>
          <cell r="E14830" t="str">
            <v>50</v>
          </cell>
          <cell r="F14830">
            <v>146.97900000000001</v>
          </cell>
          <cell r="G14830" t="str">
            <v>https://mngl-billing.s3.ap-south-1.amazonaws.com/self_billing/image_picker_4788C8BD-BCC0-4D53-AA1E-D19ECB164DE5-5106-000001E85EBE8252.jpg</v>
          </cell>
          <cell r="I14830" t="str">
            <v>pending</v>
          </cell>
          <cell r="J14830" t="b">
            <v>0</v>
          </cell>
          <cell r="K14830" t="b">
            <v>1</v>
          </cell>
          <cell r="L14830">
            <v>46266</v>
          </cell>
        </row>
        <row r="14831">
          <cell r="D14831">
            <v>50393171</v>
          </cell>
          <cell r="E14831" t="str">
            <v>50</v>
          </cell>
          <cell r="F14831">
            <v>194.017</v>
          </cell>
          <cell r="G14831" t="str">
            <v>https://mngl-billing.s3.ap-south-1.amazonaws.com/self_billing/ede0a2c8-8a74-4242-ac7b-d87022b1ed86851593247403350724.jpg</v>
          </cell>
          <cell r="I14831" t="str">
            <v>pending</v>
          </cell>
          <cell r="J14831" t="b">
            <v>0</v>
          </cell>
          <cell r="K14831" t="b">
            <v>1</v>
          </cell>
          <cell r="L14831">
            <v>46266</v>
          </cell>
        </row>
        <row r="14832">
          <cell r="D14832">
            <v>50001949</v>
          </cell>
          <cell r="E14832" t="str">
            <v>50</v>
          </cell>
          <cell r="F14832">
            <v>1794.2560000000001</v>
          </cell>
          <cell r="G14832" t="str">
            <v>https://mngl-billing.s3.ap-south-1.amazonaws.com/self_billing/image_picker_C220A21E-007D-458B-AFC6-FF6F6A1B13EC-21118-000006E5EC592DDA.jpg</v>
          </cell>
          <cell r="I14832" t="str">
            <v>pending</v>
          </cell>
          <cell r="J14832" t="b">
            <v>0</v>
          </cell>
          <cell r="K14832" t="b">
            <v>1</v>
          </cell>
          <cell r="L14832">
            <v>46266</v>
          </cell>
        </row>
        <row r="14833">
          <cell r="D14833">
            <v>50427893</v>
          </cell>
          <cell r="E14833" t="str">
            <v>50</v>
          </cell>
          <cell r="F14833">
            <v>395.875</v>
          </cell>
          <cell r="G14833" t="str">
            <v>https://mngl-billing.s3.ap-south-1.amazonaws.com/self_billing/2748dfe9-a57e-4fbd-bb70-eebe9adf36b77278934054619678101.jpg</v>
          </cell>
          <cell r="I14833" t="str">
            <v>pending</v>
          </cell>
          <cell r="J14833" t="b">
            <v>0</v>
          </cell>
          <cell r="K14833" t="b">
            <v>1</v>
          </cell>
          <cell r="L14833">
            <v>46266</v>
          </cell>
        </row>
        <row r="14834">
          <cell r="D14834">
            <v>50433819</v>
          </cell>
          <cell r="E14834" t="str">
            <v>50</v>
          </cell>
          <cell r="F14834">
            <v>74.741</v>
          </cell>
          <cell r="G14834" t="str">
            <v>https://mngl-billing.s3.ap-south-1.amazonaws.com/self_billing/723d4ad2-d6de-4348-b56e-0dcf5f584128968200437253677692.jpg</v>
          </cell>
          <cell r="I14834" t="str">
            <v>pending</v>
          </cell>
          <cell r="J14834" t="b">
            <v>0</v>
          </cell>
          <cell r="K14834" t="b">
            <v>1</v>
          </cell>
          <cell r="L14834">
            <v>46266</v>
          </cell>
        </row>
        <row r="14835">
          <cell r="D14835">
            <v>50044656</v>
          </cell>
          <cell r="E14835" t="str">
            <v>50</v>
          </cell>
          <cell r="F14835">
            <v>524.79399999999998</v>
          </cell>
          <cell r="G14835" t="str">
            <v>https://mngl-billing.s3.ap-south-1.amazonaws.com/self_billing/48d6a3f2-7e10-49b1-b763-66fc6d6ba2303303828170038793000.jpg</v>
          </cell>
          <cell r="I14835" t="str">
            <v>pending</v>
          </cell>
          <cell r="J14835" t="b">
            <v>0</v>
          </cell>
          <cell r="K14835" t="b">
            <v>1</v>
          </cell>
          <cell r="L14835">
            <v>46266</v>
          </cell>
        </row>
        <row r="14836">
          <cell r="D14836">
            <v>50396320</v>
          </cell>
          <cell r="E14836" t="str">
            <v>50</v>
          </cell>
          <cell r="F14836">
            <v>198.37100000000001</v>
          </cell>
          <cell r="G14836" t="str">
            <v>https://mngl-billing.s3.ap-south-1.amazonaws.com/self_billing/image_picker_5EED8DF8-1C50-4BA0-B274-335DCF38D9EB-7643-000003AFD0EF0BC0.jpg</v>
          </cell>
          <cell r="I14836" t="str">
            <v>pending</v>
          </cell>
          <cell r="J14836" t="b">
            <v>0</v>
          </cell>
          <cell r="K14836" t="b">
            <v>1</v>
          </cell>
          <cell r="L14836">
            <v>46266</v>
          </cell>
        </row>
        <row r="14837">
          <cell r="D14837">
            <v>50066644</v>
          </cell>
          <cell r="E14837" t="str">
            <v>50</v>
          </cell>
          <cell r="F14837">
            <v>1955.4770000000001</v>
          </cell>
          <cell r="G14837" t="str">
            <v>https://mngl-billing.s3.ap-south-1.amazonaws.com/self_billing/f8e95b6b-0cb4-4a73-9552-a8f370ea46b46839046254083421105.jpg</v>
          </cell>
          <cell r="I14837" t="str">
            <v>pending</v>
          </cell>
          <cell r="J14837" t="b">
            <v>0</v>
          </cell>
          <cell r="K14837" t="b">
            <v>1</v>
          </cell>
          <cell r="L14837">
            <v>46266</v>
          </cell>
        </row>
        <row r="14838">
          <cell r="D14838">
            <v>50519030</v>
          </cell>
          <cell r="E14838" t="str">
            <v>50</v>
          </cell>
          <cell r="F14838">
            <v>17.015999999999998</v>
          </cell>
          <cell r="G14838" t="str">
            <v>https://mngl-billing.s3.ap-south-1.amazonaws.com/self_billing/image_picker_9A33A204-4429-4E05-A48D-B54D2C1394D7-98689-000010F0A50F99E3.jpg</v>
          </cell>
          <cell r="I14838" t="str">
            <v>pending</v>
          </cell>
          <cell r="J14838" t="b">
            <v>0</v>
          </cell>
          <cell r="K14838" t="b">
            <v>1</v>
          </cell>
          <cell r="L14838">
            <v>46266</v>
          </cell>
        </row>
        <row r="14839">
          <cell r="D14839">
            <v>50284196</v>
          </cell>
          <cell r="E14839" t="str">
            <v>50</v>
          </cell>
          <cell r="F14839">
            <v>462.72699999999998</v>
          </cell>
          <cell r="G14839" t="str">
            <v>https://mngl-billing.s3.ap-south-1.amazonaws.com/self_billing/image_picker_D2FA79B6-D9F0-408D-B285-4BC909B3692E-4835-0000015CEF034861.jpg</v>
          </cell>
          <cell r="I14839" t="str">
            <v>pending</v>
          </cell>
          <cell r="J14839" t="b">
            <v>0</v>
          </cell>
          <cell r="K14839" t="b">
            <v>1</v>
          </cell>
          <cell r="L14839">
            <v>46266</v>
          </cell>
        </row>
        <row r="14840">
          <cell r="D14840">
            <v>50412258</v>
          </cell>
          <cell r="E14840" t="str">
            <v>50</v>
          </cell>
          <cell r="F14840">
            <v>225.755</v>
          </cell>
          <cell r="G14840" t="str">
            <v>https://mngl-billing.s3.ap-south-1.amazonaws.com/self_billing/a70b1258-bcce-4d81-8d82-5c0b5d8509e3630794406006722971.jpg</v>
          </cell>
          <cell r="I14840" t="str">
            <v>pending</v>
          </cell>
          <cell r="J14840" t="b">
            <v>0</v>
          </cell>
          <cell r="K14840" t="b">
            <v>1</v>
          </cell>
          <cell r="L14840">
            <v>46266</v>
          </cell>
        </row>
        <row r="14841">
          <cell r="D14841">
            <v>50011775</v>
          </cell>
          <cell r="E14841" t="str">
            <v>50</v>
          </cell>
          <cell r="F14841">
            <v>1524.1489999999999</v>
          </cell>
          <cell r="G14841" t="str">
            <v>https://mngl-billing.s3.ap-south-1.amazonaws.com/self_billing/scaled_c5d3de49-d020-4d36-a1c8-ac7e4a75edd63662691889150864616.jpg</v>
          </cell>
          <cell r="I14841" t="str">
            <v>pending</v>
          </cell>
          <cell r="J14841" t="b">
            <v>0</v>
          </cell>
          <cell r="K14841" t="b">
            <v>1</v>
          </cell>
          <cell r="L14841">
            <v>46266</v>
          </cell>
        </row>
        <row r="14842">
          <cell r="D14842">
            <v>50215501</v>
          </cell>
          <cell r="E14842" t="str">
            <v>50</v>
          </cell>
          <cell r="F14842">
            <v>604.87</v>
          </cell>
          <cell r="G14842" t="str">
            <v>https://mngl-billing.s3.ap-south-1.amazonaws.com/self_billing/9429c4b0-f4e8-4485-870a-2678e826d8b9213240938761259488.jpg</v>
          </cell>
          <cell r="I14842" t="str">
            <v>pending</v>
          </cell>
          <cell r="J14842" t="b">
            <v>0</v>
          </cell>
          <cell r="K14842" t="b">
            <v>1</v>
          </cell>
          <cell r="L14842">
            <v>46266</v>
          </cell>
        </row>
        <row r="14843">
          <cell r="D14843">
            <v>50399425</v>
          </cell>
          <cell r="E14843" t="str">
            <v>50</v>
          </cell>
          <cell r="F14843">
            <v>214.15700000000001</v>
          </cell>
          <cell r="G14843" t="str">
            <v>https://mngl-billing.s3.ap-south-1.amazonaws.com/self_billing/95ea00a4-6762-4172-9035-efcadcdc2ef51124513699706711566.jpg</v>
          </cell>
          <cell r="I14843" t="str">
            <v>pending</v>
          </cell>
          <cell r="J14843" t="b">
            <v>0</v>
          </cell>
          <cell r="K14843" t="b">
            <v>1</v>
          </cell>
          <cell r="L14843">
            <v>46266</v>
          </cell>
        </row>
        <row r="14844">
          <cell r="D14844">
            <v>50492502</v>
          </cell>
          <cell r="E14844" t="str">
            <v>50</v>
          </cell>
          <cell r="F14844">
            <v>81.924000000000007</v>
          </cell>
          <cell r="G14844" t="str">
            <v>https://mngl-billing.s3.ap-south-1.amazonaws.com/self_billing/image_picker_B77BA789-EF67-4A50-AF89-B2119DF09A70-15844-0000082A529D678B.jpg</v>
          </cell>
          <cell r="I14844" t="str">
            <v>pending</v>
          </cell>
          <cell r="J14844" t="b">
            <v>0</v>
          </cell>
          <cell r="K14844" t="b">
            <v>1</v>
          </cell>
          <cell r="L14844">
            <v>46266</v>
          </cell>
        </row>
        <row r="14845">
          <cell r="D14845">
            <v>50484921</v>
          </cell>
          <cell r="E14845" t="str">
            <v>50</v>
          </cell>
          <cell r="F14845">
            <v>45.856000000000002</v>
          </cell>
          <cell r="G14845" t="str">
            <v>https://mngl-billing.s3.ap-south-1.amazonaws.com/self_billing/image_picker_EFDEC308-B728-4CAB-8F84-ED1877710661-32860-0000026EDE5F7D48.jpg</v>
          </cell>
          <cell r="I14845" t="str">
            <v>pending</v>
          </cell>
          <cell r="J14845" t="b">
            <v>0</v>
          </cell>
          <cell r="K14845" t="b">
            <v>1</v>
          </cell>
          <cell r="L14845">
            <v>46266</v>
          </cell>
        </row>
        <row r="14846">
          <cell r="D14846">
            <v>50291067</v>
          </cell>
          <cell r="E14846" t="str">
            <v>50</v>
          </cell>
          <cell r="F14846">
            <v>217.49600000000001</v>
          </cell>
          <cell r="G14846" t="str">
            <v>https://mngl-billing.s3.ap-south-1.amazonaws.com/self_billing/image_picker_E9702672-A9DD-4FE8-A0B7-FF6E1D87B096-3385-00000104DC8EFB52.jpg</v>
          </cell>
          <cell r="I14846" t="str">
            <v>pending</v>
          </cell>
          <cell r="J14846" t="b">
            <v>0</v>
          </cell>
          <cell r="K14846" t="b">
            <v>1</v>
          </cell>
          <cell r="L14846">
            <v>46266</v>
          </cell>
        </row>
        <row r="14847">
          <cell r="D14847">
            <v>50000284</v>
          </cell>
          <cell r="E14847" t="str">
            <v>50</v>
          </cell>
          <cell r="F14847">
            <v>2359.5909999999999</v>
          </cell>
          <cell r="G14847" t="str">
            <v>https://mngl-billing.s3.ap-south-1.amazonaws.com/self_billing/scaled_b4bad264-9fdd-447e-b921-0d9974c14ecf6204576765675683950.jpg</v>
          </cell>
          <cell r="I14847" t="str">
            <v>pending</v>
          </cell>
          <cell r="J14847" t="b">
            <v>0</v>
          </cell>
          <cell r="K14847" t="b">
            <v>1</v>
          </cell>
          <cell r="L14847">
            <v>46266</v>
          </cell>
        </row>
        <row r="14848">
          <cell r="D14848">
            <v>50250944</v>
          </cell>
          <cell r="E14848" t="str">
            <v>50</v>
          </cell>
          <cell r="F14848">
            <v>1411.4659999999999</v>
          </cell>
          <cell r="G14848" t="str">
            <v>https://mngl-billing.s3.ap-south-1.amazonaws.com/self_billing/44ce3d58-1573-4af5-a968-140feff9af896808729795422351227.jpg</v>
          </cell>
          <cell r="I14848" t="str">
            <v>pending</v>
          </cell>
          <cell r="J14848" t="b">
            <v>0</v>
          </cell>
          <cell r="K14848" t="b">
            <v>1</v>
          </cell>
          <cell r="L14848">
            <v>46266</v>
          </cell>
        </row>
        <row r="14849">
          <cell r="D14849">
            <v>50172369</v>
          </cell>
          <cell r="E14849" t="str">
            <v>50</v>
          </cell>
          <cell r="F14849">
            <v>1180.2670000000001</v>
          </cell>
          <cell r="G14849" t="str">
            <v>https://mngl-billing.s3.ap-south-1.amazonaws.com/self_billing/100cc125-a5cf-4b06-8ecf-565a412bb72e8305913162443069959.jpg</v>
          </cell>
          <cell r="I14849" t="str">
            <v>pending</v>
          </cell>
          <cell r="J14849" t="b">
            <v>0</v>
          </cell>
          <cell r="K14849" t="b">
            <v>1</v>
          </cell>
          <cell r="L14849">
            <v>46266</v>
          </cell>
        </row>
        <row r="14850">
          <cell r="D14850">
            <v>50282105</v>
          </cell>
          <cell r="E14850" t="str">
            <v>50</v>
          </cell>
          <cell r="F14850">
            <v>415.83</v>
          </cell>
          <cell r="G14850" t="str">
            <v>https://mngl-billing.s3.ap-south-1.amazonaws.com/self_billing/image_picker_3F08A586-38A7-4799-9C76-4CF548CC5E9D-4169-0000015E4351B1D2.jpg</v>
          </cell>
          <cell r="I14850" t="str">
            <v>pending</v>
          </cell>
          <cell r="J14850" t="b">
            <v>0</v>
          </cell>
          <cell r="K14850" t="b">
            <v>1</v>
          </cell>
          <cell r="L14850">
            <v>46266</v>
          </cell>
        </row>
        <row r="14851">
          <cell r="D14851">
            <v>50397287</v>
          </cell>
          <cell r="E14851" t="str">
            <v>50</v>
          </cell>
          <cell r="F14851">
            <v>385.88</v>
          </cell>
          <cell r="G14851" t="str">
            <v>https://mngl-billing.s3.ap-south-1.amazonaws.com/self_billing/1fe152f5-2fff-468b-ade0-7a08d1d8ee757467182368982740582.jpg</v>
          </cell>
          <cell r="I14851" t="str">
            <v>pending</v>
          </cell>
          <cell r="J14851" t="b">
            <v>0</v>
          </cell>
          <cell r="K14851" t="b">
            <v>1</v>
          </cell>
          <cell r="L14851">
            <v>46266</v>
          </cell>
        </row>
        <row r="14852">
          <cell r="D14852">
            <v>50296061</v>
          </cell>
          <cell r="E14852" t="str">
            <v>50</v>
          </cell>
          <cell r="F14852">
            <v>360.14600000000002</v>
          </cell>
          <cell r="G14852" t="str">
            <v>https://mngl-billing.s3.ap-south-1.amazonaws.com/self_billing/46512d4e-3975-4aa9-8ceb-e94c5e531de97415657354938497493.jpg</v>
          </cell>
          <cell r="I14852" t="str">
            <v>pending</v>
          </cell>
          <cell r="J14852" t="b">
            <v>0</v>
          </cell>
          <cell r="K14852" t="b">
            <v>1</v>
          </cell>
          <cell r="L14852">
            <v>46266</v>
          </cell>
        </row>
        <row r="14853">
          <cell r="D14853">
            <v>50509281</v>
          </cell>
          <cell r="E14853" t="str">
            <v>50</v>
          </cell>
          <cell r="F14853">
            <v>50509.281000000003</v>
          </cell>
          <cell r="G14853" t="str">
            <v>https://mngl-billing.s3.ap-south-1.amazonaws.com/self_billing/8b43b8c0-a40c-4c16-b8ce-d9c995cff11e8617323646872024796.jpg</v>
          </cell>
          <cell r="I14853" t="str">
            <v>pending</v>
          </cell>
          <cell r="J14853" t="b">
            <v>0</v>
          </cell>
          <cell r="K14853" t="b">
            <v>1</v>
          </cell>
          <cell r="L14853">
            <v>46266</v>
          </cell>
        </row>
        <row r="14854">
          <cell r="D14854">
            <v>50516509</v>
          </cell>
          <cell r="E14854" t="str">
            <v>50</v>
          </cell>
          <cell r="F14854">
            <v>6.3680000000000003</v>
          </cell>
          <cell r="G14854" t="str">
            <v>https://mngl-billing.s3.ap-south-1.amazonaws.com/self_billing/2d5fe846-6bab-4914-8969-1dfe9f71cc646663268195154992033.jpg</v>
          </cell>
          <cell r="I14854" t="str">
            <v>pending</v>
          </cell>
          <cell r="J14854" t="b">
            <v>0</v>
          </cell>
          <cell r="K14854" t="b">
            <v>1</v>
          </cell>
          <cell r="L14854">
            <v>46266</v>
          </cell>
        </row>
        <row r="14855">
          <cell r="D14855">
            <v>50326253</v>
          </cell>
          <cell r="E14855" t="str">
            <v>50</v>
          </cell>
          <cell r="F14855">
            <v>277.68299999999999</v>
          </cell>
          <cell r="G14855" t="str">
            <v>https://mngl-billing.s3.ap-south-1.amazonaws.com/self_billing/237d85cd-ebe6-4b8f-b5b9-81c4ab7546f48107149713906126071.jpg</v>
          </cell>
          <cell r="I14855" t="str">
            <v>pending</v>
          </cell>
          <cell r="J14855" t="b">
            <v>0</v>
          </cell>
          <cell r="K14855" t="b">
            <v>1</v>
          </cell>
          <cell r="L14855">
            <v>46266</v>
          </cell>
        </row>
        <row r="14856">
          <cell r="D14856">
            <v>50391251</v>
          </cell>
          <cell r="E14856" t="str">
            <v>50</v>
          </cell>
          <cell r="F14856">
            <v>328.767</v>
          </cell>
          <cell r="G14856" t="str">
            <v>https://mngl-billing.s3.ap-south-1.amazonaws.com/self_billing/ddb5a1bd-d0c8-4609-ab57-dfbb7de7bd7a1242019459807483003.jpg</v>
          </cell>
          <cell r="I14856" t="str">
            <v>pending</v>
          </cell>
          <cell r="J14856" t="b">
            <v>0</v>
          </cell>
          <cell r="K14856" t="b">
            <v>1</v>
          </cell>
          <cell r="L14856">
            <v>46266</v>
          </cell>
        </row>
        <row r="14857">
          <cell r="D14857">
            <v>50195323</v>
          </cell>
          <cell r="E14857" t="str">
            <v>50</v>
          </cell>
          <cell r="F14857">
            <v>587.43100000000004</v>
          </cell>
          <cell r="G14857" t="str">
            <v>https://mngl-billing.s3.ap-south-1.amazonaws.com/self_billing/image_picker_4FBDE7FE-21B3-42BE-84CF-84AEC6BDD3FC-12011-0000022FBFF7FD34.jpg</v>
          </cell>
          <cell r="I14857" t="str">
            <v>pending</v>
          </cell>
          <cell r="J14857" t="b">
            <v>0</v>
          </cell>
          <cell r="K14857" t="b">
            <v>1</v>
          </cell>
          <cell r="L14857">
            <v>46266</v>
          </cell>
        </row>
        <row r="14858">
          <cell r="D14858">
            <v>50018707</v>
          </cell>
          <cell r="E14858" t="str">
            <v>50</v>
          </cell>
          <cell r="F14858">
            <v>1267.1510000000001</v>
          </cell>
          <cell r="G14858" t="str">
            <v>https://mngl-billing.s3.ap-south-1.amazonaws.com/self_billing/67fec548-9328-4096-aede-a7f506112af75251076754779137641.jpg</v>
          </cell>
          <cell r="I14858" t="str">
            <v>pending</v>
          </cell>
          <cell r="J14858" t="b">
            <v>0</v>
          </cell>
          <cell r="K14858" t="b">
            <v>1</v>
          </cell>
          <cell r="L14858">
            <v>46266</v>
          </cell>
        </row>
        <row r="14859">
          <cell r="D14859">
            <v>50515363</v>
          </cell>
          <cell r="E14859" t="str">
            <v>50</v>
          </cell>
          <cell r="F14859">
            <v>9.5540000000000003</v>
          </cell>
          <cell r="G14859" t="str">
            <v>https://mngl-billing.s3.ap-south-1.amazonaws.com/self_billing/57b5678c-af4c-4ed8-b838-7a51374455c56669638907472930564.jpg</v>
          </cell>
          <cell r="I14859" t="str">
            <v>pending</v>
          </cell>
          <cell r="J14859" t="b">
            <v>0</v>
          </cell>
          <cell r="K14859" t="b">
            <v>1</v>
          </cell>
          <cell r="L14859">
            <v>46266</v>
          </cell>
        </row>
        <row r="14860">
          <cell r="D14860">
            <v>50411223</v>
          </cell>
          <cell r="E14860" t="str">
            <v>50</v>
          </cell>
          <cell r="F14860">
            <v>77.739000000000004</v>
          </cell>
          <cell r="G14860" t="str">
            <v>https://mngl-billing.s3.ap-south-1.amazonaws.com/self_billing/6ae68c84-b90a-451b-8d4d-301d94b609658184546941087542706.jpg</v>
          </cell>
          <cell r="I14860" t="str">
            <v>pending</v>
          </cell>
          <cell r="J14860" t="b">
            <v>0</v>
          </cell>
          <cell r="K14860" t="b">
            <v>1</v>
          </cell>
          <cell r="L14860">
            <v>46266</v>
          </cell>
        </row>
        <row r="14861">
          <cell r="D14861">
            <v>50519028</v>
          </cell>
          <cell r="E14861" t="str">
            <v>50</v>
          </cell>
          <cell r="F14861">
            <v>19.100000000000001</v>
          </cell>
          <cell r="G14861" t="str">
            <v>https://mngl-billing.s3.ap-south-1.amazonaws.com/self_billing/d9e517f2-de2e-4f3d-b415-4a80fef097a86491873620328466638.jpg</v>
          </cell>
          <cell r="I14861" t="str">
            <v>pending</v>
          </cell>
          <cell r="J14861" t="b">
            <v>0</v>
          </cell>
          <cell r="K14861" t="b">
            <v>1</v>
          </cell>
          <cell r="L14861">
            <v>46266</v>
          </cell>
        </row>
        <row r="14862">
          <cell r="D14862">
            <v>50454752</v>
          </cell>
          <cell r="E14862" t="str">
            <v>50</v>
          </cell>
          <cell r="F14862">
            <v>104.64</v>
          </cell>
          <cell r="G14862" t="str">
            <v>https://mngl-billing.s3.ap-south-1.amazonaws.com/self_billing/image_picker_5C42B4C6-F6FF-45B1-AF9D-629627AC1A4C-62038-00000F34A617531F.jpg</v>
          </cell>
          <cell r="I14862" t="str">
            <v>pending</v>
          </cell>
          <cell r="J14862" t="b">
            <v>0</v>
          </cell>
          <cell r="K14862" t="b">
            <v>1</v>
          </cell>
          <cell r="L14862">
            <v>46266</v>
          </cell>
        </row>
        <row r="14863">
          <cell r="D14863">
            <v>50046993</v>
          </cell>
          <cell r="E14863" t="str">
            <v>50</v>
          </cell>
          <cell r="F14863">
            <v>1073.675</v>
          </cell>
          <cell r="G14863" t="str">
            <v>https://mngl-billing.s3.ap-south-1.amazonaws.com/self_billing/cf4d23a3-df5e-40fc-a2cc-16a895af4fd94947146104137632119.jpg</v>
          </cell>
          <cell r="I14863" t="str">
            <v>pending</v>
          </cell>
          <cell r="J14863" t="b">
            <v>0</v>
          </cell>
          <cell r="K14863" t="b">
            <v>1</v>
          </cell>
          <cell r="L14863">
            <v>46266</v>
          </cell>
        </row>
        <row r="14864">
          <cell r="D14864">
            <v>50063247</v>
          </cell>
          <cell r="E14864" t="str">
            <v>50</v>
          </cell>
          <cell r="F14864">
            <v>833.57799999999997</v>
          </cell>
          <cell r="G14864" t="str">
            <v>https://mngl-billing.s3.ap-south-1.amazonaws.com/self_billing/image_picker_5EBC536C-5A67-4785-81AD-F3C715F0DDF2-16125-00000132D3D43DB5.jpg</v>
          </cell>
          <cell r="I14864" t="str">
            <v>pending</v>
          </cell>
          <cell r="J14864" t="b">
            <v>0</v>
          </cell>
          <cell r="K14864" t="b">
            <v>1</v>
          </cell>
          <cell r="L14864">
            <v>46266</v>
          </cell>
        </row>
        <row r="14865">
          <cell r="D14865">
            <v>50435814</v>
          </cell>
          <cell r="E14865" t="str">
            <v>50</v>
          </cell>
          <cell r="F14865">
            <v>8.8529999999999998</v>
          </cell>
          <cell r="G14865" t="str">
            <v>https://mngl-billing.s3.ap-south-1.amazonaws.com/self_billing/14a63662-4570-4722-a761-d0b5740685057349479886242217201.jpg</v>
          </cell>
          <cell r="I14865" t="str">
            <v>pending</v>
          </cell>
          <cell r="J14865" t="b">
            <v>0</v>
          </cell>
          <cell r="K14865" t="b">
            <v>1</v>
          </cell>
          <cell r="L14865">
            <v>46266</v>
          </cell>
        </row>
        <row r="14866">
          <cell r="D14866">
            <v>50451434</v>
          </cell>
          <cell r="E14866" t="str">
            <v>50</v>
          </cell>
          <cell r="F14866">
            <v>76.759</v>
          </cell>
          <cell r="G14866" t="str">
            <v>https://mngl-billing.s3.ap-south-1.amazonaws.com/self_billing/73001f7b-05b5-4928-bab1-a4afa2e6c5d92422257284776857849.jpg</v>
          </cell>
          <cell r="I14866" t="str">
            <v>pending</v>
          </cell>
          <cell r="J14866" t="b">
            <v>0</v>
          </cell>
          <cell r="K14866" t="b">
            <v>0</v>
          </cell>
          <cell r="L14866">
            <v>46266</v>
          </cell>
        </row>
        <row r="14867">
          <cell r="D14867">
            <v>50081010</v>
          </cell>
          <cell r="E14867" t="str">
            <v>50</v>
          </cell>
          <cell r="F14867">
            <v>1482.5550000000001</v>
          </cell>
          <cell r="G14867" t="str">
            <v>https://mngl-billing.s3.ap-south-1.amazonaws.com/self_billing/84d38046-cc2e-4e80-ad68-23a5b474b5832060706029345042716.jpg</v>
          </cell>
          <cell r="I14867" t="str">
            <v>pending</v>
          </cell>
          <cell r="J14867" t="b">
            <v>0</v>
          </cell>
          <cell r="K14867" t="b">
            <v>1</v>
          </cell>
          <cell r="L14867">
            <v>46266</v>
          </cell>
        </row>
        <row r="14868">
          <cell r="D14868">
            <v>50225503</v>
          </cell>
          <cell r="E14868" t="str">
            <v>50</v>
          </cell>
          <cell r="F14868">
            <v>502.90600000000001</v>
          </cell>
          <cell r="G14868" t="str">
            <v>https://mngl-billing.s3.ap-south-1.amazonaws.com/self_billing/85bd5b0e-ff61-4aed-880c-e3a938df15c96221055342012247895.jpg</v>
          </cell>
          <cell r="I14868" t="str">
            <v>pending</v>
          </cell>
          <cell r="J14868" t="b">
            <v>0</v>
          </cell>
          <cell r="K14868" t="b">
            <v>1</v>
          </cell>
          <cell r="L14868">
            <v>46266</v>
          </cell>
        </row>
        <row r="14869">
          <cell r="D14869">
            <v>50457624</v>
          </cell>
          <cell r="E14869" t="str">
            <v>50</v>
          </cell>
          <cell r="F14869">
            <v>134.69</v>
          </cell>
          <cell r="G14869" t="str">
            <v>https://mngl-billing.s3.ap-south-1.amazonaws.com/self_billing/d8d6e86b-4bce-45ed-9b6d-7e313573386b8334693550879027447.jpg</v>
          </cell>
          <cell r="I14869" t="str">
            <v>pending</v>
          </cell>
          <cell r="J14869" t="b">
            <v>0</v>
          </cell>
          <cell r="K14869" t="b">
            <v>1</v>
          </cell>
          <cell r="L14869">
            <v>46266</v>
          </cell>
        </row>
        <row r="14870">
          <cell r="D14870">
            <v>50016294</v>
          </cell>
          <cell r="E14870" t="str">
            <v>50</v>
          </cell>
          <cell r="F14870">
            <v>4945.4110000000001</v>
          </cell>
          <cell r="G14870" t="str">
            <v>https://mngl-billing.s3.ap-south-1.amazonaws.com/self_billing/image_picker_7FAF2443-443F-4A09-BAA5-2C699695FC8D-36103-00000E668C51DF35.jpg</v>
          </cell>
          <cell r="I14870" t="str">
            <v>pending</v>
          </cell>
          <cell r="J14870" t="b">
            <v>0</v>
          </cell>
          <cell r="K14870" t="b">
            <v>1</v>
          </cell>
          <cell r="L14870">
            <v>46266</v>
          </cell>
        </row>
        <row r="14871">
          <cell r="D14871">
            <v>50456717</v>
          </cell>
          <cell r="E14871" t="str">
            <v>50</v>
          </cell>
          <cell r="F14871">
            <v>105.41500000000001</v>
          </cell>
          <cell r="G14871" t="str">
            <v>https://mngl-billing.s3.ap-south-1.amazonaws.com/self_billing/cea0a480-449f-41fd-9e4c-0fb1e5cb99e55682885821932744294.jpg</v>
          </cell>
          <cell r="I14871" t="str">
            <v>pending</v>
          </cell>
          <cell r="J14871" t="b">
            <v>0</v>
          </cell>
          <cell r="K14871" t="b">
            <v>1</v>
          </cell>
          <cell r="L14871">
            <v>46266</v>
          </cell>
        </row>
        <row r="14872">
          <cell r="D14872">
            <v>50342880</v>
          </cell>
          <cell r="E14872" t="str">
            <v>50</v>
          </cell>
          <cell r="F14872">
            <v>550.00099999999998</v>
          </cell>
          <cell r="G14872" t="str">
            <v>https://mngl-billing.s3.ap-south-1.amazonaws.com/self_billing/scaled_53568c5a-3e0c-4de3-8082-d8003ab6ffda3579447509016356217.jpg</v>
          </cell>
          <cell r="I14872" t="str">
            <v>pending</v>
          </cell>
          <cell r="J14872" t="b">
            <v>0</v>
          </cell>
          <cell r="K14872" t="b">
            <v>1</v>
          </cell>
          <cell r="L14872">
            <v>46266</v>
          </cell>
        </row>
        <row r="14873">
          <cell r="D14873">
            <v>50106106</v>
          </cell>
          <cell r="E14873" t="str">
            <v>50</v>
          </cell>
          <cell r="F14873">
            <v>1164.019</v>
          </cell>
          <cell r="G14873" t="str">
            <v>https://mngl-billing.s3.ap-south-1.amazonaws.com/self_billing/scaled_1001379960.jpg</v>
          </cell>
          <cell r="I14873" t="str">
            <v>pending</v>
          </cell>
          <cell r="J14873" t="b">
            <v>0</v>
          </cell>
          <cell r="K14873" t="b">
            <v>1</v>
          </cell>
          <cell r="L14873">
            <v>46266</v>
          </cell>
        </row>
        <row r="14874">
          <cell r="D14874">
            <v>50291101</v>
          </cell>
          <cell r="E14874" t="str">
            <v>50</v>
          </cell>
          <cell r="F14874">
            <v>396.334</v>
          </cell>
          <cell r="G14874" t="str">
            <v>https://mngl-billing.s3.ap-south-1.amazonaws.com/self_billing/scaled_4d286b6d-f9e8-4d6c-a679-5f06f59972ec6941494248145747575.jpg</v>
          </cell>
          <cell r="I14874" t="str">
            <v>pending</v>
          </cell>
          <cell r="J14874" t="b">
            <v>0</v>
          </cell>
          <cell r="K14874" t="b">
            <v>1</v>
          </cell>
          <cell r="L14874">
            <v>46266</v>
          </cell>
        </row>
        <row r="14875">
          <cell r="D14875">
            <v>50463216</v>
          </cell>
          <cell r="E14875" t="str">
            <v>50</v>
          </cell>
          <cell r="F14875">
            <v>92.417000000000002</v>
          </cell>
          <cell r="G14875" t="str">
            <v>https://mngl-billing.s3.ap-south-1.amazonaws.com/self_billing/64f302bf-579e-4114-9d6b-4b2e23d3f1604710425463924305843.jpg</v>
          </cell>
          <cell r="I14875" t="str">
            <v>pending</v>
          </cell>
          <cell r="J14875" t="b">
            <v>0</v>
          </cell>
          <cell r="K14875" t="b">
            <v>1</v>
          </cell>
          <cell r="L14875">
            <v>46266</v>
          </cell>
        </row>
        <row r="14876">
          <cell r="D14876">
            <v>50459641</v>
          </cell>
          <cell r="E14876" t="str">
            <v>50</v>
          </cell>
          <cell r="F14876">
            <v>80.712000000000003</v>
          </cell>
          <cell r="G14876" t="str">
            <v>https://mngl-billing.s3.ap-south-1.amazonaws.com/self_billing/scaled_61cc4c03-f91f-44b6-8a58-12d76e81ea828200502254179195240.jpg</v>
          </cell>
          <cell r="I14876" t="str">
            <v>pending</v>
          </cell>
          <cell r="J14876" t="b">
            <v>0</v>
          </cell>
          <cell r="K14876" t="b">
            <v>1</v>
          </cell>
          <cell r="L14876">
            <v>46266</v>
          </cell>
        </row>
        <row r="14877">
          <cell r="D14877">
            <v>50422285</v>
          </cell>
          <cell r="E14877" t="str">
            <v>50</v>
          </cell>
          <cell r="F14877">
            <v>186.61</v>
          </cell>
          <cell r="G14877" t="str">
            <v>https://mngl-billing.s3.ap-south-1.amazonaws.com/self_billing/ac061b3a-0bd7-43f1-acf7-c1c07d8aed245461690031041488413.jpg</v>
          </cell>
          <cell r="I14877" t="str">
            <v>pending</v>
          </cell>
          <cell r="J14877" t="b">
            <v>0</v>
          </cell>
          <cell r="K14877" t="b">
            <v>1</v>
          </cell>
          <cell r="L14877">
            <v>46266</v>
          </cell>
        </row>
        <row r="14878">
          <cell r="D14878">
            <v>50426432</v>
          </cell>
          <cell r="E14878" t="str">
            <v>50</v>
          </cell>
          <cell r="F14878">
            <v>31.062999999999999</v>
          </cell>
          <cell r="G14878" t="str">
            <v>https://mngl-billing.s3.ap-south-1.amazonaws.com/self_billing/61d7c4b3-4591-41d3-a10e-518131f39c198231672383665033625.jpg</v>
          </cell>
          <cell r="I14878" t="str">
            <v>pending</v>
          </cell>
          <cell r="J14878" t="b">
            <v>0</v>
          </cell>
          <cell r="K14878" t="b">
            <v>1</v>
          </cell>
          <cell r="L14878">
            <v>46266</v>
          </cell>
        </row>
        <row r="14879">
          <cell r="D14879">
            <v>50353978</v>
          </cell>
          <cell r="E14879" t="str">
            <v>50</v>
          </cell>
          <cell r="F14879">
            <v>219.11600000000001</v>
          </cell>
          <cell r="G14879" t="str">
            <v>https://mngl-billing.s3.ap-south-1.amazonaws.com/self_billing/7fd9f64e-ff41-4e57-8fe2-3639e5ee61359113286730940204496.jpg</v>
          </cell>
          <cell r="I14879" t="str">
            <v>pending</v>
          </cell>
          <cell r="J14879" t="b">
            <v>0</v>
          </cell>
          <cell r="K14879" t="b">
            <v>1</v>
          </cell>
          <cell r="L14879">
            <v>46266</v>
          </cell>
        </row>
        <row r="14880">
          <cell r="D14880">
            <v>50322997</v>
          </cell>
          <cell r="E14880" t="str">
            <v>50</v>
          </cell>
          <cell r="F14880">
            <v>419.995</v>
          </cell>
          <cell r="G14880" t="str">
            <v>https://mngl-billing.s3.ap-south-1.amazonaws.com/self_billing/a2c46674-99ec-4076-8d83-a0c2764b7e0a2083815238892608144.jpg</v>
          </cell>
          <cell r="I14880" t="str">
            <v>pending</v>
          </cell>
          <cell r="J14880" t="b">
            <v>0</v>
          </cell>
          <cell r="K14880" t="b">
            <v>1</v>
          </cell>
          <cell r="L14880">
            <v>46266</v>
          </cell>
        </row>
        <row r="14881">
          <cell r="D14881">
            <v>50427552</v>
          </cell>
          <cell r="E14881" t="str">
            <v>50</v>
          </cell>
          <cell r="F14881">
            <v>100.30200000000001</v>
          </cell>
          <cell r="G14881" t="str">
            <v>https://mngl-billing.s3.ap-south-1.amazonaws.com/self_billing/image_picker_71D7F04D-95E8-4E5E-AEE7-99A6AF935CE4-11347-0000037798F7956B.jpg</v>
          </cell>
          <cell r="I14881" t="str">
            <v>pending</v>
          </cell>
          <cell r="J14881" t="b">
            <v>0</v>
          </cell>
          <cell r="K14881" t="b">
            <v>1</v>
          </cell>
          <cell r="L14881">
            <v>46266</v>
          </cell>
        </row>
        <row r="14882">
          <cell r="D14882">
            <v>50470173</v>
          </cell>
          <cell r="E14882" t="str">
            <v>50</v>
          </cell>
          <cell r="F14882">
            <v>57.155000000000001</v>
          </cell>
          <cell r="G14882" t="str">
            <v>https://mngl-billing.s3.ap-south-1.amazonaws.com/self_billing/1110f6fd-4408-4599-a1c0-03a06f8f2a412072978464913037562.jpg</v>
          </cell>
          <cell r="I14882" t="str">
            <v>pending</v>
          </cell>
          <cell r="J14882" t="b">
            <v>0</v>
          </cell>
          <cell r="K14882" t="b">
            <v>1</v>
          </cell>
          <cell r="L14882">
            <v>46266</v>
          </cell>
        </row>
        <row r="14883">
          <cell r="D14883">
            <v>50518900</v>
          </cell>
          <cell r="E14883" t="str">
            <v>50</v>
          </cell>
          <cell r="F14883">
            <v>1.238</v>
          </cell>
          <cell r="G14883" t="str">
            <v>https://mngl-billing.s3.ap-south-1.amazonaws.com/self_billing/0f4d5913-372c-4224-a2ea-d5ca50c0159a8367913306327422742.jpg</v>
          </cell>
          <cell r="I14883" t="str">
            <v>pending</v>
          </cell>
          <cell r="J14883" t="b">
            <v>0</v>
          </cell>
          <cell r="K14883" t="b">
            <v>1</v>
          </cell>
          <cell r="L14883">
            <v>46266</v>
          </cell>
        </row>
        <row r="14884">
          <cell r="D14884">
            <v>50065309</v>
          </cell>
          <cell r="E14884" t="str">
            <v>50</v>
          </cell>
          <cell r="F14884">
            <v>364.54700000000003</v>
          </cell>
          <cell r="G14884" t="str">
            <v>https://mngl-billing.s3.ap-south-1.amazonaws.com/self_billing/scaled_1000818009.jpg</v>
          </cell>
          <cell r="I14884" t="str">
            <v>pending</v>
          </cell>
          <cell r="J14884" t="b">
            <v>0</v>
          </cell>
          <cell r="K14884" t="b">
            <v>1</v>
          </cell>
          <cell r="L14884">
            <v>46266</v>
          </cell>
        </row>
        <row r="14885">
          <cell r="D14885">
            <v>50302177</v>
          </cell>
          <cell r="E14885" t="str">
            <v>50</v>
          </cell>
          <cell r="F14885">
            <v>573.71799999999996</v>
          </cell>
          <cell r="G14885" t="str">
            <v>https://mngl-billing.s3.ap-south-1.amazonaws.com/self_billing/5a3f9920-7e46-4e27-8ddb-cea5301b37847275524730153085396.jpg</v>
          </cell>
          <cell r="I14885" t="str">
            <v>pending</v>
          </cell>
          <cell r="J14885" t="b">
            <v>0</v>
          </cell>
          <cell r="K14885" t="b">
            <v>1</v>
          </cell>
          <cell r="L14885">
            <v>46266</v>
          </cell>
        </row>
        <row r="14886">
          <cell r="D14886">
            <v>50437808</v>
          </cell>
          <cell r="E14886" t="str">
            <v>50</v>
          </cell>
          <cell r="F14886">
            <v>153.21199999999999</v>
          </cell>
          <cell r="G14886" t="str">
            <v>https://mngl-billing.s3.ap-south-1.amazonaws.com/self_billing/155cb341-6f99-4be8-803f-75d4dd82081f1232061867617562973.jpg</v>
          </cell>
          <cell r="I14886" t="str">
            <v>pending</v>
          </cell>
          <cell r="J14886" t="b">
            <v>0</v>
          </cell>
          <cell r="K14886" t="b">
            <v>1</v>
          </cell>
          <cell r="L14886">
            <v>46266</v>
          </cell>
        </row>
        <row r="14887">
          <cell r="D14887">
            <v>50303203</v>
          </cell>
          <cell r="E14887" t="str">
            <v>50</v>
          </cell>
          <cell r="F14887">
            <v>503.05799999999999</v>
          </cell>
          <cell r="G14887" t="str">
            <v>https://mngl-billing.s3.ap-south-1.amazonaws.com/self_billing/894d79fe-7272-464a-9125-ed3a9556ad674784933780621263008.jpg</v>
          </cell>
          <cell r="I14887" t="str">
            <v>pending</v>
          </cell>
          <cell r="J14887" t="b">
            <v>0</v>
          </cell>
          <cell r="K14887" t="b">
            <v>1</v>
          </cell>
          <cell r="L14887">
            <v>46266</v>
          </cell>
        </row>
        <row r="14888">
          <cell r="D14888">
            <v>50441799</v>
          </cell>
          <cell r="E14888" t="str">
            <v>50</v>
          </cell>
          <cell r="F14888">
            <v>60.225000000000001</v>
          </cell>
          <cell r="G14888" t="str">
            <v>https://mngl-billing.s3.ap-south-1.amazonaws.com/self_billing/0b2a8f58-f4cc-49ae-8c58-0a91908e46ff3063644149802556827.jpg</v>
          </cell>
          <cell r="I14888" t="str">
            <v>pending</v>
          </cell>
          <cell r="J14888" t="b">
            <v>0</v>
          </cell>
          <cell r="K14888" t="b">
            <v>1</v>
          </cell>
          <cell r="L14888">
            <v>46266</v>
          </cell>
        </row>
        <row r="14889">
          <cell r="D14889">
            <v>50485363</v>
          </cell>
          <cell r="E14889" t="str">
            <v>50</v>
          </cell>
          <cell r="F14889">
            <v>23.056999999999999</v>
          </cell>
          <cell r="G14889" t="str">
            <v>https://mngl-billing.s3.ap-south-1.amazonaws.com/self_billing/a4aa82f9-80cf-4069-a9e2-41ef2da633464794810341489775423.jpg</v>
          </cell>
          <cell r="I14889" t="str">
            <v>pending</v>
          </cell>
          <cell r="J14889" t="b">
            <v>0</v>
          </cell>
          <cell r="K14889" t="b">
            <v>1</v>
          </cell>
          <cell r="L14889">
            <v>46266</v>
          </cell>
        </row>
        <row r="14890">
          <cell r="D14890">
            <v>50279499</v>
          </cell>
          <cell r="E14890" t="str">
            <v>50</v>
          </cell>
          <cell r="F14890">
            <v>912.30399999999997</v>
          </cell>
          <cell r="G14890" t="str">
            <v>https://mngl-billing.s3.ap-south-1.amazonaws.com/self_billing/5cab606c-8142-4fae-a19a-0aee719e09d0846363738177042796.jpg</v>
          </cell>
          <cell r="I14890" t="str">
            <v>pending</v>
          </cell>
          <cell r="J14890" t="b">
            <v>0</v>
          </cell>
          <cell r="K14890" t="b">
            <v>1</v>
          </cell>
          <cell r="L14890">
            <v>46266</v>
          </cell>
        </row>
        <row r="14891">
          <cell r="D14891">
            <v>50487362</v>
          </cell>
          <cell r="E14891" t="str">
            <v>50</v>
          </cell>
          <cell r="F14891">
            <v>38.045000000000002</v>
          </cell>
          <cell r="G14891" t="str">
            <v>https://mngl-billing.s3.ap-south-1.amazonaws.com/self_billing/a00d9700-5109-4c08-bf34-bc0a9980362b3434163656696771397.jpg</v>
          </cell>
          <cell r="I14891" t="str">
            <v>pending</v>
          </cell>
          <cell r="J14891" t="b">
            <v>0</v>
          </cell>
          <cell r="K14891" t="b">
            <v>1</v>
          </cell>
          <cell r="L14891">
            <v>46266</v>
          </cell>
        </row>
        <row r="14892">
          <cell r="D14892">
            <v>50104291</v>
          </cell>
          <cell r="E14892" t="str">
            <v>50</v>
          </cell>
          <cell r="F14892">
            <v>1283.4570000000001</v>
          </cell>
          <cell r="G14892" t="str">
            <v>https://mngl-billing.s3.ap-south-1.amazonaws.com/self_billing/image_picker_03CD1D0D-0A5E-4AAF-82FD-B3E1766AC3C8-1968-0000002D02E85ABC.jpg</v>
          </cell>
          <cell r="I14892" t="str">
            <v>pending</v>
          </cell>
          <cell r="J14892" t="b">
            <v>0</v>
          </cell>
          <cell r="K14892" t="b">
            <v>1</v>
          </cell>
          <cell r="L14892">
            <v>46266</v>
          </cell>
        </row>
        <row r="14893">
          <cell r="D14893">
            <v>50504582</v>
          </cell>
          <cell r="E14893" t="str">
            <v>50</v>
          </cell>
          <cell r="F14893">
            <v>19.050999999999998</v>
          </cell>
          <cell r="G14893" t="str">
            <v>https://mngl-billing.s3.ap-south-1.amazonaws.com/self_billing/e71813eb-8ad9-4c44-add6-1852330fac21220467403260993214.jpg</v>
          </cell>
          <cell r="I14893" t="str">
            <v>pending</v>
          </cell>
          <cell r="J14893" t="b">
            <v>0</v>
          </cell>
          <cell r="K14893" t="b">
            <v>1</v>
          </cell>
          <cell r="L14893">
            <v>46266</v>
          </cell>
        </row>
        <row r="14894">
          <cell r="D14894">
            <v>50018847</v>
          </cell>
          <cell r="E14894" t="str">
            <v>50</v>
          </cell>
          <cell r="F14894">
            <v>886.99699999999996</v>
          </cell>
          <cell r="G14894" t="str">
            <v>https://mngl-billing.s3.ap-south-1.amazonaws.com/self_billing/12b47380-5fa8-491d-8adb-505f59c76f8d7976343865333666672.jpg</v>
          </cell>
          <cell r="I14894" t="str">
            <v>pending</v>
          </cell>
          <cell r="J14894" t="b">
            <v>0</v>
          </cell>
          <cell r="K14894" t="b">
            <v>1</v>
          </cell>
          <cell r="L14894">
            <v>46266</v>
          </cell>
        </row>
        <row r="14895">
          <cell r="D14895">
            <v>50534369</v>
          </cell>
          <cell r="E14895" t="str">
            <v>50</v>
          </cell>
          <cell r="F14895">
            <v>12.85</v>
          </cell>
          <cell r="G14895" t="str">
            <v>https://mngl-billing.s3.ap-south-1.amazonaws.com/self_billing/c57a8053-91bd-42d4-a5bf-f25872bc509e2881268418409692800.jpg</v>
          </cell>
          <cell r="I14895" t="str">
            <v>pending</v>
          </cell>
          <cell r="J14895" t="b">
            <v>0</v>
          </cell>
          <cell r="K14895" t="b">
            <v>1</v>
          </cell>
          <cell r="L14895">
            <v>46266</v>
          </cell>
        </row>
        <row r="14896">
          <cell r="D14896">
            <v>50476376</v>
          </cell>
          <cell r="E14896" t="str">
            <v>50</v>
          </cell>
          <cell r="F14896">
            <v>46.073</v>
          </cell>
          <cell r="G14896" t="str">
            <v>https://mngl-billing.s3.ap-south-1.amazonaws.com/self_billing/38e9a881-0f44-4773-87a2-8bbc864ec6b36811125208529971927.jpg</v>
          </cell>
          <cell r="I14896" t="str">
            <v>pending</v>
          </cell>
          <cell r="J14896" t="b">
            <v>0</v>
          </cell>
          <cell r="K14896" t="b">
            <v>1</v>
          </cell>
          <cell r="L14896">
            <v>46266</v>
          </cell>
        </row>
        <row r="14897">
          <cell r="D14897">
            <v>50429012</v>
          </cell>
          <cell r="E14897" t="str">
            <v>50</v>
          </cell>
          <cell r="F14897">
            <v>127.688</v>
          </cell>
          <cell r="G14897" t="str">
            <v>https://mngl-billing.s3.ap-south-1.amazonaws.com/self_billing/86d7826c-2a0f-4d16-be02-3aa11ebe1a3b3332838044866723205.jpg</v>
          </cell>
          <cell r="I14897" t="str">
            <v>pending</v>
          </cell>
          <cell r="J14897" t="b">
            <v>0</v>
          </cell>
          <cell r="K14897" t="b">
            <v>1</v>
          </cell>
          <cell r="L14897">
            <v>46266</v>
          </cell>
        </row>
        <row r="14898">
          <cell r="D14898">
            <v>50196792</v>
          </cell>
          <cell r="E14898" t="str">
            <v>50</v>
          </cell>
          <cell r="F14898">
            <v>2389.9090000000001</v>
          </cell>
          <cell r="G14898" t="str">
            <v>https://mngl-billing.s3.ap-south-1.amazonaws.com/self_billing/74d7505a-a6e9-4249-b633-15e1a0fba4431446168011388349879.jpg</v>
          </cell>
          <cell r="I14898" t="str">
            <v>pending</v>
          </cell>
          <cell r="J14898" t="b">
            <v>0</v>
          </cell>
          <cell r="K14898" t="b">
            <v>1</v>
          </cell>
          <cell r="L14898">
            <v>46266</v>
          </cell>
        </row>
        <row r="14899">
          <cell r="D14899">
            <v>50494449</v>
          </cell>
          <cell r="E14899" t="str">
            <v>50</v>
          </cell>
          <cell r="F14899">
            <v>63.292000000000002</v>
          </cell>
          <cell r="G14899" t="str">
            <v>https://mngl-billing.s3.ap-south-1.amazonaws.com/self_billing/image_picker_6E1E78C3-392C-47F4-A93E-A53C629B5A09-2913-000014CDE57D7C2F.jpg</v>
          </cell>
          <cell r="I14899" t="str">
            <v>pending</v>
          </cell>
          <cell r="J14899" t="b">
            <v>0</v>
          </cell>
          <cell r="K14899" t="b">
            <v>1</v>
          </cell>
          <cell r="L14899">
            <v>46266</v>
          </cell>
        </row>
        <row r="14900">
          <cell r="D14900">
            <v>50427176</v>
          </cell>
          <cell r="E14900" t="str">
            <v>50</v>
          </cell>
          <cell r="F14900">
            <v>68.097999999999999</v>
          </cell>
          <cell r="G14900" t="str">
            <v>https://mngl-billing.s3.ap-south-1.amazonaws.com/self_billing/image_picker_D39B19CD-3A31-4A96-873F-91044E77740F-72787-000009DE3A17B087.jpg</v>
          </cell>
          <cell r="I14900" t="str">
            <v>pending</v>
          </cell>
          <cell r="J14900" t="b">
            <v>0</v>
          </cell>
          <cell r="K14900" t="b">
            <v>1</v>
          </cell>
          <cell r="L14900">
            <v>46266</v>
          </cell>
        </row>
        <row r="14901">
          <cell r="D14901">
            <v>50337238</v>
          </cell>
          <cell r="E14901" t="str">
            <v>50</v>
          </cell>
          <cell r="F14901">
            <v>212.34899999999999</v>
          </cell>
          <cell r="G14901" t="str">
            <v>https://mngl-billing.s3.ap-south-1.amazonaws.com/self_billing/2f5d8da1-d866-4642-a095-ed394a4544eb5623544654709745777.jpg</v>
          </cell>
          <cell r="I14901" t="str">
            <v>pending</v>
          </cell>
          <cell r="J14901" t="b">
            <v>0</v>
          </cell>
          <cell r="K14901" t="b">
            <v>1</v>
          </cell>
          <cell r="L14901">
            <v>46266</v>
          </cell>
        </row>
        <row r="14902">
          <cell r="D14902">
            <v>50003853</v>
          </cell>
          <cell r="E14902" t="str">
            <v>50</v>
          </cell>
          <cell r="F14902">
            <v>1805.6679999999999</v>
          </cell>
          <cell r="G14902" t="str">
            <v>https://mngl-billing.s3.ap-south-1.amazonaws.com/self_billing/e3a9aa96-1c47-4e48-b8b1-ddd5ac0b90d95984040574861333761.jpg</v>
          </cell>
          <cell r="I14902" t="str">
            <v>pending</v>
          </cell>
          <cell r="J14902" t="b">
            <v>0</v>
          </cell>
          <cell r="K14902" t="b">
            <v>1</v>
          </cell>
          <cell r="L14902">
            <v>46266</v>
          </cell>
        </row>
        <row r="14903">
          <cell r="D14903">
            <v>50266521</v>
          </cell>
          <cell r="E14903" t="str">
            <v>50</v>
          </cell>
          <cell r="F14903">
            <v>681.94399999999996</v>
          </cell>
          <cell r="G14903" t="str">
            <v>https://mngl-billing.s3.ap-south-1.amazonaws.com/self_billing/image_picker_82A09F9F-9A10-4B9F-9BA5-52268CC87031-60894-0000127E4CB90BD1.jpg</v>
          </cell>
          <cell r="I14903" t="str">
            <v>pending</v>
          </cell>
          <cell r="J14903" t="b">
            <v>0</v>
          </cell>
          <cell r="K14903" t="b">
            <v>1</v>
          </cell>
          <cell r="L14903">
            <v>46266</v>
          </cell>
        </row>
        <row r="14904">
          <cell r="D14904">
            <v>50476339</v>
          </cell>
          <cell r="E14904" t="str">
            <v>50</v>
          </cell>
          <cell r="F14904">
            <v>65.698999999999998</v>
          </cell>
          <cell r="G14904" t="str">
            <v>https://mngl-billing.s3.ap-south-1.amazonaws.com/self_billing/scaled_6b14e558-2ef4-4338-a02a-f610ad6322704765117542265569616.jpg</v>
          </cell>
          <cell r="I14904" t="str">
            <v>pending</v>
          </cell>
          <cell r="J14904" t="b">
            <v>0</v>
          </cell>
          <cell r="K14904" t="b">
            <v>1</v>
          </cell>
          <cell r="L14904">
            <v>46266</v>
          </cell>
        </row>
        <row r="14905">
          <cell r="D14905">
            <v>50122415</v>
          </cell>
          <cell r="E14905" t="str">
            <v>50</v>
          </cell>
          <cell r="F14905">
            <v>139.071</v>
          </cell>
          <cell r="G14905" t="str">
            <v>https://mngl-billing.s3.ap-south-1.amazonaws.com/self_billing/eea758be-1793-400b-861a-1960ae1ce2611782543687933372236.jpg</v>
          </cell>
          <cell r="I14905" t="str">
            <v>pending</v>
          </cell>
          <cell r="J14905" t="b">
            <v>0</v>
          </cell>
          <cell r="K14905" t="b">
            <v>1</v>
          </cell>
          <cell r="L14905">
            <v>46266</v>
          </cell>
        </row>
        <row r="14906">
          <cell r="D14906">
            <v>50376146</v>
          </cell>
          <cell r="E14906" t="str">
            <v>50</v>
          </cell>
          <cell r="F14906">
            <v>233.32300000000001</v>
          </cell>
          <cell r="G14906" t="str">
            <v>https://mngl-billing.s3.ap-south-1.amazonaws.com/self_billing/9bee4b1c-caa1-4120-a977-05c4cfeeb8018744089997713345409.jpg</v>
          </cell>
          <cell r="I14906" t="str">
            <v>pending</v>
          </cell>
          <cell r="J14906" t="b">
            <v>0</v>
          </cell>
          <cell r="K14906" t="b">
            <v>1</v>
          </cell>
          <cell r="L14906">
            <v>46266</v>
          </cell>
        </row>
        <row r="14907">
          <cell r="D14907">
            <v>50420452</v>
          </cell>
          <cell r="E14907" t="str">
            <v>50</v>
          </cell>
          <cell r="F14907">
            <v>132.33799999999999</v>
          </cell>
          <cell r="G14907" t="str">
            <v>https://mngl-billing.s3.ap-south-1.amazonaws.com/self_billing/253d9e26-2e69-4727-b4c8-996f83adeb0a4359324990963735525.jpg</v>
          </cell>
          <cell r="I14907" t="str">
            <v>pending</v>
          </cell>
          <cell r="J14907" t="b">
            <v>0</v>
          </cell>
          <cell r="K14907" t="b">
            <v>1</v>
          </cell>
          <cell r="L14907">
            <v>46266</v>
          </cell>
        </row>
        <row r="14908">
          <cell r="D14908">
            <v>50428972</v>
          </cell>
          <cell r="E14908" t="str">
            <v>50</v>
          </cell>
          <cell r="F14908">
            <v>69.844999999999999</v>
          </cell>
          <cell r="G14908" t="str">
            <v>https://mngl-billing.s3.ap-south-1.amazonaws.com/self_billing/image_picker_6E0F2040-C251-4A4C-9A87-10C09670F7F2-20053-000004BB1145C305.jpg</v>
          </cell>
          <cell r="I14908" t="str">
            <v>pending</v>
          </cell>
          <cell r="J14908" t="b">
            <v>0</v>
          </cell>
          <cell r="K14908" t="b">
            <v>1</v>
          </cell>
          <cell r="L14908">
            <v>46266</v>
          </cell>
        </row>
        <row r="14909">
          <cell r="D14909">
            <v>50488610</v>
          </cell>
          <cell r="E14909" t="str">
            <v>50</v>
          </cell>
          <cell r="F14909">
            <v>41.906999999999996</v>
          </cell>
          <cell r="G14909" t="str">
            <v>https://mngl-billing.s3.ap-south-1.amazonaws.com/self_billing/1e7b7fc2-2f07-4097-85ab-d6db7de1e18e7887084777095187208.jpg</v>
          </cell>
          <cell r="I14909" t="str">
            <v>pending</v>
          </cell>
          <cell r="J14909" t="b">
            <v>0</v>
          </cell>
          <cell r="K14909" t="b">
            <v>1</v>
          </cell>
          <cell r="L14909">
            <v>46266</v>
          </cell>
        </row>
        <row r="14910">
          <cell r="D14910">
            <v>50161600</v>
          </cell>
          <cell r="E14910" t="str">
            <v>50</v>
          </cell>
          <cell r="F14910">
            <v>578.21500000000003</v>
          </cell>
          <cell r="G14910" t="str">
            <v>https://mngl-billing.s3.ap-south-1.amazonaws.com/self_billing/b33c17b7-507c-41a0-a45c-881d728db1cc3534585694920476989.jpg</v>
          </cell>
          <cell r="I14910" t="str">
            <v>pending</v>
          </cell>
          <cell r="J14910" t="b">
            <v>0</v>
          </cell>
          <cell r="K14910" t="b">
            <v>1</v>
          </cell>
          <cell r="L14910">
            <v>46266</v>
          </cell>
        </row>
        <row r="14911">
          <cell r="D14911">
            <v>50002687</v>
          </cell>
          <cell r="E14911" t="str">
            <v>50</v>
          </cell>
          <cell r="F14911">
            <v>1468.402</v>
          </cell>
          <cell r="G14911" t="str">
            <v>https://mngl-billing.s3.ap-south-1.amazonaws.com/self_billing/image_picker_4F9BB8F5-8BCC-4144-9386-95757214FB89-1184-00001795B883E946.jpg</v>
          </cell>
          <cell r="I14911" t="str">
            <v>pending</v>
          </cell>
          <cell r="J14911" t="b">
            <v>0</v>
          </cell>
          <cell r="K14911" t="b">
            <v>1</v>
          </cell>
          <cell r="L14911">
            <v>46266</v>
          </cell>
        </row>
        <row r="14912">
          <cell r="D14912">
            <v>50455309</v>
          </cell>
          <cell r="E14912" t="str">
            <v>50</v>
          </cell>
          <cell r="F14912">
            <v>76.402000000000001</v>
          </cell>
          <cell r="G14912" t="str">
            <v>https://mngl-billing.s3.ap-south-1.amazonaws.com/self_billing/eead5ba8-7224-4c21-b2ea-bc3756fd0fa98439431642300424884.jpg</v>
          </cell>
          <cell r="I14912" t="str">
            <v>pending</v>
          </cell>
          <cell r="J14912" t="b">
            <v>0</v>
          </cell>
          <cell r="K14912" t="b">
            <v>1</v>
          </cell>
          <cell r="L14912">
            <v>46266</v>
          </cell>
        </row>
        <row r="14913">
          <cell r="D14913">
            <v>50128518</v>
          </cell>
          <cell r="E14913" t="str">
            <v>50</v>
          </cell>
          <cell r="F14913">
            <v>947.13699999999994</v>
          </cell>
          <cell r="G14913" t="str">
            <v>https://mngl-billing.s3.ap-south-1.amazonaws.com/self_billing/fedecddd-ca10-4223-bb31-2c0bb2f77a738306745824238368999.jpg</v>
          </cell>
          <cell r="I14913" t="str">
            <v>pending</v>
          </cell>
          <cell r="J14913" t="b">
            <v>0</v>
          </cell>
          <cell r="K14913" t="b">
            <v>1</v>
          </cell>
          <cell r="L14913">
            <v>46266</v>
          </cell>
        </row>
        <row r="14914">
          <cell r="D14914">
            <v>50345106</v>
          </cell>
          <cell r="E14914" t="str">
            <v>50</v>
          </cell>
          <cell r="F14914">
            <v>320.37900000000002</v>
          </cell>
          <cell r="G14914" t="str">
            <v>https://mngl-billing.s3.ap-south-1.amazonaws.com/self_billing/97b919c6-1b1c-4521-bab3-7daeab0ebd8d7051736600543145870.jpg</v>
          </cell>
          <cell r="I14914" t="str">
            <v>pending</v>
          </cell>
          <cell r="J14914" t="b">
            <v>0</v>
          </cell>
          <cell r="K14914" t="b">
            <v>1</v>
          </cell>
          <cell r="L14914">
            <v>46266</v>
          </cell>
        </row>
        <row r="14915">
          <cell r="D14915">
            <v>50367626</v>
          </cell>
          <cell r="E14915" t="str">
            <v>50</v>
          </cell>
          <cell r="F14915">
            <v>312.44299999999998</v>
          </cell>
          <cell r="G14915" t="str">
            <v>https://mngl-billing.s3.ap-south-1.amazonaws.com/self_billing/cb4a5a9f-b1c4-4b35-a360-a47cc1235ccf3091332006739180300.jpg</v>
          </cell>
          <cell r="I14915" t="str">
            <v>pending</v>
          </cell>
          <cell r="J14915" t="b">
            <v>0</v>
          </cell>
          <cell r="K14915" t="b">
            <v>1</v>
          </cell>
          <cell r="L14915">
            <v>46266</v>
          </cell>
        </row>
        <row r="14916">
          <cell r="D14916">
            <v>50423466</v>
          </cell>
          <cell r="E14916" t="str">
            <v>50</v>
          </cell>
          <cell r="F14916">
            <v>206.048</v>
          </cell>
          <cell r="G14916" t="str">
            <v>https://mngl-billing.s3.ap-south-1.amazonaws.com/self_billing/db21b484-763b-42bd-9169-a5ad2239cca31376377650139109100.jpg</v>
          </cell>
          <cell r="I14916" t="str">
            <v>pending</v>
          </cell>
          <cell r="J14916" t="b">
            <v>0</v>
          </cell>
          <cell r="K14916" t="b">
            <v>1</v>
          </cell>
          <cell r="L14916">
            <v>46266</v>
          </cell>
        </row>
        <row r="14917">
          <cell r="D14917">
            <v>50144460</v>
          </cell>
          <cell r="E14917" t="str">
            <v>50</v>
          </cell>
          <cell r="F14917">
            <v>725.37599999999998</v>
          </cell>
          <cell r="G14917" t="str">
            <v>https://mngl-billing.s3.ap-south-1.amazonaws.com/self_billing/b8954c04-56c9-4e30-86d2-9869719d89c28351174428118036578.jpg</v>
          </cell>
          <cell r="I14917" t="str">
            <v>pending</v>
          </cell>
          <cell r="J14917" t="b">
            <v>0</v>
          </cell>
          <cell r="K14917" t="b">
            <v>1</v>
          </cell>
          <cell r="L14917">
            <v>46266</v>
          </cell>
        </row>
        <row r="14918">
          <cell r="D14918">
            <v>50003853</v>
          </cell>
          <cell r="E14918" t="str">
            <v>50</v>
          </cell>
          <cell r="F14918">
            <v>1805.6479999999999</v>
          </cell>
          <cell r="G14918" t="str">
            <v>https://mngl-billing.s3.ap-south-1.amazonaws.com/self_billing/4484ebbf-9140-408b-ae2e-1024cf5f14c74798750713839113799.jpg</v>
          </cell>
          <cell r="I14918" t="str">
            <v>pending</v>
          </cell>
          <cell r="J14918" t="b">
            <v>0</v>
          </cell>
          <cell r="K14918" t="b">
            <v>1</v>
          </cell>
          <cell r="L14918">
            <v>46266</v>
          </cell>
        </row>
        <row r="14919">
          <cell r="D14919">
            <v>50454443</v>
          </cell>
          <cell r="E14919" t="str">
            <v>50</v>
          </cell>
          <cell r="F14919">
            <v>119.15</v>
          </cell>
          <cell r="G14919" t="str">
            <v>https://mngl-billing.s3.ap-south-1.amazonaws.com/self_billing/ecb6f7bc-2e40-4655-b6ef-ecb3676b1837458678192850179149.jpg</v>
          </cell>
          <cell r="I14919" t="str">
            <v>pending</v>
          </cell>
          <cell r="J14919" t="b">
            <v>0</v>
          </cell>
          <cell r="K14919" t="b">
            <v>1</v>
          </cell>
          <cell r="L14919">
            <v>46266</v>
          </cell>
        </row>
        <row r="14920">
          <cell r="D14920">
            <v>50518024</v>
          </cell>
          <cell r="E14920" t="str">
            <v>50</v>
          </cell>
          <cell r="F14920">
            <v>14.116</v>
          </cell>
          <cell r="G14920" t="str">
            <v>https://mngl-billing.s3.ap-south-1.amazonaws.com/self_billing/46dd5ae3-1d0e-49c8-9fec-cc84389f56e71649172737317094008.jpg</v>
          </cell>
          <cell r="I14920" t="str">
            <v>pending</v>
          </cell>
          <cell r="J14920" t="b">
            <v>0</v>
          </cell>
          <cell r="K14920" t="b">
            <v>1</v>
          </cell>
          <cell r="L14920">
            <v>46266</v>
          </cell>
        </row>
        <row r="14921">
          <cell r="D14921">
            <v>50407082</v>
          </cell>
          <cell r="E14921" t="str">
            <v>50</v>
          </cell>
          <cell r="F14921">
            <v>482.72300000000001</v>
          </cell>
          <cell r="G14921" t="str">
            <v>https://mngl-billing.s3.ap-south-1.amazonaws.com/self_billing/0373b09d-aed5-4941-8626-2ce6f72d2c662297615584588834983.jpg</v>
          </cell>
          <cell r="I14921" t="str">
            <v>pending</v>
          </cell>
          <cell r="J14921" t="b">
            <v>0</v>
          </cell>
          <cell r="K14921" t="b">
            <v>0</v>
          </cell>
          <cell r="L14921">
            <v>46266</v>
          </cell>
        </row>
        <row r="14922">
          <cell r="D14922">
            <v>50173572</v>
          </cell>
          <cell r="E14922" t="str">
            <v>50</v>
          </cell>
          <cell r="F14922">
            <v>2381.5140000000001</v>
          </cell>
          <cell r="G14922" t="str">
            <v>https://mngl-billing.s3.ap-south-1.amazonaws.com/self_billing/bc04d735-4013-41e7-a412-9312151a6c2c5524712571032467877.jpg</v>
          </cell>
          <cell r="I14922" t="str">
            <v>pending</v>
          </cell>
          <cell r="J14922" t="b">
            <v>0</v>
          </cell>
          <cell r="K14922" t="b">
            <v>1</v>
          </cell>
          <cell r="L14922">
            <v>46266</v>
          </cell>
        </row>
        <row r="14923">
          <cell r="D14923">
            <v>50443192</v>
          </cell>
          <cell r="E14923" t="str">
            <v>50</v>
          </cell>
          <cell r="F14923">
            <v>98.334999999999994</v>
          </cell>
          <cell r="G14923" t="str">
            <v>https://mngl-billing.s3.ap-south-1.amazonaws.com/self_billing/image_picker_F0C13CCA-0B5B-4D15-B82B-4D3B7EE1B0E3-16319-0000024DCE74ABA1.jpg</v>
          </cell>
          <cell r="I14923" t="str">
            <v>pending</v>
          </cell>
          <cell r="J14923" t="b">
            <v>0</v>
          </cell>
          <cell r="K14923" t="b">
            <v>1</v>
          </cell>
          <cell r="L14923">
            <v>46266</v>
          </cell>
        </row>
        <row r="14924">
          <cell r="D14924">
            <v>50208574</v>
          </cell>
          <cell r="E14924" t="str">
            <v>50</v>
          </cell>
          <cell r="F14924">
            <v>827.79899999999998</v>
          </cell>
          <cell r="G14924" t="str">
            <v>https://mngl-billing.s3.ap-south-1.amazonaws.com/self_billing/image_picker_5E979F77-F992-46C4-A60B-B56F8C9D8580-64736-00000D44F277551F.jpg</v>
          </cell>
          <cell r="I14924" t="str">
            <v>pending</v>
          </cell>
          <cell r="J14924" t="b">
            <v>0</v>
          </cell>
          <cell r="K14924" t="b">
            <v>1</v>
          </cell>
          <cell r="L14924">
            <v>46266</v>
          </cell>
        </row>
        <row r="14925">
          <cell r="D14925">
            <v>50001908</v>
          </cell>
          <cell r="E14925" t="str">
            <v>50</v>
          </cell>
          <cell r="F14925">
            <v>1622.1880000000001</v>
          </cell>
          <cell r="G14925" t="str">
            <v>https://mngl-billing.s3.ap-south-1.amazonaws.com/self_billing/aa7c9bb7-216a-40ae-a43d-8fe54cebcfbb2795970587456596105.jpg</v>
          </cell>
          <cell r="I14925" t="str">
            <v>pending</v>
          </cell>
          <cell r="J14925" t="b">
            <v>0</v>
          </cell>
          <cell r="K14925" t="b">
            <v>1</v>
          </cell>
          <cell r="L14925">
            <v>46266</v>
          </cell>
        </row>
        <row r="14926">
          <cell r="D14926">
            <v>50102691</v>
          </cell>
          <cell r="E14926" t="str">
            <v>50</v>
          </cell>
          <cell r="F14926">
            <v>1172.6079999999999</v>
          </cell>
          <cell r="G14926" t="str">
            <v>https://mngl-billing.s3.ap-south-1.amazonaws.com/self_billing/8a106fd4-286e-46d7-81f9-5164310d1fc36176976862426444719.jpg</v>
          </cell>
          <cell r="I14926" t="str">
            <v>pending</v>
          </cell>
          <cell r="J14926" t="b">
            <v>0</v>
          </cell>
          <cell r="K14926" t="b">
            <v>1</v>
          </cell>
          <cell r="L14926">
            <v>46266</v>
          </cell>
        </row>
        <row r="14927">
          <cell r="D14927">
            <v>50481332</v>
          </cell>
          <cell r="E14927" t="str">
            <v>50</v>
          </cell>
          <cell r="F14927">
            <v>24.193000000000001</v>
          </cell>
          <cell r="G14927" t="str">
            <v>https://mngl-billing.s3.ap-south-1.amazonaws.com/self_billing/36344137-a3b3-4275-b0c6-bc5fec3030c89198191078809538307.jpg</v>
          </cell>
          <cell r="I14927" t="str">
            <v>pending</v>
          </cell>
          <cell r="J14927" t="b">
            <v>0</v>
          </cell>
          <cell r="K14927" t="b">
            <v>1</v>
          </cell>
          <cell r="L14927">
            <v>46266</v>
          </cell>
        </row>
        <row r="14928">
          <cell r="D14928">
            <v>50478714</v>
          </cell>
          <cell r="E14928" t="str">
            <v>50</v>
          </cell>
          <cell r="F14928">
            <v>49.750999999999998</v>
          </cell>
          <cell r="G14928" t="str">
            <v>https://mngl-billing.s3.ap-south-1.amazonaws.com/self_billing/scaled_e68204b9-d909-4a47-b0d6-134104924fc25790030983308081220.jpg</v>
          </cell>
          <cell r="I14928" t="str">
            <v>pending</v>
          </cell>
          <cell r="J14928" t="b">
            <v>0</v>
          </cell>
          <cell r="K14928" t="b">
            <v>1</v>
          </cell>
          <cell r="L14928">
            <v>46266</v>
          </cell>
        </row>
        <row r="14929">
          <cell r="D14929">
            <v>50153922</v>
          </cell>
          <cell r="E14929" t="str">
            <v>50</v>
          </cell>
          <cell r="F14929">
            <v>704.27700000000004</v>
          </cell>
          <cell r="G14929" t="str">
            <v>https://mngl-billing.s3.ap-south-1.amazonaws.com/self_billing/b769fc41-f54e-4f03-a082-0687a9ceaf678641507011409957022.jpg</v>
          </cell>
          <cell r="I14929" t="str">
            <v>pending</v>
          </cell>
          <cell r="J14929" t="b">
            <v>0</v>
          </cell>
          <cell r="K14929" t="b">
            <v>1</v>
          </cell>
          <cell r="L14929">
            <v>46266</v>
          </cell>
        </row>
        <row r="14930">
          <cell r="D14930">
            <v>50409578</v>
          </cell>
          <cell r="E14930" t="str">
            <v>50</v>
          </cell>
          <cell r="F14930">
            <v>209.411</v>
          </cell>
          <cell r="G14930" t="str">
            <v>https://mngl-billing.s3.ap-south-1.amazonaws.com/self_billing/fe03c07d-f56d-42c6-9c2b-388b69167cca1050369652196768656.jpg</v>
          </cell>
          <cell r="I14930" t="str">
            <v>pending</v>
          </cell>
          <cell r="J14930" t="b">
            <v>0</v>
          </cell>
          <cell r="K14930" t="b">
            <v>1</v>
          </cell>
          <cell r="L14930">
            <v>46266</v>
          </cell>
        </row>
        <row r="14931">
          <cell r="D14931">
            <v>50205787</v>
          </cell>
          <cell r="E14931" t="str">
            <v>50</v>
          </cell>
          <cell r="F14931">
            <v>1050.557</v>
          </cell>
          <cell r="G14931" t="str">
            <v>https://mngl-billing.s3.ap-south-1.amazonaws.com/self_billing/scaled_abf38cab-d2ff-4e02-bf07-dd94b48654494930739850141637341.jpg</v>
          </cell>
          <cell r="I14931" t="str">
            <v>pending</v>
          </cell>
          <cell r="J14931" t="b">
            <v>0</v>
          </cell>
          <cell r="K14931" t="b">
            <v>1</v>
          </cell>
          <cell r="L14931">
            <v>46266</v>
          </cell>
        </row>
        <row r="14932">
          <cell r="D14932">
            <v>50046931</v>
          </cell>
          <cell r="E14932" t="str">
            <v>50</v>
          </cell>
          <cell r="F14932">
            <v>2199.0659999999998</v>
          </cell>
          <cell r="G14932" t="str">
            <v>https://mngl-billing.s3.ap-south-1.amazonaws.com/self_billing/05b6a776-07d9-463f-a956-237d20e0b7ec2796144768788832886.jpg</v>
          </cell>
          <cell r="I14932" t="str">
            <v>pending</v>
          </cell>
          <cell r="J14932" t="b">
            <v>0</v>
          </cell>
          <cell r="K14932" t="b">
            <v>0</v>
          </cell>
          <cell r="L14932">
            <v>46266</v>
          </cell>
        </row>
        <row r="14933">
          <cell r="D14933">
            <v>50260443</v>
          </cell>
          <cell r="E14933" t="str">
            <v>50</v>
          </cell>
          <cell r="F14933">
            <v>1223.75</v>
          </cell>
          <cell r="G14933" t="str">
            <v>https://mngl-billing.s3.ap-south-1.amazonaws.com/self_billing/9fc926ec-5234-41de-8a3b-7a7e409d2b772107623903489622567.jpg</v>
          </cell>
          <cell r="I14933" t="str">
            <v>pending</v>
          </cell>
          <cell r="J14933" t="b">
            <v>0</v>
          </cell>
          <cell r="K14933" t="b">
            <v>1</v>
          </cell>
          <cell r="L14933">
            <v>46266</v>
          </cell>
        </row>
        <row r="14934">
          <cell r="D14934">
            <v>50404749</v>
          </cell>
          <cell r="E14934" t="str">
            <v>50</v>
          </cell>
          <cell r="F14934">
            <v>385</v>
          </cell>
          <cell r="G14934" t="str">
            <v>https://mngl-billing.s3.ap-south-1.amazonaws.com/self_billing/b7886231-88de-4f68-8e86-d1437e33b06c3955436589481968766.jpg</v>
          </cell>
          <cell r="I14934" t="str">
            <v>pending</v>
          </cell>
          <cell r="J14934" t="b">
            <v>0</v>
          </cell>
          <cell r="K14934" t="b">
            <v>1</v>
          </cell>
          <cell r="L14934">
            <v>46266</v>
          </cell>
        </row>
        <row r="14935">
          <cell r="D14935">
            <v>50122492</v>
          </cell>
          <cell r="E14935" t="str">
            <v>50</v>
          </cell>
          <cell r="F14935">
            <v>880.22299999999996</v>
          </cell>
          <cell r="G14935" t="str">
            <v>https://mngl-billing.s3.ap-south-1.amazonaws.com/self_billing/image_picker_6C90EF89-A6F3-48A9-8081-DB79F970F4F5-5158-000001F43A2F645C.jpg</v>
          </cell>
          <cell r="I14935" t="str">
            <v>pending</v>
          </cell>
          <cell r="J14935" t="b">
            <v>0</v>
          </cell>
          <cell r="K14935" t="b">
            <v>1</v>
          </cell>
          <cell r="L14935">
            <v>46266</v>
          </cell>
        </row>
        <row r="14936">
          <cell r="D14936">
            <v>50164008</v>
          </cell>
          <cell r="E14936" t="str">
            <v>50</v>
          </cell>
          <cell r="F14936">
            <v>1349.8420000000001</v>
          </cell>
          <cell r="G14936" t="str">
            <v>https://mngl-billing.s3.ap-south-1.amazonaws.com/self_billing/scaled_46ea9214-b9aa-49ef-b697-737aecf09f032023118377415057574.jpg</v>
          </cell>
          <cell r="I14936" t="str">
            <v>pending</v>
          </cell>
          <cell r="J14936" t="b">
            <v>0</v>
          </cell>
          <cell r="K14936" t="b">
            <v>1</v>
          </cell>
          <cell r="L14936">
            <v>46266</v>
          </cell>
        </row>
        <row r="14937">
          <cell r="D14937">
            <v>50005581</v>
          </cell>
          <cell r="E14937" t="str">
            <v>50</v>
          </cell>
          <cell r="F14937">
            <v>1202.2339999999999</v>
          </cell>
          <cell r="G14937" t="str">
            <v>https://mngl-billing.s3.ap-south-1.amazonaws.com/self_billing/2ad98116-15c5-4689-949b-cf9efeb355113659627847327995497.jpg</v>
          </cell>
          <cell r="I14937" t="str">
            <v>pending</v>
          </cell>
          <cell r="J14937" t="b">
            <v>0</v>
          </cell>
          <cell r="K14937" t="b">
            <v>1</v>
          </cell>
          <cell r="L14937">
            <v>46266</v>
          </cell>
        </row>
        <row r="14938">
          <cell r="D14938">
            <v>50433495</v>
          </cell>
          <cell r="E14938" t="str">
            <v>50</v>
          </cell>
          <cell r="F14938">
            <v>78.448999999999998</v>
          </cell>
          <cell r="G14938" t="str">
            <v>https://mngl-billing.s3.ap-south-1.amazonaws.com/self_billing/9d4f9ffc-017e-42a4-9908-7d9c2b5a4450865099138507972780.jpg</v>
          </cell>
          <cell r="I14938" t="str">
            <v>pending</v>
          </cell>
          <cell r="J14938" t="b">
            <v>0</v>
          </cell>
          <cell r="K14938" t="b">
            <v>1</v>
          </cell>
          <cell r="L14938">
            <v>46266</v>
          </cell>
        </row>
        <row r="14939">
          <cell r="D14939">
            <v>50231644</v>
          </cell>
          <cell r="E14939" t="str">
            <v>50</v>
          </cell>
          <cell r="F14939">
            <v>1011.85</v>
          </cell>
          <cell r="G14939" t="str">
            <v>https://mngl-billing.s3.ap-south-1.amazonaws.com/self_billing/5e88094b-ae6a-434c-9a89-df3cffeab04b7724953528593299777.jpg</v>
          </cell>
          <cell r="I14939" t="str">
            <v>pending</v>
          </cell>
          <cell r="J14939" t="b">
            <v>0</v>
          </cell>
          <cell r="K14939" t="b">
            <v>1</v>
          </cell>
          <cell r="L14939">
            <v>46266</v>
          </cell>
        </row>
        <row r="14940">
          <cell r="D14940">
            <v>50283330</v>
          </cell>
          <cell r="E14940" t="str">
            <v>50</v>
          </cell>
          <cell r="F14940">
            <v>266.512</v>
          </cell>
          <cell r="G14940" t="str">
            <v>https://mngl-billing.s3.ap-south-1.amazonaws.com/self_billing/40718143-714b-4a79-93bb-c7f7ed0c1cde6416637792209513032.jpg</v>
          </cell>
          <cell r="I14940" t="str">
            <v>pending</v>
          </cell>
          <cell r="J14940" t="b">
            <v>0</v>
          </cell>
          <cell r="K14940" t="b">
            <v>1</v>
          </cell>
          <cell r="L14940">
            <v>46266</v>
          </cell>
        </row>
        <row r="14941">
          <cell r="D14941">
            <v>50503790</v>
          </cell>
          <cell r="E14941" t="str">
            <v>50</v>
          </cell>
          <cell r="F14941">
            <v>50.029000000000003</v>
          </cell>
          <cell r="G14941" t="str">
            <v>https://mngl-billing.s3.ap-south-1.amazonaws.com/self_billing/5dda22a5-5efb-4c93-83b8-b7f6050bd5038414554891089127919.jpg</v>
          </cell>
          <cell r="I14941" t="str">
            <v>pending</v>
          </cell>
          <cell r="J14941" t="b">
            <v>0</v>
          </cell>
          <cell r="K14941" t="b">
            <v>1</v>
          </cell>
          <cell r="L14941">
            <v>46266</v>
          </cell>
        </row>
        <row r="14942">
          <cell r="D14942">
            <v>50260939</v>
          </cell>
          <cell r="E14942" t="str">
            <v>50</v>
          </cell>
          <cell r="F14942">
            <v>626.60400000000004</v>
          </cell>
          <cell r="G14942" t="str">
            <v>https://mngl-billing.s3.ap-south-1.amazonaws.com/self_billing/91cb704d-33b1-4183-852d-45ffced7b5f42071853999813208413.jpg</v>
          </cell>
          <cell r="I14942" t="str">
            <v>pending</v>
          </cell>
          <cell r="J14942" t="b">
            <v>0</v>
          </cell>
          <cell r="K14942" t="b">
            <v>1</v>
          </cell>
          <cell r="L14942">
            <v>46266</v>
          </cell>
        </row>
        <row r="14943">
          <cell r="D14943">
            <v>50007678</v>
          </cell>
          <cell r="E14943" t="str">
            <v>50</v>
          </cell>
          <cell r="F14943">
            <v>1353.001</v>
          </cell>
          <cell r="G14943" t="str">
            <v>https://mngl-billing.s3.ap-south-1.amazonaws.com/self_billing/c1624f74-9432-4da3-9627-da34a0d190177546295863777462200.jpg</v>
          </cell>
          <cell r="I14943" t="str">
            <v>pending</v>
          </cell>
          <cell r="J14943" t="b">
            <v>0</v>
          </cell>
          <cell r="K14943" t="b">
            <v>0</v>
          </cell>
          <cell r="L14943">
            <v>46266</v>
          </cell>
        </row>
        <row r="14944">
          <cell r="D14944">
            <v>50427926</v>
          </cell>
          <cell r="E14944" t="str">
            <v>50</v>
          </cell>
          <cell r="F14944">
            <v>229.47300000000001</v>
          </cell>
          <cell r="G14944" t="str">
            <v>https://mngl-billing.s3.ap-south-1.amazonaws.com/self_billing/4e9306ba-b079-4efb-b9b5-cf6bf81a06b65067026418257460232.jpg</v>
          </cell>
          <cell r="I14944" t="str">
            <v>pending</v>
          </cell>
          <cell r="J14944" t="b">
            <v>0</v>
          </cell>
          <cell r="K14944" t="b">
            <v>1</v>
          </cell>
          <cell r="L14944">
            <v>46266</v>
          </cell>
        </row>
        <row r="14945">
          <cell r="D14945">
            <v>50356287</v>
          </cell>
          <cell r="E14945" t="str">
            <v>50</v>
          </cell>
          <cell r="F14945">
            <v>405.58100000000002</v>
          </cell>
          <cell r="G14945" t="str">
            <v>https://mngl-billing.s3.ap-south-1.amazonaws.com/self_billing/d6d99fac-005d-4bac-8df8-da5decc38bb68573411907919079835.jpg</v>
          </cell>
          <cell r="I14945" t="str">
            <v>pending</v>
          </cell>
          <cell r="J14945" t="b">
            <v>0</v>
          </cell>
          <cell r="K14945" t="b">
            <v>1</v>
          </cell>
          <cell r="L14945">
            <v>46266</v>
          </cell>
        </row>
        <row r="14946">
          <cell r="D14946">
            <v>50126091</v>
          </cell>
          <cell r="E14946" t="str">
            <v>50</v>
          </cell>
          <cell r="F14946">
            <v>1006.557</v>
          </cell>
          <cell r="G14946" t="str">
            <v>https://mngl-billing.s3.ap-south-1.amazonaws.com/self_billing/78c21df7-1921-4722-b059-747bea41019d5285044936582431462.jpg</v>
          </cell>
          <cell r="I14946" t="str">
            <v>pending</v>
          </cell>
          <cell r="J14946" t="b">
            <v>0</v>
          </cell>
          <cell r="K14946" t="b">
            <v>1</v>
          </cell>
          <cell r="L14946">
            <v>46266</v>
          </cell>
        </row>
        <row r="14947">
          <cell r="D14947">
            <v>50122389</v>
          </cell>
          <cell r="E14947" t="str">
            <v>50</v>
          </cell>
          <cell r="F14947">
            <v>39.003</v>
          </cell>
          <cell r="G14947" t="str">
            <v>https://mngl-billing.s3.ap-south-1.amazonaws.com/self_billing/ac71e7a6-015e-4377-9cc7-f733803aecb36735440201400157908.jpg</v>
          </cell>
          <cell r="I14947" t="str">
            <v>pending</v>
          </cell>
          <cell r="J14947" t="b">
            <v>0</v>
          </cell>
          <cell r="K14947" t="b">
            <v>1</v>
          </cell>
          <cell r="L14947">
            <v>46266</v>
          </cell>
        </row>
        <row r="14948">
          <cell r="D14948">
            <v>50005581</v>
          </cell>
          <cell r="E14948" t="str">
            <v>50</v>
          </cell>
          <cell r="F14948">
            <v>1202.229</v>
          </cell>
          <cell r="G14948" t="str">
            <v>https://mngl-billing.s3.ap-south-1.amazonaws.com/self_billing/59f96649-0155-4b0a-9083-cd10145fce756584301306090971833.jpg</v>
          </cell>
          <cell r="I14948" t="str">
            <v>pending</v>
          </cell>
          <cell r="J14948" t="b">
            <v>0</v>
          </cell>
          <cell r="K14948" t="b">
            <v>1</v>
          </cell>
          <cell r="L14948">
            <v>46266</v>
          </cell>
        </row>
        <row r="14949">
          <cell r="D14949">
            <v>50322945</v>
          </cell>
          <cell r="E14949" t="str">
            <v>50</v>
          </cell>
          <cell r="F14949">
            <v>552.97</v>
          </cell>
          <cell r="G14949" t="str">
            <v>https://mngl-billing.s3.ap-south-1.amazonaws.com/self_billing/ac1974ce-43d1-41df-b4c5-0c474c1a7b0c3317878059353809103.jpg</v>
          </cell>
          <cell r="I14949" t="str">
            <v>pending</v>
          </cell>
          <cell r="J14949" t="b">
            <v>0</v>
          </cell>
          <cell r="K14949" t="b">
            <v>1</v>
          </cell>
          <cell r="L14949">
            <v>46266</v>
          </cell>
        </row>
        <row r="14950">
          <cell r="D14950">
            <v>50401335</v>
          </cell>
          <cell r="E14950" t="str">
            <v>50</v>
          </cell>
          <cell r="F14950">
            <v>312.572</v>
          </cell>
          <cell r="G14950" t="str">
            <v>https://mngl-billing.s3.ap-south-1.amazonaws.com/self_billing/c19a2711-4a5a-4a00-bf7d-f0947203f0db9023991439489054920.jpg</v>
          </cell>
          <cell r="I14950" t="str">
            <v>pending</v>
          </cell>
          <cell r="J14950" t="b">
            <v>0</v>
          </cell>
          <cell r="K14950" t="b">
            <v>1</v>
          </cell>
          <cell r="L14950">
            <v>46266</v>
          </cell>
        </row>
        <row r="14951">
          <cell r="D14951">
            <v>50057215</v>
          </cell>
          <cell r="E14951" t="str">
            <v>50</v>
          </cell>
          <cell r="F14951">
            <v>832.21199999999999</v>
          </cell>
          <cell r="G14951" t="str">
            <v>https://mngl-billing.s3.ap-south-1.amazonaws.com/self_billing/441507e6-0088-46e5-b2dd-9274229138bf3094352515250251238.jpg</v>
          </cell>
          <cell r="I14951" t="str">
            <v>pending</v>
          </cell>
          <cell r="J14951" t="b">
            <v>0</v>
          </cell>
          <cell r="K14951" t="b">
            <v>1</v>
          </cell>
          <cell r="L14951">
            <v>46266</v>
          </cell>
        </row>
        <row r="14952">
          <cell r="D14952">
            <v>50111839</v>
          </cell>
          <cell r="E14952" t="str">
            <v>50</v>
          </cell>
          <cell r="F14952">
            <v>1099.6410000000001</v>
          </cell>
          <cell r="G14952" t="str">
            <v>https://mngl-billing.s3.ap-south-1.amazonaws.com/self_billing/be2ea1bd-89ef-48fd-97ac-f0f003e9f8131332198885625925552.jpg</v>
          </cell>
          <cell r="I14952" t="str">
            <v>pending</v>
          </cell>
          <cell r="J14952" t="b">
            <v>0</v>
          </cell>
          <cell r="K14952" t="b">
            <v>1</v>
          </cell>
          <cell r="L14952">
            <v>46266</v>
          </cell>
        </row>
        <row r="14953">
          <cell r="D14953">
            <v>50347589</v>
          </cell>
          <cell r="E14953" t="str">
            <v>50</v>
          </cell>
          <cell r="F14953">
            <v>221.345</v>
          </cell>
          <cell r="G14953" t="str">
            <v>https://mngl-billing.s3.ap-south-1.amazonaws.com/self_billing/image_picker_D88B3991-0896-4013-AF20-925994DF380F-52814-000004106E34E819.jpg</v>
          </cell>
          <cell r="I14953" t="str">
            <v>pending</v>
          </cell>
          <cell r="J14953" t="b">
            <v>0</v>
          </cell>
          <cell r="K14953" t="b">
            <v>1</v>
          </cell>
          <cell r="L14953">
            <v>46266</v>
          </cell>
        </row>
        <row r="14954">
          <cell r="D14954">
            <v>50464162</v>
          </cell>
          <cell r="E14954" t="str">
            <v>50</v>
          </cell>
          <cell r="F14954">
            <v>59.06</v>
          </cell>
          <cell r="G14954" t="str">
            <v>https://mngl-billing.s3.ap-south-1.amazonaws.com/self_billing/scaled_7fb30330-fdce-4d35-91c2-a462a828236a4386508109295153292.jpg</v>
          </cell>
          <cell r="I14954" t="str">
            <v>pending</v>
          </cell>
          <cell r="J14954" t="b">
            <v>0</v>
          </cell>
          <cell r="K14954" t="b">
            <v>1</v>
          </cell>
          <cell r="L14954">
            <v>46266</v>
          </cell>
        </row>
        <row r="14955">
          <cell r="D14955">
            <v>50444859</v>
          </cell>
          <cell r="E14955" t="str">
            <v>50</v>
          </cell>
          <cell r="F14955">
            <v>260.685</v>
          </cell>
          <cell r="G14955" t="str">
            <v>https://mngl-billing.s3.ap-south-1.amazonaws.com/self_billing/723042ac-d691-448e-a92b-336f0d282e621385934826138838540.jpg</v>
          </cell>
          <cell r="I14955" t="str">
            <v>pending</v>
          </cell>
          <cell r="J14955" t="b">
            <v>0</v>
          </cell>
          <cell r="K14955" t="b">
            <v>1</v>
          </cell>
          <cell r="L14955">
            <v>46266</v>
          </cell>
        </row>
        <row r="14956">
          <cell r="D14956">
            <v>50093309</v>
          </cell>
          <cell r="E14956" t="str">
            <v>50</v>
          </cell>
          <cell r="F14956">
            <v>1583.934</v>
          </cell>
          <cell r="G14956" t="str">
            <v>https://mngl-billing.s3.ap-south-1.amazonaws.com/self_billing/image_picker_27A0D532-1F1F-4562-9B18-D7CBC12439BB-35097-000002D0A7C6A1CE.jpg</v>
          </cell>
          <cell r="I14956" t="str">
            <v>pending</v>
          </cell>
          <cell r="J14956" t="b">
            <v>0</v>
          </cell>
          <cell r="K14956" t="b">
            <v>1</v>
          </cell>
          <cell r="L14956">
            <v>46266</v>
          </cell>
        </row>
        <row r="14957">
          <cell r="D14957">
            <v>50428924</v>
          </cell>
          <cell r="E14957" t="str">
            <v>50</v>
          </cell>
          <cell r="F14957">
            <v>110.40900000000001</v>
          </cell>
          <cell r="G14957" t="str">
            <v>https://mngl-billing.s3.ap-south-1.amazonaws.com/self_billing/image_picker_702234FC-9F03-4508-B71D-F4220BB43E29-13169-00000335D144BB33.jpg</v>
          </cell>
          <cell r="I14957" t="str">
            <v>pending</v>
          </cell>
          <cell r="J14957" t="b">
            <v>0</v>
          </cell>
          <cell r="K14957" t="b">
            <v>1</v>
          </cell>
          <cell r="L14957">
            <v>46266</v>
          </cell>
        </row>
        <row r="14958">
          <cell r="D14958">
            <v>50164009</v>
          </cell>
          <cell r="E14958" t="str">
            <v>50</v>
          </cell>
          <cell r="F14958">
            <v>686.697</v>
          </cell>
          <cell r="G14958" t="str">
            <v>https://mngl-billing.s3.ap-south-1.amazonaws.com/self_billing/7d432802-c1c1-4ed3-a80c-df7a02b2dc893145995272297027519.jpg</v>
          </cell>
          <cell r="I14958" t="str">
            <v>pending</v>
          </cell>
          <cell r="J14958" t="b">
            <v>0</v>
          </cell>
          <cell r="K14958" t="b">
            <v>1</v>
          </cell>
          <cell r="L14958">
            <v>46266</v>
          </cell>
        </row>
        <row r="14959">
          <cell r="D14959">
            <v>50525872</v>
          </cell>
          <cell r="E14959" t="str">
            <v>50</v>
          </cell>
          <cell r="F14959">
            <v>53.576999999999998</v>
          </cell>
          <cell r="G14959" t="str">
            <v>https://mngl-billing.s3.ap-south-1.amazonaws.com/self_billing/image_picker_6B12BEA2-468D-494C-8321-D65BF02215F9-66515-0000063138236B23.jpg</v>
          </cell>
          <cell r="I14959" t="str">
            <v>pending</v>
          </cell>
          <cell r="J14959" t="b">
            <v>0</v>
          </cell>
          <cell r="K14959" t="b">
            <v>0</v>
          </cell>
          <cell r="L14959">
            <v>46266</v>
          </cell>
        </row>
        <row r="14960">
          <cell r="D14960">
            <v>50310605</v>
          </cell>
          <cell r="E14960" t="str">
            <v>50</v>
          </cell>
          <cell r="F14960">
            <v>456.59800000000001</v>
          </cell>
          <cell r="G14960" t="str">
            <v>https://mngl-billing.s3.ap-south-1.amazonaws.com/self_billing/scaled_d29c104c-8274-4998-89a6-43d85e6479ec4869983912117734764.jpg</v>
          </cell>
          <cell r="I14960" t="str">
            <v>pending</v>
          </cell>
          <cell r="J14960" t="b">
            <v>0</v>
          </cell>
          <cell r="K14960" t="b">
            <v>1</v>
          </cell>
          <cell r="L14960">
            <v>46266</v>
          </cell>
        </row>
        <row r="14961">
          <cell r="D14961">
            <v>50409535</v>
          </cell>
          <cell r="E14961" t="str">
            <v>50</v>
          </cell>
          <cell r="F14961">
            <v>206.13200000000001</v>
          </cell>
          <cell r="G14961" t="str">
            <v>https://mngl-billing.s3.ap-south-1.amazonaws.com/self_billing/a992a101-f8c5-435f-87ef-f209d15d9b778329859084110317789.jpg</v>
          </cell>
          <cell r="I14961" t="str">
            <v>pending</v>
          </cell>
          <cell r="J14961" t="b">
            <v>0</v>
          </cell>
          <cell r="K14961" t="b">
            <v>1</v>
          </cell>
          <cell r="L14961">
            <v>46266</v>
          </cell>
        </row>
        <row r="14962">
          <cell r="D14962">
            <v>50445383</v>
          </cell>
          <cell r="E14962" t="str">
            <v>50</v>
          </cell>
          <cell r="F14962">
            <v>160.04900000000001</v>
          </cell>
          <cell r="G14962" t="str">
            <v>https://mngl-billing.s3.ap-south-1.amazonaws.com/self_billing/c01def24-2fa4-437e-a2d8-2ff81f3a02405705126972018156862.jpg</v>
          </cell>
          <cell r="I14962" t="str">
            <v>pending</v>
          </cell>
          <cell r="J14962" t="b">
            <v>0</v>
          </cell>
          <cell r="K14962" t="b">
            <v>1</v>
          </cell>
          <cell r="L14962">
            <v>46266</v>
          </cell>
        </row>
        <row r="14963">
          <cell r="D14963">
            <v>50181994</v>
          </cell>
          <cell r="E14963" t="str">
            <v>50</v>
          </cell>
          <cell r="F14963">
            <v>94.182000000000002</v>
          </cell>
          <cell r="G14963" t="str">
            <v>https://mngl-billing.s3.ap-south-1.amazonaws.com/self_billing/daa239aa-ba9f-46b5-bf9b-6809d2c628327338573230264568295.jpg</v>
          </cell>
          <cell r="I14963" t="str">
            <v>pending</v>
          </cell>
          <cell r="J14963" t="b">
            <v>0</v>
          </cell>
          <cell r="K14963" t="b">
            <v>1</v>
          </cell>
          <cell r="L14963">
            <v>46266</v>
          </cell>
        </row>
        <row r="14964">
          <cell r="D14964">
            <v>50474158</v>
          </cell>
          <cell r="E14964" t="str">
            <v>50</v>
          </cell>
          <cell r="F14964">
            <v>110.066</v>
          </cell>
          <cell r="G14964" t="str">
            <v>https://mngl-billing.s3.ap-south-1.amazonaws.com/self_billing/4170c60a-0a73-40b3-be8f-2ce91ec3dcc67522543954852929641.jpg</v>
          </cell>
          <cell r="I14964" t="str">
            <v>pending</v>
          </cell>
          <cell r="J14964" t="b">
            <v>0</v>
          </cell>
          <cell r="K14964" t="b">
            <v>1</v>
          </cell>
          <cell r="L14964">
            <v>46266</v>
          </cell>
        </row>
        <row r="14965">
          <cell r="D14965">
            <v>50447147</v>
          </cell>
          <cell r="E14965" t="str">
            <v>50</v>
          </cell>
          <cell r="F14965">
            <v>71.611000000000004</v>
          </cell>
          <cell r="G14965" t="str">
            <v>https://mngl-billing.s3.ap-south-1.amazonaws.com/self_billing/9c60a6da-a585-4419-81a2-b06d584aa7dc3709598265909381138.jpg</v>
          </cell>
          <cell r="I14965" t="str">
            <v>pending</v>
          </cell>
          <cell r="J14965" t="b">
            <v>0</v>
          </cell>
          <cell r="K14965" t="b">
            <v>1</v>
          </cell>
          <cell r="L14965">
            <v>46266</v>
          </cell>
        </row>
        <row r="14966">
          <cell r="D14966">
            <v>50487291</v>
          </cell>
          <cell r="E14966" t="str">
            <v>50</v>
          </cell>
          <cell r="F14966">
            <v>38.518000000000001</v>
          </cell>
          <cell r="G14966" t="str">
            <v>https://mngl-billing.s3.ap-south-1.amazonaws.com/self_billing/f672be0b-b91f-4abb-9f26-c27cb24b7eae5669694222301245791.jpg</v>
          </cell>
          <cell r="I14966" t="str">
            <v>pending</v>
          </cell>
          <cell r="J14966" t="b">
            <v>0</v>
          </cell>
          <cell r="K14966" t="b">
            <v>1</v>
          </cell>
          <cell r="L14966">
            <v>46266</v>
          </cell>
        </row>
        <row r="14967">
          <cell r="D14967">
            <v>50068130</v>
          </cell>
          <cell r="E14967" t="str">
            <v>50</v>
          </cell>
          <cell r="F14967">
            <v>1169.2940000000001</v>
          </cell>
          <cell r="G14967" t="str">
            <v>https://mngl-billing.s3.ap-south-1.amazonaws.com/self_billing/94f901c3-f90c-4cb1-9c95-967c2449dc7e5482107144372965678.jpg</v>
          </cell>
          <cell r="I14967" t="str">
            <v>pending</v>
          </cell>
          <cell r="J14967" t="b">
            <v>0</v>
          </cell>
          <cell r="K14967" t="b">
            <v>1</v>
          </cell>
          <cell r="L14967">
            <v>46266</v>
          </cell>
        </row>
        <row r="14968">
          <cell r="D14968">
            <v>50234576</v>
          </cell>
          <cell r="E14968" t="str">
            <v>50</v>
          </cell>
          <cell r="F14968">
            <v>935.36599999999999</v>
          </cell>
          <cell r="G14968" t="str">
            <v>https://mngl-billing.s3.ap-south-1.amazonaws.com/self_billing/cc0af150-e930-48d5-95e1-3df4c7cd06cf8497845777598183251.jpg</v>
          </cell>
          <cell r="I14968" t="str">
            <v>pending</v>
          </cell>
          <cell r="J14968" t="b">
            <v>0</v>
          </cell>
          <cell r="K14968" t="b">
            <v>1</v>
          </cell>
          <cell r="L14968">
            <v>46266</v>
          </cell>
        </row>
        <row r="14969">
          <cell r="D14969">
            <v>50429395</v>
          </cell>
          <cell r="E14969" t="str">
            <v>50</v>
          </cell>
          <cell r="F14969">
            <v>85.09</v>
          </cell>
          <cell r="G14969" t="str">
            <v>https://mngl-billing.s3.ap-south-1.amazonaws.com/self_billing/fc808dde-e2af-47e2-aefa-ffdec43d2c60556946282370999039.jpg</v>
          </cell>
          <cell r="I14969" t="str">
            <v>pending</v>
          </cell>
          <cell r="J14969" t="b">
            <v>0</v>
          </cell>
          <cell r="K14969" t="b">
            <v>1</v>
          </cell>
          <cell r="L14969">
            <v>46266</v>
          </cell>
        </row>
        <row r="14970">
          <cell r="D14970">
            <v>50058650</v>
          </cell>
          <cell r="E14970" t="str">
            <v>50</v>
          </cell>
          <cell r="F14970">
            <v>1244.0170000000001</v>
          </cell>
          <cell r="G14970" t="str">
            <v>https://mngl-billing.s3.ap-south-1.amazonaws.com/self_billing/a94d9d44-e438-4464-a586-20347f6e92671790209168806310001.jpg</v>
          </cell>
          <cell r="I14970" t="str">
            <v>pending</v>
          </cell>
          <cell r="J14970" t="b">
            <v>0</v>
          </cell>
          <cell r="K14970" t="b">
            <v>1</v>
          </cell>
          <cell r="L14970">
            <v>46266</v>
          </cell>
        </row>
        <row r="14971">
          <cell r="D14971">
            <v>50495641</v>
          </cell>
          <cell r="E14971" t="str">
            <v>50</v>
          </cell>
          <cell r="F14971">
            <v>37.664999999999999</v>
          </cell>
          <cell r="G14971" t="str">
            <v>https://mngl-billing.s3.ap-south-1.amazonaws.com/self_billing/7ed1b565-db84-4bcb-a174-f048002282631311995006327504267.jpg</v>
          </cell>
          <cell r="I14971" t="str">
            <v>pending</v>
          </cell>
          <cell r="J14971" t="b">
            <v>0</v>
          </cell>
          <cell r="K14971" t="b">
            <v>1</v>
          </cell>
          <cell r="L14971">
            <v>46266</v>
          </cell>
        </row>
        <row r="14972">
          <cell r="D14972">
            <v>50002684</v>
          </cell>
          <cell r="E14972" t="str">
            <v>50</v>
          </cell>
          <cell r="F14972">
            <v>1839.0550000000001</v>
          </cell>
          <cell r="G14972" t="str">
            <v>https://mngl-billing.s3.ap-south-1.amazonaws.com/self_billing/ab9d37ac-165b-4461-ae63-3489a31896bb101231501197100478.jpg</v>
          </cell>
          <cell r="I14972" t="str">
            <v>pending</v>
          </cell>
          <cell r="J14972" t="b">
            <v>0</v>
          </cell>
          <cell r="K14972" t="b">
            <v>1</v>
          </cell>
          <cell r="L14972">
            <v>46266</v>
          </cell>
        </row>
        <row r="14973">
          <cell r="D14973">
            <v>50161613</v>
          </cell>
          <cell r="E14973" t="str">
            <v>50</v>
          </cell>
          <cell r="F14973">
            <v>617.09299999999996</v>
          </cell>
          <cell r="G14973" t="str">
            <v>https://mngl-billing.s3.ap-south-1.amazonaws.com/self_billing/565724ca-b304-4f15-852f-75a19413fdcf4979377111266020779.jpg</v>
          </cell>
          <cell r="I14973" t="str">
            <v>pending</v>
          </cell>
          <cell r="J14973" t="b">
            <v>0</v>
          </cell>
          <cell r="K14973" t="b">
            <v>1</v>
          </cell>
          <cell r="L14973">
            <v>46266</v>
          </cell>
        </row>
        <row r="14974">
          <cell r="D14974">
            <v>50083827</v>
          </cell>
          <cell r="E14974" t="str">
            <v>50</v>
          </cell>
          <cell r="F14974">
            <v>2260.3519999999999</v>
          </cell>
          <cell r="G14974" t="str">
            <v>https://mngl-billing.s3.ap-south-1.amazonaws.com/self_billing/9cf31524-6fba-41f1-be19-8fa3b5becb558861610096616573174.jpg</v>
          </cell>
          <cell r="I14974" t="str">
            <v>pending</v>
          </cell>
          <cell r="J14974" t="b">
            <v>0</v>
          </cell>
          <cell r="K14974" t="b">
            <v>1</v>
          </cell>
          <cell r="L14974">
            <v>46266</v>
          </cell>
        </row>
        <row r="14975">
          <cell r="D14975">
            <v>50461785</v>
          </cell>
          <cell r="E14975" t="str">
            <v>50</v>
          </cell>
          <cell r="F14975">
            <v>101.70699999999999</v>
          </cell>
          <cell r="G14975" t="str">
            <v>https://mngl-billing.s3.ap-south-1.amazonaws.com/self_billing/adb277cb-9bfb-4a0c-8041-4e8122bd91923207765336933599858.jpg</v>
          </cell>
          <cell r="I14975" t="str">
            <v>pending</v>
          </cell>
          <cell r="J14975" t="b">
            <v>0</v>
          </cell>
          <cell r="K14975" t="b">
            <v>1</v>
          </cell>
          <cell r="L14975">
            <v>46266</v>
          </cell>
        </row>
        <row r="14976">
          <cell r="D14976">
            <v>50369788</v>
          </cell>
          <cell r="E14976" t="str">
            <v>50</v>
          </cell>
          <cell r="F14976">
            <v>50369.788</v>
          </cell>
          <cell r="G14976" t="str">
            <v>https://mngl-billing.s3.ap-south-1.amazonaws.com/self_billing/df5c9eb6-9bef-45ae-bc4e-299758b326f46427624359880076654.jpg</v>
          </cell>
          <cell r="I14976" t="str">
            <v>pending</v>
          </cell>
          <cell r="J14976" t="b">
            <v>0</v>
          </cell>
          <cell r="K14976" t="b">
            <v>1</v>
          </cell>
          <cell r="L14976">
            <v>46266</v>
          </cell>
        </row>
        <row r="14977">
          <cell r="D14977">
            <v>50026849</v>
          </cell>
          <cell r="E14977" t="str">
            <v>50</v>
          </cell>
          <cell r="F14977">
            <v>612.83500000000004</v>
          </cell>
          <cell r="G14977" t="str">
            <v>https://mngl-billing.s3.ap-south-1.amazonaws.com/self_billing/57591ea9-7fa0-4930-ad9a-81166c6d84026677129646066822253.jpg</v>
          </cell>
          <cell r="I14977" t="str">
            <v>pending</v>
          </cell>
          <cell r="J14977" t="b">
            <v>0</v>
          </cell>
          <cell r="K14977" t="b">
            <v>0</v>
          </cell>
          <cell r="L14977">
            <v>46266</v>
          </cell>
        </row>
        <row r="14978">
          <cell r="D14978">
            <v>50525829</v>
          </cell>
          <cell r="E14978" t="str">
            <v>50</v>
          </cell>
          <cell r="F14978">
            <v>44.29</v>
          </cell>
          <cell r="G14978" t="str">
            <v>https://mngl-billing.s3.ap-south-1.amazonaws.com/self_billing/image_picker_94821CD3-2454-47DD-A878-113CDBD3BEED-18561-00001069AB58CFA4.jpg</v>
          </cell>
          <cell r="I14978" t="str">
            <v>pending</v>
          </cell>
          <cell r="J14978" t="b">
            <v>0</v>
          </cell>
          <cell r="K14978" t="b">
            <v>1</v>
          </cell>
          <cell r="L14978">
            <v>46266</v>
          </cell>
        </row>
        <row r="14979">
          <cell r="D14979">
            <v>50348684</v>
          </cell>
          <cell r="E14979" t="str">
            <v>50</v>
          </cell>
          <cell r="F14979">
            <v>735.947</v>
          </cell>
          <cell r="G14979" t="str">
            <v>https://mngl-billing.s3.ap-south-1.amazonaws.com/self_billing/c015d8e2-d36f-4e70-8171-75dabf10509e3785311153671235863.jpg</v>
          </cell>
          <cell r="I14979" t="str">
            <v>pending</v>
          </cell>
          <cell r="J14979" t="b">
            <v>0</v>
          </cell>
          <cell r="K14979" t="b">
            <v>1</v>
          </cell>
          <cell r="L14979">
            <v>46266</v>
          </cell>
        </row>
        <row r="14980">
          <cell r="D14980">
            <v>50021434</v>
          </cell>
          <cell r="E14980" t="str">
            <v>50</v>
          </cell>
          <cell r="F14980">
            <v>2178.4229999999998</v>
          </cell>
          <cell r="G14980" t="str">
            <v>https://mngl-billing.s3.ap-south-1.amazonaws.com/self_billing/scaled_351ad79a-4c27-4097-9e17-b8b1d33cef507717065164192543745.jpg</v>
          </cell>
          <cell r="I14980" t="str">
            <v>pending</v>
          </cell>
          <cell r="J14980" t="b">
            <v>0</v>
          </cell>
          <cell r="K14980" t="b">
            <v>0</v>
          </cell>
          <cell r="L14980">
            <v>46266</v>
          </cell>
        </row>
        <row r="14981">
          <cell r="D14981">
            <v>50267157</v>
          </cell>
          <cell r="E14981" t="str">
            <v>50</v>
          </cell>
          <cell r="F14981">
            <v>282.45299999999997</v>
          </cell>
          <cell r="G14981" t="str">
            <v>https://mngl-billing.s3.ap-south-1.amazonaws.com/self_billing/b43f6e34-3de1-47c4-a760-06c0af902eb64258423100826593886.jpg</v>
          </cell>
          <cell r="I14981" t="str">
            <v>pending</v>
          </cell>
          <cell r="J14981" t="b">
            <v>0</v>
          </cell>
          <cell r="K14981" t="b">
            <v>1</v>
          </cell>
          <cell r="L14981">
            <v>46266</v>
          </cell>
        </row>
        <row r="14982">
          <cell r="D14982">
            <v>50411850</v>
          </cell>
          <cell r="E14982" t="str">
            <v>50</v>
          </cell>
          <cell r="F14982">
            <v>346.822</v>
          </cell>
          <cell r="G14982" t="str">
            <v>https://mngl-billing.s3.ap-south-1.amazonaws.com/self_billing/image_picker_41C9F829-C4C2-41B6-8279-AED1C1AA9408-6876-000001E804D376E2.jpg</v>
          </cell>
          <cell r="I14982" t="str">
            <v>pending</v>
          </cell>
          <cell r="J14982" t="b">
            <v>0</v>
          </cell>
          <cell r="K14982" t="b">
            <v>1</v>
          </cell>
          <cell r="L14982">
            <v>46266</v>
          </cell>
        </row>
        <row r="14983">
          <cell r="D14983">
            <v>50473476</v>
          </cell>
          <cell r="E14983" t="str">
            <v>50</v>
          </cell>
          <cell r="F14983">
            <v>82.21</v>
          </cell>
          <cell r="G14983" t="str">
            <v>https://mngl-billing.s3.ap-south-1.amazonaws.com/self_billing/55dfb523-4a91-4161-b92d-9412cac3af261343408210929700915.jpg</v>
          </cell>
          <cell r="I14983" t="str">
            <v>pending</v>
          </cell>
          <cell r="J14983" t="b">
            <v>0</v>
          </cell>
          <cell r="K14983" t="b">
            <v>1</v>
          </cell>
          <cell r="L14983">
            <v>46266</v>
          </cell>
        </row>
        <row r="14984">
          <cell r="D14984">
            <v>50003903</v>
          </cell>
          <cell r="E14984" t="str">
            <v>50</v>
          </cell>
          <cell r="F14984">
            <v>927.31100000000004</v>
          </cell>
          <cell r="G14984" t="str">
            <v>https://mngl-billing.s3.ap-south-1.amazonaws.com/self_billing/image_picker_7573912C-2943-43EB-B3ED-365B78C64EFB-7835-0000023803C3A6F1.jpg</v>
          </cell>
          <cell r="I14984" t="str">
            <v>pending</v>
          </cell>
          <cell r="J14984" t="b">
            <v>0</v>
          </cell>
          <cell r="K14984" t="b">
            <v>1</v>
          </cell>
          <cell r="L14984">
            <v>46266</v>
          </cell>
        </row>
        <row r="14985">
          <cell r="D14985">
            <v>50400535</v>
          </cell>
          <cell r="E14985" t="str">
            <v>50</v>
          </cell>
          <cell r="F14985">
            <v>168.357</v>
          </cell>
          <cell r="G14985" t="str">
            <v>https://mngl-billing.s3.ap-south-1.amazonaws.com/self_billing/112a028f-cde4-4615-a13f-b7f900f821e76090534167137303864.jpg</v>
          </cell>
          <cell r="I14985" t="str">
            <v>pending</v>
          </cell>
          <cell r="J14985" t="b">
            <v>0</v>
          </cell>
          <cell r="K14985" t="b">
            <v>1</v>
          </cell>
          <cell r="L14985">
            <v>46266</v>
          </cell>
        </row>
        <row r="14986">
          <cell r="D14986">
            <v>50050580</v>
          </cell>
          <cell r="E14986" t="str">
            <v>50</v>
          </cell>
          <cell r="F14986">
            <v>868.83199999999999</v>
          </cell>
          <cell r="G14986" t="str">
            <v>https://mngl-billing.s3.ap-south-1.amazonaws.com/self_billing/b3c7f616-16e2-4a4d-b855-6a202deb1cbe3680749189155403303.jpg</v>
          </cell>
          <cell r="I14986" t="str">
            <v>pending</v>
          </cell>
          <cell r="J14986" t="b">
            <v>0</v>
          </cell>
          <cell r="K14986" t="b">
            <v>1</v>
          </cell>
          <cell r="L14986">
            <v>46266</v>
          </cell>
        </row>
        <row r="14987">
          <cell r="D14987">
            <v>50407192</v>
          </cell>
          <cell r="E14987" t="str">
            <v>50</v>
          </cell>
          <cell r="F14987">
            <v>63.798000000000002</v>
          </cell>
          <cell r="G14987" t="str">
            <v>https://mngl-billing.s3.ap-south-1.amazonaws.com/self_billing/b43b5064-29a4-469a-a38f-21314737027f5278777170364597139.jpg</v>
          </cell>
          <cell r="I14987" t="str">
            <v>pending</v>
          </cell>
          <cell r="J14987" t="b">
            <v>0</v>
          </cell>
          <cell r="K14987" t="b">
            <v>1</v>
          </cell>
          <cell r="L14987">
            <v>46266</v>
          </cell>
        </row>
        <row r="14988">
          <cell r="D14988">
            <v>50027239</v>
          </cell>
          <cell r="E14988" t="str">
            <v>50</v>
          </cell>
          <cell r="F14988">
            <v>960.70299999999997</v>
          </cell>
          <cell r="G14988" t="str">
            <v>https://mngl-billing.s3.ap-south-1.amazonaws.com/self_billing/d53c4439-bf72-4cdb-99df-e5bd19e585e15461017832933201732.jpg</v>
          </cell>
          <cell r="I14988" t="str">
            <v>pending</v>
          </cell>
          <cell r="J14988" t="b">
            <v>0</v>
          </cell>
          <cell r="K14988" t="b">
            <v>1</v>
          </cell>
          <cell r="L14988">
            <v>46266</v>
          </cell>
        </row>
        <row r="14989">
          <cell r="D14989">
            <v>50125373</v>
          </cell>
          <cell r="E14989" t="str">
            <v>50</v>
          </cell>
          <cell r="F14989">
            <v>862.54700000000003</v>
          </cell>
          <cell r="G14989" t="str">
            <v>https://mngl-billing.s3.ap-south-1.amazonaws.com/self_billing/scaled_ebd2f773-0cfc-4403-8d60-8d2af37b7a008025573220749799827.jpg</v>
          </cell>
          <cell r="I14989" t="str">
            <v>pending</v>
          </cell>
          <cell r="J14989" t="b">
            <v>0</v>
          </cell>
          <cell r="K14989" t="b">
            <v>1</v>
          </cell>
          <cell r="L14989">
            <v>46266</v>
          </cell>
        </row>
        <row r="14990">
          <cell r="D14990">
            <v>50267077</v>
          </cell>
          <cell r="E14990" t="str">
            <v>50</v>
          </cell>
          <cell r="F14990">
            <v>1006.405</v>
          </cell>
          <cell r="G14990" t="str">
            <v>https://mngl-billing.s3.ap-south-1.amazonaws.com/self_billing/c9df9390-a74d-424c-bd9b-6ab89b38d6c92815106289263038065.jpg</v>
          </cell>
          <cell r="I14990" t="str">
            <v>pending</v>
          </cell>
          <cell r="J14990" t="b">
            <v>0</v>
          </cell>
          <cell r="K14990" t="b">
            <v>1</v>
          </cell>
          <cell r="L14990">
            <v>46266</v>
          </cell>
        </row>
        <row r="14991">
          <cell r="D14991">
            <v>50486651</v>
          </cell>
          <cell r="E14991" t="str">
            <v>50</v>
          </cell>
          <cell r="F14991">
            <v>111.806</v>
          </cell>
          <cell r="G14991" t="str">
            <v>https://mngl-billing.s3.ap-south-1.amazonaws.com/self_billing/3dffdf83-7ce8-4485-b077-914eb4884084544461598135178226.jpg</v>
          </cell>
          <cell r="I14991" t="str">
            <v>pending</v>
          </cell>
          <cell r="J14991" t="b">
            <v>0</v>
          </cell>
          <cell r="K14991" t="b">
            <v>1</v>
          </cell>
          <cell r="L14991">
            <v>46266</v>
          </cell>
        </row>
        <row r="14992">
          <cell r="D14992">
            <v>50498082</v>
          </cell>
          <cell r="E14992" t="str">
            <v>50</v>
          </cell>
          <cell r="F14992">
            <v>24.965</v>
          </cell>
          <cell r="G14992" t="str">
            <v>https://mngl-billing.s3.ap-south-1.amazonaws.com/self_billing/4697b73a-605a-4e2b-bcdd-70dfdac4e31d3293270048088619977.jpg</v>
          </cell>
          <cell r="I14992" t="str">
            <v>pending</v>
          </cell>
          <cell r="J14992" t="b">
            <v>0</v>
          </cell>
          <cell r="K14992" t="b">
            <v>1</v>
          </cell>
          <cell r="L14992">
            <v>46266</v>
          </cell>
        </row>
        <row r="14993">
          <cell r="D14993">
            <v>50425432</v>
          </cell>
          <cell r="E14993" t="str">
            <v>50</v>
          </cell>
          <cell r="F14993">
            <v>86.391999999999996</v>
          </cell>
          <cell r="G14993" t="str">
            <v>https://mngl-billing.s3.ap-south-1.amazonaws.com/self_billing/64e9a63a-5c6f-4efb-9c91-1b25b45843d26557634579123458627.jpg</v>
          </cell>
          <cell r="I14993" t="str">
            <v>pending</v>
          </cell>
          <cell r="J14993" t="b">
            <v>0</v>
          </cell>
          <cell r="K14993" t="b">
            <v>1</v>
          </cell>
          <cell r="L14993">
            <v>46266</v>
          </cell>
        </row>
        <row r="14994">
          <cell r="D14994">
            <v>50012740</v>
          </cell>
          <cell r="E14994" t="str">
            <v>50</v>
          </cell>
          <cell r="F14994">
            <v>2611.2399999999998</v>
          </cell>
          <cell r="G14994" t="str">
            <v>https://mngl-billing.s3.ap-south-1.amazonaws.com/self_billing/4b9476a2-3ad7-4610-941b-9ab2dea455362051208476576462785.jpg</v>
          </cell>
          <cell r="I14994" t="str">
            <v>pending</v>
          </cell>
          <cell r="J14994" t="b">
            <v>0</v>
          </cell>
          <cell r="K14994" t="b">
            <v>1</v>
          </cell>
          <cell r="L14994">
            <v>46266</v>
          </cell>
        </row>
        <row r="14995">
          <cell r="D14995">
            <v>50427603</v>
          </cell>
          <cell r="E14995" t="str">
            <v>50</v>
          </cell>
          <cell r="F14995">
            <v>108.23</v>
          </cell>
          <cell r="G14995" t="str">
            <v>https://mngl-billing.s3.ap-south-1.amazonaws.com/self_billing/ddca34dd-a8a3-45dd-866a-2d681061436c6349078836941035062.jpg</v>
          </cell>
          <cell r="I14995" t="str">
            <v>pending</v>
          </cell>
          <cell r="J14995" t="b">
            <v>0</v>
          </cell>
          <cell r="K14995" t="b">
            <v>1</v>
          </cell>
          <cell r="L14995">
            <v>46266</v>
          </cell>
        </row>
        <row r="14996">
          <cell r="D14996">
            <v>50423161</v>
          </cell>
          <cell r="E14996" t="str">
            <v>50</v>
          </cell>
          <cell r="F14996">
            <v>50423.161</v>
          </cell>
          <cell r="G14996" t="str">
            <v>https://mngl-billing.s3.ap-south-1.amazonaws.com/self_billing/c2dfd206-7919-4b78-9fc2-ccf72f8ee159433799897745636618.jpg</v>
          </cell>
          <cell r="I14996" t="str">
            <v>pending</v>
          </cell>
          <cell r="J14996" t="b">
            <v>0</v>
          </cell>
          <cell r="K14996" t="b">
            <v>1</v>
          </cell>
          <cell r="L14996">
            <v>46266</v>
          </cell>
        </row>
        <row r="14997">
          <cell r="D14997">
            <v>50079985</v>
          </cell>
          <cell r="E14997" t="str">
            <v>50</v>
          </cell>
          <cell r="F14997">
            <v>653.00699999999995</v>
          </cell>
          <cell r="G14997" t="str">
            <v>https://mngl-billing.s3.ap-south-1.amazonaws.com/self_billing/0fd1e94f-7076-46cf-bb8d-e8f600ba4285602753738983596065.jpg</v>
          </cell>
          <cell r="I14997" t="str">
            <v>pending</v>
          </cell>
          <cell r="J14997" t="b">
            <v>0</v>
          </cell>
          <cell r="K14997" t="b">
            <v>1</v>
          </cell>
          <cell r="L14997">
            <v>46266</v>
          </cell>
        </row>
        <row r="14998">
          <cell r="D14998">
            <v>50396692</v>
          </cell>
          <cell r="E14998" t="str">
            <v>50</v>
          </cell>
          <cell r="F14998">
            <v>29.204999999999998</v>
          </cell>
          <cell r="G14998" t="str">
            <v>https://mngl-billing.s3.ap-south-1.amazonaws.com/self_billing/9cd8bbfc-6627-4568-805a-e34681df00fd5400173919990423629.jpg</v>
          </cell>
          <cell r="I14998" t="str">
            <v>pending</v>
          </cell>
          <cell r="J14998" t="b">
            <v>0</v>
          </cell>
          <cell r="K14998" t="b">
            <v>1</v>
          </cell>
          <cell r="L14998">
            <v>46266</v>
          </cell>
        </row>
        <row r="14999">
          <cell r="D14999">
            <v>50530766</v>
          </cell>
          <cell r="E14999" t="str">
            <v>50</v>
          </cell>
          <cell r="F14999">
            <v>5.431</v>
          </cell>
          <cell r="G14999" t="str">
            <v>https://mngl-billing.s3.ap-south-1.amazonaws.com/self_billing/8cd25a44-a483-4074-9330-708a52cc1aab6897377576293176898.jpg</v>
          </cell>
          <cell r="I14999" t="str">
            <v>pending</v>
          </cell>
          <cell r="J14999" t="b">
            <v>0</v>
          </cell>
          <cell r="K14999" t="b">
            <v>1</v>
          </cell>
          <cell r="L14999">
            <v>46266</v>
          </cell>
        </row>
        <row r="15000">
          <cell r="D15000">
            <v>50469013</v>
          </cell>
          <cell r="E15000" t="str">
            <v>50</v>
          </cell>
          <cell r="F15000">
            <v>66.509</v>
          </cell>
          <cell r="G15000" t="str">
            <v>https://mngl-billing.s3.ap-south-1.amazonaws.com/self_billing/cf2b1a03-e525-4d46-8b40-bb0f76d1340c518760794486873405.jpg</v>
          </cell>
          <cell r="I15000" t="str">
            <v>pending</v>
          </cell>
          <cell r="J15000" t="b">
            <v>0</v>
          </cell>
          <cell r="K15000" t="b">
            <v>1</v>
          </cell>
          <cell r="L15000">
            <v>46266</v>
          </cell>
        </row>
        <row r="15001">
          <cell r="D15001">
            <v>50292727</v>
          </cell>
          <cell r="E15001" t="str">
            <v>50</v>
          </cell>
          <cell r="F15001">
            <v>337.28699999999998</v>
          </cell>
          <cell r="G15001" t="str">
            <v>https://mngl-billing.s3.ap-south-1.amazonaws.com/self_billing/scaled_842ce2ec-26d6-428d-9336-fb67740f20966272012755330336151.jpg</v>
          </cell>
          <cell r="I15001" t="str">
            <v>pending</v>
          </cell>
          <cell r="J15001" t="b">
            <v>0</v>
          </cell>
          <cell r="K15001" t="b">
            <v>1</v>
          </cell>
          <cell r="L15001">
            <v>46266</v>
          </cell>
        </row>
        <row r="15002">
          <cell r="D15002">
            <v>50409335</v>
          </cell>
          <cell r="E15002" t="str">
            <v>50</v>
          </cell>
          <cell r="F15002">
            <v>122.78</v>
          </cell>
          <cell r="G15002" t="str">
            <v>https://mngl-billing.s3.ap-south-1.amazonaws.com/self_billing/image_picker_52B7086C-AFB3-4AF1-82E2-C4927C280405-43991-000005C3D9E863D5.jpg</v>
          </cell>
          <cell r="I15002" t="str">
            <v>pending</v>
          </cell>
          <cell r="J15002" t="b">
            <v>0</v>
          </cell>
          <cell r="K15002" t="b">
            <v>1</v>
          </cell>
          <cell r="L15002">
            <v>46266</v>
          </cell>
        </row>
        <row r="15003">
          <cell r="D15003">
            <v>50020598</v>
          </cell>
          <cell r="E15003" t="str">
            <v>50</v>
          </cell>
          <cell r="F15003">
            <v>732.62</v>
          </cell>
          <cell r="G15003" t="str">
            <v>https://mngl-billing.s3.ap-south-1.amazonaws.com/self_billing/14318bba-7b88-4be0-ace0-6fefd2c190b17965679402498494291.jpg</v>
          </cell>
          <cell r="I15003" t="str">
            <v>pending</v>
          </cell>
          <cell r="J15003" t="b">
            <v>0</v>
          </cell>
          <cell r="K15003" t="b">
            <v>0</v>
          </cell>
          <cell r="L15003">
            <v>46266</v>
          </cell>
        </row>
        <row r="15004">
          <cell r="D15004">
            <v>50261254</v>
          </cell>
          <cell r="E15004" t="str">
            <v>50</v>
          </cell>
          <cell r="F15004">
            <v>276.09100000000001</v>
          </cell>
          <cell r="G15004" t="str">
            <v>https://mngl-billing.s3.ap-south-1.amazonaws.com/self_billing/scaled_9907f047-4b64-4dc4-9d0b-7210fbe52b503355354206539278903.jpg</v>
          </cell>
          <cell r="I15004" t="str">
            <v>pending</v>
          </cell>
          <cell r="J15004" t="b">
            <v>0</v>
          </cell>
          <cell r="K15004" t="b">
            <v>1</v>
          </cell>
          <cell r="L15004">
            <v>46266</v>
          </cell>
        </row>
        <row r="15005">
          <cell r="D15005">
            <v>50290990</v>
          </cell>
          <cell r="E15005" t="str">
            <v>50</v>
          </cell>
          <cell r="F15005">
            <v>483.78300000000002</v>
          </cell>
          <cell r="G15005" t="str">
            <v>https://mngl-billing.s3.ap-south-1.amazonaws.com/self_billing/91a4ec8f-6f14-4fd3-b225-444ca73418088218820616311991147.jpg</v>
          </cell>
          <cell r="I15005" t="str">
            <v>pending</v>
          </cell>
          <cell r="J15005" t="b">
            <v>0</v>
          </cell>
          <cell r="K15005" t="b">
            <v>1</v>
          </cell>
          <cell r="L15005">
            <v>46266</v>
          </cell>
        </row>
        <row r="15006">
          <cell r="D15006">
            <v>50183517</v>
          </cell>
          <cell r="E15006" t="str">
            <v>50</v>
          </cell>
          <cell r="F15006">
            <v>2339.87</v>
          </cell>
          <cell r="G15006" t="str">
            <v>https://mngl-billing.s3.ap-south-1.amazonaws.com/self_billing/029aee6c-68cb-457a-a79a-378de6ff7c7d7390551637368589952.jpg</v>
          </cell>
          <cell r="I15006" t="str">
            <v>pending</v>
          </cell>
          <cell r="J15006" t="b">
            <v>0</v>
          </cell>
          <cell r="K15006" t="b">
            <v>1</v>
          </cell>
          <cell r="L15006">
            <v>46266</v>
          </cell>
        </row>
        <row r="15007">
          <cell r="D15007">
            <v>50043368</v>
          </cell>
          <cell r="E15007" t="str">
            <v>50</v>
          </cell>
          <cell r="F15007">
            <v>605.94799999999998</v>
          </cell>
          <cell r="G15007" t="str">
            <v>https://mngl-billing.s3.ap-south-1.amazonaws.com/self_billing/5d293c8f-9917-437b-904f-f9b9db90cb956681443754898051357.jpg</v>
          </cell>
          <cell r="I15007" t="str">
            <v>pending</v>
          </cell>
          <cell r="J15007" t="b">
            <v>0</v>
          </cell>
          <cell r="K15007" t="b">
            <v>1</v>
          </cell>
          <cell r="L15007">
            <v>46266</v>
          </cell>
        </row>
        <row r="15008">
          <cell r="D15008">
            <v>50050853</v>
          </cell>
          <cell r="E15008" t="str">
            <v>50</v>
          </cell>
          <cell r="F15008">
            <v>756.32799999999997</v>
          </cell>
          <cell r="G15008" t="str">
            <v>https://mngl-billing.s3.ap-south-1.amazonaws.com/self_billing/a08396ce-b87e-4902-8c5a-89db7b51caaa4554243263310345063.jpg</v>
          </cell>
          <cell r="I15008" t="str">
            <v>pending</v>
          </cell>
          <cell r="J15008" t="b">
            <v>0</v>
          </cell>
          <cell r="K15008" t="b">
            <v>1</v>
          </cell>
          <cell r="L15008">
            <v>46266</v>
          </cell>
        </row>
        <row r="15009">
          <cell r="D15009">
            <v>50410455</v>
          </cell>
          <cell r="E15009" t="str">
            <v>50</v>
          </cell>
          <cell r="F15009">
            <v>109.31399999999999</v>
          </cell>
          <cell r="G15009" t="str">
            <v>https://mngl-billing.s3.ap-south-1.amazonaws.com/self_billing/e82f7d1f-6ebf-4c54-ae09-b29f216d9bcc3138327791707291213.jpg</v>
          </cell>
          <cell r="I15009" t="str">
            <v>pending</v>
          </cell>
          <cell r="J15009" t="b">
            <v>0</v>
          </cell>
          <cell r="K15009" t="b">
            <v>1</v>
          </cell>
          <cell r="L15009">
            <v>46266</v>
          </cell>
        </row>
        <row r="15010">
          <cell r="D15010">
            <v>50009121</v>
          </cell>
          <cell r="E15010" t="str">
            <v>50</v>
          </cell>
          <cell r="F15010">
            <v>810.44100000000003</v>
          </cell>
          <cell r="G15010" t="str">
            <v>https://mngl-billing.s3.ap-south-1.amazonaws.com/self_billing/adcf5544-1e2b-417a-aa4e-56b4382d95de2501606968384032755.jpg</v>
          </cell>
          <cell r="I15010" t="str">
            <v>pending</v>
          </cell>
          <cell r="J15010" t="b">
            <v>0</v>
          </cell>
          <cell r="K15010" t="b">
            <v>1</v>
          </cell>
          <cell r="L15010">
            <v>46266</v>
          </cell>
        </row>
        <row r="15011">
          <cell r="D15011">
            <v>50323752</v>
          </cell>
          <cell r="E15011" t="str">
            <v>50</v>
          </cell>
          <cell r="F15011">
            <v>248.40299999999999</v>
          </cell>
          <cell r="G15011" t="str">
            <v>https://mngl-billing.s3.ap-south-1.amazonaws.com/self_billing/e1b49745-dd37-441f-8d89-d086b0d1c5aa6260791583385780679.jpg</v>
          </cell>
          <cell r="I15011" t="str">
            <v>pending</v>
          </cell>
          <cell r="J15011" t="b">
            <v>0</v>
          </cell>
          <cell r="K15011" t="b">
            <v>1</v>
          </cell>
          <cell r="L15011">
            <v>46266</v>
          </cell>
        </row>
        <row r="15012">
          <cell r="D15012">
            <v>50283128</v>
          </cell>
          <cell r="E15012" t="str">
            <v>50</v>
          </cell>
          <cell r="F15012">
            <v>438.14299999999997</v>
          </cell>
          <cell r="G15012" t="str">
            <v>https://mngl-billing.s3.ap-south-1.amazonaws.com/self_billing/af555263-5732-4d32-bd74-7e24e59364d42603869321428837624.jpg</v>
          </cell>
          <cell r="I15012" t="str">
            <v>pending</v>
          </cell>
          <cell r="J15012" t="b">
            <v>0</v>
          </cell>
          <cell r="K15012" t="b">
            <v>1</v>
          </cell>
          <cell r="L15012">
            <v>46266</v>
          </cell>
        </row>
        <row r="15013">
          <cell r="D15013">
            <v>50429789</v>
          </cell>
          <cell r="E15013" t="str">
            <v>50</v>
          </cell>
          <cell r="F15013">
            <v>216.81399999999999</v>
          </cell>
          <cell r="G15013" t="str">
            <v>https://mngl-billing.s3.ap-south-1.amazonaws.com/self_billing/image_picker_3F3A365C-21AA-42DB-A2D2-35F68E9E8086-59819-000011A38CD96B92.jpg</v>
          </cell>
          <cell r="I15013" t="str">
            <v>pending</v>
          </cell>
          <cell r="J15013" t="b">
            <v>0</v>
          </cell>
          <cell r="K15013" t="b">
            <v>1</v>
          </cell>
          <cell r="L15013">
            <v>46266</v>
          </cell>
        </row>
        <row r="15014">
          <cell r="D15014">
            <v>50370247</v>
          </cell>
          <cell r="E15014" t="str">
            <v>50</v>
          </cell>
          <cell r="F15014">
            <v>16.809999999999999</v>
          </cell>
          <cell r="G15014" t="str">
            <v>https://mngl-billing.s3.ap-south-1.amazonaws.com/self_billing/0fa74d9a-5e5a-442e-ac07-5a70c9c1b02f9150934135246180146.jpg</v>
          </cell>
          <cell r="I15014" t="str">
            <v>pending</v>
          </cell>
          <cell r="J15014" t="b">
            <v>0</v>
          </cell>
          <cell r="K15014" t="b">
            <v>1</v>
          </cell>
          <cell r="L15014">
            <v>46266</v>
          </cell>
        </row>
        <row r="15015">
          <cell r="D15015">
            <v>50452345</v>
          </cell>
          <cell r="E15015" t="str">
            <v>50</v>
          </cell>
          <cell r="F15015">
            <v>0.311</v>
          </cell>
          <cell r="G15015" t="str">
            <v>https://mngl-billing.s3.ap-south-1.amazonaws.com/self_billing/1b08b1b1-1fc6-4c9c-b69d-f87ae2078fda8584967822544196359.jpg</v>
          </cell>
          <cell r="I15015" t="str">
            <v>pending</v>
          </cell>
          <cell r="J15015" t="b">
            <v>0</v>
          </cell>
          <cell r="K15015" t="b">
            <v>1</v>
          </cell>
          <cell r="L15015">
            <v>46266</v>
          </cell>
        </row>
        <row r="15016">
          <cell r="D15016">
            <v>50477193</v>
          </cell>
          <cell r="E15016" t="str">
            <v>50</v>
          </cell>
          <cell r="F15016">
            <v>56.512</v>
          </cell>
          <cell r="G15016" t="str">
            <v>https://mngl-billing.s3.ap-south-1.amazonaws.com/self_billing/d352a529-0cca-4faa-acd3-48467de9925b3553074272161963240.jpg</v>
          </cell>
          <cell r="I15016" t="str">
            <v>pending</v>
          </cell>
          <cell r="J15016" t="b">
            <v>0</v>
          </cell>
          <cell r="K15016" t="b">
            <v>1</v>
          </cell>
          <cell r="L15016">
            <v>46266</v>
          </cell>
        </row>
        <row r="15017">
          <cell r="D15017">
            <v>50541518</v>
          </cell>
          <cell r="E15017" t="str">
            <v>50</v>
          </cell>
          <cell r="F15017">
            <v>8.5329999999999995</v>
          </cell>
          <cell r="G15017" t="str">
            <v>https://mngl-billing.s3.ap-south-1.amazonaws.com/self_billing/image_picker_EF89AD46-6102-49E3-A439-B74D54244358-8954-00000260C8B85428.jpg</v>
          </cell>
          <cell r="I15017" t="str">
            <v>pending</v>
          </cell>
          <cell r="J15017" t="b">
            <v>0</v>
          </cell>
          <cell r="K15017" t="b">
            <v>1</v>
          </cell>
          <cell r="L15017">
            <v>46266</v>
          </cell>
        </row>
        <row r="15018">
          <cell r="D15018">
            <v>50417435</v>
          </cell>
          <cell r="E15018" t="str">
            <v>50</v>
          </cell>
          <cell r="F15018">
            <v>283.34800000000001</v>
          </cell>
          <cell r="G15018" t="str">
            <v>https://mngl-billing.s3.ap-south-1.amazonaws.com/self_billing/c8f26127-cfa2-4671-a08e-6ddc5177458b5643078621944399027.jpg</v>
          </cell>
          <cell r="I15018" t="str">
            <v>pending</v>
          </cell>
          <cell r="J15018" t="b">
            <v>0</v>
          </cell>
          <cell r="K15018" t="b">
            <v>1</v>
          </cell>
          <cell r="L15018">
            <v>46266</v>
          </cell>
        </row>
        <row r="15019">
          <cell r="D15019">
            <v>50407189</v>
          </cell>
          <cell r="E15019" t="str">
            <v>50</v>
          </cell>
          <cell r="F15019">
            <v>224.964</v>
          </cell>
          <cell r="G15019" t="str">
            <v>https://mngl-billing.s3.ap-south-1.amazonaws.com/self_billing/scaled_92704c90-d01b-4458-91b7-bb89eb7b5de96742370625431635225.jpg</v>
          </cell>
          <cell r="I15019" t="str">
            <v>pending</v>
          </cell>
          <cell r="J15019" t="b">
            <v>0</v>
          </cell>
          <cell r="K15019" t="b">
            <v>1</v>
          </cell>
          <cell r="L15019">
            <v>46266</v>
          </cell>
        </row>
        <row r="15020">
          <cell r="D15020">
            <v>50478738</v>
          </cell>
          <cell r="E15020" t="str">
            <v>50</v>
          </cell>
          <cell r="F15020">
            <v>133.352</v>
          </cell>
          <cell r="G15020" t="str">
            <v>https://mngl-billing.s3.ap-south-1.amazonaws.com/self_billing/bf1c4ec3-1640-4088-8585-ba7a4c31e1e22329176212106465726.jpg</v>
          </cell>
          <cell r="I15020" t="str">
            <v>pending</v>
          </cell>
          <cell r="J15020" t="b">
            <v>0</v>
          </cell>
          <cell r="K15020" t="b">
            <v>1</v>
          </cell>
          <cell r="L15020">
            <v>46266</v>
          </cell>
        </row>
        <row r="15021">
          <cell r="D15021">
            <v>50027746</v>
          </cell>
          <cell r="E15021" t="str">
            <v>50</v>
          </cell>
          <cell r="F15021">
            <v>1407.3720000000001</v>
          </cell>
          <cell r="G15021" t="str">
            <v>https://mngl-billing.s3.ap-south-1.amazonaws.com/self_billing/60251f0d-33dd-4418-b680-aa928095a7572977680193157027572.jpg</v>
          </cell>
          <cell r="I15021" t="str">
            <v>pending</v>
          </cell>
          <cell r="J15021" t="b">
            <v>0</v>
          </cell>
          <cell r="K15021" t="b">
            <v>0</v>
          </cell>
          <cell r="L15021">
            <v>46266</v>
          </cell>
        </row>
        <row r="15022">
          <cell r="D15022">
            <v>50089794</v>
          </cell>
          <cell r="E15022" t="str">
            <v>50</v>
          </cell>
          <cell r="F15022">
            <v>874.05100000000004</v>
          </cell>
          <cell r="G15022" t="str">
            <v>https://mngl-billing.s3.ap-south-1.amazonaws.com/self_billing/fe19c180-11a5-4d43-a2cd-4050679d3de87293639750043548991.jpg</v>
          </cell>
          <cell r="I15022" t="str">
            <v>pending</v>
          </cell>
          <cell r="J15022" t="b">
            <v>0</v>
          </cell>
          <cell r="K15022" t="b">
            <v>1</v>
          </cell>
          <cell r="L15022">
            <v>46266</v>
          </cell>
        </row>
        <row r="15023">
          <cell r="D15023">
            <v>50287052</v>
          </cell>
          <cell r="E15023" t="str">
            <v>50</v>
          </cell>
          <cell r="F15023">
            <v>986.09400000000005</v>
          </cell>
          <cell r="G15023" t="str">
            <v>https://mngl-billing.s3.ap-south-1.amazonaws.com/self_billing/image_picker_B6CA155C-4103-4244-A325-D4D2F310A494-98022-000029C2B023EA38.jpg</v>
          </cell>
          <cell r="I15023" t="str">
            <v>pending</v>
          </cell>
          <cell r="J15023" t="b">
            <v>0</v>
          </cell>
          <cell r="K15023" t="b">
            <v>1</v>
          </cell>
          <cell r="L15023">
            <v>46266</v>
          </cell>
        </row>
        <row r="15024">
          <cell r="D15024">
            <v>50312921</v>
          </cell>
          <cell r="E15024" t="str">
            <v>50</v>
          </cell>
          <cell r="F15024">
            <v>509.71199999999999</v>
          </cell>
          <cell r="G15024" t="str">
            <v>https://mngl-billing.s3.ap-south-1.amazonaws.com/self_billing/image_picker_43AD01EE-B9AC-4F13-A507-FCF4A91B17BF-3797-00000142E4EF583F.jpg</v>
          </cell>
          <cell r="I15024" t="str">
            <v>pending</v>
          </cell>
          <cell r="J15024" t="b">
            <v>0</v>
          </cell>
          <cell r="K15024" t="b">
            <v>1</v>
          </cell>
          <cell r="L15024">
            <v>46266</v>
          </cell>
        </row>
        <row r="15025">
          <cell r="D15025">
            <v>50364965</v>
          </cell>
          <cell r="E15025" t="str">
            <v>50</v>
          </cell>
          <cell r="F15025">
            <v>232.59700000000001</v>
          </cell>
          <cell r="G15025" t="str">
            <v>https://mngl-billing.s3.ap-south-1.amazonaws.com/self_billing/9d3b7c12-a0f2-4435-a6d0-57d53a1909347838484284275937251.jpg</v>
          </cell>
          <cell r="I15025" t="str">
            <v>pending</v>
          </cell>
          <cell r="J15025" t="b">
            <v>0</v>
          </cell>
          <cell r="K15025" t="b">
            <v>1</v>
          </cell>
          <cell r="L15025">
            <v>46266</v>
          </cell>
        </row>
        <row r="15026">
          <cell r="D15026">
            <v>50179926</v>
          </cell>
          <cell r="E15026" t="str">
            <v>50</v>
          </cell>
          <cell r="F15026">
            <v>492.28800000000001</v>
          </cell>
          <cell r="G15026" t="str">
            <v>https://mngl-billing.s3.ap-south-1.amazonaws.com/self_billing/979b8c5f-f61c-4355-8304-0927e7a9fa95877451444678328101.jpg</v>
          </cell>
          <cell r="I15026" t="str">
            <v>pending</v>
          </cell>
          <cell r="J15026" t="b">
            <v>0</v>
          </cell>
          <cell r="K15026" t="b">
            <v>1</v>
          </cell>
          <cell r="L15026">
            <v>46266</v>
          </cell>
        </row>
        <row r="15027">
          <cell r="D15027">
            <v>50021444</v>
          </cell>
          <cell r="E15027" t="str">
            <v>50</v>
          </cell>
          <cell r="F15027">
            <v>1643.9829999999999</v>
          </cell>
          <cell r="G15027" t="str">
            <v>https://mngl-billing.s3.ap-south-1.amazonaws.com/self_billing/5a9e0af0-29e3-424c-a9e7-37934acb51326071041655815041237.jpg</v>
          </cell>
          <cell r="I15027" t="str">
            <v>pending</v>
          </cell>
          <cell r="J15027" t="b">
            <v>0</v>
          </cell>
          <cell r="K15027" t="b">
            <v>0</v>
          </cell>
          <cell r="L15027">
            <v>46266</v>
          </cell>
        </row>
        <row r="15028">
          <cell r="D15028">
            <v>50537263</v>
          </cell>
          <cell r="E15028" t="str">
            <v>50</v>
          </cell>
          <cell r="F15028">
            <v>11.845000000000001</v>
          </cell>
          <cell r="G15028" t="str">
            <v>https://mngl-billing.s3.ap-south-1.amazonaws.com/self_billing/280927f9-5aca-418b-b5bd-2b23d6eb65a6742798628213599194.jpg</v>
          </cell>
          <cell r="I15028" t="str">
            <v>pending</v>
          </cell>
          <cell r="J15028" t="b">
            <v>0</v>
          </cell>
          <cell r="K15028" t="b">
            <v>1</v>
          </cell>
          <cell r="L15028">
            <v>46266</v>
          </cell>
        </row>
        <row r="15029">
          <cell r="D15029">
            <v>50435160</v>
          </cell>
          <cell r="E15029" t="str">
            <v>50</v>
          </cell>
          <cell r="F15029">
            <v>91.480999999999995</v>
          </cell>
          <cell r="G15029" t="str">
            <v>https://mngl-billing.s3.ap-south-1.amazonaws.com/self_billing/6cbb4bcf-2cec-4778-a3d0-5f8f642d5bea8833582984022559407.jpg</v>
          </cell>
          <cell r="I15029" t="str">
            <v>pending</v>
          </cell>
          <cell r="J15029" t="b">
            <v>0</v>
          </cell>
          <cell r="K15029" t="b">
            <v>1</v>
          </cell>
          <cell r="L15029">
            <v>46266</v>
          </cell>
        </row>
        <row r="15030">
          <cell r="D15030">
            <v>50459970</v>
          </cell>
          <cell r="E15030" t="str">
            <v>50</v>
          </cell>
          <cell r="F15030">
            <v>120.682</v>
          </cell>
          <cell r="G15030" t="str">
            <v>https://mngl-billing.s3.ap-south-1.amazonaws.com/self_billing/a29d1d2d-7f4a-4afa-8198-a2969760e4d01496336258431388674.jpg</v>
          </cell>
          <cell r="I15030" t="str">
            <v>pending</v>
          </cell>
          <cell r="J15030" t="b">
            <v>0</v>
          </cell>
          <cell r="K15030" t="b">
            <v>1</v>
          </cell>
          <cell r="L15030">
            <v>46266</v>
          </cell>
        </row>
        <row r="15031">
          <cell r="D15031">
            <v>50285894</v>
          </cell>
          <cell r="E15031" t="str">
            <v>50</v>
          </cell>
          <cell r="F15031">
            <v>80.594999999999999</v>
          </cell>
          <cell r="G15031" t="str">
            <v>https://mngl-billing.s3.ap-south-1.amazonaws.com/self_billing/16a948df-8cfa-4582-876b-82320bfdcb4a4593680061815404989.jpg</v>
          </cell>
          <cell r="I15031" t="str">
            <v>pending</v>
          </cell>
          <cell r="J15031" t="b">
            <v>0</v>
          </cell>
          <cell r="K15031" t="b">
            <v>1</v>
          </cell>
          <cell r="L15031">
            <v>46266</v>
          </cell>
        </row>
        <row r="15032">
          <cell r="D15032">
            <v>50432304</v>
          </cell>
          <cell r="E15032" t="str">
            <v>50</v>
          </cell>
          <cell r="F15032">
            <v>169.61</v>
          </cell>
          <cell r="G15032" t="str">
            <v>https://mngl-billing.s3.ap-south-1.amazonaws.com/self_billing/image_picker_EBEB5CFA-6A64-42CE-ADCA-125F92C4D277-21914-0000025F80245F29.jpg</v>
          </cell>
          <cell r="I15032" t="str">
            <v>pending</v>
          </cell>
          <cell r="J15032" t="b">
            <v>0</v>
          </cell>
          <cell r="K15032" t="b">
            <v>1</v>
          </cell>
          <cell r="L15032">
            <v>46266</v>
          </cell>
        </row>
        <row r="15033">
          <cell r="D15033">
            <v>50382003</v>
          </cell>
          <cell r="E15033" t="str">
            <v>50</v>
          </cell>
          <cell r="F15033">
            <v>186.10400000000001</v>
          </cell>
          <cell r="G15033" t="str">
            <v>https://mngl-billing.s3.ap-south-1.amazonaws.com/self_billing/bdcf4973-0875-4612-a052-ece5c26732df1354286323858526258.jpg</v>
          </cell>
          <cell r="I15033" t="str">
            <v>pending</v>
          </cell>
          <cell r="J15033" t="b">
            <v>0</v>
          </cell>
          <cell r="K15033" t="b">
            <v>1</v>
          </cell>
          <cell r="L15033">
            <v>46266</v>
          </cell>
        </row>
        <row r="15034">
          <cell r="D15034">
            <v>50122280</v>
          </cell>
          <cell r="E15034" t="str">
            <v>50</v>
          </cell>
          <cell r="F15034">
            <v>1311.2360000000001</v>
          </cell>
          <cell r="G15034" t="str">
            <v>https://mngl-billing.s3.ap-south-1.amazonaws.com/self_billing/58207aef-dde6-4ff1-b31a-c6b02c340dd51670457488878916398.jpg</v>
          </cell>
          <cell r="I15034" t="str">
            <v>pending</v>
          </cell>
          <cell r="J15034" t="b">
            <v>0</v>
          </cell>
          <cell r="K15034" t="b">
            <v>1</v>
          </cell>
          <cell r="L15034">
            <v>46266</v>
          </cell>
        </row>
        <row r="15035">
          <cell r="D15035">
            <v>50453042</v>
          </cell>
          <cell r="E15035" t="str">
            <v>50</v>
          </cell>
          <cell r="F15035">
            <v>94.388000000000005</v>
          </cell>
          <cell r="G15035" t="str">
            <v>https://mngl-billing.s3.ap-south-1.amazonaws.com/self_billing/image_picker_B7535510-EF6A-41B7-9B2F-632243C17A2E-22903-00000865040C14F9.jpg</v>
          </cell>
          <cell r="I15035" t="str">
            <v>pending</v>
          </cell>
          <cell r="J15035" t="b">
            <v>0</v>
          </cell>
          <cell r="K15035" t="b">
            <v>1</v>
          </cell>
          <cell r="L15035">
            <v>46266</v>
          </cell>
        </row>
        <row r="15036">
          <cell r="D15036">
            <v>50411020</v>
          </cell>
          <cell r="E15036" t="str">
            <v>50</v>
          </cell>
          <cell r="F15036">
            <v>432.20600000000002</v>
          </cell>
          <cell r="G15036" t="str">
            <v>https://mngl-billing.s3.ap-south-1.amazonaws.com/self_billing/86600890-02f3-49c5-9e33-5a464906f6596406543145579645155.jpg</v>
          </cell>
          <cell r="I15036" t="str">
            <v>pending</v>
          </cell>
          <cell r="J15036" t="b">
            <v>0</v>
          </cell>
          <cell r="K15036" t="b">
            <v>1</v>
          </cell>
          <cell r="L15036">
            <v>46266</v>
          </cell>
        </row>
        <row r="15037">
          <cell r="D15037">
            <v>50220447</v>
          </cell>
          <cell r="E15037" t="str">
            <v>50</v>
          </cell>
          <cell r="F15037">
            <v>231.33699999999999</v>
          </cell>
          <cell r="G15037" t="str">
            <v>https://mngl-billing.s3.ap-south-1.amazonaws.com/self_billing/9ee23dca-31e6-418c-9503-31e72ab769816950051005483036942.jpg</v>
          </cell>
          <cell r="I15037" t="str">
            <v>pending</v>
          </cell>
          <cell r="J15037" t="b">
            <v>0</v>
          </cell>
          <cell r="K15037" t="b">
            <v>1</v>
          </cell>
          <cell r="L15037">
            <v>46266</v>
          </cell>
        </row>
        <row r="15038">
          <cell r="D15038">
            <v>50324366</v>
          </cell>
          <cell r="E15038" t="str">
            <v>50</v>
          </cell>
          <cell r="F15038">
            <v>530.00900000000001</v>
          </cell>
          <cell r="G15038" t="str">
            <v>https://mngl-billing.s3.ap-south-1.amazonaws.com/self_billing/c924a931-e246-48d4-aaab-72e95a7b9a9a2224032720478507272.jpg</v>
          </cell>
          <cell r="I15038" t="str">
            <v>pending</v>
          </cell>
          <cell r="J15038" t="b">
            <v>0</v>
          </cell>
          <cell r="K15038" t="b">
            <v>1</v>
          </cell>
          <cell r="L15038">
            <v>46266</v>
          </cell>
        </row>
        <row r="15039">
          <cell r="D15039">
            <v>50360225</v>
          </cell>
          <cell r="E15039" t="str">
            <v>50</v>
          </cell>
          <cell r="F15039">
            <v>136.084</v>
          </cell>
          <cell r="G15039" t="str">
            <v>https://mngl-billing.s3.ap-south-1.amazonaws.com/self_billing/b4365be0-108c-42e4-81e6-7e477f5d5da68287317762940578432.jpg</v>
          </cell>
          <cell r="I15039" t="str">
            <v>pending</v>
          </cell>
          <cell r="J15039" t="b">
            <v>0</v>
          </cell>
          <cell r="K15039" t="b">
            <v>1</v>
          </cell>
          <cell r="L15039">
            <v>46266</v>
          </cell>
        </row>
        <row r="15040">
          <cell r="D15040">
            <v>50028495</v>
          </cell>
          <cell r="E15040" t="str">
            <v>50</v>
          </cell>
          <cell r="F15040">
            <v>2712.17</v>
          </cell>
          <cell r="G15040" t="str">
            <v>https://mngl-billing.s3.ap-south-1.amazonaws.com/self_billing/f98cc6ff-ce96-4df7-8266-422d287caa096041126211892329653.jpg</v>
          </cell>
          <cell r="I15040" t="str">
            <v>pending</v>
          </cell>
          <cell r="J15040" t="b">
            <v>0</v>
          </cell>
          <cell r="K15040" t="b">
            <v>1</v>
          </cell>
          <cell r="L15040">
            <v>46266</v>
          </cell>
        </row>
        <row r="15041">
          <cell r="D15041">
            <v>50302126</v>
          </cell>
          <cell r="E15041" t="str">
            <v>50</v>
          </cell>
          <cell r="F15041">
            <v>503.69900000000001</v>
          </cell>
          <cell r="G15041" t="str">
            <v>https://mngl-billing.s3.ap-south-1.amazonaws.com/self_billing/scaled_92686cce-6d33-47f6-b44a-1bfa66394fcd3810933030351019197.jpg</v>
          </cell>
          <cell r="I15041" t="str">
            <v>pending</v>
          </cell>
          <cell r="J15041" t="b">
            <v>0</v>
          </cell>
          <cell r="K15041" t="b">
            <v>1</v>
          </cell>
          <cell r="L15041">
            <v>46266</v>
          </cell>
        </row>
        <row r="15042">
          <cell r="D15042">
            <v>50304255</v>
          </cell>
          <cell r="E15042" t="str">
            <v>50</v>
          </cell>
          <cell r="F15042">
            <v>921.93100000000004</v>
          </cell>
          <cell r="G15042" t="str">
            <v>https://mngl-billing.s3.ap-south-1.amazonaws.com/self_billing/d7d86774-7ffd-4e7e-a4af-e46e0aa9ebb84761189244039537501.jpg</v>
          </cell>
          <cell r="I15042" t="str">
            <v>pending</v>
          </cell>
          <cell r="J15042" t="b">
            <v>0</v>
          </cell>
          <cell r="K15042" t="b">
            <v>1</v>
          </cell>
          <cell r="L15042">
            <v>46266</v>
          </cell>
        </row>
        <row r="15043">
          <cell r="D15043">
            <v>50288879</v>
          </cell>
          <cell r="E15043" t="str">
            <v>50</v>
          </cell>
          <cell r="F15043">
            <v>878.30799999999999</v>
          </cell>
          <cell r="G15043" t="str">
            <v>https://mngl-billing.s3.ap-south-1.amazonaws.com/self_billing/d029eddc-5738-4bdf-9b45-ba40636aba0e2917299551778124348.jpg</v>
          </cell>
          <cell r="I15043" t="str">
            <v>pending</v>
          </cell>
          <cell r="J15043" t="b">
            <v>0</v>
          </cell>
          <cell r="K15043" t="b">
            <v>1</v>
          </cell>
          <cell r="L15043">
            <v>46266</v>
          </cell>
        </row>
        <row r="15044">
          <cell r="D15044">
            <v>50066613</v>
          </cell>
          <cell r="E15044" t="str">
            <v>50</v>
          </cell>
          <cell r="F15044">
            <v>1773.752</v>
          </cell>
          <cell r="G15044" t="str">
            <v>https://mngl-billing.s3.ap-south-1.amazonaws.com/self_billing/74ed57c9-997f-43aa-8d7c-1b4fb789a19b6740739430428678047.jpg</v>
          </cell>
          <cell r="I15044" t="str">
            <v>pending</v>
          </cell>
          <cell r="J15044" t="b">
            <v>0</v>
          </cell>
          <cell r="K15044" t="b">
            <v>1</v>
          </cell>
          <cell r="L15044">
            <v>46266</v>
          </cell>
        </row>
        <row r="15045">
          <cell r="D15045">
            <v>50323505</v>
          </cell>
          <cell r="E15045" t="str">
            <v>50</v>
          </cell>
          <cell r="F15045">
            <v>613.57799999999997</v>
          </cell>
          <cell r="G15045" t="str">
            <v>https://mngl-billing.s3.ap-south-1.amazonaws.com/self_billing/d71b0e6b-4715-4b27-95f3-52088ffd1f661580956563440998827.jpg</v>
          </cell>
          <cell r="I15045" t="str">
            <v>pending</v>
          </cell>
          <cell r="J15045" t="b">
            <v>0</v>
          </cell>
          <cell r="K15045" t="b">
            <v>1</v>
          </cell>
          <cell r="L15045">
            <v>46266</v>
          </cell>
        </row>
        <row r="15046">
          <cell r="D15046">
            <v>50031756</v>
          </cell>
          <cell r="E15046" t="str">
            <v>50</v>
          </cell>
          <cell r="F15046">
            <v>2319.19</v>
          </cell>
          <cell r="G15046" t="str">
            <v>https://mngl-billing.s3.ap-south-1.amazonaws.com/self_billing/bbc0c5d0-8fe8-47de-9693-8d13c5a2f63a8415902052401498011.jpg</v>
          </cell>
          <cell r="I15046" t="str">
            <v>pending</v>
          </cell>
          <cell r="J15046" t="b">
            <v>0</v>
          </cell>
          <cell r="K15046" t="b">
            <v>1</v>
          </cell>
          <cell r="L15046">
            <v>46266</v>
          </cell>
        </row>
        <row r="15047">
          <cell r="D15047">
            <v>50407195</v>
          </cell>
          <cell r="E15047" t="str">
            <v>50</v>
          </cell>
          <cell r="F15047">
            <v>271.113</v>
          </cell>
          <cell r="G15047" t="str">
            <v>https://mngl-billing.s3.ap-south-1.amazonaws.com/self_billing/scaled_c5fff2ca-4537-4ed7-8869-79e0039fd2d3935170937811392912.jpg</v>
          </cell>
          <cell r="I15047" t="str">
            <v>pending</v>
          </cell>
          <cell r="J15047" t="b">
            <v>0</v>
          </cell>
          <cell r="K15047" t="b">
            <v>1</v>
          </cell>
          <cell r="L15047">
            <v>46266</v>
          </cell>
        </row>
        <row r="15048">
          <cell r="D15048">
            <v>50060397</v>
          </cell>
          <cell r="E15048" t="str">
            <v>50</v>
          </cell>
          <cell r="F15048">
            <v>830.14200000000005</v>
          </cell>
          <cell r="G15048" t="str">
            <v>https://mngl-billing.s3.ap-south-1.amazonaws.com/self_billing/scaled_ecca9d44-84d0-48c9-9ed5-8a6e40b394682042536869718011847.jpg</v>
          </cell>
          <cell r="I15048" t="str">
            <v>pending</v>
          </cell>
          <cell r="J15048" t="b">
            <v>0</v>
          </cell>
          <cell r="K15048" t="b">
            <v>1</v>
          </cell>
          <cell r="L15048">
            <v>46266</v>
          </cell>
        </row>
        <row r="15049">
          <cell r="D15049">
            <v>50246679</v>
          </cell>
          <cell r="E15049" t="str">
            <v>50</v>
          </cell>
          <cell r="F15049">
            <v>792.81399999999996</v>
          </cell>
          <cell r="G15049" t="str">
            <v>https://mngl-billing.s3.ap-south-1.amazonaws.com/self_billing/image_picker_F38100CE-8B5E-4278-8632-6DFFB0A028B0-16876-0000058BEBE8B432.jpg</v>
          </cell>
          <cell r="I15049" t="str">
            <v>pending</v>
          </cell>
          <cell r="J15049" t="b">
            <v>0</v>
          </cell>
          <cell r="K15049" t="b">
            <v>1</v>
          </cell>
          <cell r="L15049">
            <v>46266</v>
          </cell>
        </row>
        <row r="15050">
          <cell r="D15050">
            <v>50437992</v>
          </cell>
          <cell r="E15050" t="str">
            <v>50</v>
          </cell>
          <cell r="F15050">
            <v>138.52699999999999</v>
          </cell>
          <cell r="G15050" t="str">
            <v>https://mngl-billing.s3.ap-south-1.amazonaws.com/self_billing/scaled_7fef8382-51ff-4a03-8682-8986e25b8ef11394161632739977016.jpg</v>
          </cell>
          <cell r="I15050" t="str">
            <v>pending</v>
          </cell>
          <cell r="J15050" t="b">
            <v>0</v>
          </cell>
          <cell r="K15050" t="b">
            <v>1</v>
          </cell>
          <cell r="L15050">
            <v>46266</v>
          </cell>
        </row>
        <row r="15051">
          <cell r="D15051">
            <v>50410348</v>
          </cell>
          <cell r="E15051" t="str">
            <v>50</v>
          </cell>
          <cell r="F15051">
            <v>236.303</v>
          </cell>
          <cell r="G15051" t="str">
            <v>https://mngl-billing.s3.ap-south-1.amazonaws.com/self_billing/ad5e7ec5-fa42-4a61-90f3-8d5869723bc87955395066643395360.jpg</v>
          </cell>
          <cell r="I15051" t="str">
            <v>pending</v>
          </cell>
          <cell r="J15051" t="b">
            <v>0</v>
          </cell>
          <cell r="K15051" t="b">
            <v>1</v>
          </cell>
          <cell r="L15051">
            <v>46266</v>
          </cell>
        </row>
        <row r="15052">
          <cell r="D15052">
            <v>50468338</v>
          </cell>
          <cell r="E15052" t="str">
            <v>50</v>
          </cell>
          <cell r="F15052">
            <v>26.170999999999999</v>
          </cell>
          <cell r="G15052" t="str">
            <v>https://mngl-billing.s3.ap-south-1.amazonaws.com/self_billing/image_picker_A5673E7E-9165-4293-8EEC-3CB003FF44CE-11756-00000134314B012E.jpg</v>
          </cell>
          <cell r="I15052" t="str">
            <v>pending</v>
          </cell>
          <cell r="J15052" t="b">
            <v>0</v>
          </cell>
          <cell r="K15052" t="b">
            <v>1</v>
          </cell>
          <cell r="L15052">
            <v>46266</v>
          </cell>
        </row>
        <row r="15053">
          <cell r="D15053">
            <v>50088957</v>
          </cell>
          <cell r="E15053" t="str">
            <v>50</v>
          </cell>
          <cell r="F15053">
            <v>1236.807</v>
          </cell>
          <cell r="G15053" t="str">
            <v>https://mngl-billing.s3.ap-south-1.amazonaws.com/self_billing/1deb2cb3-e28c-45b4-a4b4-384c14e2b2c31561460865703764729.jpg</v>
          </cell>
          <cell r="I15053" t="str">
            <v>pending</v>
          </cell>
          <cell r="J15053" t="b">
            <v>0</v>
          </cell>
          <cell r="K15053" t="b">
            <v>1</v>
          </cell>
          <cell r="L15053">
            <v>46266</v>
          </cell>
        </row>
        <row r="15054">
          <cell r="D15054">
            <v>50368482</v>
          </cell>
          <cell r="E15054" t="str">
            <v>50</v>
          </cell>
          <cell r="F15054">
            <v>260.78800000000001</v>
          </cell>
          <cell r="G15054" t="str">
            <v>https://mngl-billing.s3.ap-south-1.amazonaws.com/self_billing/01b0d068-37d4-43ff-a6ab-978be491160c5063390971912774866.jpg</v>
          </cell>
          <cell r="I15054" t="str">
            <v>pending</v>
          </cell>
          <cell r="J15054" t="b">
            <v>0</v>
          </cell>
          <cell r="K15054" t="b">
            <v>1</v>
          </cell>
          <cell r="L15054">
            <v>46266</v>
          </cell>
        </row>
        <row r="15055">
          <cell r="D15055">
            <v>50375657</v>
          </cell>
          <cell r="E15055" t="str">
            <v>50</v>
          </cell>
          <cell r="F15055">
            <v>804.53099999999995</v>
          </cell>
          <cell r="G15055" t="str">
            <v>https://mngl-billing.s3.ap-south-1.amazonaws.com/self_billing/470d154d-39d0-4b53-b3b4-3d1cfd4c51094775353544288252338.jpg</v>
          </cell>
          <cell r="I15055" t="str">
            <v>pending</v>
          </cell>
          <cell r="J15055" t="b">
            <v>0</v>
          </cell>
          <cell r="K15055" t="b">
            <v>1</v>
          </cell>
          <cell r="L15055">
            <v>46266</v>
          </cell>
        </row>
        <row r="15056">
          <cell r="D15056">
            <v>50470425</v>
          </cell>
          <cell r="E15056" t="str">
            <v>50</v>
          </cell>
          <cell r="F15056">
            <v>70.305000000000007</v>
          </cell>
          <cell r="G15056" t="str">
            <v>https://mngl-billing.s3.ap-south-1.amazonaws.com/self_billing/31f7d5a8-aa7f-462c-b6f3-04c24db5c70d4030341488495231502.jpg</v>
          </cell>
          <cell r="I15056" t="str">
            <v>pending</v>
          </cell>
          <cell r="J15056" t="b">
            <v>0</v>
          </cell>
          <cell r="K15056" t="b">
            <v>1</v>
          </cell>
          <cell r="L15056">
            <v>46266</v>
          </cell>
        </row>
        <row r="15057">
          <cell r="D15057">
            <v>50012866</v>
          </cell>
          <cell r="E15057" t="str">
            <v>50</v>
          </cell>
          <cell r="F15057">
            <v>702</v>
          </cell>
          <cell r="G15057" t="str">
            <v>https://mngl-billing.s3.ap-south-1.amazonaws.com/self_billing/71bdfcc2-3590-4d8e-9f10-9ce5cd1fc4aa3800601157427409737.jpg</v>
          </cell>
          <cell r="I15057" t="str">
            <v>pending</v>
          </cell>
          <cell r="J15057" t="b">
            <v>0</v>
          </cell>
          <cell r="K15057" t="b">
            <v>1</v>
          </cell>
          <cell r="L15057">
            <v>46266</v>
          </cell>
        </row>
        <row r="15058">
          <cell r="D15058">
            <v>50097483</v>
          </cell>
          <cell r="E15058" t="str">
            <v>50</v>
          </cell>
          <cell r="F15058">
            <v>394.214</v>
          </cell>
          <cell r="G15058" t="str">
            <v>https://mngl-billing.s3.ap-south-1.amazonaws.com/self_billing/4e3a8fc6-866b-4cf4-8aaa-9cb68e08817b4146471084025072873.jpg</v>
          </cell>
          <cell r="I15058" t="str">
            <v>pending</v>
          </cell>
          <cell r="J15058" t="b">
            <v>0</v>
          </cell>
          <cell r="K15058" t="b">
            <v>1</v>
          </cell>
          <cell r="L15058">
            <v>46266</v>
          </cell>
        </row>
        <row r="15059">
          <cell r="D15059">
            <v>50017250</v>
          </cell>
          <cell r="E15059" t="str">
            <v>50</v>
          </cell>
          <cell r="F15059">
            <v>1188.338</v>
          </cell>
          <cell r="G15059" t="str">
            <v>https://mngl-billing.s3.ap-south-1.amazonaws.com/self_billing/image_picker_796EE822-9DC9-4658-93ED-61932542E5E9-58514-00003A75118B2D86.jpg</v>
          </cell>
          <cell r="I15059" t="str">
            <v>pending</v>
          </cell>
          <cell r="J15059" t="b">
            <v>0</v>
          </cell>
          <cell r="K15059" t="b">
            <v>1</v>
          </cell>
          <cell r="L15059">
            <v>46266</v>
          </cell>
        </row>
        <row r="15060">
          <cell r="D15060">
            <v>50515310</v>
          </cell>
          <cell r="E15060" t="str">
            <v>50</v>
          </cell>
          <cell r="F15060">
            <v>8.4990000000000006</v>
          </cell>
          <cell r="G15060" t="str">
            <v>https://mngl-billing.s3.ap-south-1.amazonaws.com/self_billing/946d73df-8658-4145-8513-83cf50c4032b7625639396622618395.jpg</v>
          </cell>
          <cell r="I15060" t="str">
            <v>pending</v>
          </cell>
          <cell r="J15060" t="b">
            <v>0</v>
          </cell>
          <cell r="K15060" t="b">
            <v>1</v>
          </cell>
          <cell r="L15060">
            <v>46266</v>
          </cell>
        </row>
        <row r="15061">
          <cell r="D15061">
            <v>50028517</v>
          </cell>
          <cell r="E15061" t="str">
            <v>50</v>
          </cell>
          <cell r="F15061">
            <v>1171.1469999999999</v>
          </cell>
          <cell r="G15061" t="str">
            <v>https://mngl-billing.s3.ap-south-1.amazonaws.com/self_billing/image_picker_040FDDA4-237C-4727-8BAD-92F217FA34FC-4379-0000017C19198383.jpg</v>
          </cell>
          <cell r="I15061" t="str">
            <v>pending</v>
          </cell>
          <cell r="J15061" t="b">
            <v>0</v>
          </cell>
          <cell r="K15061" t="b">
            <v>1</v>
          </cell>
          <cell r="L15061">
            <v>46266</v>
          </cell>
        </row>
        <row r="15062">
          <cell r="D15062">
            <v>50403207</v>
          </cell>
          <cell r="E15062" t="str">
            <v>50</v>
          </cell>
          <cell r="F15062">
            <v>229.333</v>
          </cell>
          <cell r="G15062" t="str">
            <v>https://mngl-billing.s3.ap-south-1.amazonaws.com/self_billing/2ca4f0f9-b580-4838-961c-3408c6c29bf85588048559678017726.jpg</v>
          </cell>
          <cell r="I15062" t="str">
            <v>pending</v>
          </cell>
          <cell r="J15062" t="b">
            <v>0</v>
          </cell>
          <cell r="K15062" t="b">
            <v>1</v>
          </cell>
          <cell r="L15062">
            <v>46266</v>
          </cell>
        </row>
        <row r="15063">
          <cell r="D15063">
            <v>50484563</v>
          </cell>
          <cell r="E15063" t="str">
            <v>50</v>
          </cell>
          <cell r="F15063">
            <v>66.097999999999999</v>
          </cell>
          <cell r="G15063" t="str">
            <v>https://mngl-billing.s3.ap-south-1.amazonaws.com/self_billing/scaled_bc9f722c-8331-491e-b7ea-5a51f6beaa25990001003029418091.jpg</v>
          </cell>
          <cell r="I15063" t="str">
            <v>pending</v>
          </cell>
          <cell r="J15063" t="b">
            <v>0</v>
          </cell>
          <cell r="K15063" t="b">
            <v>1</v>
          </cell>
          <cell r="L15063">
            <v>46266</v>
          </cell>
        </row>
        <row r="15064">
          <cell r="D15064">
            <v>50530079</v>
          </cell>
          <cell r="E15064" t="str">
            <v>50</v>
          </cell>
          <cell r="F15064">
            <v>21.468</v>
          </cell>
          <cell r="G15064" t="str">
            <v>https://mngl-billing.s3.ap-south-1.amazonaws.com/self_billing/7c437b0e-b39b-457b-bd78-19fb12f31a662520163613682850649.jpg</v>
          </cell>
          <cell r="I15064" t="str">
            <v>pending</v>
          </cell>
          <cell r="J15064" t="b">
            <v>0</v>
          </cell>
          <cell r="K15064" t="b">
            <v>1</v>
          </cell>
          <cell r="L15064">
            <v>46266</v>
          </cell>
        </row>
        <row r="15065">
          <cell r="D15065">
            <v>50460410</v>
          </cell>
          <cell r="E15065" t="str">
            <v>50</v>
          </cell>
          <cell r="F15065">
            <v>95.787999999999997</v>
          </cell>
          <cell r="G15065" t="str">
            <v>https://mngl-billing.s3.ap-south-1.amazonaws.com/self_billing/a318a919-4531-470b-b1fe-48ef411a4250976421746808792064.jpg</v>
          </cell>
          <cell r="I15065" t="str">
            <v>pending</v>
          </cell>
          <cell r="J15065" t="b">
            <v>0</v>
          </cell>
          <cell r="K15065" t="b">
            <v>1</v>
          </cell>
          <cell r="L15065">
            <v>46266</v>
          </cell>
        </row>
        <row r="15066">
          <cell r="D15066">
            <v>50143528</v>
          </cell>
          <cell r="E15066" t="str">
            <v>50</v>
          </cell>
          <cell r="F15066">
            <v>720.07799999999997</v>
          </cell>
          <cell r="G15066" t="str">
            <v>https://mngl-billing.s3.ap-south-1.amazonaws.com/self_billing/0cca3c31-cfeb-440d-8792-950a0876a1507598209796868409892.jpg</v>
          </cell>
          <cell r="I15066" t="str">
            <v>pending</v>
          </cell>
          <cell r="J15066" t="b">
            <v>0</v>
          </cell>
          <cell r="K15066" t="b">
            <v>1</v>
          </cell>
          <cell r="L15066">
            <v>46266</v>
          </cell>
        </row>
        <row r="15067">
          <cell r="D15067">
            <v>50234644</v>
          </cell>
          <cell r="E15067" t="str">
            <v>50</v>
          </cell>
          <cell r="F15067">
            <v>78.278999999999996</v>
          </cell>
          <cell r="G15067" t="str">
            <v>https://mngl-billing.s3.ap-south-1.amazonaws.com/self_billing/9e0971af-8dc6-48d0-89fb-ac9503acf6ce8952118705811004394.jpg</v>
          </cell>
          <cell r="I15067" t="str">
            <v>pending</v>
          </cell>
          <cell r="J15067" t="b">
            <v>0</v>
          </cell>
          <cell r="K15067" t="b">
            <v>1</v>
          </cell>
          <cell r="L15067">
            <v>46266</v>
          </cell>
        </row>
        <row r="15068">
          <cell r="D15068">
            <v>50262274</v>
          </cell>
          <cell r="E15068" t="str">
            <v>50</v>
          </cell>
          <cell r="F15068">
            <v>691.13499999999999</v>
          </cell>
          <cell r="G15068" t="str">
            <v>https://mngl-billing.s3.ap-south-1.amazonaws.com/self_billing/0b0cc9ab-459a-4760-baef-21ec29c361228515170846671395402.jpg</v>
          </cell>
          <cell r="I15068" t="str">
            <v>pending</v>
          </cell>
          <cell r="J15068" t="b">
            <v>0</v>
          </cell>
          <cell r="K15068" t="b">
            <v>1</v>
          </cell>
          <cell r="L15068">
            <v>46266</v>
          </cell>
        </row>
        <row r="15069">
          <cell r="D15069">
            <v>50449887</v>
          </cell>
          <cell r="E15069" t="str">
            <v>50</v>
          </cell>
          <cell r="F15069">
            <v>97.828999999999994</v>
          </cell>
          <cell r="G15069" t="str">
            <v>https://mngl-billing.s3.ap-south-1.amazonaws.com/self_billing/092f9078-a4b4-47e1-b22f-bff113df8f614469453996475236505.jpg</v>
          </cell>
          <cell r="I15069" t="str">
            <v>pending</v>
          </cell>
          <cell r="J15069" t="b">
            <v>0</v>
          </cell>
          <cell r="K15069" t="b">
            <v>1</v>
          </cell>
          <cell r="L15069">
            <v>46266</v>
          </cell>
        </row>
        <row r="15070">
          <cell r="D15070">
            <v>50027246</v>
          </cell>
          <cell r="E15070" t="str">
            <v>50</v>
          </cell>
          <cell r="F15070">
            <v>891.65599999999995</v>
          </cell>
          <cell r="G15070" t="str">
            <v>https://mngl-billing.s3.ap-south-1.amazonaws.com/self_billing/scaled_298498c9-b7ac-4156-bed8-8c831e1f0d7a4397624173676449213.jpg</v>
          </cell>
          <cell r="I15070" t="str">
            <v>pending</v>
          </cell>
          <cell r="J15070" t="b">
            <v>0</v>
          </cell>
          <cell r="K15070" t="b">
            <v>1</v>
          </cell>
          <cell r="L15070">
            <v>46266</v>
          </cell>
        </row>
        <row r="15071">
          <cell r="D15071">
            <v>50496626</v>
          </cell>
          <cell r="E15071" t="str">
            <v>50</v>
          </cell>
          <cell r="F15071">
            <v>0.13700000000000001</v>
          </cell>
          <cell r="G15071" t="str">
            <v>https://mngl-billing.s3.ap-south-1.amazonaws.com/self_billing/5bc645e4-c89f-4907-a5e2-6d13e2316b391009880294936797708.jpg</v>
          </cell>
          <cell r="I15071" t="str">
            <v>pending</v>
          </cell>
          <cell r="J15071" t="b">
            <v>0</v>
          </cell>
          <cell r="K15071" t="b">
            <v>0</v>
          </cell>
          <cell r="L15071">
            <v>46266</v>
          </cell>
        </row>
        <row r="15072">
          <cell r="D15072">
            <v>50531376</v>
          </cell>
          <cell r="E15072" t="str">
            <v>50</v>
          </cell>
          <cell r="F15072">
            <v>4.0179999999999998</v>
          </cell>
          <cell r="G15072" t="str">
            <v>https://mngl-billing.s3.ap-south-1.amazonaws.com/self_billing/c4dd6ec7-7195-4ee5-a762-5609fb3b93451151211175751901931.jpg</v>
          </cell>
          <cell r="I15072" t="str">
            <v>pending</v>
          </cell>
          <cell r="J15072" t="b">
            <v>0</v>
          </cell>
          <cell r="K15072" t="b">
            <v>1</v>
          </cell>
          <cell r="L15072">
            <v>46266</v>
          </cell>
        </row>
        <row r="15073">
          <cell r="D15073">
            <v>50205996</v>
          </cell>
          <cell r="E15073" t="str">
            <v>50</v>
          </cell>
          <cell r="F15073">
            <v>625.16</v>
          </cell>
          <cell r="G15073" t="str">
            <v>https://mngl-billing.s3.ap-south-1.amazonaws.com/self_billing/image_picker_AF1D5687-544B-4B9B-9EFD-A3F18BF56CE2-23667-0000078230C1A38D.jpg</v>
          </cell>
          <cell r="I15073" t="str">
            <v>pending</v>
          </cell>
          <cell r="J15073" t="b">
            <v>0</v>
          </cell>
          <cell r="K15073" t="b">
            <v>1</v>
          </cell>
          <cell r="L15073">
            <v>46266</v>
          </cell>
        </row>
        <row r="15074">
          <cell r="D15074">
            <v>50020176</v>
          </cell>
          <cell r="E15074" t="str">
            <v>50</v>
          </cell>
          <cell r="F15074">
            <v>1222.0540000000001</v>
          </cell>
          <cell r="G15074" t="str">
            <v>https://mngl-billing.s3.ap-south-1.amazonaws.com/self_billing/fa17426c-a7c5-45c8-9b5d-03aecac72aa64749633485843731873.jpg</v>
          </cell>
          <cell r="I15074" t="str">
            <v>pending</v>
          </cell>
          <cell r="J15074" t="b">
            <v>0</v>
          </cell>
          <cell r="K15074" t="b">
            <v>1</v>
          </cell>
          <cell r="L15074">
            <v>46266</v>
          </cell>
        </row>
        <row r="15075">
          <cell r="D15075">
            <v>50220036</v>
          </cell>
          <cell r="E15075" t="str">
            <v>50</v>
          </cell>
          <cell r="F15075">
            <v>648.48199999999997</v>
          </cell>
          <cell r="G15075" t="str">
            <v>https://mngl-billing.s3.ap-south-1.amazonaws.com/self_billing/1582fff0-8f06-4af0-9a7a-5ea482cb5d862647795996030200860.jpg</v>
          </cell>
          <cell r="I15075" t="str">
            <v>pending</v>
          </cell>
          <cell r="J15075" t="b">
            <v>0</v>
          </cell>
          <cell r="K15075" t="b">
            <v>1</v>
          </cell>
          <cell r="L15075">
            <v>46266</v>
          </cell>
        </row>
        <row r="15076">
          <cell r="D15076">
            <v>50032057</v>
          </cell>
          <cell r="E15076" t="str">
            <v>50</v>
          </cell>
          <cell r="F15076">
            <v>1572.7170000000001</v>
          </cell>
          <cell r="G15076" t="str">
            <v>https://mngl-billing.s3.ap-south-1.amazonaws.com/self_billing/e9469639-377a-4102-94d0-7720e3906b132395677062929354082.jpg</v>
          </cell>
          <cell r="I15076" t="str">
            <v>pending</v>
          </cell>
          <cell r="J15076" t="b">
            <v>0</v>
          </cell>
          <cell r="K15076" t="b">
            <v>0</v>
          </cell>
          <cell r="L15076">
            <v>46266</v>
          </cell>
        </row>
        <row r="15077">
          <cell r="D15077">
            <v>50484524</v>
          </cell>
          <cell r="E15077" t="str">
            <v>50</v>
          </cell>
          <cell r="F15077">
            <v>6.9740000000000002</v>
          </cell>
          <cell r="G15077" t="str">
            <v>https://mngl-billing.s3.ap-south-1.amazonaws.com/self_billing/b0fb1e2e-8169-42d7-84f9-94de13bd37e16234756671933630263.jpg</v>
          </cell>
          <cell r="I15077" t="str">
            <v>pending</v>
          </cell>
          <cell r="J15077" t="b">
            <v>0</v>
          </cell>
          <cell r="K15077" t="b">
            <v>1</v>
          </cell>
          <cell r="L15077">
            <v>46266</v>
          </cell>
        </row>
        <row r="15078">
          <cell r="D15078">
            <v>50124133</v>
          </cell>
          <cell r="E15078" t="str">
            <v>50</v>
          </cell>
          <cell r="F15078">
            <v>953.1</v>
          </cell>
          <cell r="G15078" t="str">
            <v>https://mngl-billing.s3.ap-south-1.amazonaws.com/self_billing/982f39a1-0bdc-4734-903a-f8e43912cc70365176734481646736.jpg</v>
          </cell>
          <cell r="I15078" t="str">
            <v>pending</v>
          </cell>
          <cell r="J15078" t="b">
            <v>0</v>
          </cell>
          <cell r="K15078" t="b">
            <v>1</v>
          </cell>
          <cell r="L15078">
            <v>46266</v>
          </cell>
        </row>
        <row r="15079">
          <cell r="D15079">
            <v>50387351</v>
          </cell>
          <cell r="E15079" t="str">
            <v>50</v>
          </cell>
          <cell r="F15079">
            <v>147.143</v>
          </cell>
          <cell r="G15079" t="str">
            <v>https://mngl-billing.s3.ap-south-1.amazonaws.com/self_billing/image_picker_894FD379-7D24-41EE-AA97-72A5CFCAECDB-2626-000003197BCF1575.jpg</v>
          </cell>
          <cell r="I15079" t="str">
            <v>pending</v>
          </cell>
          <cell r="J15079" t="b">
            <v>0</v>
          </cell>
          <cell r="K15079" t="b">
            <v>1</v>
          </cell>
          <cell r="L15079">
            <v>46266</v>
          </cell>
        </row>
        <row r="15080">
          <cell r="D15080">
            <v>50512755</v>
          </cell>
          <cell r="E15080" t="str">
            <v>50</v>
          </cell>
          <cell r="F15080">
            <v>32.008000000000003</v>
          </cell>
          <cell r="G15080" t="str">
            <v>https://mngl-billing.s3.ap-south-1.amazonaws.com/self_billing/a6113802-b3b2-434e-b10c-c0b6d34c1b825928336056384135934.jpg</v>
          </cell>
          <cell r="I15080" t="str">
            <v>pending</v>
          </cell>
          <cell r="J15080" t="b">
            <v>0</v>
          </cell>
          <cell r="K15080" t="b">
            <v>1</v>
          </cell>
          <cell r="L15080">
            <v>46266</v>
          </cell>
        </row>
        <row r="15081">
          <cell r="D15081">
            <v>50071108</v>
          </cell>
          <cell r="E15081" t="str">
            <v>50</v>
          </cell>
          <cell r="F15081">
            <v>1039.097</v>
          </cell>
          <cell r="G15081" t="str">
            <v>https://mngl-billing.s3.ap-south-1.amazonaws.com/self_billing/001bd87e-ab7b-41b5-bd67-323e9b488ba92814421203214850292.jpg</v>
          </cell>
          <cell r="I15081" t="str">
            <v>pending</v>
          </cell>
          <cell r="J15081" t="b">
            <v>0</v>
          </cell>
          <cell r="K15081" t="b">
            <v>1</v>
          </cell>
          <cell r="L15081">
            <v>46266</v>
          </cell>
        </row>
        <row r="15082">
          <cell r="D15082">
            <v>50316444</v>
          </cell>
          <cell r="E15082" t="str">
            <v>50</v>
          </cell>
          <cell r="F15082">
            <v>73.36</v>
          </cell>
          <cell r="G15082" t="str">
            <v>https://mngl-billing.s3.ap-south-1.amazonaws.com/self_billing/2ac261f7-6de0-4689-9be4-2d009ef18dce8239650538180232913.jpg</v>
          </cell>
          <cell r="I15082" t="str">
            <v>pending</v>
          </cell>
          <cell r="J15082" t="b">
            <v>0</v>
          </cell>
          <cell r="K15082" t="b">
            <v>1</v>
          </cell>
          <cell r="L15082">
            <v>46266</v>
          </cell>
        </row>
        <row r="15083">
          <cell r="D15083">
            <v>50422115</v>
          </cell>
          <cell r="E15083" t="str">
            <v>50</v>
          </cell>
          <cell r="F15083">
            <v>225.00800000000001</v>
          </cell>
          <cell r="G15083" t="str">
            <v>https://mngl-billing.s3.ap-south-1.amazonaws.com/self_billing/84e33b82-1ffb-40ec-97de-daf5457be3a27640875822629810712.jpg</v>
          </cell>
          <cell r="I15083" t="str">
            <v>pending</v>
          </cell>
          <cell r="J15083" t="b">
            <v>0</v>
          </cell>
          <cell r="K15083" t="b">
            <v>1</v>
          </cell>
          <cell r="L15083">
            <v>46266</v>
          </cell>
        </row>
        <row r="15084">
          <cell r="D15084">
            <v>50407240</v>
          </cell>
          <cell r="E15084" t="str">
            <v>50</v>
          </cell>
          <cell r="F15084">
            <v>169.71799999999999</v>
          </cell>
          <cell r="G15084" t="str">
            <v>https://mngl-billing.s3.ap-south-1.amazonaws.com/self_billing/3a39cae3-158a-4a8e-acad-a78ef009576b5051052266364442946.jpg</v>
          </cell>
          <cell r="I15084" t="str">
            <v>pending</v>
          </cell>
          <cell r="J15084" t="b">
            <v>0</v>
          </cell>
          <cell r="K15084" t="b">
            <v>1</v>
          </cell>
          <cell r="L15084">
            <v>46266</v>
          </cell>
        </row>
        <row r="15085">
          <cell r="D15085">
            <v>50492304</v>
          </cell>
          <cell r="E15085" t="str">
            <v>50</v>
          </cell>
          <cell r="F15085">
            <v>79.188000000000002</v>
          </cell>
          <cell r="G15085" t="str">
            <v>https://mngl-billing.s3.ap-south-1.amazonaws.com/self_billing/f4365d9c-7735-4dc0-9087-328a2b6928303377022190085580870.jpg</v>
          </cell>
          <cell r="I15085" t="str">
            <v>pending</v>
          </cell>
          <cell r="J15085" t="b">
            <v>0</v>
          </cell>
          <cell r="K15085" t="b">
            <v>1</v>
          </cell>
          <cell r="L15085">
            <v>46266</v>
          </cell>
        </row>
        <row r="15086">
          <cell r="D15086">
            <v>50339170</v>
          </cell>
          <cell r="E15086" t="str">
            <v>50</v>
          </cell>
          <cell r="F15086">
            <v>492.65100000000001</v>
          </cell>
          <cell r="G15086" t="str">
            <v>https://mngl-billing.s3.ap-south-1.amazonaws.com/self_billing/660dfe41-afd5-496e-a892-2438e2b492b51636387904754309620.jpg</v>
          </cell>
          <cell r="I15086" t="str">
            <v>pending</v>
          </cell>
          <cell r="J15086" t="b">
            <v>0</v>
          </cell>
          <cell r="K15086" t="b">
            <v>1</v>
          </cell>
          <cell r="L15086">
            <v>46266</v>
          </cell>
        </row>
        <row r="15087">
          <cell r="D15087">
            <v>50434996</v>
          </cell>
          <cell r="E15087" t="str">
            <v>50</v>
          </cell>
          <cell r="F15087">
            <v>130.161</v>
          </cell>
          <cell r="G15087" t="str">
            <v>https://mngl-billing.s3.ap-south-1.amazonaws.com/self_billing/902da5c2-8b23-40ee-8c71-0a18d8c5016b6726597765205483480.jpg</v>
          </cell>
          <cell r="I15087" t="str">
            <v>pending</v>
          </cell>
          <cell r="J15087" t="b">
            <v>0</v>
          </cell>
          <cell r="K15087" t="b">
            <v>1</v>
          </cell>
          <cell r="L15087">
            <v>46266</v>
          </cell>
        </row>
        <row r="15088">
          <cell r="D15088">
            <v>50348720</v>
          </cell>
          <cell r="E15088" t="str">
            <v>50</v>
          </cell>
          <cell r="F15088">
            <v>491.69900000000001</v>
          </cell>
          <cell r="G15088" t="str">
            <v>https://mngl-billing.s3.ap-south-1.amazonaws.com/self_billing/0349fde3-cd7f-47a2-9cb7-7b2c922cc18b3475269220647709138.jpg</v>
          </cell>
          <cell r="I15088" t="str">
            <v>pending</v>
          </cell>
          <cell r="J15088" t="b">
            <v>0</v>
          </cell>
          <cell r="K15088" t="b">
            <v>1</v>
          </cell>
          <cell r="L15088">
            <v>46266</v>
          </cell>
        </row>
        <row r="15089">
          <cell r="D15089">
            <v>50260924</v>
          </cell>
          <cell r="E15089" t="str">
            <v>50</v>
          </cell>
          <cell r="F15089">
            <v>397.31</v>
          </cell>
          <cell r="G15089" t="str">
            <v>https://mngl-billing.s3.ap-south-1.amazonaws.com/self_billing/image_picker_51DA1AE3-B32F-4791-B669-2C8E39CE107F-29386-0000032AC1278824.jpg</v>
          </cell>
          <cell r="I15089" t="str">
            <v>pending</v>
          </cell>
          <cell r="J15089" t="b">
            <v>0</v>
          </cell>
          <cell r="K15089" t="b">
            <v>1</v>
          </cell>
          <cell r="L15089">
            <v>46266</v>
          </cell>
        </row>
        <row r="15090">
          <cell r="D15090">
            <v>50473413</v>
          </cell>
          <cell r="E15090" t="str">
            <v>50</v>
          </cell>
          <cell r="F15090">
            <v>133.15299999999999</v>
          </cell>
          <cell r="G15090" t="str">
            <v>https://mngl-billing.s3.ap-south-1.amazonaws.com/self_billing/image_picker_7B48FA92-6DEB-4373-8FC8-503DB1BFA6D1-48465-00000CB70A8B5CF8.jpg</v>
          </cell>
          <cell r="I15090" t="str">
            <v>pending</v>
          </cell>
          <cell r="J15090" t="b">
            <v>0</v>
          </cell>
          <cell r="K15090" t="b">
            <v>1</v>
          </cell>
          <cell r="L15090">
            <v>46266</v>
          </cell>
        </row>
        <row r="15091">
          <cell r="D15091">
            <v>50439598</v>
          </cell>
          <cell r="E15091" t="str">
            <v>50</v>
          </cell>
          <cell r="F15091">
            <v>179.24</v>
          </cell>
          <cell r="G15091" t="str">
            <v>https://mngl-billing.s3.ap-south-1.amazonaws.com/self_billing/image_picker_D1055623-C163-409F-9B97-AC168722F03C-75145-00000C947570C5E7.jpg</v>
          </cell>
          <cell r="I15091" t="str">
            <v>pending</v>
          </cell>
          <cell r="J15091" t="b">
            <v>0</v>
          </cell>
          <cell r="K15091" t="b">
            <v>1</v>
          </cell>
          <cell r="L15091">
            <v>46266</v>
          </cell>
        </row>
        <row r="15092">
          <cell r="D15092">
            <v>50299323</v>
          </cell>
          <cell r="E15092" t="str">
            <v>50</v>
          </cell>
          <cell r="F15092">
            <v>533.50800000000004</v>
          </cell>
          <cell r="G15092" t="str">
            <v>https://mngl-billing.s3.ap-south-1.amazonaws.com/self_billing/0e81f7a9-8a30-4def-9959-83d7b9b8581b6527303482030687025.jpg</v>
          </cell>
          <cell r="I15092" t="str">
            <v>pending</v>
          </cell>
          <cell r="J15092" t="b">
            <v>0</v>
          </cell>
          <cell r="K15092" t="b">
            <v>1</v>
          </cell>
          <cell r="L15092">
            <v>46266</v>
          </cell>
        </row>
        <row r="15093">
          <cell r="D15093">
            <v>50446358</v>
          </cell>
          <cell r="E15093" t="str">
            <v>50</v>
          </cell>
          <cell r="F15093">
            <v>144.155</v>
          </cell>
          <cell r="G15093" t="str">
            <v>https://mngl-billing.s3.ap-south-1.amazonaws.com/self_billing/7129dbd5-6c96-44f0-8f42-43ae3b157ca27436420961646443831.jpg</v>
          </cell>
          <cell r="I15093" t="str">
            <v>pending</v>
          </cell>
          <cell r="J15093" t="b">
            <v>0</v>
          </cell>
          <cell r="K15093" t="b">
            <v>1</v>
          </cell>
          <cell r="L15093">
            <v>46266</v>
          </cell>
        </row>
        <row r="15094">
          <cell r="D15094">
            <v>50407050</v>
          </cell>
          <cell r="E15094" t="str">
            <v>50</v>
          </cell>
          <cell r="F15094">
            <v>353.33100000000002</v>
          </cell>
          <cell r="G15094" t="str">
            <v>https://mngl-billing.s3.ap-south-1.amazonaws.com/self_billing/55d031ee-936f-4374-9dcb-68d9eea27bea5672064033633126703.jpg</v>
          </cell>
          <cell r="I15094" t="str">
            <v>pending</v>
          </cell>
          <cell r="J15094" t="b">
            <v>0</v>
          </cell>
          <cell r="K15094" t="b">
            <v>1</v>
          </cell>
          <cell r="L15094">
            <v>46266</v>
          </cell>
        </row>
        <row r="15095">
          <cell r="D15095">
            <v>50464457</v>
          </cell>
          <cell r="E15095" t="str">
            <v>50</v>
          </cell>
          <cell r="F15095">
            <v>150.66499999999999</v>
          </cell>
          <cell r="G15095" t="str">
            <v>https://mngl-billing.s3.ap-south-1.amazonaws.com/self_billing/e2fb8e6f-112b-494d-87ec-0b2cd82b1d478663257673762345194.jpg</v>
          </cell>
          <cell r="I15095" t="str">
            <v>pending</v>
          </cell>
          <cell r="J15095" t="b">
            <v>0</v>
          </cell>
          <cell r="K15095" t="b">
            <v>1</v>
          </cell>
          <cell r="L15095">
            <v>46266</v>
          </cell>
        </row>
        <row r="15096">
          <cell r="D15096">
            <v>50358453</v>
          </cell>
          <cell r="E15096" t="str">
            <v>50</v>
          </cell>
          <cell r="F15096">
            <v>332.89600000000002</v>
          </cell>
          <cell r="G15096" t="str">
            <v>https://mngl-billing.s3.ap-south-1.amazonaws.com/self_billing/image_picker_70249978-6332-48E2-A360-1794C822E9AC-11405-000003DD2C59FDD1.jpg</v>
          </cell>
          <cell r="I15096" t="str">
            <v>pending</v>
          </cell>
          <cell r="J15096" t="b">
            <v>0</v>
          </cell>
          <cell r="K15096" t="b">
            <v>1</v>
          </cell>
          <cell r="L15096">
            <v>46266</v>
          </cell>
        </row>
        <row r="15097">
          <cell r="D15097">
            <v>50457408</v>
          </cell>
          <cell r="E15097" t="str">
            <v>50</v>
          </cell>
          <cell r="F15097">
            <v>80.872</v>
          </cell>
          <cell r="G15097" t="str">
            <v>https://mngl-billing.s3.ap-south-1.amazonaws.com/self_billing/76f9e058-b485-4fa7-96d7-78db7e26a4f65885598617165848773.jpg</v>
          </cell>
          <cell r="I15097" t="str">
            <v>pending</v>
          </cell>
          <cell r="J15097" t="b">
            <v>0</v>
          </cell>
          <cell r="K15097" t="b">
            <v>1</v>
          </cell>
          <cell r="L15097">
            <v>46266</v>
          </cell>
        </row>
        <row r="15098">
          <cell r="D15098">
            <v>50300163</v>
          </cell>
          <cell r="E15098" t="str">
            <v>50</v>
          </cell>
          <cell r="F15098">
            <v>37.088999999999999</v>
          </cell>
          <cell r="G15098" t="str">
            <v>https://mngl-billing.s3.ap-south-1.amazonaws.com/self_billing/13e14841-0f3f-4866-b2d8-f4daa54770ee2699152155839797415.jpg</v>
          </cell>
          <cell r="I15098" t="str">
            <v>pending</v>
          </cell>
          <cell r="J15098" t="b">
            <v>0</v>
          </cell>
          <cell r="K15098" t="b">
            <v>1</v>
          </cell>
          <cell r="L15098">
            <v>46266</v>
          </cell>
        </row>
        <row r="15099">
          <cell r="D15099">
            <v>50087990</v>
          </cell>
          <cell r="E15099" t="str">
            <v>50</v>
          </cell>
          <cell r="F15099">
            <v>672.38599999999997</v>
          </cell>
          <cell r="G15099" t="str">
            <v>https://mngl-billing.s3.ap-south-1.amazonaws.com/self_billing/scaled_b3239b13-75b4-436e-9cee-08428445f2278056179521299957493.jpg</v>
          </cell>
          <cell r="I15099" t="str">
            <v>pending</v>
          </cell>
          <cell r="J15099" t="b">
            <v>0</v>
          </cell>
          <cell r="K15099" t="b">
            <v>1</v>
          </cell>
          <cell r="L15099">
            <v>46266</v>
          </cell>
        </row>
        <row r="15100">
          <cell r="D15100">
            <v>50517246</v>
          </cell>
          <cell r="E15100" t="str">
            <v>50</v>
          </cell>
          <cell r="F15100">
            <v>37.185000000000002</v>
          </cell>
          <cell r="G15100" t="str">
            <v>https://mngl-billing.s3.ap-south-1.amazonaws.com/self_billing/scaled_3c292d73-fe7d-419e-ae0b-cd3811e2470c1603066682285112482.jpg</v>
          </cell>
          <cell r="I15100" t="str">
            <v>pending</v>
          </cell>
          <cell r="J15100" t="b">
            <v>0</v>
          </cell>
          <cell r="K15100" t="b">
            <v>1</v>
          </cell>
          <cell r="L15100">
            <v>46266</v>
          </cell>
        </row>
        <row r="15101">
          <cell r="D15101">
            <v>50500579</v>
          </cell>
          <cell r="E15101" t="str">
            <v>50</v>
          </cell>
          <cell r="F15101">
            <v>14.061</v>
          </cell>
          <cell r="G15101" t="str">
            <v>https://mngl-billing.s3.ap-south-1.amazonaws.com/self_billing/image_picker_46DC3FB5-E6F4-4389-9AEC-17ABE253A9DE-26310-00000E6045D2C563.jpg</v>
          </cell>
          <cell r="I15101" t="str">
            <v>pending</v>
          </cell>
          <cell r="J15101" t="b">
            <v>0</v>
          </cell>
          <cell r="K15101" t="b">
            <v>1</v>
          </cell>
          <cell r="L15101">
            <v>46266</v>
          </cell>
        </row>
        <row r="15102">
          <cell r="D15102">
            <v>50037045</v>
          </cell>
          <cell r="E15102" t="str">
            <v>50</v>
          </cell>
          <cell r="F15102">
            <v>2637.402</v>
          </cell>
          <cell r="G15102" t="str">
            <v>https://mngl-billing.s3.ap-south-1.amazonaws.com/self_billing/image_picker_CD543E8E-CEE7-4BFE-B241-F796B60EE3DD-1681-00000034A7260B59.jpg</v>
          </cell>
          <cell r="I15102" t="str">
            <v>pending</v>
          </cell>
          <cell r="J15102" t="b">
            <v>0</v>
          </cell>
          <cell r="K15102" t="b">
            <v>1</v>
          </cell>
          <cell r="L15102">
            <v>46266</v>
          </cell>
        </row>
        <row r="15103">
          <cell r="D15103">
            <v>50269831</v>
          </cell>
          <cell r="E15103" t="str">
            <v>50</v>
          </cell>
          <cell r="F15103">
            <v>58.524999999999999</v>
          </cell>
          <cell r="G15103" t="str">
            <v>https://mngl-billing.s3.ap-south-1.amazonaws.com/self_billing/85408a27-347b-4d27-8e89-abed6ab456541088542542244948777.jpg</v>
          </cell>
          <cell r="I15103" t="str">
            <v>pending</v>
          </cell>
          <cell r="J15103" t="b">
            <v>0</v>
          </cell>
          <cell r="K15103" t="b">
            <v>1</v>
          </cell>
          <cell r="L15103">
            <v>46266</v>
          </cell>
        </row>
        <row r="15104">
          <cell r="D15104">
            <v>50463908</v>
          </cell>
          <cell r="E15104" t="str">
            <v>50</v>
          </cell>
          <cell r="F15104">
            <v>68.594999999999999</v>
          </cell>
          <cell r="G15104" t="str">
            <v>https://mngl-billing.s3.ap-south-1.amazonaws.com/self_billing/bc643097-d629-41d6-96e2-8f106e2c40c56180980304641639798.jpg</v>
          </cell>
          <cell r="I15104" t="str">
            <v>pending</v>
          </cell>
          <cell r="J15104" t="b">
            <v>0</v>
          </cell>
          <cell r="K15104" t="b">
            <v>1</v>
          </cell>
          <cell r="L15104">
            <v>46266</v>
          </cell>
        </row>
        <row r="15105">
          <cell r="D15105">
            <v>50116142</v>
          </cell>
          <cell r="E15105" t="str">
            <v>50</v>
          </cell>
          <cell r="F15105">
            <v>1470.646</v>
          </cell>
          <cell r="G15105" t="str">
            <v>https://mngl-billing.s3.ap-south-1.amazonaws.com/self_billing/55b17f6f-e4dc-4245-ad73-85c90f411e926137575671436336919.jpg</v>
          </cell>
          <cell r="I15105" t="str">
            <v>pending</v>
          </cell>
          <cell r="J15105" t="b">
            <v>0</v>
          </cell>
          <cell r="K15105" t="b">
            <v>1</v>
          </cell>
          <cell r="L15105">
            <v>46266</v>
          </cell>
        </row>
        <row r="15106">
          <cell r="D15106">
            <v>50081980</v>
          </cell>
          <cell r="E15106" t="str">
            <v>50</v>
          </cell>
          <cell r="F15106">
            <v>778.08399999999995</v>
          </cell>
          <cell r="G15106" t="str">
            <v>https://mngl-billing.s3.ap-south-1.amazonaws.com/self_billing/d9f8d652-d850-4679-85e5-cd0812a041dc7376067202505675916.jpg</v>
          </cell>
          <cell r="I15106" t="str">
            <v>pending</v>
          </cell>
          <cell r="J15106" t="b">
            <v>0</v>
          </cell>
          <cell r="K15106" t="b">
            <v>1</v>
          </cell>
          <cell r="L15106">
            <v>46266</v>
          </cell>
        </row>
        <row r="15107">
          <cell r="D15107">
            <v>50070311</v>
          </cell>
          <cell r="E15107" t="str">
            <v>50</v>
          </cell>
          <cell r="F15107">
            <v>1395.3230000000001</v>
          </cell>
          <cell r="G15107" t="str">
            <v>https://mngl-billing.s3.ap-south-1.amazonaws.com/self_billing/e6d0c4a6-781b-450c-a330-72abd11e45a68305706115841883365.jpg</v>
          </cell>
          <cell r="I15107" t="str">
            <v>pending</v>
          </cell>
          <cell r="J15107" t="b">
            <v>0</v>
          </cell>
          <cell r="K15107" t="b">
            <v>1</v>
          </cell>
          <cell r="L15107">
            <v>46266</v>
          </cell>
        </row>
        <row r="15108">
          <cell r="D15108">
            <v>50475537</v>
          </cell>
          <cell r="E15108" t="str">
            <v>50</v>
          </cell>
          <cell r="F15108">
            <v>42.125</v>
          </cell>
          <cell r="G15108" t="str">
            <v>https://mngl-billing.s3.ap-south-1.amazonaws.com/self_billing/28d7c8ed-6e07-4237-a993-3b941b4534152561014391430192148.jpg</v>
          </cell>
          <cell r="I15108" t="str">
            <v>pending</v>
          </cell>
          <cell r="J15108" t="b">
            <v>0</v>
          </cell>
          <cell r="K15108" t="b">
            <v>1</v>
          </cell>
          <cell r="L15108">
            <v>46266</v>
          </cell>
        </row>
        <row r="15109">
          <cell r="D15109">
            <v>50054191</v>
          </cell>
          <cell r="E15109" t="str">
            <v>50</v>
          </cell>
          <cell r="F15109">
            <v>884.12900000000002</v>
          </cell>
          <cell r="G15109" t="str">
            <v>https://mngl-billing.s3.ap-south-1.amazonaws.com/self_billing/de4f1940-4192-45e4-9944-f641688328803973832769377533693.jpg</v>
          </cell>
          <cell r="I15109" t="str">
            <v>pending</v>
          </cell>
          <cell r="J15109" t="b">
            <v>0</v>
          </cell>
          <cell r="K15109" t="b">
            <v>1</v>
          </cell>
          <cell r="L15109">
            <v>46266</v>
          </cell>
        </row>
        <row r="15110">
          <cell r="D15110">
            <v>50488906</v>
          </cell>
          <cell r="E15110" t="str">
            <v>50</v>
          </cell>
          <cell r="F15110">
            <v>26.826000000000001</v>
          </cell>
          <cell r="G15110" t="str">
            <v>https://mngl-billing.s3.ap-south-1.amazonaws.com/self_billing/f80657cc-b03b-4262-9f96-94457716a9b64237112549088828797.jpg</v>
          </cell>
          <cell r="I15110" t="str">
            <v>pending</v>
          </cell>
          <cell r="J15110" t="b">
            <v>0</v>
          </cell>
          <cell r="K15110" t="b">
            <v>1</v>
          </cell>
          <cell r="L15110">
            <v>46266</v>
          </cell>
        </row>
        <row r="15111">
          <cell r="D15111">
            <v>50410485</v>
          </cell>
          <cell r="E15111" t="str">
            <v>50</v>
          </cell>
          <cell r="F15111">
            <v>103.87</v>
          </cell>
          <cell r="G15111" t="str">
            <v>https://mngl-billing.s3.ap-south-1.amazonaws.com/self_billing/bddb594b-8610-44cc-b82a-f743072026fd601844376031326274.jpg</v>
          </cell>
          <cell r="I15111" t="str">
            <v>pending</v>
          </cell>
          <cell r="J15111" t="b">
            <v>0</v>
          </cell>
          <cell r="K15111" t="b">
            <v>1</v>
          </cell>
          <cell r="L15111">
            <v>46266</v>
          </cell>
        </row>
        <row r="15112">
          <cell r="D15112">
            <v>50529124</v>
          </cell>
          <cell r="E15112" t="str">
            <v>50</v>
          </cell>
          <cell r="F15112">
            <v>16.023</v>
          </cell>
          <cell r="G15112" t="str">
            <v>https://mngl-billing.s3.ap-south-1.amazonaws.com/self_billing/ed0cd267-cdef-46ea-8e2b-cc1143a413203793371730593558394.jpg</v>
          </cell>
          <cell r="I15112" t="str">
            <v>pending</v>
          </cell>
          <cell r="J15112" t="b">
            <v>0</v>
          </cell>
          <cell r="K15112" t="b">
            <v>1</v>
          </cell>
          <cell r="L15112">
            <v>46266</v>
          </cell>
        </row>
        <row r="15113">
          <cell r="D15113">
            <v>50416016</v>
          </cell>
          <cell r="E15113" t="str">
            <v>50</v>
          </cell>
          <cell r="F15113">
            <v>84.863</v>
          </cell>
          <cell r="G15113" t="str">
            <v>https://mngl-billing.s3.ap-south-1.amazonaws.com/self_billing/4b80eaea-d1fc-4256-94f7-d7a1d13278b57041960442938703261.jpg</v>
          </cell>
          <cell r="I15113" t="str">
            <v>pending</v>
          </cell>
          <cell r="J15113" t="b">
            <v>0</v>
          </cell>
          <cell r="K15113" t="b">
            <v>1</v>
          </cell>
          <cell r="L15113">
            <v>46266</v>
          </cell>
        </row>
        <row r="15114">
          <cell r="D15114">
            <v>50466254</v>
          </cell>
          <cell r="E15114" t="str">
            <v>50</v>
          </cell>
          <cell r="F15114">
            <v>40.856999999999999</v>
          </cell>
          <cell r="G15114" t="str">
            <v>https://mngl-billing.s3.ap-south-1.amazonaws.com/self_billing/e74d3f7a-7b91-41a6-a67c-3892989e81c26532001798510735515.jpg</v>
          </cell>
          <cell r="I15114" t="str">
            <v>pending</v>
          </cell>
          <cell r="J15114" t="b">
            <v>0</v>
          </cell>
          <cell r="K15114" t="b">
            <v>1</v>
          </cell>
          <cell r="L15114">
            <v>46266</v>
          </cell>
        </row>
        <row r="15115">
          <cell r="D15115">
            <v>50185117</v>
          </cell>
          <cell r="E15115" t="str">
            <v>50</v>
          </cell>
          <cell r="F15115">
            <v>838.125</v>
          </cell>
          <cell r="G15115" t="str">
            <v>https://mngl-billing.s3.ap-south-1.amazonaws.com/self_billing/image_picker_CC6115A2-F590-4F0B-9382-3D389A2DC322-13046-000001FB8D60C818.jpg</v>
          </cell>
          <cell r="I15115" t="str">
            <v>pending</v>
          </cell>
          <cell r="J15115" t="b">
            <v>0</v>
          </cell>
          <cell r="K15115" t="b">
            <v>1</v>
          </cell>
          <cell r="L15115">
            <v>46266</v>
          </cell>
        </row>
        <row r="15116">
          <cell r="D15116">
            <v>50367597</v>
          </cell>
          <cell r="E15116" t="str">
            <v>50</v>
          </cell>
          <cell r="F15116">
            <v>161.28100000000001</v>
          </cell>
          <cell r="G15116" t="str">
            <v>https://mngl-billing.s3.ap-south-1.amazonaws.com/self_billing/91b9ade1-11c1-46e8-82bc-58c09f0bdd1b8681355837527327400.jpg</v>
          </cell>
          <cell r="I15116" t="str">
            <v>pending</v>
          </cell>
          <cell r="J15116" t="b">
            <v>0</v>
          </cell>
          <cell r="K15116" t="b">
            <v>1</v>
          </cell>
          <cell r="L15116">
            <v>46266</v>
          </cell>
        </row>
        <row r="15117">
          <cell r="D15117">
            <v>50151878</v>
          </cell>
          <cell r="E15117" t="str">
            <v>50</v>
          </cell>
          <cell r="F15117">
            <v>704</v>
          </cell>
          <cell r="G15117" t="str">
            <v>https://mngl-billing.s3.ap-south-1.amazonaws.com/self_billing/image_picker_51DA91B6-5F31-4174-8F7C-BBD5297C232F-14187-00000431A445F143.jpg</v>
          </cell>
          <cell r="I15117" t="str">
            <v>pending</v>
          </cell>
          <cell r="J15117" t="b">
            <v>0</v>
          </cell>
          <cell r="K15117" t="b">
            <v>1</v>
          </cell>
          <cell r="L15117">
            <v>46266</v>
          </cell>
        </row>
        <row r="15118">
          <cell r="D15118">
            <v>50459652</v>
          </cell>
          <cell r="E15118" t="str">
            <v>50</v>
          </cell>
          <cell r="F15118">
            <v>0.186</v>
          </cell>
          <cell r="G15118" t="str">
            <v>https://mngl-billing.s3.ap-south-1.amazonaws.com/self_billing/scaled_2a750447-e148-4ad6-b927-73a0f55c1b9a3890575115299838108.jpg</v>
          </cell>
          <cell r="I15118" t="str">
            <v>pending</v>
          </cell>
          <cell r="J15118" t="b">
            <v>0</v>
          </cell>
          <cell r="K15118" t="b">
            <v>1</v>
          </cell>
          <cell r="L15118">
            <v>46266</v>
          </cell>
        </row>
        <row r="15119">
          <cell r="D15119">
            <v>50132112</v>
          </cell>
          <cell r="E15119" t="str">
            <v>50</v>
          </cell>
          <cell r="F15119">
            <v>1297.0989999999999</v>
          </cell>
          <cell r="G15119" t="str">
            <v>https://mngl-billing.s3.ap-south-1.amazonaws.com/self_billing/image_picker_592A6305-1C9E-474A-AF16-ECD2D9680360-5539-0000020E75C8787E.jpg</v>
          </cell>
          <cell r="I15119" t="str">
            <v>pending</v>
          </cell>
          <cell r="J15119" t="b">
            <v>0</v>
          </cell>
          <cell r="K15119" t="b">
            <v>1</v>
          </cell>
          <cell r="L15119">
            <v>46266</v>
          </cell>
        </row>
        <row r="15120">
          <cell r="D15120">
            <v>50215892</v>
          </cell>
          <cell r="E15120" t="str">
            <v>50</v>
          </cell>
          <cell r="F15120">
            <v>618.13199999999995</v>
          </cell>
          <cell r="G15120" t="str">
            <v>https://mngl-billing.s3.ap-south-1.amazonaws.com/self_billing/dc65f8ca-80f6-4b36-9992-0da7e63fe7c53774315575870399520.jpg</v>
          </cell>
          <cell r="I15120" t="str">
            <v>pending</v>
          </cell>
          <cell r="J15120" t="b">
            <v>0</v>
          </cell>
          <cell r="K15120" t="b">
            <v>1</v>
          </cell>
          <cell r="L15120">
            <v>46266</v>
          </cell>
        </row>
        <row r="15121">
          <cell r="D15121">
            <v>50143559</v>
          </cell>
          <cell r="E15121" t="str">
            <v>50</v>
          </cell>
          <cell r="F15121">
            <v>1047.9880000000001</v>
          </cell>
          <cell r="G15121" t="str">
            <v>https://mngl-billing.s3.ap-south-1.amazonaws.com/self_billing/image_picker_B5EA545E-3E63-434D-B58E-53739B6E4951-6471-000002EAA16148D7.jpg</v>
          </cell>
          <cell r="I15121" t="str">
            <v>pending</v>
          </cell>
          <cell r="J15121" t="b">
            <v>0</v>
          </cell>
          <cell r="K15121" t="b">
            <v>1</v>
          </cell>
          <cell r="L15121">
            <v>46266</v>
          </cell>
        </row>
        <row r="15122">
          <cell r="D15122">
            <v>50500261</v>
          </cell>
          <cell r="E15122" t="str">
            <v>50</v>
          </cell>
          <cell r="F15122">
            <v>70.361999999999995</v>
          </cell>
          <cell r="G15122" t="str">
            <v>https://mngl-billing.s3.ap-south-1.amazonaws.com/self_billing/9fc483c9-80dc-47c8-9ed8-f2ec8d8aa3279183808132870704305.jpg</v>
          </cell>
          <cell r="I15122" t="str">
            <v>pending</v>
          </cell>
          <cell r="J15122" t="b">
            <v>0</v>
          </cell>
          <cell r="K15122" t="b">
            <v>1</v>
          </cell>
          <cell r="L15122">
            <v>46266</v>
          </cell>
        </row>
        <row r="15123">
          <cell r="D15123">
            <v>50183284</v>
          </cell>
          <cell r="E15123" t="str">
            <v>50</v>
          </cell>
          <cell r="F15123">
            <v>582.31200000000001</v>
          </cell>
          <cell r="G15123" t="str">
            <v>https://mngl-billing.s3.ap-south-1.amazonaws.com/self_billing/image_picker_4AD2B153-5EA9-48BB-AEA5-F10CB29D1CE9-9081-000000B481C8A072.jpg</v>
          </cell>
          <cell r="I15123" t="str">
            <v>pending</v>
          </cell>
          <cell r="J15123" t="b">
            <v>0</v>
          </cell>
          <cell r="K15123" t="b">
            <v>1</v>
          </cell>
          <cell r="L15123">
            <v>46266</v>
          </cell>
        </row>
        <row r="15124">
          <cell r="D15124">
            <v>50197178</v>
          </cell>
          <cell r="E15124" t="str">
            <v>50</v>
          </cell>
          <cell r="F15124">
            <v>337.92099999999999</v>
          </cell>
          <cell r="G15124" t="str">
            <v>https://mngl-billing.s3.ap-south-1.amazonaws.com/self_billing/image_picker_04C6DC80-1583-4202-B9AA-950F1F74EB9E-2238-000001A2A23445D7.jpg</v>
          </cell>
          <cell r="I15124" t="str">
            <v>pending</v>
          </cell>
          <cell r="J15124" t="b">
            <v>0</v>
          </cell>
          <cell r="K15124" t="b">
            <v>1</v>
          </cell>
          <cell r="L15124">
            <v>46266</v>
          </cell>
        </row>
        <row r="15125">
          <cell r="D15125">
            <v>50461637</v>
          </cell>
          <cell r="E15125" t="str">
            <v>50</v>
          </cell>
          <cell r="F15125">
            <v>59.084000000000003</v>
          </cell>
          <cell r="G15125" t="str">
            <v>https://mngl-billing.s3.ap-south-1.amazonaws.com/self_billing/4fd2b75d-2ebf-46ac-b6a6-206f8abd03b51221889966481629846.jpg</v>
          </cell>
          <cell r="I15125" t="str">
            <v>pending</v>
          </cell>
          <cell r="J15125" t="b">
            <v>0</v>
          </cell>
          <cell r="K15125" t="b">
            <v>1</v>
          </cell>
          <cell r="L15125">
            <v>46266</v>
          </cell>
        </row>
        <row r="15126">
          <cell r="D15126">
            <v>50232225</v>
          </cell>
          <cell r="E15126" t="str">
            <v>50</v>
          </cell>
          <cell r="F15126">
            <v>524.53399999999999</v>
          </cell>
          <cell r="G15126" t="str">
            <v>https://mngl-billing.s3.ap-south-1.amazonaws.com/self_billing/8a5e7f57-f708-474a-af14-f21026a4d4437440715961102409275.jpg</v>
          </cell>
          <cell r="I15126" t="str">
            <v>pending</v>
          </cell>
          <cell r="J15126" t="b">
            <v>0</v>
          </cell>
          <cell r="K15126" t="b">
            <v>1</v>
          </cell>
          <cell r="L15126">
            <v>46266</v>
          </cell>
        </row>
        <row r="15127">
          <cell r="D15127">
            <v>50454412</v>
          </cell>
          <cell r="E15127" t="str">
            <v>50</v>
          </cell>
          <cell r="F15127">
            <v>143.81899999999999</v>
          </cell>
          <cell r="G15127" t="str">
            <v>https://mngl-billing.s3.ap-south-1.amazonaws.com/self_billing/48718c6f-6b68-409e-bd65-7146bab299349087705965644181928.jpg</v>
          </cell>
          <cell r="I15127" t="str">
            <v>pending</v>
          </cell>
          <cell r="J15127" t="b">
            <v>0</v>
          </cell>
          <cell r="K15127" t="b">
            <v>1</v>
          </cell>
          <cell r="L15127">
            <v>46266</v>
          </cell>
        </row>
        <row r="15128">
          <cell r="D15128">
            <v>50282288</v>
          </cell>
          <cell r="E15128" t="str">
            <v>50</v>
          </cell>
          <cell r="F15128">
            <v>1121.5409999999999</v>
          </cell>
          <cell r="G15128" t="str">
            <v>https://mngl-billing.s3.ap-south-1.amazonaws.com/self_billing/9b8ad281-9885-40b5-b068-cdcdf2c2ea275418529933501477688.jpg</v>
          </cell>
          <cell r="I15128" t="str">
            <v>pending</v>
          </cell>
          <cell r="J15128" t="b">
            <v>0</v>
          </cell>
          <cell r="K15128" t="b">
            <v>1</v>
          </cell>
          <cell r="L15128">
            <v>46266</v>
          </cell>
        </row>
        <row r="15129">
          <cell r="D15129">
            <v>50424835</v>
          </cell>
          <cell r="E15129" t="str">
            <v>50</v>
          </cell>
          <cell r="F15129">
            <v>136.44499999999999</v>
          </cell>
          <cell r="G15129" t="str">
            <v>https://mngl-billing.s3.ap-south-1.amazonaws.com/self_billing/scaled_a35f047e-fee9-45a8-b659-c0682fd6e61e2616790234157343149.jpg</v>
          </cell>
          <cell r="I15129" t="str">
            <v>pending</v>
          </cell>
          <cell r="J15129" t="b">
            <v>0</v>
          </cell>
          <cell r="K15129" t="b">
            <v>1</v>
          </cell>
          <cell r="L15129">
            <v>46266</v>
          </cell>
        </row>
        <row r="15130">
          <cell r="D15130">
            <v>50208481</v>
          </cell>
          <cell r="E15130" t="str">
            <v>50</v>
          </cell>
          <cell r="F15130">
            <v>1200.5260000000001</v>
          </cell>
          <cell r="G15130" t="str">
            <v>https://mngl-billing.s3.ap-south-1.amazonaws.com/self_billing/261d62df-ba90-4401-a7dc-ff77f6cbfe3e1938395193336563679.jpg</v>
          </cell>
          <cell r="I15130" t="str">
            <v>pending</v>
          </cell>
          <cell r="J15130" t="b">
            <v>0</v>
          </cell>
          <cell r="K15130" t="b">
            <v>1</v>
          </cell>
          <cell r="L15130">
            <v>46266</v>
          </cell>
        </row>
        <row r="15131">
          <cell r="D15131">
            <v>50187388</v>
          </cell>
          <cell r="E15131" t="str">
            <v>50</v>
          </cell>
          <cell r="F15131">
            <v>694.99199999999996</v>
          </cell>
          <cell r="G15131" t="str">
            <v>https://mngl-billing.s3.ap-south-1.amazonaws.com/self_billing/image_picker_FD51FBA8-7F05-413F-AD16-7B9800CD170B-2494-0000009AD2FBA448.jpg</v>
          </cell>
          <cell r="I15131" t="str">
            <v>pending</v>
          </cell>
          <cell r="J15131" t="b">
            <v>0</v>
          </cell>
          <cell r="K15131" t="b">
            <v>1</v>
          </cell>
          <cell r="L15131">
            <v>46266</v>
          </cell>
        </row>
        <row r="15132">
          <cell r="D15132">
            <v>50101467</v>
          </cell>
          <cell r="E15132" t="str">
            <v>50</v>
          </cell>
          <cell r="F15132">
            <v>707.30799999999999</v>
          </cell>
          <cell r="G15132" t="str">
            <v>https://mngl-billing.s3.ap-south-1.amazonaws.com/self_billing/12c8dc52-f548-46f8-b655-2b6f25f26af79062492261245915856.jpg</v>
          </cell>
          <cell r="I15132" t="str">
            <v>pending</v>
          </cell>
          <cell r="J15132" t="b">
            <v>0</v>
          </cell>
          <cell r="K15132" t="b">
            <v>1</v>
          </cell>
          <cell r="L15132">
            <v>46266</v>
          </cell>
        </row>
        <row r="15133">
          <cell r="D15133">
            <v>50184802</v>
          </cell>
          <cell r="E15133" t="str">
            <v>50</v>
          </cell>
          <cell r="F15133">
            <v>612.66200000000003</v>
          </cell>
          <cell r="G15133" t="str">
            <v>https://mngl-billing.s3.ap-south-1.amazonaws.com/self_billing/scaled_8c56ce5a-d812-4f6f-afc2-58854d38ecb81352066758038878420.jpg</v>
          </cell>
          <cell r="I15133" t="str">
            <v>pending</v>
          </cell>
          <cell r="J15133" t="b">
            <v>0</v>
          </cell>
          <cell r="K15133" t="b">
            <v>1</v>
          </cell>
          <cell r="L15133">
            <v>46266</v>
          </cell>
        </row>
        <row r="15134">
          <cell r="D15134">
            <v>50348701</v>
          </cell>
          <cell r="E15134" t="str">
            <v>50</v>
          </cell>
          <cell r="F15134">
            <v>270.60399999999998</v>
          </cell>
          <cell r="G15134" t="str">
            <v>https://mngl-billing.s3.ap-south-1.amazonaws.com/self_billing/28b8d028-6e29-4242-a588-ba94e301f7d35486205342606841703.jpg</v>
          </cell>
          <cell r="I15134" t="str">
            <v>pending</v>
          </cell>
          <cell r="J15134" t="b">
            <v>0</v>
          </cell>
          <cell r="K15134" t="b">
            <v>1</v>
          </cell>
          <cell r="L15134">
            <v>46266</v>
          </cell>
        </row>
        <row r="15135">
          <cell r="D15135">
            <v>50200310</v>
          </cell>
          <cell r="E15135" t="str">
            <v>50</v>
          </cell>
          <cell r="F15135">
            <v>640.00699999999995</v>
          </cell>
          <cell r="G15135" t="str">
            <v>https://mngl-billing.s3.ap-south-1.amazonaws.com/self_billing/image_picker_D1EB616D-532B-47F9-A25A-4EB9FB98E00D-32085-000005B16E03F937.jpg</v>
          </cell>
          <cell r="I15135" t="str">
            <v>pending</v>
          </cell>
          <cell r="J15135" t="b">
            <v>0</v>
          </cell>
          <cell r="K15135" t="b">
            <v>1</v>
          </cell>
          <cell r="L15135">
            <v>46266</v>
          </cell>
        </row>
        <row r="15136">
          <cell r="D15136">
            <v>50438165</v>
          </cell>
          <cell r="E15136" t="str">
            <v>50</v>
          </cell>
          <cell r="F15136">
            <v>224</v>
          </cell>
          <cell r="G15136" t="str">
            <v>https://mngl-billing.s3.ap-south-1.amazonaws.com/self_billing/c57fedaa-bce9-49c1-9d34-44a02d3880c75479249785486826329.jpg</v>
          </cell>
          <cell r="I15136" t="str">
            <v>pending</v>
          </cell>
          <cell r="J15136" t="b">
            <v>0</v>
          </cell>
          <cell r="K15136" t="b">
            <v>1</v>
          </cell>
          <cell r="L15136">
            <v>46266</v>
          </cell>
        </row>
        <row r="15137">
          <cell r="D15137">
            <v>50269829</v>
          </cell>
          <cell r="E15137" t="str">
            <v>50</v>
          </cell>
          <cell r="F15137">
            <v>617.75300000000004</v>
          </cell>
          <cell r="G15137" t="str">
            <v>https://mngl-billing.s3.ap-south-1.amazonaws.com/self_billing/03245e4b-cdd8-487a-a3ef-a05577f6fa637224494194504232555.jpg</v>
          </cell>
          <cell r="I15137" t="str">
            <v>pending</v>
          </cell>
          <cell r="J15137" t="b">
            <v>0</v>
          </cell>
          <cell r="K15137" t="b">
            <v>1</v>
          </cell>
          <cell r="L15137">
            <v>46266</v>
          </cell>
        </row>
        <row r="15138">
          <cell r="D15138">
            <v>50407426</v>
          </cell>
          <cell r="E15138" t="str">
            <v>50</v>
          </cell>
          <cell r="F15138">
            <v>142.48500000000001</v>
          </cell>
          <cell r="G15138" t="str">
            <v>https://mngl-billing.s3.ap-south-1.amazonaws.com/self_billing/scaled_1001635182.jpg</v>
          </cell>
          <cell r="I15138" t="str">
            <v>pending</v>
          </cell>
          <cell r="J15138" t="b">
            <v>0</v>
          </cell>
          <cell r="K15138" t="b">
            <v>1</v>
          </cell>
          <cell r="L15138">
            <v>46266</v>
          </cell>
        </row>
        <row r="15139">
          <cell r="D15139">
            <v>50465037</v>
          </cell>
          <cell r="E15139" t="str">
            <v>50</v>
          </cell>
          <cell r="F15139">
            <v>1.4999999999999999E-2</v>
          </cell>
          <cell r="G15139" t="str">
            <v>https://mngl-billing.s3.ap-south-1.amazonaws.com/self_billing/eb69ab4f-cdfb-48c4-b76e-bcd98693cda18130881277233538909.jpg</v>
          </cell>
          <cell r="I15139" t="str">
            <v>pending</v>
          </cell>
          <cell r="J15139" t="b">
            <v>0</v>
          </cell>
          <cell r="K15139" t="b">
            <v>1</v>
          </cell>
          <cell r="L15139">
            <v>46266</v>
          </cell>
        </row>
        <row r="15140">
          <cell r="D15140">
            <v>50473569</v>
          </cell>
          <cell r="E15140" t="str">
            <v>50</v>
          </cell>
          <cell r="F15140">
            <v>92.48</v>
          </cell>
          <cell r="G15140" t="str">
            <v>https://mngl-billing.s3.ap-south-1.amazonaws.com/self_billing/ebce8989-050e-4951-9e5b-d5ac892171df4006222752087836908.jpg</v>
          </cell>
          <cell r="I15140" t="str">
            <v>pending</v>
          </cell>
          <cell r="J15140" t="b">
            <v>0</v>
          </cell>
          <cell r="K15140" t="b">
            <v>1</v>
          </cell>
          <cell r="L15140">
            <v>46266</v>
          </cell>
        </row>
        <row r="15141">
          <cell r="D15141">
            <v>50436081</v>
          </cell>
          <cell r="E15141" t="str">
            <v>50</v>
          </cell>
          <cell r="F15141">
            <v>149.54499999999999</v>
          </cell>
          <cell r="G15141" t="str">
            <v>https://mngl-billing.s3.ap-south-1.amazonaws.com/self_billing/5dbebc4e-ab1f-4244-a738-7bfc2ff27c537367085095862067410.jpg</v>
          </cell>
          <cell r="I15141" t="str">
            <v>pending</v>
          </cell>
          <cell r="J15141" t="b">
            <v>0</v>
          </cell>
          <cell r="K15141" t="b">
            <v>1</v>
          </cell>
          <cell r="L15141">
            <v>46266</v>
          </cell>
        </row>
        <row r="15142">
          <cell r="D15142">
            <v>50260608</v>
          </cell>
          <cell r="E15142" t="str">
            <v>50</v>
          </cell>
          <cell r="F15142">
            <v>432.505</v>
          </cell>
          <cell r="G15142" t="str">
            <v>https://mngl-billing.s3.ap-south-1.amazonaws.com/self_billing/a418d5da-9f50-4b2a-98b1-017d71f93c954576122257823289705.jpg</v>
          </cell>
          <cell r="I15142" t="str">
            <v>pending</v>
          </cell>
          <cell r="J15142" t="b">
            <v>0</v>
          </cell>
          <cell r="K15142" t="b">
            <v>1</v>
          </cell>
          <cell r="L15142">
            <v>46266</v>
          </cell>
        </row>
        <row r="15143">
          <cell r="D15143">
            <v>50348700</v>
          </cell>
          <cell r="E15143" t="str">
            <v>50</v>
          </cell>
          <cell r="F15143">
            <v>910.50800000000004</v>
          </cell>
          <cell r="G15143" t="str">
            <v>https://mngl-billing.s3.ap-south-1.amazonaws.com/self_billing/image_picker_29E09405-458C-4557-857E-971D14A9F822-35969-000003D0561ACD8B.jpg</v>
          </cell>
          <cell r="I15143" t="str">
            <v>pending</v>
          </cell>
          <cell r="J15143" t="b">
            <v>0</v>
          </cell>
          <cell r="K15143" t="b">
            <v>1</v>
          </cell>
          <cell r="L15143">
            <v>46266</v>
          </cell>
        </row>
        <row r="15144">
          <cell r="D15144">
            <v>50050818</v>
          </cell>
          <cell r="E15144" t="str">
            <v>50</v>
          </cell>
          <cell r="F15144">
            <v>564.346</v>
          </cell>
          <cell r="G15144" t="str">
            <v>https://mngl-billing.s3.ap-south-1.amazonaws.com/self_billing/df54201b-9449-459e-8f6a-121b5c6915d04069581902532809385.jpg</v>
          </cell>
          <cell r="I15144" t="str">
            <v>pending</v>
          </cell>
          <cell r="J15144" t="b">
            <v>0</v>
          </cell>
          <cell r="K15144" t="b">
            <v>1</v>
          </cell>
          <cell r="L15144">
            <v>46266</v>
          </cell>
        </row>
        <row r="15145">
          <cell r="D15145">
            <v>50432967</v>
          </cell>
          <cell r="E15145" t="str">
            <v>50</v>
          </cell>
          <cell r="F15145">
            <v>32.889000000000003</v>
          </cell>
          <cell r="G15145" t="str">
            <v>https://mngl-billing.s3.ap-south-1.amazonaws.com/self_billing/91060e07-4275-4237-873a-e85126bf4af93875818600327356933.jpg</v>
          </cell>
          <cell r="I15145" t="str">
            <v>pending</v>
          </cell>
          <cell r="J15145" t="b">
            <v>0</v>
          </cell>
          <cell r="K15145" t="b">
            <v>1</v>
          </cell>
          <cell r="L15145">
            <v>46266</v>
          </cell>
        </row>
        <row r="15146">
          <cell r="D15146">
            <v>50156875</v>
          </cell>
          <cell r="E15146" t="str">
            <v>50</v>
          </cell>
          <cell r="F15146">
            <v>1368.079</v>
          </cell>
          <cell r="G15146" t="str">
            <v>https://mngl-billing.s3.ap-south-1.amazonaws.com/self_billing/d622a187-5021-4647-a39b-0cbf3d8e64fd2898443676970073742.jpg</v>
          </cell>
          <cell r="I15146" t="str">
            <v>pending</v>
          </cell>
          <cell r="J15146" t="b">
            <v>0</v>
          </cell>
          <cell r="K15146" t="b">
            <v>1</v>
          </cell>
          <cell r="L15146">
            <v>46266</v>
          </cell>
        </row>
        <row r="15147">
          <cell r="D15147">
            <v>50446124</v>
          </cell>
          <cell r="E15147" t="str">
            <v>50</v>
          </cell>
          <cell r="F15147">
            <v>147.553</v>
          </cell>
          <cell r="G15147" t="str">
            <v>https://mngl-billing.s3.ap-south-1.amazonaws.com/self_billing/scaled_5b353028-fb85-4d90-9d38-cbc76927bc688250601653082432181.jpg</v>
          </cell>
          <cell r="I15147" t="str">
            <v>pending</v>
          </cell>
          <cell r="J15147" t="b">
            <v>0</v>
          </cell>
          <cell r="K15147" t="b">
            <v>1</v>
          </cell>
          <cell r="L15147">
            <v>46266</v>
          </cell>
        </row>
        <row r="15148">
          <cell r="D15148">
            <v>50281719</v>
          </cell>
          <cell r="E15148" t="str">
            <v>50</v>
          </cell>
          <cell r="F15148">
            <v>477.58800000000002</v>
          </cell>
          <cell r="G15148" t="str">
            <v>https://mngl-billing.s3.ap-south-1.amazonaws.com/self_billing/f40c0396-fd8f-4fed-8c9b-038b37fd4e8a5673690856848768865.jpg</v>
          </cell>
          <cell r="I15148" t="str">
            <v>pending</v>
          </cell>
          <cell r="J15148" t="b">
            <v>0</v>
          </cell>
          <cell r="K15148" t="b">
            <v>1</v>
          </cell>
          <cell r="L15148">
            <v>46266</v>
          </cell>
        </row>
        <row r="15149">
          <cell r="D15149">
            <v>50353142</v>
          </cell>
          <cell r="E15149" t="str">
            <v>50</v>
          </cell>
          <cell r="F15149">
            <v>183.20400000000001</v>
          </cell>
          <cell r="G15149" t="str">
            <v>https://mngl-billing.s3.ap-south-1.amazonaws.com/self_billing/3947ce4c-11af-4fc4-9e2c-0d3b8e8d6921415830423938168714.jpg</v>
          </cell>
          <cell r="I15149" t="str">
            <v>pending</v>
          </cell>
          <cell r="J15149" t="b">
            <v>0</v>
          </cell>
          <cell r="K15149" t="b">
            <v>1</v>
          </cell>
          <cell r="L15149">
            <v>46266</v>
          </cell>
        </row>
        <row r="15150">
          <cell r="D15150">
            <v>50016371</v>
          </cell>
          <cell r="E15150" t="str">
            <v>50</v>
          </cell>
          <cell r="F15150">
            <v>2131.7159999999999</v>
          </cell>
          <cell r="G15150" t="str">
            <v>https://mngl-billing.s3.ap-south-1.amazonaws.com/self_billing/f121db35-974e-4565-80ae-8310090bd5797515631882803645872.jpg</v>
          </cell>
          <cell r="I15150" t="str">
            <v>pending</v>
          </cell>
          <cell r="J15150" t="b">
            <v>0</v>
          </cell>
          <cell r="K15150" t="b">
            <v>0</v>
          </cell>
          <cell r="L15150">
            <v>46266</v>
          </cell>
        </row>
        <row r="15151">
          <cell r="D15151">
            <v>50482396</v>
          </cell>
          <cell r="E15151" t="str">
            <v>50</v>
          </cell>
          <cell r="F15151">
            <v>73.308000000000007</v>
          </cell>
          <cell r="G15151" t="str">
            <v>https://mngl-billing.s3.ap-south-1.amazonaws.com/self_billing/8f834a3a-47be-4455-9a76-12b63144c6783112788490406173001.jpg</v>
          </cell>
          <cell r="I15151" t="str">
            <v>pending</v>
          </cell>
          <cell r="J15151" t="b">
            <v>0</v>
          </cell>
          <cell r="K15151" t="b">
            <v>1</v>
          </cell>
          <cell r="L15151">
            <v>46266</v>
          </cell>
        </row>
        <row r="15152">
          <cell r="D15152">
            <v>50111283</v>
          </cell>
          <cell r="E15152" t="str">
            <v>50</v>
          </cell>
          <cell r="F15152">
            <v>618.10900000000004</v>
          </cell>
          <cell r="G15152" t="str">
            <v>https://mngl-billing.s3.ap-south-1.amazonaws.com/self_billing/image_picker_AB76801E-F411-4323-B16B-6CA8329A4611-57316-000005FE126CC333.jpg</v>
          </cell>
          <cell r="I15152" t="str">
            <v>pending</v>
          </cell>
          <cell r="J15152" t="b">
            <v>0</v>
          </cell>
          <cell r="K15152" t="b">
            <v>0</v>
          </cell>
          <cell r="L15152">
            <v>46266</v>
          </cell>
        </row>
        <row r="15153">
          <cell r="D15153">
            <v>50442934</v>
          </cell>
          <cell r="E15153" t="str">
            <v>50</v>
          </cell>
          <cell r="F15153">
            <v>416.44499999999999</v>
          </cell>
          <cell r="G15153" t="str">
            <v>https://mngl-billing.s3.ap-south-1.amazonaws.com/self_billing/dd2a2db5-ac0b-4997-b3e3-afee26164bfc936312817309724069.jpg</v>
          </cell>
          <cell r="I15153" t="str">
            <v>pending</v>
          </cell>
          <cell r="J15153" t="b">
            <v>0</v>
          </cell>
          <cell r="K15153" t="b">
            <v>1</v>
          </cell>
          <cell r="L15153">
            <v>46266</v>
          </cell>
        </row>
        <row r="15154">
          <cell r="D15154">
            <v>50494806</v>
          </cell>
          <cell r="E15154" t="str">
            <v>50</v>
          </cell>
          <cell r="F15154">
            <v>1.9450000000000001</v>
          </cell>
          <cell r="G15154" t="str">
            <v>https://mngl-billing.s3.ap-south-1.amazonaws.com/self_billing/672765e3-11b2-4828-bd47-e4a53b10c6744775227409410268901.jpg</v>
          </cell>
          <cell r="I15154" t="str">
            <v>pending</v>
          </cell>
          <cell r="J15154" t="b">
            <v>0</v>
          </cell>
          <cell r="K15154" t="b">
            <v>1</v>
          </cell>
          <cell r="L15154">
            <v>46266</v>
          </cell>
        </row>
        <row r="15155">
          <cell r="D15155">
            <v>50341303</v>
          </cell>
          <cell r="E15155" t="str">
            <v>50</v>
          </cell>
          <cell r="F15155">
            <v>630.56899999999996</v>
          </cell>
          <cell r="G15155" t="str">
            <v>https://mngl-billing.s3.ap-south-1.amazonaws.com/self_billing/31322956-00fe-480a-9f97-f69b394f51b62612498704570781460.jpg</v>
          </cell>
          <cell r="I15155" t="str">
            <v>pending</v>
          </cell>
          <cell r="J15155" t="b">
            <v>0</v>
          </cell>
          <cell r="K15155" t="b">
            <v>1</v>
          </cell>
          <cell r="L15155">
            <v>46266</v>
          </cell>
        </row>
        <row r="15156">
          <cell r="D15156">
            <v>50482535</v>
          </cell>
          <cell r="E15156" t="str">
            <v>50</v>
          </cell>
          <cell r="F15156">
            <v>23.131</v>
          </cell>
          <cell r="G15156" t="str">
            <v>https://mngl-billing.s3.ap-south-1.amazonaws.com/self_billing/df25b629-96d3-483e-bdb0-9ee60bf28ad06857277589816304969.jpg</v>
          </cell>
          <cell r="I15156" t="str">
            <v>pending</v>
          </cell>
          <cell r="J15156" t="b">
            <v>0</v>
          </cell>
          <cell r="K15156" t="b">
            <v>1</v>
          </cell>
          <cell r="L15156">
            <v>46266</v>
          </cell>
        </row>
        <row r="15157">
          <cell r="D15157">
            <v>50437044</v>
          </cell>
          <cell r="E15157" t="str">
            <v>50</v>
          </cell>
          <cell r="F15157">
            <v>2.6070000000000002</v>
          </cell>
          <cell r="G15157" t="str">
            <v>https://mngl-billing.s3.ap-south-1.amazonaws.com/self_billing/image_picker_A3A51550-C7FB-499D-BC2E-51C83954D769-69963-0000089D1A853F05.jpg</v>
          </cell>
          <cell r="I15157" t="str">
            <v>pending</v>
          </cell>
          <cell r="J15157" t="b">
            <v>0</v>
          </cell>
          <cell r="K15157" t="b">
            <v>1</v>
          </cell>
          <cell r="L15157">
            <v>46266</v>
          </cell>
        </row>
        <row r="15158">
          <cell r="D15158">
            <v>50498014</v>
          </cell>
          <cell r="E15158" t="str">
            <v>50</v>
          </cell>
          <cell r="F15158">
            <v>20.201000000000001</v>
          </cell>
          <cell r="G15158" t="str">
            <v>https://mngl-billing.s3.ap-south-1.amazonaws.com/self_billing/image_picker_B9FC1B3A-2C8F-4947-AAE6-BE70A1D2C9CC-47421-00000F2FE77468F5.jpg</v>
          </cell>
          <cell r="I15158" t="str">
            <v>pending</v>
          </cell>
          <cell r="J15158" t="b">
            <v>0</v>
          </cell>
          <cell r="K15158" t="b">
            <v>1</v>
          </cell>
          <cell r="L15158">
            <v>46266</v>
          </cell>
        </row>
        <row r="15159">
          <cell r="D15159">
            <v>50101467</v>
          </cell>
          <cell r="E15159" t="str">
            <v>50</v>
          </cell>
          <cell r="F15159">
            <v>707.28399999999999</v>
          </cell>
          <cell r="G15159" t="str">
            <v>https://mngl-billing.s3.ap-south-1.amazonaws.com/self_billing/ce242a69-b255-4d02-8146-8637918e846f4212763072805091846.jpg</v>
          </cell>
          <cell r="I15159" t="str">
            <v>pending</v>
          </cell>
          <cell r="J15159" t="b">
            <v>0</v>
          </cell>
          <cell r="K15159" t="b">
            <v>1</v>
          </cell>
          <cell r="L15159">
            <v>46266</v>
          </cell>
        </row>
        <row r="15160">
          <cell r="D15160">
            <v>50481087</v>
          </cell>
          <cell r="E15160" t="str">
            <v>50</v>
          </cell>
          <cell r="F15160">
            <v>56.055999999999997</v>
          </cell>
          <cell r="G15160" t="str">
            <v>https://mngl-billing.s3.ap-south-1.amazonaws.com/self_billing/50e31203-811c-4aca-be9b-c107077ed9585774389159525726393.jpg</v>
          </cell>
          <cell r="I15160" t="str">
            <v>pending</v>
          </cell>
          <cell r="J15160" t="b">
            <v>0</v>
          </cell>
          <cell r="K15160" t="b">
            <v>0</v>
          </cell>
          <cell r="L15160">
            <v>46266</v>
          </cell>
        </row>
        <row r="15161">
          <cell r="D15161">
            <v>50017021</v>
          </cell>
          <cell r="E15161" t="str">
            <v>50</v>
          </cell>
          <cell r="F15161">
            <v>1888.1759999999999</v>
          </cell>
          <cell r="G15161" t="str">
            <v>https://mngl-billing.s3.ap-south-1.amazonaws.com/self_billing/image_picker_8B4C3207-699C-4B6F-A00B-3BEF3F09141C-98425-000026ECE85DC5A5.jpg</v>
          </cell>
          <cell r="I15161" t="str">
            <v>pending</v>
          </cell>
          <cell r="J15161" t="b">
            <v>0</v>
          </cell>
          <cell r="K15161" t="b">
            <v>1</v>
          </cell>
          <cell r="L15161">
            <v>46266</v>
          </cell>
        </row>
        <row r="15162">
          <cell r="D15162">
            <v>50284186</v>
          </cell>
          <cell r="E15162" t="str">
            <v>50</v>
          </cell>
          <cell r="F15162">
            <v>191.744</v>
          </cell>
          <cell r="G15162" t="str">
            <v>https://mngl-billing.s3.ap-south-1.amazonaws.com/self_billing/574df422-b6b8-4db9-9b0a-7093cb2b1515135857741490115099.jpg</v>
          </cell>
          <cell r="I15162" t="str">
            <v>pending</v>
          </cell>
          <cell r="J15162" t="b">
            <v>0</v>
          </cell>
          <cell r="K15162" t="b">
            <v>1</v>
          </cell>
          <cell r="L15162">
            <v>46266</v>
          </cell>
        </row>
        <row r="15163">
          <cell r="D15163">
            <v>50492950</v>
          </cell>
          <cell r="E15163" t="str">
            <v>50</v>
          </cell>
          <cell r="F15163">
            <v>21.834</v>
          </cell>
          <cell r="G15163" t="str">
            <v>https://mngl-billing.s3.ap-south-1.amazonaws.com/self_billing/image_picker_F7524C28-E88D-4377-9AAE-50213EC9578C-12137-0000044798A8F893.jpg</v>
          </cell>
          <cell r="I15163" t="str">
            <v>pending</v>
          </cell>
          <cell r="J15163" t="b">
            <v>0</v>
          </cell>
          <cell r="K15163" t="b">
            <v>1</v>
          </cell>
          <cell r="L15163">
            <v>46266</v>
          </cell>
        </row>
        <row r="15164">
          <cell r="D15164">
            <v>50122416</v>
          </cell>
          <cell r="E15164" t="str">
            <v>50</v>
          </cell>
          <cell r="F15164">
            <v>426.50299999999999</v>
          </cell>
          <cell r="G15164" t="str">
            <v>https://mngl-billing.s3.ap-south-1.amazonaws.com/self_billing/e4b4a429-6ac6-4506-839e-383fe26ca2e82843825267928978972.jpg</v>
          </cell>
          <cell r="I15164" t="str">
            <v>pending</v>
          </cell>
          <cell r="J15164" t="b">
            <v>0</v>
          </cell>
          <cell r="K15164" t="b">
            <v>1</v>
          </cell>
          <cell r="L15164">
            <v>46266</v>
          </cell>
        </row>
        <row r="15165">
          <cell r="D15165">
            <v>50082602</v>
          </cell>
          <cell r="E15165" t="str">
            <v>50</v>
          </cell>
          <cell r="F15165">
            <v>866.92100000000005</v>
          </cell>
          <cell r="G15165" t="str">
            <v>https://mngl-billing.s3.ap-south-1.amazonaws.com/self_billing/c46973d0-912b-48bd-8866-3e57c79feda01099986042918861945.jpg</v>
          </cell>
          <cell r="I15165" t="str">
            <v>pending</v>
          </cell>
          <cell r="J15165" t="b">
            <v>0</v>
          </cell>
          <cell r="K15165" t="b">
            <v>1</v>
          </cell>
          <cell r="L15165">
            <v>46266</v>
          </cell>
        </row>
        <row r="15166">
          <cell r="D15166">
            <v>50266164</v>
          </cell>
          <cell r="E15166" t="str">
            <v>50</v>
          </cell>
          <cell r="F15166">
            <v>700.44500000000005</v>
          </cell>
          <cell r="G15166" t="str">
            <v>https://mngl-billing.s3.ap-south-1.amazonaws.com/self_billing/b0857ab9-8ca8-448c-8b9f-415d4ac696df1754746531851014370.jpg</v>
          </cell>
          <cell r="I15166" t="str">
            <v>pending</v>
          </cell>
          <cell r="J15166" t="b">
            <v>0</v>
          </cell>
          <cell r="K15166" t="b">
            <v>1</v>
          </cell>
          <cell r="L15166">
            <v>46266</v>
          </cell>
        </row>
        <row r="15167">
          <cell r="D15167">
            <v>50313825</v>
          </cell>
          <cell r="E15167" t="str">
            <v>50</v>
          </cell>
          <cell r="F15167">
            <v>456.173</v>
          </cell>
          <cell r="G15167" t="str">
            <v>https://mngl-billing.s3.ap-south-1.amazonaws.com/self_billing/01f5a994-6651-4c26-b417-c76a9726a5d51300874791798714631.jpg</v>
          </cell>
          <cell r="I15167" t="str">
            <v>pending</v>
          </cell>
          <cell r="J15167" t="b">
            <v>0</v>
          </cell>
          <cell r="K15167" t="b">
            <v>1</v>
          </cell>
          <cell r="L15167">
            <v>46266</v>
          </cell>
        </row>
        <row r="15168">
          <cell r="D15168">
            <v>50017851</v>
          </cell>
          <cell r="E15168" t="str">
            <v>50</v>
          </cell>
          <cell r="F15168">
            <v>1571.403</v>
          </cell>
          <cell r="G15168" t="str">
            <v>https://mngl-billing.s3.ap-south-1.amazonaws.com/self_billing/b4b47dc7-4e0f-4615-9dfc-f725328fe3d45797239005632300964.jpg</v>
          </cell>
          <cell r="I15168" t="str">
            <v>pending</v>
          </cell>
          <cell r="J15168" t="b">
            <v>0</v>
          </cell>
          <cell r="K15168" t="b">
            <v>1</v>
          </cell>
          <cell r="L15168">
            <v>46266</v>
          </cell>
        </row>
        <row r="15169">
          <cell r="D15169">
            <v>50228918</v>
          </cell>
          <cell r="E15169" t="str">
            <v>50</v>
          </cell>
          <cell r="F15169">
            <v>486.71899999999999</v>
          </cell>
          <cell r="G15169" t="str">
            <v>https://mngl-billing.s3.ap-south-1.amazonaws.com/self_billing/0cc8d9fb-7224-41d6-84bf-ba467ee0e9dc4627361276129990881.jpg</v>
          </cell>
          <cell r="I15169" t="str">
            <v>pending</v>
          </cell>
          <cell r="J15169" t="b">
            <v>0</v>
          </cell>
          <cell r="K15169" t="b">
            <v>1</v>
          </cell>
          <cell r="L15169">
            <v>46266</v>
          </cell>
        </row>
        <row r="15170">
          <cell r="D15170">
            <v>50172391</v>
          </cell>
          <cell r="E15170" t="str">
            <v>50</v>
          </cell>
          <cell r="F15170">
            <v>0.17799999999999999</v>
          </cell>
          <cell r="G15170" t="str">
            <v>https://mngl-billing.s3.ap-south-1.amazonaws.com/self_billing/f495f951-fec6-473b-b2f3-a8871e8f83176333684173393837831.jpg</v>
          </cell>
          <cell r="I15170" t="str">
            <v>pending</v>
          </cell>
          <cell r="J15170" t="b">
            <v>0</v>
          </cell>
          <cell r="K15170" t="b">
            <v>1</v>
          </cell>
          <cell r="L15170">
            <v>46266</v>
          </cell>
        </row>
        <row r="15171">
          <cell r="D15171">
            <v>50404334</v>
          </cell>
          <cell r="E15171" t="str">
            <v>50</v>
          </cell>
          <cell r="F15171">
            <v>119.23699999999999</v>
          </cell>
          <cell r="G15171" t="str">
            <v>https://mngl-billing.s3.ap-south-1.amazonaws.com/self_billing/scaled_80ed327f-b128-48c5-b5cd-492a06d426e61924320209095548007.jpg</v>
          </cell>
          <cell r="I15171" t="str">
            <v>pending</v>
          </cell>
          <cell r="J15171" t="b">
            <v>0</v>
          </cell>
          <cell r="K15171" t="b">
            <v>1</v>
          </cell>
          <cell r="L15171">
            <v>46266</v>
          </cell>
        </row>
        <row r="15172">
          <cell r="D15172">
            <v>50088697</v>
          </cell>
          <cell r="E15172" t="str">
            <v>50</v>
          </cell>
          <cell r="F15172">
            <v>1004.578</v>
          </cell>
          <cell r="G15172" t="str">
            <v>https://mngl-billing.s3.ap-south-1.amazonaws.com/self_billing/014925f2-4eb6-4264-a64d-99999a86c86d3385219347137728233.jpg</v>
          </cell>
          <cell r="I15172" t="str">
            <v>pending</v>
          </cell>
          <cell r="J15172" t="b">
            <v>0</v>
          </cell>
          <cell r="K15172" t="b">
            <v>1</v>
          </cell>
          <cell r="L15172">
            <v>46266</v>
          </cell>
        </row>
        <row r="15173">
          <cell r="D15173">
            <v>50045243</v>
          </cell>
          <cell r="E15173" t="str">
            <v>50</v>
          </cell>
          <cell r="F15173">
            <v>795.08500000000004</v>
          </cell>
          <cell r="G15173" t="str">
            <v>https://mngl-billing.s3.ap-south-1.amazonaws.com/self_billing/scaled_4b12c0db-8860-42ff-941c-16b9fd5077631649405391296595956.jpg</v>
          </cell>
          <cell r="I15173" t="str">
            <v>pending</v>
          </cell>
          <cell r="J15173" t="b">
            <v>0</v>
          </cell>
          <cell r="K15173" t="b">
            <v>1</v>
          </cell>
          <cell r="L15173">
            <v>46266</v>
          </cell>
        </row>
        <row r="15174">
          <cell r="D15174">
            <v>50303448</v>
          </cell>
          <cell r="E15174" t="str">
            <v>50</v>
          </cell>
          <cell r="F15174">
            <v>415.42200000000003</v>
          </cell>
          <cell r="G15174" t="str">
            <v>https://mngl-billing.s3.ap-south-1.amazonaws.com/self_billing/7d9e5b61-0beb-4aef-bce5-9bd2702f13827025365649278467689.jpg</v>
          </cell>
          <cell r="I15174" t="str">
            <v>pending</v>
          </cell>
          <cell r="J15174" t="b">
            <v>0</v>
          </cell>
          <cell r="K15174" t="b">
            <v>1</v>
          </cell>
          <cell r="L15174">
            <v>46266</v>
          </cell>
        </row>
        <row r="15175">
          <cell r="D15175">
            <v>50251545</v>
          </cell>
          <cell r="E15175" t="str">
            <v>50</v>
          </cell>
          <cell r="F15175">
            <v>985.58</v>
          </cell>
          <cell r="G15175" t="str">
            <v>https://mngl-billing.s3.ap-south-1.amazonaws.com/self_billing/fe682f5c-d70f-4371-a98d-bd9a20cf41d5740035661590067755.jpg</v>
          </cell>
          <cell r="I15175" t="str">
            <v>pending</v>
          </cell>
          <cell r="J15175" t="b">
            <v>0</v>
          </cell>
          <cell r="K15175" t="b">
            <v>1</v>
          </cell>
          <cell r="L15175">
            <v>46266</v>
          </cell>
        </row>
        <row r="15176">
          <cell r="D15176">
            <v>50319370</v>
          </cell>
          <cell r="E15176" t="str">
            <v>50</v>
          </cell>
          <cell r="F15176">
            <v>157.84700000000001</v>
          </cell>
          <cell r="G15176" t="str">
            <v>https://mngl-billing.s3.ap-south-1.amazonaws.com/self_billing/image_picker_4BC92BE0-41B1-4628-92E2-F8EF2CC86F29-23991-000009E60712B13E.jpg</v>
          </cell>
          <cell r="I15176" t="str">
            <v>pending</v>
          </cell>
          <cell r="J15176" t="b">
            <v>0</v>
          </cell>
          <cell r="K15176" t="b">
            <v>1</v>
          </cell>
          <cell r="L15176">
            <v>46266</v>
          </cell>
        </row>
        <row r="15177">
          <cell r="D15177">
            <v>50083236</v>
          </cell>
          <cell r="E15177" t="str">
            <v>50</v>
          </cell>
          <cell r="F15177">
            <v>1447.59</v>
          </cell>
          <cell r="G15177" t="str">
            <v>https://mngl-billing.s3.ap-south-1.amazonaws.com/self_billing/scaled_c7c03f53-3973-4f16-b18a-e1d71e76ef97187180120514036983.jpg</v>
          </cell>
          <cell r="I15177" t="str">
            <v>pending</v>
          </cell>
          <cell r="J15177" t="b">
            <v>0</v>
          </cell>
          <cell r="K15177" t="b">
            <v>1</v>
          </cell>
          <cell r="L15177">
            <v>46266</v>
          </cell>
        </row>
        <row r="15178">
          <cell r="D15178">
            <v>50016814</v>
          </cell>
          <cell r="E15178" t="str">
            <v>50</v>
          </cell>
          <cell r="F15178">
            <v>1845.287</v>
          </cell>
          <cell r="G15178" t="str">
            <v>https://mngl-billing.s3.ap-south-1.amazonaws.com/self_billing/95ad4644-72f6-41ae-b81f-929f30dc09d0611930754599396876.jpg</v>
          </cell>
          <cell r="I15178" t="str">
            <v>pending</v>
          </cell>
          <cell r="J15178" t="b">
            <v>0</v>
          </cell>
          <cell r="K15178" t="b">
            <v>1</v>
          </cell>
          <cell r="L15178">
            <v>46266</v>
          </cell>
        </row>
        <row r="15179">
          <cell r="D15179">
            <v>50441971</v>
          </cell>
          <cell r="E15179" t="str">
            <v>50</v>
          </cell>
          <cell r="F15179">
            <v>404.1</v>
          </cell>
          <cell r="G15179" t="str">
            <v>https://mngl-billing.s3.ap-south-1.amazonaws.com/self_billing/scaled_IMG20260901154031.jpg</v>
          </cell>
          <cell r="I15179" t="str">
            <v>pending</v>
          </cell>
          <cell r="J15179" t="b">
            <v>0</v>
          </cell>
          <cell r="K15179" t="b">
            <v>1</v>
          </cell>
          <cell r="L15179">
            <v>46266</v>
          </cell>
        </row>
        <row r="15180">
          <cell r="D15180">
            <v>50071548</v>
          </cell>
          <cell r="E15180" t="str">
            <v>50</v>
          </cell>
          <cell r="F15180">
            <v>522.53800000000001</v>
          </cell>
          <cell r="G15180" t="str">
            <v>https://mngl-billing.s3.ap-south-1.amazonaws.com/self_billing/8d53ae16-ba1a-49ea-bfa0-af758b5d7f008083334986488433728.jpg</v>
          </cell>
          <cell r="I15180" t="str">
            <v>pending</v>
          </cell>
          <cell r="J15180" t="b">
            <v>0</v>
          </cell>
          <cell r="K15180" t="b">
            <v>1</v>
          </cell>
          <cell r="L15180">
            <v>46266</v>
          </cell>
        </row>
        <row r="15181">
          <cell r="D15181">
            <v>50048495</v>
          </cell>
          <cell r="E15181" t="str">
            <v>50</v>
          </cell>
          <cell r="F15181">
            <v>840.10199999999998</v>
          </cell>
          <cell r="G15181" t="str">
            <v>https://mngl-billing.s3.ap-south-1.amazonaws.com/self_billing/d5353562-1609-4b91-a42c-db4fd6bb08ad2628443348011457817.jpg</v>
          </cell>
          <cell r="I15181" t="str">
            <v>pending</v>
          </cell>
          <cell r="J15181" t="b">
            <v>0</v>
          </cell>
          <cell r="K15181" t="b">
            <v>1</v>
          </cell>
          <cell r="L15181">
            <v>46266</v>
          </cell>
        </row>
        <row r="15182">
          <cell r="D15182">
            <v>50015591</v>
          </cell>
          <cell r="E15182" t="str">
            <v>50</v>
          </cell>
          <cell r="F15182">
            <v>532.73400000000004</v>
          </cell>
          <cell r="G15182" t="str">
            <v>https://mngl-billing.s3.ap-south-1.amazonaws.com/self_billing/scaled_70eceecc-d9b2-4c8a-af16-d778b7b9f03a960090710204823357.jpg</v>
          </cell>
          <cell r="I15182" t="str">
            <v>pending</v>
          </cell>
          <cell r="J15182" t="b">
            <v>0</v>
          </cell>
          <cell r="K15182" t="b">
            <v>0</v>
          </cell>
          <cell r="L15182">
            <v>46266</v>
          </cell>
        </row>
        <row r="15183">
          <cell r="D15183">
            <v>50060049</v>
          </cell>
          <cell r="E15183" t="str">
            <v>50</v>
          </cell>
          <cell r="F15183">
            <v>58.631</v>
          </cell>
          <cell r="G15183" t="str">
            <v>https://mngl-billing.s3.ap-south-1.amazonaws.com/self_billing/image_picker_779A154E-F25A-48B5-B10B-867D81C4EC21-1373-00000029838AF49A.jpg</v>
          </cell>
          <cell r="I15183" t="str">
            <v>pending</v>
          </cell>
          <cell r="J15183" t="b">
            <v>0</v>
          </cell>
          <cell r="K15183" t="b">
            <v>1</v>
          </cell>
          <cell r="L15183">
            <v>46266</v>
          </cell>
        </row>
        <row r="15184">
          <cell r="D15184">
            <v>50473394</v>
          </cell>
          <cell r="E15184" t="str">
            <v>50</v>
          </cell>
          <cell r="F15184">
            <v>118.867</v>
          </cell>
          <cell r="G15184" t="str">
            <v>https://mngl-billing.s3.ap-south-1.amazonaws.com/self_billing/b3d0e2ef-bcd4-44b2-acf8-18d9596419f96434518961693847546.jpg</v>
          </cell>
          <cell r="I15184" t="str">
            <v>pending</v>
          </cell>
          <cell r="J15184" t="b">
            <v>0</v>
          </cell>
          <cell r="K15184" t="b">
            <v>1</v>
          </cell>
          <cell r="L15184">
            <v>46266</v>
          </cell>
        </row>
        <row r="15185">
          <cell r="D15185">
            <v>50282100</v>
          </cell>
          <cell r="E15185" t="str">
            <v>50</v>
          </cell>
          <cell r="F15185">
            <v>644.95500000000004</v>
          </cell>
          <cell r="G15185" t="str">
            <v>https://mngl-billing.s3.ap-south-1.amazonaws.com/self_billing/e86ee823-be3d-44ad-91f6-96d6018814fa7556897946159084207.jpg</v>
          </cell>
          <cell r="I15185" t="str">
            <v>pending</v>
          </cell>
          <cell r="J15185" t="b">
            <v>0</v>
          </cell>
          <cell r="K15185" t="b">
            <v>1</v>
          </cell>
          <cell r="L15185">
            <v>46266</v>
          </cell>
        </row>
        <row r="15186">
          <cell r="D15186">
            <v>50166969</v>
          </cell>
          <cell r="E15186" t="str">
            <v>50</v>
          </cell>
          <cell r="F15186">
            <v>770.02800000000002</v>
          </cell>
          <cell r="G15186" t="str">
            <v>https://mngl-billing.s3.ap-south-1.amazonaws.com/self_billing/3fa8984c-a0b8-4c97-a2f4-ca24ab1086198041990256659042941.jpg</v>
          </cell>
          <cell r="I15186" t="str">
            <v>pending</v>
          </cell>
          <cell r="J15186" t="b">
            <v>0</v>
          </cell>
          <cell r="K15186" t="b">
            <v>1</v>
          </cell>
          <cell r="L15186">
            <v>46266</v>
          </cell>
        </row>
        <row r="15187">
          <cell r="D15187">
            <v>50010789</v>
          </cell>
          <cell r="E15187" t="str">
            <v>50</v>
          </cell>
          <cell r="F15187">
            <v>4438.1880000000001</v>
          </cell>
          <cell r="G15187" t="str">
            <v>https://mngl-billing.s3.ap-south-1.amazonaws.com/self_billing/aeacbc5e-ad38-41cc-a162-9fa5a97631d28207491166806811288.jpg</v>
          </cell>
          <cell r="I15187" t="str">
            <v>pending</v>
          </cell>
          <cell r="J15187" t="b">
            <v>0</v>
          </cell>
          <cell r="K15187" t="b">
            <v>0</v>
          </cell>
          <cell r="L15187">
            <v>46266</v>
          </cell>
        </row>
        <row r="15188">
          <cell r="D15188">
            <v>50512747</v>
          </cell>
          <cell r="E15188" t="str">
            <v>50</v>
          </cell>
          <cell r="F15188">
            <v>17.992000000000001</v>
          </cell>
          <cell r="G15188" t="str">
            <v>https://mngl-billing.s3.ap-south-1.amazonaws.com/self_billing/scaled_0858b513-ca0a-45f7-9948-86019f98fd0e5345859971546718537.jpg</v>
          </cell>
          <cell r="I15188" t="str">
            <v>pending</v>
          </cell>
          <cell r="J15188" t="b">
            <v>0</v>
          </cell>
          <cell r="K15188" t="b">
            <v>1</v>
          </cell>
          <cell r="L15188">
            <v>46266</v>
          </cell>
        </row>
        <row r="15189">
          <cell r="D15189">
            <v>50479028</v>
          </cell>
          <cell r="E15189" t="str">
            <v>50</v>
          </cell>
          <cell r="F15189">
            <v>25.042000000000002</v>
          </cell>
          <cell r="G15189" t="str">
            <v>https://mngl-billing.s3.ap-south-1.amazonaws.com/self_billing/1e6340c0-d006-4639-89b3-4cb43ff999381353780364957871019.jpg</v>
          </cell>
          <cell r="I15189" t="str">
            <v>pending</v>
          </cell>
          <cell r="J15189" t="b">
            <v>0</v>
          </cell>
          <cell r="K15189" t="b">
            <v>1</v>
          </cell>
          <cell r="L15189">
            <v>46266</v>
          </cell>
        </row>
        <row r="15190">
          <cell r="D15190">
            <v>50436174</v>
          </cell>
          <cell r="E15190" t="str">
            <v>50</v>
          </cell>
          <cell r="F15190">
            <v>243.23500000000001</v>
          </cell>
          <cell r="G15190" t="str">
            <v>https://mngl-billing.s3.ap-south-1.amazonaws.com/self_billing/30e6ce16-9748-4036-b7eb-fdd967ab29b8512471223951237263.jpg</v>
          </cell>
          <cell r="I15190" t="str">
            <v>pending</v>
          </cell>
          <cell r="J15190" t="b">
            <v>0</v>
          </cell>
          <cell r="K15190" t="b">
            <v>1</v>
          </cell>
          <cell r="L15190">
            <v>46266</v>
          </cell>
        </row>
        <row r="15191">
          <cell r="D15191">
            <v>50518849</v>
          </cell>
          <cell r="E15191" t="str">
            <v>50</v>
          </cell>
          <cell r="F15191">
            <v>25.591000000000001</v>
          </cell>
          <cell r="G15191" t="str">
            <v>https://mngl-billing.s3.ap-south-1.amazonaws.com/self_billing/83e9ecbf-8d56-4dfe-bfc5-b56fa4b619a58824716374953262212.jpg</v>
          </cell>
          <cell r="I15191" t="str">
            <v>pending</v>
          </cell>
          <cell r="J15191" t="b">
            <v>0</v>
          </cell>
          <cell r="K15191" t="b">
            <v>1</v>
          </cell>
          <cell r="L15191">
            <v>46266</v>
          </cell>
        </row>
        <row r="15192">
          <cell r="D15192">
            <v>50140169</v>
          </cell>
          <cell r="E15192" t="str">
            <v>50</v>
          </cell>
          <cell r="F15192">
            <v>1517.7670000000001</v>
          </cell>
          <cell r="G15192" t="str">
            <v>https://mngl-billing.s3.ap-south-1.amazonaws.com/self_billing/22f125ee-7bf1-420e-9781-ac70bd69fb305367302103907823073.jpg</v>
          </cell>
          <cell r="I15192" t="str">
            <v>pending</v>
          </cell>
          <cell r="J15192" t="b">
            <v>0</v>
          </cell>
          <cell r="K15192" t="b">
            <v>1</v>
          </cell>
          <cell r="L15192">
            <v>46266</v>
          </cell>
        </row>
        <row r="15193">
          <cell r="D15193">
            <v>50473535</v>
          </cell>
          <cell r="E15193" t="str">
            <v>50</v>
          </cell>
          <cell r="F15193">
            <v>91.429000000000002</v>
          </cell>
          <cell r="G15193" t="str">
            <v>https://mngl-billing.s3.ap-south-1.amazonaws.com/self_billing/1f32e529-e0f7-49d8-8302-2d5db3fcf8c25658468258837935039.jpg</v>
          </cell>
          <cell r="I15193" t="str">
            <v>pending</v>
          </cell>
          <cell r="J15193" t="b">
            <v>0</v>
          </cell>
          <cell r="K15193" t="b">
            <v>1</v>
          </cell>
          <cell r="L15193">
            <v>46266</v>
          </cell>
        </row>
        <row r="15194">
          <cell r="D15194">
            <v>50144797</v>
          </cell>
          <cell r="E15194" t="str">
            <v>50</v>
          </cell>
          <cell r="F15194">
            <v>1278.0830000000001</v>
          </cell>
          <cell r="G15194" t="str">
            <v>https://mngl-billing.s3.ap-south-1.amazonaws.com/self_billing/b3e8fb4d-1b22-4215-9936-bb61398222b6548732265267700640.jpg</v>
          </cell>
          <cell r="I15194" t="str">
            <v>pending</v>
          </cell>
          <cell r="J15194" t="b">
            <v>0</v>
          </cell>
          <cell r="K15194" t="b">
            <v>1</v>
          </cell>
          <cell r="L15194">
            <v>46266</v>
          </cell>
        </row>
        <row r="15195">
          <cell r="D15195">
            <v>50480728</v>
          </cell>
          <cell r="E15195" t="str">
            <v>50</v>
          </cell>
          <cell r="F15195">
            <v>37.601999999999997</v>
          </cell>
          <cell r="G15195" t="str">
            <v>https://mngl-billing.s3.ap-south-1.amazonaws.com/self_billing/ba8c03ef-7e20-481f-b21c-92e372bdaf3d6321847023469777320.jpg</v>
          </cell>
          <cell r="I15195" t="str">
            <v>pending</v>
          </cell>
          <cell r="J15195" t="b">
            <v>0</v>
          </cell>
          <cell r="K15195" t="b">
            <v>1</v>
          </cell>
          <cell r="L15195">
            <v>46266</v>
          </cell>
        </row>
        <row r="15196">
          <cell r="D15196">
            <v>50456687</v>
          </cell>
          <cell r="E15196" t="str">
            <v>50</v>
          </cell>
          <cell r="F15196">
            <v>143.02099999999999</v>
          </cell>
          <cell r="G15196" t="str">
            <v>https://mngl-billing.s3.ap-south-1.amazonaws.com/self_billing/e5a2e56c-3e15-413f-992c-f9ffae40550f1890473813549654888.jpg</v>
          </cell>
          <cell r="I15196" t="str">
            <v>pending</v>
          </cell>
          <cell r="J15196" t="b">
            <v>0</v>
          </cell>
          <cell r="K15196" t="b">
            <v>1</v>
          </cell>
          <cell r="L15196">
            <v>46266</v>
          </cell>
        </row>
        <row r="15197">
          <cell r="D15197">
            <v>50099330</v>
          </cell>
          <cell r="E15197" t="str">
            <v>50</v>
          </cell>
          <cell r="F15197">
            <v>464.625</v>
          </cell>
          <cell r="G15197" t="str">
            <v>https://mngl-billing.s3.ap-south-1.amazonaws.com/self_billing/9c18bc4b-ee9e-4bdb-85e6-4e261a11702b2837759984739448701.jpg</v>
          </cell>
          <cell r="I15197" t="str">
            <v>pending</v>
          </cell>
          <cell r="J15197" t="b">
            <v>0</v>
          </cell>
          <cell r="K15197" t="b">
            <v>1</v>
          </cell>
          <cell r="L15197">
            <v>46266</v>
          </cell>
        </row>
        <row r="15198">
          <cell r="D15198">
            <v>50453765</v>
          </cell>
          <cell r="E15198" t="str">
            <v>50</v>
          </cell>
          <cell r="F15198">
            <v>127.762</v>
          </cell>
          <cell r="G15198" t="str">
            <v>https://mngl-billing.s3.ap-south-1.amazonaws.com/self_billing/4a27d57e-b91b-496e-933a-708a20b584f03271159634454016334.jpg</v>
          </cell>
          <cell r="I15198" t="str">
            <v>pending</v>
          </cell>
          <cell r="J15198" t="b">
            <v>0</v>
          </cell>
          <cell r="K15198" t="b">
            <v>1</v>
          </cell>
          <cell r="L15198">
            <v>46266</v>
          </cell>
        </row>
        <row r="15199">
          <cell r="D15199">
            <v>50117659</v>
          </cell>
          <cell r="E15199" t="str">
            <v>50</v>
          </cell>
          <cell r="F15199">
            <v>1405.8119999999999</v>
          </cell>
          <cell r="G15199" t="str">
            <v>https://mngl-billing.s3.ap-south-1.amazonaws.com/self_billing/161b24ee-5d99-4b23-afbb-ba75f6d062ab6731391872726402425.jpg</v>
          </cell>
          <cell r="I15199" t="str">
            <v>pending</v>
          </cell>
          <cell r="J15199" t="b">
            <v>0</v>
          </cell>
          <cell r="K15199" t="b">
            <v>1</v>
          </cell>
          <cell r="L15199">
            <v>46266</v>
          </cell>
        </row>
        <row r="15200">
          <cell r="D15200">
            <v>50452172</v>
          </cell>
          <cell r="E15200" t="str">
            <v>50</v>
          </cell>
          <cell r="F15200">
            <v>220.00200000000001</v>
          </cell>
          <cell r="G15200" t="str">
            <v>https://mngl-billing.s3.ap-south-1.amazonaws.com/self_billing/99cd9059-3dbc-451c-a0d2-9be1de2583427899262300101536046.jpg</v>
          </cell>
          <cell r="I15200" t="str">
            <v>pending</v>
          </cell>
          <cell r="J15200" t="b">
            <v>0</v>
          </cell>
          <cell r="K15200" t="b">
            <v>1</v>
          </cell>
          <cell r="L15200">
            <v>46266</v>
          </cell>
        </row>
        <row r="15201">
          <cell r="D15201">
            <v>50494490</v>
          </cell>
          <cell r="E15201" t="str">
            <v>50</v>
          </cell>
          <cell r="F15201">
            <v>95.688999999999993</v>
          </cell>
          <cell r="G15201" t="str">
            <v>https://mngl-billing.s3.ap-south-1.amazonaws.com/self_billing/c9e89940-66a0-4c7d-9360-bee02a43723c708660617621826946.jpg</v>
          </cell>
          <cell r="I15201" t="str">
            <v>pending</v>
          </cell>
          <cell r="J15201" t="b">
            <v>0</v>
          </cell>
          <cell r="K15201" t="b">
            <v>1</v>
          </cell>
          <cell r="L15201">
            <v>46266</v>
          </cell>
        </row>
        <row r="15202">
          <cell r="D15202">
            <v>50241213</v>
          </cell>
          <cell r="E15202" t="str">
            <v>50</v>
          </cell>
          <cell r="F15202">
            <v>680.87599999999998</v>
          </cell>
          <cell r="G15202" t="str">
            <v>https://mngl-billing.s3.ap-south-1.amazonaws.com/self_billing/c6fb3ab6-f42a-4ebf-8361-1e3dc88fed342506104555128536136.jpg</v>
          </cell>
          <cell r="I15202" t="str">
            <v>pending</v>
          </cell>
          <cell r="J15202" t="b">
            <v>0</v>
          </cell>
          <cell r="K15202" t="b">
            <v>1</v>
          </cell>
          <cell r="L15202">
            <v>46266</v>
          </cell>
        </row>
        <row r="15203">
          <cell r="D15203">
            <v>50483427</v>
          </cell>
          <cell r="E15203" t="str">
            <v>50</v>
          </cell>
          <cell r="F15203">
            <v>83.643000000000001</v>
          </cell>
          <cell r="G15203" t="str">
            <v>https://mngl-billing.s3.ap-south-1.amazonaws.com/self_billing/image_picker_9CE19813-A652-4192-BC2B-A553EE680E1D-44899-000016370BFD7FA1.jpg</v>
          </cell>
          <cell r="I15203" t="str">
            <v>pending</v>
          </cell>
          <cell r="J15203" t="b">
            <v>0</v>
          </cell>
          <cell r="K15203" t="b">
            <v>1</v>
          </cell>
          <cell r="L15203">
            <v>46266</v>
          </cell>
        </row>
        <row r="15204">
          <cell r="D15204">
            <v>50493590</v>
          </cell>
          <cell r="E15204" t="str">
            <v>50</v>
          </cell>
          <cell r="F15204">
            <v>26.995000000000001</v>
          </cell>
          <cell r="G15204" t="str">
            <v>https://mngl-billing.s3.ap-south-1.amazonaws.com/self_billing/79306611-5317-4750-bd1a-b26bd1f2eb716242800594377583966.jpg</v>
          </cell>
          <cell r="I15204" t="str">
            <v>pending</v>
          </cell>
          <cell r="J15204" t="b">
            <v>0</v>
          </cell>
          <cell r="K15204" t="b">
            <v>1</v>
          </cell>
          <cell r="L15204">
            <v>46266</v>
          </cell>
        </row>
        <row r="15205">
          <cell r="D15205">
            <v>50506948</v>
          </cell>
          <cell r="E15205" t="str">
            <v>50</v>
          </cell>
          <cell r="F15205">
            <v>54.002000000000002</v>
          </cell>
          <cell r="G15205" t="str">
            <v>https://mngl-billing.s3.ap-south-1.amazonaws.com/self_billing/314e2dfd-7db6-45be-8066-8d2269a4644b7350067407129871566.jpg</v>
          </cell>
          <cell r="I15205" t="str">
            <v>pending</v>
          </cell>
          <cell r="J15205" t="b">
            <v>0</v>
          </cell>
          <cell r="K15205" t="b">
            <v>1</v>
          </cell>
          <cell r="L15205">
            <v>46266</v>
          </cell>
        </row>
        <row r="15206">
          <cell r="D15206">
            <v>50382448</v>
          </cell>
          <cell r="E15206" t="str">
            <v>50</v>
          </cell>
          <cell r="F15206">
            <v>334.56700000000001</v>
          </cell>
          <cell r="G15206" t="str">
            <v>https://mngl-billing.s3.ap-south-1.amazonaws.com/self_billing/b27147f1-0a2c-498c-a7ee-5cc62ef80cc95502649094333148862.jpg</v>
          </cell>
          <cell r="I15206" t="str">
            <v>pending</v>
          </cell>
          <cell r="J15206" t="b">
            <v>0</v>
          </cell>
          <cell r="K15206" t="b">
            <v>1</v>
          </cell>
          <cell r="L15206">
            <v>46266</v>
          </cell>
        </row>
        <row r="15207">
          <cell r="D15207">
            <v>50184857</v>
          </cell>
          <cell r="E15207" t="str">
            <v>50</v>
          </cell>
          <cell r="F15207">
            <v>1136.1099999999999</v>
          </cell>
          <cell r="G15207" t="str">
            <v>https://mngl-billing.s3.ap-south-1.amazonaws.com/self_billing/scaled_82a2ec37-9dd2-443d-8737-fc8c763ef3f1276596032323972166.jpg</v>
          </cell>
          <cell r="I15207" t="str">
            <v>pending</v>
          </cell>
          <cell r="J15207" t="b">
            <v>0</v>
          </cell>
          <cell r="K15207" t="b">
            <v>1</v>
          </cell>
          <cell r="L15207">
            <v>46266</v>
          </cell>
        </row>
        <row r="15208">
          <cell r="D15208">
            <v>50268722</v>
          </cell>
          <cell r="E15208" t="str">
            <v>50</v>
          </cell>
          <cell r="F15208">
            <v>822.79100000000005</v>
          </cell>
          <cell r="G15208" t="str">
            <v>https://mngl-billing.s3.ap-south-1.amazonaws.com/self_billing/598e14ef-e58b-4a8d-bc07-c55f733770a15163829096707915423.jpg</v>
          </cell>
          <cell r="I15208" t="str">
            <v>pending</v>
          </cell>
          <cell r="J15208" t="b">
            <v>0</v>
          </cell>
          <cell r="K15208" t="b">
            <v>1</v>
          </cell>
          <cell r="L15208">
            <v>46266</v>
          </cell>
        </row>
        <row r="15209">
          <cell r="D15209">
            <v>50176117</v>
          </cell>
          <cell r="E15209" t="str">
            <v>50</v>
          </cell>
          <cell r="F15209">
            <v>647.98800000000006</v>
          </cell>
          <cell r="G15209" t="str">
            <v>https://mngl-billing.s3.ap-south-1.amazonaws.com/self_billing/image_picker_451560CF-A34E-419F-B2FB-1DD866DB9DB8-3195-000000E55AFD9014.jpg</v>
          </cell>
          <cell r="I15209" t="str">
            <v>pending</v>
          </cell>
          <cell r="J15209" t="b">
            <v>0</v>
          </cell>
          <cell r="K15209" t="b">
            <v>1</v>
          </cell>
          <cell r="L15209">
            <v>46266</v>
          </cell>
        </row>
        <row r="15210">
          <cell r="D15210">
            <v>50410187</v>
          </cell>
          <cell r="E15210" t="str">
            <v>50</v>
          </cell>
          <cell r="F15210">
            <v>0.13500000000000001</v>
          </cell>
          <cell r="G15210" t="str">
            <v>https://mngl-billing.s3.ap-south-1.amazonaws.com/self_billing/23718bed-e7c6-48b5-86c4-99d1ebc2cd976322058616483413929.jpg</v>
          </cell>
          <cell r="I15210" t="str">
            <v>pending</v>
          </cell>
          <cell r="J15210" t="b">
            <v>0</v>
          </cell>
          <cell r="K15210" t="b">
            <v>0</v>
          </cell>
          <cell r="L15210">
            <v>46266</v>
          </cell>
        </row>
        <row r="15211">
          <cell r="D15211">
            <v>50032046</v>
          </cell>
          <cell r="E15211" t="str">
            <v>50</v>
          </cell>
          <cell r="F15211">
            <v>881.41899999999998</v>
          </cell>
          <cell r="G15211" t="str">
            <v>https://mngl-billing.s3.ap-south-1.amazonaws.com/self_billing/1ebf7b63-ebe9-4809-81d8-c172d08d80923938128960463993840.jpg</v>
          </cell>
          <cell r="I15211" t="str">
            <v>pending</v>
          </cell>
          <cell r="J15211" t="b">
            <v>0</v>
          </cell>
          <cell r="K15211" t="b">
            <v>0</v>
          </cell>
          <cell r="L15211">
            <v>46266</v>
          </cell>
        </row>
        <row r="15212">
          <cell r="D15212">
            <v>50170462</v>
          </cell>
          <cell r="E15212" t="str">
            <v>50</v>
          </cell>
          <cell r="F15212">
            <v>1439.279</v>
          </cell>
          <cell r="G15212" t="str">
            <v>https://mngl-billing.s3.ap-south-1.amazonaws.com/self_billing/image_picker_A091BF14-35F8-4B27-B5EA-754AC1FEF327-28032-00000F589A53643F.jpg</v>
          </cell>
          <cell r="I15212" t="str">
            <v>pending</v>
          </cell>
          <cell r="J15212" t="b">
            <v>0</v>
          </cell>
          <cell r="K15212" t="b">
            <v>1</v>
          </cell>
          <cell r="L15212">
            <v>46266</v>
          </cell>
        </row>
        <row r="15213">
          <cell r="D15213">
            <v>50092878</v>
          </cell>
          <cell r="E15213" t="str">
            <v>50</v>
          </cell>
          <cell r="F15213">
            <v>1563.229</v>
          </cell>
          <cell r="G15213" t="str">
            <v>https://mngl-billing.s3.ap-south-1.amazonaws.com/self_billing/28b14055-3812-4640-b924-445944dd5c171361338161884917810.jpg</v>
          </cell>
          <cell r="I15213" t="str">
            <v>pending</v>
          </cell>
          <cell r="J15213" t="b">
            <v>0</v>
          </cell>
          <cell r="K15213" t="b">
            <v>1</v>
          </cell>
          <cell r="L15213">
            <v>46266</v>
          </cell>
        </row>
        <row r="15214">
          <cell r="D15214">
            <v>50131272</v>
          </cell>
          <cell r="E15214" t="str">
            <v>50</v>
          </cell>
          <cell r="F15214">
            <v>38.758000000000003</v>
          </cell>
          <cell r="G15214" t="str">
            <v>https://mngl-billing.s3.ap-south-1.amazonaws.com/self_billing/image_picker_40FF957B-2B40-45AA-A8C6-BADC19AA97E2-31590-00000C3808395439.jpg</v>
          </cell>
          <cell r="I15214" t="str">
            <v>pending</v>
          </cell>
          <cell r="J15214" t="b">
            <v>0</v>
          </cell>
          <cell r="K15214" t="b">
            <v>1</v>
          </cell>
          <cell r="L15214">
            <v>46266</v>
          </cell>
        </row>
        <row r="15215">
          <cell r="D15215">
            <v>50352005</v>
          </cell>
          <cell r="E15215" t="str">
            <v>50</v>
          </cell>
          <cell r="F15215">
            <v>214.73400000000001</v>
          </cell>
          <cell r="G15215" t="str">
            <v>https://mngl-billing.s3.ap-south-1.amazonaws.com/self_billing/fa71ec23-22f3-4bf5-88a3-9e4d1cfdedee9210450179608679216.jpg</v>
          </cell>
          <cell r="I15215" t="str">
            <v>pending</v>
          </cell>
          <cell r="J15215" t="b">
            <v>0</v>
          </cell>
          <cell r="K15215" t="b">
            <v>1</v>
          </cell>
          <cell r="L15215">
            <v>46266</v>
          </cell>
        </row>
        <row r="15216">
          <cell r="D15216">
            <v>50356251</v>
          </cell>
          <cell r="E15216" t="str">
            <v>50</v>
          </cell>
          <cell r="F15216">
            <v>90.632999999999996</v>
          </cell>
          <cell r="G15216" t="str">
            <v>https://mngl-billing.s3.ap-south-1.amazonaws.com/self_billing/scaled_c5fe89b0-1a5c-4398-bf48-9866148967a8632953300946773109.jpg</v>
          </cell>
          <cell r="I15216" t="str">
            <v>pending</v>
          </cell>
          <cell r="J15216" t="b">
            <v>0</v>
          </cell>
          <cell r="K15216" t="b">
            <v>1</v>
          </cell>
          <cell r="L15216">
            <v>46266</v>
          </cell>
        </row>
        <row r="15217">
          <cell r="D15217">
            <v>50451400</v>
          </cell>
          <cell r="E15217" t="str">
            <v>50</v>
          </cell>
          <cell r="F15217">
            <v>237.88200000000001</v>
          </cell>
          <cell r="G15217" t="str">
            <v>https://mngl-billing.s3.ap-south-1.amazonaws.com/self_billing/6f76a91d-4452-4e24-a015-5de31fc618793501664910517601671.jpg</v>
          </cell>
          <cell r="I15217" t="str">
            <v>pending</v>
          </cell>
          <cell r="J15217" t="b">
            <v>0</v>
          </cell>
          <cell r="K15217" t="b">
            <v>1</v>
          </cell>
          <cell r="L15217">
            <v>46266</v>
          </cell>
        </row>
        <row r="15218">
          <cell r="D15218">
            <v>50007426</v>
          </cell>
          <cell r="E15218" t="str">
            <v>50</v>
          </cell>
          <cell r="F15218">
            <v>122.502</v>
          </cell>
          <cell r="G15218" t="str">
            <v>https://mngl-billing.s3.ap-south-1.amazonaws.com/self_billing/0487bf40-d1ba-406d-b923-32609a6cfaa08811810032685881992.jpg</v>
          </cell>
          <cell r="I15218" t="str">
            <v>pending</v>
          </cell>
          <cell r="J15218" t="b">
            <v>0</v>
          </cell>
          <cell r="K15218" t="b">
            <v>0</v>
          </cell>
          <cell r="L15218">
            <v>46266</v>
          </cell>
        </row>
        <row r="15219">
          <cell r="D15219">
            <v>50183004</v>
          </cell>
          <cell r="E15219" t="str">
            <v>50</v>
          </cell>
          <cell r="F15219">
            <v>346.19799999999998</v>
          </cell>
          <cell r="G15219" t="str">
            <v>https://mngl-billing.s3.ap-south-1.amazonaws.com/self_billing/d2a8af30-1f54-4d0c-9bec-00cb02886fc07043966393287253941.jpg</v>
          </cell>
          <cell r="I15219" t="str">
            <v>pending</v>
          </cell>
          <cell r="J15219" t="b">
            <v>0</v>
          </cell>
          <cell r="K15219" t="b">
            <v>1</v>
          </cell>
          <cell r="L15219">
            <v>46266</v>
          </cell>
        </row>
        <row r="15220">
          <cell r="D15220">
            <v>50376670</v>
          </cell>
          <cell r="E15220" t="str">
            <v>50</v>
          </cell>
          <cell r="F15220">
            <v>205.63900000000001</v>
          </cell>
          <cell r="G15220" t="str">
            <v>https://mngl-billing.s3.ap-south-1.amazonaws.com/self_billing/18e6d83d-ae8b-4e6e-9f3c-129ec10be97b3704396729569889950.jpg</v>
          </cell>
          <cell r="I15220" t="str">
            <v>pending</v>
          </cell>
          <cell r="J15220" t="b">
            <v>0</v>
          </cell>
          <cell r="K15220" t="b">
            <v>1</v>
          </cell>
          <cell r="L15220">
            <v>46266</v>
          </cell>
        </row>
        <row r="15221">
          <cell r="D15221">
            <v>50255419</v>
          </cell>
          <cell r="E15221" t="str">
            <v>50</v>
          </cell>
          <cell r="F15221">
            <v>121.66500000000001</v>
          </cell>
          <cell r="G15221" t="str">
            <v>https://mngl-billing.s3.ap-south-1.amazonaws.com/self_billing/280cafa2-f4d5-46c2-bbd1-b758b8702d625712888792117436536.jpg</v>
          </cell>
          <cell r="I15221" t="str">
            <v>pending</v>
          </cell>
          <cell r="J15221" t="b">
            <v>0</v>
          </cell>
          <cell r="K15221" t="b">
            <v>1</v>
          </cell>
          <cell r="L15221">
            <v>46266</v>
          </cell>
        </row>
        <row r="15222">
          <cell r="D15222">
            <v>50473231</v>
          </cell>
          <cell r="E15222" t="str">
            <v>50</v>
          </cell>
          <cell r="F15222">
            <v>28.507999999999999</v>
          </cell>
          <cell r="G15222" t="str">
            <v>https://mngl-billing.s3.ap-south-1.amazonaws.com/self_billing/e06060ae-f172-4615-9516-78cd5d90dd2b4460995260555429351.jpg</v>
          </cell>
          <cell r="I15222" t="str">
            <v>pending</v>
          </cell>
          <cell r="J15222" t="b">
            <v>0</v>
          </cell>
          <cell r="K15222" t="b">
            <v>1</v>
          </cell>
          <cell r="L15222">
            <v>46266</v>
          </cell>
        </row>
        <row r="15223">
          <cell r="D15223">
            <v>50481082</v>
          </cell>
          <cell r="E15223" t="str">
            <v>50</v>
          </cell>
          <cell r="F15223">
            <v>69.724000000000004</v>
          </cell>
          <cell r="G15223" t="str">
            <v>https://mngl-billing.s3.ap-south-1.amazonaws.com/self_billing/image_picker_482A7A51-F311-4D43-ABC5-2139EA61AC7B-65073-000010533F9960FC.jpg</v>
          </cell>
          <cell r="I15223" t="str">
            <v>pending</v>
          </cell>
          <cell r="J15223" t="b">
            <v>0</v>
          </cell>
          <cell r="K15223" t="b">
            <v>1</v>
          </cell>
          <cell r="L15223">
            <v>46266</v>
          </cell>
        </row>
        <row r="15224">
          <cell r="D15224">
            <v>50351652</v>
          </cell>
          <cell r="E15224" t="str">
            <v>50</v>
          </cell>
          <cell r="F15224">
            <v>132.18199999999999</v>
          </cell>
          <cell r="G15224" t="str">
            <v>https://mngl-billing.s3.ap-south-1.amazonaws.com/self_billing/817da231-1fa5-488e-8d94-dde1ef5f5e9c126274796715819677.jpg</v>
          </cell>
          <cell r="I15224" t="str">
            <v>pending</v>
          </cell>
          <cell r="J15224" t="b">
            <v>0</v>
          </cell>
          <cell r="K15224" t="b">
            <v>1</v>
          </cell>
          <cell r="L15224">
            <v>46266</v>
          </cell>
        </row>
        <row r="15225">
          <cell r="D15225">
            <v>50357297</v>
          </cell>
          <cell r="E15225" t="str">
            <v>50</v>
          </cell>
          <cell r="F15225">
            <v>251.07300000000001</v>
          </cell>
          <cell r="G15225" t="str">
            <v>https://mngl-billing.s3.ap-south-1.amazonaws.com/self_billing/898b4844-0f05-4761-9c2e-4c09b865bace8201570690379139914.jpg</v>
          </cell>
          <cell r="I15225" t="str">
            <v>pending</v>
          </cell>
          <cell r="J15225" t="b">
            <v>0</v>
          </cell>
          <cell r="K15225" t="b">
            <v>1</v>
          </cell>
          <cell r="L15225">
            <v>46266</v>
          </cell>
        </row>
        <row r="15226">
          <cell r="D15226">
            <v>50458615</v>
          </cell>
          <cell r="E15226" t="str">
            <v>50</v>
          </cell>
          <cell r="F15226">
            <v>214.31700000000001</v>
          </cell>
          <cell r="G15226" t="str">
            <v>https://mngl-billing.s3.ap-south-1.amazonaws.com/self_billing/9bc4dad8-6222-49b8-b27c-edfee7405e255542028177358567844.jpg</v>
          </cell>
          <cell r="I15226" t="str">
            <v>pending</v>
          </cell>
          <cell r="J15226" t="b">
            <v>0</v>
          </cell>
          <cell r="K15226" t="b">
            <v>1</v>
          </cell>
          <cell r="L15226">
            <v>46266</v>
          </cell>
        </row>
        <row r="15227">
          <cell r="D15227">
            <v>50046180</v>
          </cell>
          <cell r="E15227" t="str">
            <v>50</v>
          </cell>
          <cell r="F15227">
            <v>1025.0920000000001</v>
          </cell>
          <cell r="G15227" t="str">
            <v>https://mngl-billing.s3.ap-south-1.amazonaws.com/self_billing/9b276714-c32d-403c-84bd-647d7dab5d2d4716032794534596614.jpg</v>
          </cell>
          <cell r="I15227" t="str">
            <v>pending</v>
          </cell>
          <cell r="J15227" t="b">
            <v>0</v>
          </cell>
          <cell r="K15227" t="b">
            <v>1</v>
          </cell>
          <cell r="L15227">
            <v>46266</v>
          </cell>
        </row>
        <row r="15228">
          <cell r="D15228">
            <v>50469024</v>
          </cell>
          <cell r="E15228" t="str">
            <v>50</v>
          </cell>
          <cell r="F15228">
            <v>94.191000000000003</v>
          </cell>
          <cell r="G15228" t="str">
            <v>https://mngl-billing.s3.ap-south-1.amazonaws.com/self_billing/image_picker_855520E2-0934-42FD-9D0A-B72D8E8619BA-92755-0000184DA1EC61B6.jpg</v>
          </cell>
          <cell r="I15228" t="str">
            <v>pending</v>
          </cell>
          <cell r="J15228" t="b">
            <v>0</v>
          </cell>
          <cell r="K15228" t="b">
            <v>1</v>
          </cell>
          <cell r="L15228">
            <v>46266</v>
          </cell>
        </row>
        <row r="15229">
          <cell r="D15229">
            <v>50065592</v>
          </cell>
          <cell r="E15229" t="str">
            <v>50</v>
          </cell>
          <cell r="F15229">
            <v>717.94200000000001</v>
          </cell>
          <cell r="G15229" t="str">
            <v>https://mngl-billing.s3.ap-south-1.amazonaws.com/self_billing/cfad315e-9d0c-4ca6-aeb7-1182e055550d5309488178820464849.jpg</v>
          </cell>
          <cell r="I15229" t="str">
            <v>pending</v>
          </cell>
          <cell r="J15229" t="b">
            <v>0</v>
          </cell>
          <cell r="K15229" t="b">
            <v>1</v>
          </cell>
          <cell r="L15229">
            <v>46266</v>
          </cell>
        </row>
        <row r="15230">
          <cell r="D15230">
            <v>50223706</v>
          </cell>
          <cell r="E15230" t="str">
            <v>50</v>
          </cell>
          <cell r="F15230">
            <v>19246.054</v>
          </cell>
          <cell r="G15230" t="str">
            <v>https://mngl-billing.s3.ap-south-1.amazonaws.com/self_billing/144b456a-ec03-48f0-9310-243d06974bbe119792822864168122.jpg</v>
          </cell>
          <cell r="I15230" t="str">
            <v>pending</v>
          </cell>
          <cell r="J15230" t="b">
            <v>0</v>
          </cell>
          <cell r="K15230" t="b">
            <v>1</v>
          </cell>
          <cell r="L15230">
            <v>46266</v>
          </cell>
        </row>
        <row r="15231">
          <cell r="D15231">
            <v>50149542</v>
          </cell>
          <cell r="E15231" t="str">
            <v>50</v>
          </cell>
          <cell r="F15231">
            <v>239.39099999999999</v>
          </cell>
          <cell r="G15231" t="str">
            <v>https://mngl-billing.s3.ap-south-1.amazonaws.com/self_billing/7638e301-d990-4f1a-9643-b133d99b4c438029887973336364891.jpg</v>
          </cell>
          <cell r="I15231" t="str">
            <v>pending</v>
          </cell>
          <cell r="J15231" t="b">
            <v>0</v>
          </cell>
          <cell r="K15231" t="b">
            <v>1</v>
          </cell>
          <cell r="L15231">
            <v>46266</v>
          </cell>
        </row>
        <row r="15232">
          <cell r="D15232">
            <v>50254730</v>
          </cell>
          <cell r="E15232" t="str">
            <v>50</v>
          </cell>
          <cell r="F15232">
            <v>764.51800000000003</v>
          </cell>
          <cell r="G15232" t="str">
            <v>https://mngl-billing.s3.ap-south-1.amazonaws.com/self_billing/scaled_a5119df1-5915-4136-b9b5-8bc60c68409a1223643157869938043.jpg</v>
          </cell>
          <cell r="I15232" t="str">
            <v>pending</v>
          </cell>
          <cell r="J15232" t="b">
            <v>0</v>
          </cell>
          <cell r="K15232" t="b">
            <v>1</v>
          </cell>
          <cell r="L15232">
            <v>46266</v>
          </cell>
        </row>
        <row r="15233">
          <cell r="D15233">
            <v>50424456</v>
          </cell>
          <cell r="E15233" t="str">
            <v>50</v>
          </cell>
          <cell r="F15233">
            <v>0.34699999999999998</v>
          </cell>
          <cell r="G15233" t="str">
            <v>https://mngl-billing.s3.ap-south-1.amazonaws.com/self_billing/image_picker_15CCD9F2-A1BE-4B36-9128-6D0CA6637723-20820-0000034FE37907B9.jpg</v>
          </cell>
          <cell r="I15233" t="str">
            <v>pending</v>
          </cell>
          <cell r="J15233" t="b">
            <v>0</v>
          </cell>
          <cell r="K15233" t="b">
            <v>1</v>
          </cell>
          <cell r="L15233">
            <v>46266</v>
          </cell>
        </row>
        <row r="15234">
          <cell r="D15234">
            <v>50315365</v>
          </cell>
          <cell r="E15234" t="str">
            <v>50</v>
          </cell>
          <cell r="F15234">
            <v>660.04499999999996</v>
          </cell>
          <cell r="G15234" t="str">
            <v>https://mngl-billing.s3.ap-south-1.amazonaws.com/self_billing/scaled_f09c7d81-cb3a-4755-bb45-b221842de8e7344111473571532729.jpg</v>
          </cell>
          <cell r="I15234" t="str">
            <v>pending</v>
          </cell>
          <cell r="J15234" t="b">
            <v>0</v>
          </cell>
          <cell r="K15234" t="b">
            <v>1</v>
          </cell>
          <cell r="L15234">
            <v>46266</v>
          </cell>
        </row>
        <row r="15235">
          <cell r="D15235">
            <v>50230822</v>
          </cell>
          <cell r="E15235" t="str">
            <v>50</v>
          </cell>
          <cell r="F15235">
            <v>1252.1510000000001</v>
          </cell>
          <cell r="G15235" t="str">
            <v>https://mngl-billing.s3.ap-south-1.amazonaws.com/self_billing/b409770c-5cf6-48e7-9655-9eeca22d49d46783868913053640498.jpg</v>
          </cell>
          <cell r="I15235" t="str">
            <v>pending</v>
          </cell>
          <cell r="J15235" t="b">
            <v>0</v>
          </cell>
          <cell r="K15235" t="b">
            <v>1</v>
          </cell>
          <cell r="L15235">
            <v>46266</v>
          </cell>
        </row>
        <row r="15236">
          <cell r="D15236">
            <v>50503334</v>
          </cell>
          <cell r="E15236" t="str">
            <v>50</v>
          </cell>
          <cell r="F15236">
            <v>31.404</v>
          </cell>
          <cell r="G15236" t="str">
            <v>https://mngl-billing.s3.ap-south-1.amazonaws.com/self_billing/3c584edf-1227-4b69-a092-4064c58196d36667341168315957464.jpg</v>
          </cell>
          <cell r="I15236" t="str">
            <v>pending</v>
          </cell>
          <cell r="J15236" t="b">
            <v>0</v>
          </cell>
          <cell r="K15236" t="b">
            <v>1</v>
          </cell>
          <cell r="L15236">
            <v>46266</v>
          </cell>
        </row>
        <row r="15237">
          <cell r="D15237">
            <v>50005769</v>
          </cell>
          <cell r="E15237" t="str">
            <v>50</v>
          </cell>
          <cell r="F15237">
            <v>3861.57</v>
          </cell>
          <cell r="G15237" t="str">
            <v>https://mngl-billing.s3.ap-south-1.amazonaws.com/self_billing/scaled_3aaed738-bcbc-4ad5-8036-64c39ba1a3c25864175271912413052.jpg</v>
          </cell>
          <cell r="I15237" t="str">
            <v>pending</v>
          </cell>
          <cell r="J15237" t="b">
            <v>0</v>
          </cell>
          <cell r="K15237" t="b">
            <v>1</v>
          </cell>
          <cell r="L15237">
            <v>46266</v>
          </cell>
        </row>
        <row r="15238">
          <cell r="D15238">
            <v>50017203</v>
          </cell>
          <cell r="E15238" t="str">
            <v>50</v>
          </cell>
          <cell r="F15238">
            <v>1769.84</v>
          </cell>
          <cell r="G15238" t="str">
            <v>https://mngl-billing.s3.ap-south-1.amazonaws.com/self_billing/7aa6ef44-05e6-47a2-a83a-72d52d4441fd2646883664377681530.jpg</v>
          </cell>
          <cell r="I15238" t="str">
            <v>pending</v>
          </cell>
          <cell r="J15238" t="b">
            <v>0</v>
          </cell>
          <cell r="K15238" t="b">
            <v>1</v>
          </cell>
          <cell r="L15238">
            <v>46266</v>
          </cell>
        </row>
        <row r="15239">
          <cell r="D15239">
            <v>50410239</v>
          </cell>
          <cell r="E15239" t="str">
            <v>50</v>
          </cell>
          <cell r="F15239">
            <v>147.08099999999999</v>
          </cell>
          <cell r="G15239" t="str">
            <v>https://mngl-billing.s3.ap-south-1.amazonaws.com/self_billing/de61433f-f334-436c-9a13-e8968f7551af2507259494302452828.jpg</v>
          </cell>
          <cell r="I15239" t="str">
            <v>pending</v>
          </cell>
          <cell r="J15239" t="b">
            <v>0</v>
          </cell>
          <cell r="K15239" t="b">
            <v>1</v>
          </cell>
          <cell r="L15239">
            <v>46266</v>
          </cell>
        </row>
        <row r="15240">
          <cell r="D15240">
            <v>50480300</v>
          </cell>
          <cell r="E15240" t="str">
            <v>50</v>
          </cell>
          <cell r="F15240">
            <v>68.052999999999997</v>
          </cell>
          <cell r="G15240" t="str">
            <v>https://mngl-billing.s3.ap-south-1.amazonaws.com/self_billing/image_picker_C89BE08F-4D4B-4FF6-A068-8A380AA83005-4737-000001CEE9B7E753.jpg</v>
          </cell>
          <cell r="I15240" t="str">
            <v>pending</v>
          </cell>
          <cell r="J15240" t="b">
            <v>0</v>
          </cell>
          <cell r="K15240" t="b">
            <v>1</v>
          </cell>
          <cell r="L15240">
            <v>46266</v>
          </cell>
        </row>
        <row r="15241">
          <cell r="D15241">
            <v>50324234</v>
          </cell>
          <cell r="E15241" t="str">
            <v>50</v>
          </cell>
          <cell r="F15241">
            <v>790.67100000000005</v>
          </cell>
          <cell r="G15241" t="str">
            <v>https://mngl-billing.s3.ap-south-1.amazonaws.com/self_billing/4473c093-2bab-465a-a665-9851a723343e2866277155515483525.jpg</v>
          </cell>
          <cell r="I15241" t="str">
            <v>pending</v>
          </cell>
          <cell r="J15241" t="b">
            <v>0</v>
          </cell>
          <cell r="K15241" t="b">
            <v>1</v>
          </cell>
          <cell r="L15241">
            <v>46266</v>
          </cell>
        </row>
        <row r="15242">
          <cell r="D15242">
            <v>50486507</v>
          </cell>
          <cell r="E15242" t="str">
            <v>50</v>
          </cell>
          <cell r="F15242">
            <v>77.567999999999998</v>
          </cell>
          <cell r="G15242" t="str">
            <v>https://mngl-billing.s3.ap-south-1.amazonaws.com/self_billing/486a731e-fb10-4902-8e24-2638f5f6eeb08497253301168842234.jpg</v>
          </cell>
          <cell r="I15242" t="str">
            <v>pending</v>
          </cell>
          <cell r="J15242" t="b">
            <v>0</v>
          </cell>
          <cell r="K15242" t="b">
            <v>1</v>
          </cell>
          <cell r="L15242">
            <v>46266</v>
          </cell>
        </row>
        <row r="15243">
          <cell r="D15243">
            <v>50450863</v>
          </cell>
          <cell r="E15243" t="str">
            <v>50</v>
          </cell>
          <cell r="F15243">
            <v>88.614999999999995</v>
          </cell>
          <cell r="G15243" t="str">
            <v>https://mngl-billing.s3.ap-south-1.amazonaws.com/self_billing/24a3cf39-ccb0-494f-ad5a-43fdbaf3bc2f6653128195382519678.jpg</v>
          </cell>
          <cell r="I15243" t="str">
            <v>pending</v>
          </cell>
          <cell r="J15243" t="b">
            <v>0</v>
          </cell>
          <cell r="K15243" t="b">
            <v>1</v>
          </cell>
          <cell r="L15243">
            <v>46266</v>
          </cell>
        </row>
        <row r="15244">
          <cell r="D15244">
            <v>50105920</v>
          </cell>
          <cell r="E15244" t="str">
            <v>50</v>
          </cell>
          <cell r="F15244">
            <v>565.32500000000005</v>
          </cell>
          <cell r="G15244" t="str">
            <v>https://mngl-billing.s3.ap-south-1.amazonaws.com/self_billing/a10f47dd-b8d3-4170-b696-2b87212e0e127630784352559016270.jpg</v>
          </cell>
          <cell r="I15244" t="str">
            <v>pending</v>
          </cell>
          <cell r="J15244" t="b">
            <v>0</v>
          </cell>
          <cell r="K15244" t="b">
            <v>1</v>
          </cell>
          <cell r="L15244">
            <v>46266</v>
          </cell>
        </row>
        <row r="15245">
          <cell r="D15245">
            <v>50282734</v>
          </cell>
          <cell r="E15245" t="str">
            <v>50</v>
          </cell>
          <cell r="F15245">
            <v>862.72900000000004</v>
          </cell>
          <cell r="G15245" t="str">
            <v>https://mngl-billing.s3.ap-south-1.amazonaws.com/self_billing/scaled_62ebc6de-e962-46a5-9747-f13a2b3fd3f6973743950612959829.jpg</v>
          </cell>
          <cell r="I15245" t="str">
            <v>pending</v>
          </cell>
          <cell r="J15245" t="b">
            <v>0</v>
          </cell>
          <cell r="K15245" t="b">
            <v>1</v>
          </cell>
          <cell r="L15245">
            <v>46266</v>
          </cell>
        </row>
        <row r="15246">
          <cell r="D15246">
            <v>50418820</v>
          </cell>
          <cell r="E15246" t="str">
            <v>50</v>
          </cell>
          <cell r="F15246">
            <v>182.018</v>
          </cell>
          <cell r="G15246" t="str">
            <v>https://mngl-billing.s3.ap-south-1.amazonaws.com/self_billing/image_picker_D68DD312-7C47-48D1-9916-884239EAAF04-25183-0000113647D67393.jpg</v>
          </cell>
          <cell r="I15246" t="str">
            <v>pending</v>
          </cell>
          <cell r="J15246" t="b">
            <v>0</v>
          </cell>
          <cell r="K15246" t="b">
            <v>1</v>
          </cell>
          <cell r="L15246">
            <v>46266</v>
          </cell>
        </row>
        <row r="15247">
          <cell r="D15247">
            <v>50476348</v>
          </cell>
          <cell r="E15247" t="str">
            <v>50</v>
          </cell>
          <cell r="F15247">
            <v>61.936</v>
          </cell>
          <cell r="G15247" t="str">
            <v>https://mngl-billing.s3.ap-south-1.amazonaws.com/self_billing/scaled_4f9698dc-f832-4641-b1e0-5d1012e730d27641259674007955826.jpg</v>
          </cell>
          <cell r="I15247" t="str">
            <v>pending</v>
          </cell>
          <cell r="J15247" t="b">
            <v>0</v>
          </cell>
          <cell r="K15247" t="b">
            <v>1</v>
          </cell>
          <cell r="L15247">
            <v>46266</v>
          </cell>
        </row>
        <row r="15248">
          <cell r="D15248">
            <v>50311916</v>
          </cell>
          <cell r="E15248" t="str">
            <v>50</v>
          </cell>
          <cell r="F15248">
            <v>316.32900000000001</v>
          </cell>
          <cell r="G15248" t="str">
            <v>https://mngl-billing.s3.ap-south-1.amazonaws.com/self_billing/9626c3dd-db35-47a8-97bb-456b2bb7c61e5642871644911959163.jpg</v>
          </cell>
          <cell r="I15248" t="str">
            <v>pending</v>
          </cell>
          <cell r="J15248" t="b">
            <v>0</v>
          </cell>
          <cell r="K15248" t="b">
            <v>1</v>
          </cell>
          <cell r="L15248">
            <v>46266</v>
          </cell>
        </row>
        <row r="15249">
          <cell r="D15249">
            <v>50068550</v>
          </cell>
          <cell r="E15249" t="str">
            <v>50</v>
          </cell>
          <cell r="F15249">
            <v>1429.5260000000001</v>
          </cell>
          <cell r="G15249" t="str">
            <v>https://mngl-billing.s3.ap-south-1.amazonaws.com/self_billing/image_picker_1C07B106-5315-4C85-8792-92BD49D20D4F-28531-00000E6637F113BA.jpg</v>
          </cell>
          <cell r="I15249" t="str">
            <v>pending</v>
          </cell>
          <cell r="J15249" t="b">
            <v>0</v>
          </cell>
          <cell r="K15249" t="b">
            <v>1</v>
          </cell>
          <cell r="L15249">
            <v>46266</v>
          </cell>
        </row>
        <row r="15250">
          <cell r="D15250">
            <v>50005769</v>
          </cell>
          <cell r="E15250" t="str">
            <v>50</v>
          </cell>
          <cell r="F15250">
            <v>3861.57</v>
          </cell>
          <cell r="G15250" t="str">
            <v>https://mngl-billing.s3.ap-south-1.amazonaws.com/self_billing/scaled_6085a049-b731-4056-99b1-f347c4efb47c3545499455001242677.jpg</v>
          </cell>
          <cell r="I15250" t="str">
            <v>pending</v>
          </cell>
          <cell r="J15250" t="b">
            <v>0</v>
          </cell>
          <cell r="K15250" t="b">
            <v>1</v>
          </cell>
          <cell r="L15250">
            <v>46266</v>
          </cell>
        </row>
        <row r="15251">
          <cell r="D15251">
            <v>50438142</v>
          </cell>
          <cell r="E15251" t="str">
            <v>50</v>
          </cell>
          <cell r="F15251">
            <v>566.87400000000002</v>
          </cell>
          <cell r="G15251" t="str">
            <v>https://mngl-billing.s3.ap-south-1.amazonaws.com/self_billing/image_picker_DAC3C249-3315-42AD-9D31-54292356763D-5849-000000C71C2833B1.jpg</v>
          </cell>
          <cell r="I15251" t="str">
            <v>pending</v>
          </cell>
          <cell r="J15251" t="b">
            <v>0</v>
          </cell>
          <cell r="K15251" t="b">
            <v>1</v>
          </cell>
          <cell r="L15251">
            <v>46266</v>
          </cell>
        </row>
        <row r="15252">
          <cell r="D15252">
            <v>50055462</v>
          </cell>
          <cell r="E15252" t="str">
            <v>50</v>
          </cell>
          <cell r="F15252">
            <v>1536.145</v>
          </cell>
          <cell r="G15252" t="str">
            <v>https://mngl-billing.s3.ap-south-1.amazonaws.com/self_billing/9521c7db-0632-423b-a979-c43961970ef36635030840454095782.jpg</v>
          </cell>
          <cell r="I15252" t="str">
            <v>pending</v>
          </cell>
          <cell r="J15252" t="b">
            <v>0</v>
          </cell>
          <cell r="K15252" t="b">
            <v>1</v>
          </cell>
          <cell r="L15252">
            <v>46266</v>
          </cell>
        </row>
        <row r="15253">
          <cell r="D15253">
            <v>50468660</v>
          </cell>
          <cell r="E15253" t="str">
            <v>50</v>
          </cell>
          <cell r="F15253">
            <v>44.101999999999997</v>
          </cell>
          <cell r="G15253" t="str">
            <v>https://mngl-billing.s3.ap-south-1.amazonaws.com/self_billing/image_picker_6F87389B-5B5C-4157-A498-4EC394548679-11386-00001505A2828A38.jpg</v>
          </cell>
          <cell r="I15253" t="str">
            <v>pending</v>
          </cell>
          <cell r="J15253" t="b">
            <v>0</v>
          </cell>
          <cell r="K15253" t="b">
            <v>1</v>
          </cell>
          <cell r="L15253">
            <v>46266</v>
          </cell>
        </row>
        <row r="15254">
          <cell r="D15254">
            <v>50063172</v>
          </cell>
          <cell r="E15254" t="str">
            <v>50</v>
          </cell>
          <cell r="F15254">
            <v>1170.4490000000001</v>
          </cell>
          <cell r="G15254" t="str">
            <v>https://mngl-billing.s3.ap-south-1.amazonaws.com/self_billing/scaled_37c3f284-89bb-4c22-9b88-cfed9fe154cd152597637347305565.jpg</v>
          </cell>
          <cell r="I15254" t="str">
            <v>pending</v>
          </cell>
          <cell r="J15254" t="b">
            <v>0</v>
          </cell>
          <cell r="K15254" t="b">
            <v>1</v>
          </cell>
          <cell r="L15254">
            <v>46266</v>
          </cell>
        </row>
        <row r="15255">
          <cell r="D15255">
            <v>50402559</v>
          </cell>
          <cell r="E15255" t="str">
            <v>50</v>
          </cell>
          <cell r="F15255">
            <v>141.333</v>
          </cell>
          <cell r="G15255" t="str">
            <v>https://mngl-billing.s3.ap-south-1.amazonaws.com/self_billing/a461f794-ccee-4c4a-ac31-8b285d5d79e71326429236107301517.jpg</v>
          </cell>
          <cell r="I15255" t="str">
            <v>pending</v>
          </cell>
          <cell r="J15255" t="b">
            <v>0</v>
          </cell>
          <cell r="K15255" t="b">
            <v>1</v>
          </cell>
          <cell r="L15255">
            <v>46266</v>
          </cell>
        </row>
        <row r="15256">
          <cell r="D15256">
            <v>50455765</v>
          </cell>
          <cell r="E15256" t="str">
            <v>50</v>
          </cell>
          <cell r="F15256">
            <v>56.881999999999998</v>
          </cell>
          <cell r="G15256" t="str">
            <v>https://mngl-billing.s3.ap-south-1.amazonaws.com/self_billing/scaled_c6aae7ed-13ae-4ae0-9a75-807ad26dfa952928643542071021404.jpg</v>
          </cell>
          <cell r="I15256" t="str">
            <v>pending</v>
          </cell>
          <cell r="J15256" t="b">
            <v>0</v>
          </cell>
          <cell r="K15256" t="b">
            <v>1</v>
          </cell>
          <cell r="L15256">
            <v>46266</v>
          </cell>
        </row>
        <row r="15257">
          <cell r="D15257">
            <v>50072166</v>
          </cell>
          <cell r="E15257" t="str">
            <v>50</v>
          </cell>
          <cell r="F15257">
            <v>1853.7639999999999</v>
          </cell>
          <cell r="G15257" t="str">
            <v>https://mngl-billing.s3.ap-south-1.amazonaws.com/self_billing/141558c3-52bd-4dd6-b8a3-551afad31c256855468476360346605.jpg</v>
          </cell>
          <cell r="I15257" t="str">
            <v>pending</v>
          </cell>
          <cell r="J15257" t="b">
            <v>0</v>
          </cell>
          <cell r="K15257" t="b">
            <v>1</v>
          </cell>
          <cell r="L15257">
            <v>46266</v>
          </cell>
        </row>
        <row r="15258">
          <cell r="D15258">
            <v>50386231</v>
          </cell>
          <cell r="E15258" t="str">
            <v>50</v>
          </cell>
          <cell r="F15258">
            <v>147.654</v>
          </cell>
          <cell r="G15258" t="str">
            <v>https://mngl-billing.s3.ap-south-1.amazonaws.com/self_billing/image_picker_48C18401-7F58-44C7-95AA-53D67532DBD0-12264-0000031BA78D155A.jpg</v>
          </cell>
          <cell r="I15258" t="str">
            <v>pending</v>
          </cell>
          <cell r="J15258" t="b">
            <v>0</v>
          </cell>
          <cell r="K15258" t="b">
            <v>1</v>
          </cell>
          <cell r="L15258">
            <v>46266</v>
          </cell>
        </row>
        <row r="15259">
          <cell r="D15259">
            <v>50447165</v>
          </cell>
          <cell r="E15259" t="str">
            <v>50</v>
          </cell>
          <cell r="F15259">
            <v>160.02600000000001</v>
          </cell>
          <cell r="G15259" t="str">
            <v>https://mngl-billing.s3.ap-south-1.amazonaws.com/self_billing/image_picker_05B482D9-74FB-478E-A78C-5C684009CD73-48138-000013FC54699F9B.jpg</v>
          </cell>
          <cell r="I15259" t="str">
            <v>pending</v>
          </cell>
          <cell r="J15259" t="b">
            <v>0</v>
          </cell>
          <cell r="K15259" t="b">
            <v>1</v>
          </cell>
          <cell r="L15259">
            <v>46266</v>
          </cell>
        </row>
        <row r="15260">
          <cell r="D15260">
            <v>50249747</v>
          </cell>
          <cell r="E15260" t="str">
            <v>50</v>
          </cell>
          <cell r="F15260">
            <v>751.83900000000006</v>
          </cell>
          <cell r="G15260" t="str">
            <v>https://mngl-billing.s3.ap-south-1.amazonaws.com/self_billing/54e89a8a-ab7d-46a0-a983-519d4018bb872051497209984387558.jpg</v>
          </cell>
          <cell r="I15260" t="str">
            <v>pending</v>
          </cell>
          <cell r="J15260" t="b">
            <v>0</v>
          </cell>
          <cell r="K15260" t="b">
            <v>1</v>
          </cell>
          <cell r="L15260">
            <v>46266</v>
          </cell>
        </row>
        <row r="15261">
          <cell r="D15261">
            <v>50185141</v>
          </cell>
          <cell r="E15261" t="str">
            <v>50</v>
          </cell>
          <cell r="F15261">
            <v>627.33000000000004</v>
          </cell>
          <cell r="G15261" t="str">
            <v>https://mngl-billing.s3.ap-south-1.amazonaws.com/self_billing/image_picker_F254B833-105B-46A9-B1C3-BD43486B2689-28310-0000034748E0C57A.jpg</v>
          </cell>
          <cell r="I15261" t="str">
            <v>pending</v>
          </cell>
          <cell r="J15261" t="b">
            <v>0</v>
          </cell>
          <cell r="K15261" t="b">
            <v>1</v>
          </cell>
          <cell r="L15261">
            <v>46266</v>
          </cell>
        </row>
        <row r="15262">
          <cell r="D15262">
            <v>50531144</v>
          </cell>
          <cell r="E15262" t="str">
            <v>50</v>
          </cell>
          <cell r="F15262">
            <v>14.177</v>
          </cell>
          <cell r="G15262" t="str">
            <v>https://mngl-billing.s3.ap-south-1.amazonaws.com/self_billing/ab5cee4e-476a-4acc-bad9-3b0ae998ba426980924010481869236.jpg</v>
          </cell>
          <cell r="I15262" t="str">
            <v>pending</v>
          </cell>
          <cell r="J15262" t="b">
            <v>0</v>
          </cell>
          <cell r="K15262" t="b">
            <v>0</v>
          </cell>
          <cell r="L15262">
            <v>46266</v>
          </cell>
        </row>
        <row r="15263">
          <cell r="D15263">
            <v>50393115</v>
          </cell>
          <cell r="E15263" t="str">
            <v>50</v>
          </cell>
          <cell r="F15263">
            <v>144.68100000000001</v>
          </cell>
          <cell r="G15263" t="str">
            <v>https://mngl-billing.s3.ap-south-1.amazonaws.com/self_billing/2c0cb56f-0dd9-44f1-ae66-476a6bffd5be5609259287914159919.jpg</v>
          </cell>
          <cell r="I15263" t="str">
            <v>pending</v>
          </cell>
          <cell r="J15263" t="b">
            <v>0</v>
          </cell>
          <cell r="K15263" t="b">
            <v>1</v>
          </cell>
          <cell r="L15263">
            <v>46266</v>
          </cell>
        </row>
        <row r="15264">
          <cell r="D15264">
            <v>50450870</v>
          </cell>
          <cell r="E15264" t="str">
            <v>50</v>
          </cell>
          <cell r="F15264">
            <v>111.892</v>
          </cell>
          <cell r="G15264" t="str">
            <v>https://mngl-billing.s3.ap-south-1.amazonaws.com/self_billing/299a2edb-87b8-455d-a015-8366401d34e04415594021667887207.jpg</v>
          </cell>
          <cell r="I15264" t="str">
            <v>pending</v>
          </cell>
          <cell r="J15264" t="b">
            <v>0</v>
          </cell>
          <cell r="K15264" t="b">
            <v>1</v>
          </cell>
          <cell r="L15264">
            <v>46266</v>
          </cell>
        </row>
        <row r="15265">
          <cell r="D15265">
            <v>50053623</v>
          </cell>
          <cell r="E15265" t="str">
            <v>50</v>
          </cell>
          <cell r="F15265">
            <v>1158.7470000000001</v>
          </cell>
          <cell r="G15265" t="str">
            <v>https://mngl-billing.s3.ap-south-1.amazonaws.com/self_billing/331378e1-8624-4f9a-ad46-9bc74a7e7f5d154369070301558732.jpg</v>
          </cell>
          <cell r="I15265" t="str">
            <v>pending</v>
          </cell>
          <cell r="J15265" t="b">
            <v>0</v>
          </cell>
          <cell r="K15265" t="b">
            <v>1</v>
          </cell>
          <cell r="L15265">
            <v>46266</v>
          </cell>
        </row>
        <row r="15266">
          <cell r="D15266">
            <v>50518033</v>
          </cell>
          <cell r="E15266" t="str">
            <v>50</v>
          </cell>
          <cell r="F15266">
            <v>8.7469999999999999</v>
          </cell>
          <cell r="G15266" t="str">
            <v>https://mngl-billing.s3.ap-south-1.amazonaws.com/self_billing/88bc64f9-1d3e-46d1-8450-ea9a4b97b9ea7426083917217603565.jpg</v>
          </cell>
          <cell r="I15266" t="str">
            <v>pending</v>
          </cell>
          <cell r="J15266" t="b">
            <v>0</v>
          </cell>
          <cell r="K15266" t="b">
            <v>1</v>
          </cell>
          <cell r="L15266">
            <v>46266</v>
          </cell>
        </row>
        <row r="15267">
          <cell r="D15267">
            <v>50503044</v>
          </cell>
          <cell r="E15267" t="str">
            <v>50</v>
          </cell>
          <cell r="F15267">
            <v>26.059000000000001</v>
          </cell>
          <cell r="G15267" t="str">
            <v>https://mngl-billing.s3.ap-south-1.amazonaws.com/self_billing/7eef7953-7f42-4f1f-94cc-6e7c0d74df614274572147324820337.jpg</v>
          </cell>
          <cell r="I15267" t="str">
            <v>pending</v>
          </cell>
          <cell r="J15267" t="b">
            <v>0</v>
          </cell>
          <cell r="K15267" t="b">
            <v>1</v>
          </cell>
          <cell r="L15267">
            <v>46266</v>
          </cell>
        </row>
        <row r="15268">
          <cell r="D15268">
            <v>50449357</v>
          </cell>
          <cell r="E15268" t="str">
            <v>50</v>
          </cell>
          <cell r="F15268">
            <v>25.902000000000001</v>
          </cell>
          <cell r="G15268" t="str">
            <v>https://mngl-billing.s3.ap-south-1.amazonaws.com/self_billing/image_picker_024BF72E-4776-42BD-9E8C-A7525CEA455E-5801-000001017F14B1CA.jpg</v>
          </cell>
          <cell r="I15268" t="str">
            <v>pending</v>
          </cell>
          <cell r="J15268" t="b">
            <v>0</v>
          </cell>
          <cell r="K15268" t="b">
            <v>1</v>
          </cell>
          <cell r="L15268">
            <v>46266</v>
          </cell>
        </row>
        <row r="15269">
          <cell r="D15269">
            <v>50301511</v>
          </cell>
          <cell r="E15269" t="str">
            <v>50</v>
          </cell>
          <cell r="F15269">
            <v>383.65499999999997</v>
          </cell>
          <cell r="G15269" t="str">
            <v>https://mngl-billing.s3.ap-south-1.amazonaws.com/self_billing/1f843cf8-8b54-4934-9202-77e8fc6c2951310773324678392054.jpg</v>
          </cell>
          <cell r="I15269" t="str">
            <v>pending</v>
          </cell>
          <cell r="J15269" t="b">
            <v>0</v>
          </cell>
          <cell r="K15269" t="b">
            <v>1</v>
          </cell>
          <cell r="L15269">
            <v>46266</v>
          </cell>
        </row>
        <row r="15270">
          <cell r="D15270">
            <v>50222834</v>
          </cell>
          <cell r="E15270" t="str">
            <v>50</v>
          </cell>
          <cell r="F15270">
            <v>17.5</v>
          </cell>
          <cell r="G15270" t="str">
            <v>https://mngl-billing.s3.ap-south-1.amazonaws.com/self_billing/75583758-8657-4060-9d62-bc59a9f951d77179007889909154913.jpg</v>
          </cell>
          <cell r="I15270" t="str">
            <v>pending</v>
          </cell>
          <cell r="J15270" t="b">
            <v>0</v>
          </cell>
          <cell r="K15270" t="b">
            <v>1</v>
          </cell>
          <cell r="L15270">
            <v>46266</v>
          </cell>
        </row>
        <row r="15271">
          <cell r="D15271">
            <v>50459617</v>
          </cell>
          <cell r="E15271" t="str">
            <v>50</v>
          </cell>
          <cell r="F15271">
            <v>130.785</v>
          </cell>
          <cell r="G15271" t="str">
            <v>https://mngl-billing.s3.ap-south-1.amazonaws.com/self_billing/6b07081a-7e54-4103-ae3c-7ac8c0eea9d3263964122193549386.jpg</v>
          </cell>
          <cell r="I15271" t="str">
            <v>pending</v>
          </cell>
          <cell r="J15271" t="b">
            <v>0</v>
          </cell>
          <cell r="K15271" t="b">
            <v>1</v>
          </cell>
          <cell r="L15271">
            <v>46266</v>
          </cell>
        </row>
        <row r="15272">
          <cell r="D15272">
            <v>50224817</v>
          </cell>
          <cell r="E15272" t="str">
            <v>50</v>
          </cell>
          <cell r="F15272">
            <v>428.952</v>
          </cell>
          <cell r="G15272" t="str">
            <v>https://mngl-billing.s3.ap-south-1.amazonaws.com/self_billing/image_picker_AC4337B0-D00E-42D1-BBC2-1498ACCA7D70-3673-000001C66C8392D9.jpg</v>
          </cell>
          <cell r="I15272" t="str">
            <v>pending</v>
          </cell>
          <cell r="J15272" t="b">
            <v>0</v>
          </cell>
          <cell r="K15272" t="b">
            <v>1</v>
          </cell>
          <cell r="L15272">
            <v>46266</v>
          </cell>
        </row>
        <row r="15273">
          <cell r="D15273">
            <v>50070597</v>
          </cell>
          <cell r="E15273" t="str">
            <v>50</v>
          </cell>
          <cell r="F15273">
            <v>1437.383</v>
          </cell>
          <cell r="G15273" t="str">
            <v>https://mngl-billing.s3.ap-south-1.amazonaws.com/self_billing/72572b11-962f-4f5f-acf8-5982d22aa8715846982859424770655.jpg</v>
          </cell>
          <cell r="I15273" t="str">
            <v>pending</v>
          </cell>
          <cell r="J15273" t="b">
            <v>0</v>
          </cell>
          <cell r="K15273" t="b">
            <v>1</v>
          </cell>
          <cell r="L15273">
            <v>46266</v>
          </cell>
        </row>
        <row r="15274">
          <cell r="D15274">
            <v>50434802</v>
          </cell>
          <cell r="E15274" t="str">
            <v>50</v>
          </cell>
          <cell r="F15274">
            <v>160.87100000000001</v>
          </cell>
          <cell r="G15274" t="str">
            <v>https://mngl-billing.s3.ap-south-1.amazonaws.com/self_billing/scaled_d940acc1-b068-4da4-9499-5e72ae533c1e7501135527136625577.jpg</v>
          </cell>
          <cell r="I15274" t="str">
            <v>pending</v>
          </cell>
          <cell r="J15274" t="b">
            <v>0</v>
          </cell>
          <cell r="K15274" t="b">
            <v>1</v>
          </cell>
          <cell r="L15274">
            <v>46266</v>
          </cell>
        </row>
        <row r="15275">
          <cell r="D15275">
            <v>50185471</v>
          </cell>
          <cell r="E15275" t="str">
            <v>50</v>
          </cell>
          <cell r="F15275">
            <v>812.91399999999999</v>
          </cell>
          <cell r="G15275" t="str">
            <v>https://mngl-billing.s3.ap-south-1.amazonaws.com/self_billing/861adfae-77e2-4832-b7b1-7146b75f469d8446709727555848463.jpg</v>
          </cell>
          <cell r="I15275" t="str">
            <v>pending</v>
          </cell>
          <cell r="J15275" t="b">
            <v>0</v>
          </cell>
          <cell r="K15275" t="b">
            <v>1</v>
          </cell>
          <cell r="L15275">
            <v>46266</v>
          </cell>
        </row>
        <row r="15276">
          <cell r="D15276">
            <v>50451616</v>
          </cell>
          <cell r="E15276" t="str">
            <v>50</v>
          </cell>
          <cell r="F15276">
            <v>272.87700000000001</v>
          </cell>
          <cell r="G15276" t="str">
            <v>https://mngl-billing.s3.ap-south-1.amazonaws.com/self_billing/image_picker_1A139231-5F21-4F7E-B719-46F4BAA61BF2-7576-000003220E643601.jpg</v>
          </cell>
          <cell r="I15276" t="str">
            <v>pending</v>
          </cell>
          <cell r="J15276" t="b">
            <v>0</v>
          </cell>
          <cell r="K15276" t="b">
            <v>1</v>
          </cell>
          <cell r="L15276">
            <v>46266</v>
          </cell>
        </row>
        <row r="15277">
          <cell r="D15277">
            <v>50371160</v>
          </cell>
          <cell r="E15277" t="str">
            <v>50</v>
          </cell>
          <cell r="F15277">
            <v>722.56</v>
          </cell>
          <cell r="G15277" t="str">
            <v>https://mngl-billing.s3.ap-south-1.amazonaws.com/self_billing/a61432bc-eb10-4f87-af1a-1506f26181e9678434480347694094.jpg</v>
          </cell>
          <cell r="I15277" t="str">
            <v>pending</v>
          </cell>
          <cell r="J15277" t="b">
            <v>0</v>
          </cell>
          <cell r="K15277" t="b">
            <v>1</v>
          </cell>
          <cell r="L15277">
            <v>46266</v>
          </cell>
        </row>
        <row r="15278">
          <cell r="D15278">
            <v>50093629</v>
          </cell>
          <cell r="E15278" t="str">
            <v>50</v>
          </cell>
          <cell r="F15278">
            <v>1040.364</v>
          </cell>
          <cell r="G15278" t="str">
            <v>https://mngl-billing.s3.ap-south-1.amazonaws.com/self_billing/84ff0e5f-48a6-48fb-a262-c6547374ed487009866878210197557.jpg</v>
          </cell>
          <cell r="I15278" t="str">
            <v>pending</v>
          </cell>
          <cell r="J15278" t="b">
            <v>0</v>
          </cell>
          <cell r="K15278" t="b">
            <v>1</v>
          </cell>
          <cell r="L15278">
            <v>46266</v>
          </cell>
        </row>
        <row r="15279">
          <cell r="D15279">
            <v>50039198</v>
          </cell>
          <cell r="E15279" t="str">
            <v>50</v>
          </cell>
          <cell r="F15279">
            <v>1331.029</v>
          </cell>
          <cell r="G15279" t="str">
            <v>https://mngl-billing.s3.ap-south-1.amazonaws.com/self_billing/image_picker_4485AE17-6606-4BF6-B5D3-A0462864A34B-7039-00000219D58AFEBA.jpg</v>
          </cell>
          <cell r="I15279" t="str">
            <v>pending</v>
          </cell>
          <cell r="J15279" t="b">
            <v>0</v>
          </cell>
          <cell r="K15279" t="b">
            <v>1</v>
          </cell>
          <cell r="L15279">
            <v>46266</v>
          </cell>
        </row>
        <row r="15280">
          <cell r="D15280">
            <v>50382406</v>
          </cell>
          <cell r="E15280" t="str">
            <v>50</v>
          </cell>
          <cell r="F15280">
            <v>160.601</v>
          </cell>
          <cell r="G15280" t="str">
            <v>https://mngl-billing.s3.ap-south-1.amazonaws.com/self_billing/7aaf1c56-60e7-4adf-8f80-af772c5a0f161840299210161318040.jpg</v>
          </cell>
          <cell r="I15280" t="str">
            <v>pending</v>
          </cell>
          <cell r="J15280" t="b">
            <v>0</v>
          </cell>
          <cell r="K15280" t="b">
            <v>1</v>
          </cell>
          <cell r="L15280">
            <v>46266</v>
          </cell>
        </row>
        <row r="15281">
          <cell r="D15281">
            <v>50043042</v>
          </cell>
          <cell r="E15281" t="str">
            <v>50</v>
          </cell>
          <cell r="F15281">
            <v>1208.1579999999999</v>
          </cell>
          <cell r="G15281" t="str">
            <v>https://mngl-billing.s3.ap-south-1.amazonaws.com/self_billing/e49b0850-c56f-4f5e-bd9e-83dca6ad4b545744282117075444320.jpg</v>
          </cell>
          <cell r="I15281" t="str">
            <v>pending</v>
          </cell>
          <cell r="J15281" t="b">
            <v>0</v>
          </cell>
          <cell r="K15281" t="b">
            <v>1</v>
          </cell>
          <cell r="L15281">
            <v>46266</v>
          </cell>
        </row>
        <row r="15282">
          <cell r="D15282">
            <v>50152266</v>
          </cell>
          <cell r="E15282" t="str">
            <v>50</v>
          </cell>
          <cell r="F15282">
            <v>751.13599999999997</v>
          </cell>
          <cell r="G15282" t="str">
            <v>https://mngl-billing.s3.ap-south-1.amazonaws.com/self_billing/251be3f3-a0bf-4164-8cfb-ec18260d05c46018921611059434115.jpg</v>
          </cell>
          <cell r="I15282" t="str">
            <v>pending</v>
          </cell>
          <cell r="J15282" t="b">
            <v>0</v>
          </cell>
          <cell r="K15282" t="b">
            <v>1</v>
          </cell>
          <cell r="L15282">
            <v>46266</v>
          </cell>
        </row>
        <row r="15283">
          <cell r="D15283">
            <v>50320286</v>
          </cell>
          <cell r="E15283" t="str">
            <v>50</v>
          </cell>
          <cell r="F15283">
            <v>569.29200000000003</v>
          </cell>
          <cell r="G15283" t="str">
            <v>https://mngl-billing.s3.ap-south-1.amazonaws.com/self_billing/5b899e16-6b68-43d9-a6bf-bfe2d116df29441034912279485845.jpg</v>
          </cell>
          <cell r="I15283" t="str">
            <v>pending</v>
          </cell>
          <cell r="J15283" t="b">
            <v>0</v>
          </cell>
          <cell r="K15283" t="b">
            <v>1</v>
          </cell>
          <cell r="L15283">
            <v>46266</v>
          </cell>
        </row>
        <row r="15284">
          <cell r="D15284">
            <v>50136854</v>
          </cell>
          <cell r="E15284" t="str">
            <v>50</v>
          </cell>
          <cell r="F15284">
            <v>13.606999999999999</v>
          </cell>
          <cell r="G15284" t="str">
            <v>https://mngl-billing.s3.ap-south-1.amazonaws.com/self_billing/6b801ca3-0492-450f-b76c-78425a9ff0d06632721494856576694.jpg</v>
          </cell>
          <cell r="I15284" t="str">
            <v>pending</v>
          </cell>
          <cell r="J15284" t="b">
            <v>0</v>
          </cell>
          <cell r="K15284" t="b">
            <v>1</v>
          </cell>
          <cell r="L15284">
            <v>46266</v>
          </cell>
        </row>
        <row r="15285">
          <cell r="D15285">
            <v>50515297</v>
          </cell>
          <cell r="E15285" t="str">
            <v>50</v>
          </cell>
          <cell r="F15285">
            <v>17.196000000000002</v>
          </cell>
          <cell r="G15285" t="str">
            <v>https://mngl-billing.s3.ap-south-1.amazonaws.com/self_billing/028e6617-8caf-422f-bccb-95177d2396352055773292103205390.jpg</v>
          </cell>
          <cell r="I15285" t="str">
            <v>pending</v>
          </cell>
          <cell r="J15285" t="b">
            <v>0</v>
          </cell>
          <cell r="K15285" t="b">
            <v>1</v>
          </cell>
          <cell r="L15285">
            <v>46266</v>
          </cell>
        </row>
        <row r="15286">
          <cell r="D15286">
            <v>50057275</v>
          </cell>
          <cell r="E15286" t="str">
            <v>50</v>
          </cell>
          <cell r="F15286">
            <v>1177.9079999999999</v>
          </cell>
          <cell r="G15286" t="str">
            <v>https://mngl-billing.s3.ap-south-1.amazonaws.com/self_billing/1bb1e828-6205-4f70-922b-d6e7dfbb70089168824208733104931.jpg</v>
          </cell>
          <cell r="I15286" t="str">
            <v>pending</v>
          </cell>
          <cell r="J15286" t="b">
            <v>0</v>
          </cell>
          <cell r="K15286" t="b">
            <v>1</v>
          </cell>
          <cell r="L15286">
            <v>46266</v>
          </cell>
        </row>
        <row r="15287">
          <cell r="D15287">
            <v>50068328</v>
          </cell>
          <cell r="E15287" t="str">
            <v>50</v>
          </cell>
          <cell r="F15287">
            <v>4007.701</v>
          </cell>
          <cell r="G15287" t="str">
            <v>https://mngl-billing.s3.ap-south-1.amazonaws.com/self_billing/89f702a7-580b-4d57-b719-988ab2b41b236688584342738157930.jpg</v>
          </cell>
          <cell r="I15287" t="str">
            <v>pending</v>
          </cell>
          <cell r="J15287" t="b">
            <v>0</v>
          </cell>
          <cell r="K15287" t="b">
            <v>1</v>
          </cell>
          <cell r="L15287">
            <v>46266</v>
          </cell>
        </row>
        <row r="15288">
          <cell r="D15288">
            <v>50488665</v>
          </cell>
          <cell r="E15288" t="str">
            <v>50</v>
          </cell>
          <cell r="F15288">
            <v>43.258000000000003</v>
          </cell>
          <cell r="G15288" t="str">
            <v>https://mngl-billing.s3.ap-south-1.amazonaws.com/self_billing/image_picker_35D53D5A-0C10-40EF-947C-F51202316AC5-75779-000007B516A46826.jpg</v>
          </cell>
          <cell r="I15288" t="str">
            <v>pending</v>
          </cell>
          <cell r="J15288" t="b">
            <v>0</v>
          </cell>
          <cell r="K15288" t="b">
            <v>1</v>
          </cell>
          <cell r="L15288">
            <v>46266</v>
          </cell>
        </row>
        <row r="15289">
          <cell r="D15289">
            <v>50494088</v>
          </cell>
          <cell r="E15289" t="str">
            <v>50</v>
          </cell>
          <cell r="F15289">
            <v>95.682000000000002</v>
          </cell>
          <cell r="G15289" t="str">
            <v>https://mngl-billing.s3.ap-south-1.amazonaws.com/self_billing/image_picker_4203DA37-CB20-4CBE-8BBA-7D13809200D7-27013-00000A4597EA179B.jpg</v>
          </cell>
          <cell r="I15289" t="str">
            <v>pending</v>
          </cell>
          <cell r="J15289" t="b">
            <v>0</v>
          </cell>
          <cell r="K15289" t="b">
            <v>1</v>
          </cell>
          <cell r="L15289">
            <v>46266</v>
          </cell>
        </row>
        <row r="15290">
          <cell r="D15290">
            <v>50447908</v>
          </cell>
          <cell r="E15290" t="str">
            <v>50</v>
          </cell>
          <cell r="F15290">
            <v>113.38</v>
          </cell>
          <cell r="G15290" t="str">
            <v>https://mngl-billing.s3.ap-south-1.amazonaws.com/self_billing/0443e4a2-a5da-4827-b7a0-a987dcb1c7547893984575379162568.jpg</v>
          </cell>
          <cell r="I15290" t="str">
            <v>pending</v>
          </cell>
          <cell r="J15290" t="b">
            <v>0</v>
          </cell>
          <cell r="K15290" t="b">
            <v>1</v>
          </cell>
          <cell r="L15290">
            <v>46266</v>
          </cell>
        </row>
        <row r="15291">
          <cell r="D15291">
            <v>50051200</v>
          </cell>
          <cell r="E15291" t="str">
            <v>50</v>
          </cell>
          <cell r="F15291">
            <v>644.471</v>
          </cell>
          <cell r="G15291" t="str">
            <v>https://mngl-billing.s3.ap-south-1.amazonaws.com/self_billing/0a12e78b-9f7c-43eb-8095-b0beae3a50c76619418953783143685.jpg</v>
          </cell>
          <cell r="I15291" t="str">
            <v>pending</v>
          </cell>
          <cell r="J15291" t="b">
            <v>0</v>
          </cell>
          <cell r="K15291" t="b">
            <v>1</v>
          </cell>
          <cell r="L15291">
            <v>46266</v>
          </cell>
        </row>
        <row r="15292">
          <cell r="D15292">
            <v>50475610</v>
          </cell>
          <cell r="E15292" t="str">
            <v>50</v>
          </cell>
          <cell r="F15292">
            <v>75.323999999999998</v>
          </cell>
          <cell r="G15292" t="str">
            <v>https://mngl-billing.s3.ap-south-1.amazonaws.com/self_billing/09274fb0-b141-49e8-ab6c-078419bc5bb75933597049437994836.jpg</v>
          </cell>
          <cell r="I15292" t="str">
            <v>pending</v>
          </cell>
          <cell r="J15292" t="b">
            <v>0</v>
          </cell>
          <cell r="K15292" t="b">
            <v>1</v>
          </cell>
          <cell r="L15292">
            <v>46266</v>
          </cell>
        </row>
        <row r="15293">
          <cell r="D15293">
            <v>50089263</v>
          </cell>
          <cell r="E15293" t="str">
            <v>50</v>
          </cell>
          <cell r="F15293">
            <v>449.07100000000003</v>
          </cell>
          <cell r="G15293" t="str">
            <v>https://mngl-billing.s3.ap-south-1.amazonaws.com/self_billing/44dad8c1-0dc3-4388-b27d-87ef70c00e897666133315338399545.jpg</v>
          </cell>
          <cell r="I15293" t="str">
            <v>pending</v>
          </cell>
          <cell r="J15293" t="b">
            <v>0</v>
          </cell>
          <cell r="K15293" t="b">
            <v>1</v>
          </cell>
          <cell r="L15293">
            <v>46266</v>
          </cell>
        </row>
        <row r="15294">
          <cell r="D15294">
            <v>50043369</v>
          </cell>
          <cell r="E15294" t="str">
            <v>50</v>
          </cell>
          <cell r="F15294">
            <v>629.98400000000004</v>
          </cell>
          <cell r="G15294" t="str">
            <v>https://mngl-billing.s3.ap-south-1.amazonaws.com/self_billing/image_picker_8DD206C5-ADC5-448C-889C-7BB06C86668B-6285-000001A4E340DEB6.jpg</v>
          </cell>
          <cell r="I15294" t="str">
            <v>pending</v>
          </cell>
          <cell r="J15294" t="b">
            <v>0</v>
          </cell>
          <cell r="K15294" t="b">
            <v>1</v>
          </cell>
          <cell r="L15294">
            <v>46266</v>
          </cell>
        </row>
        <row r="15295">
          <cell r="D15295">
            <v>50254644</v>
          </cell>
          <cell r="E15295" t="str">
            <v>50</v>
          </cell>
          <cell r="F15295">
            <v>659.31500000000005</v>
          </cell>
          <cell r="G15295" t="str">
            <v>https://mngl-billing.s3.ap-south-1.amazonaws.com/self_billing/image_picker_8FE9EB85-E7AA-4021-A3B1-AF17D2F60759-13800-0000049DD1CB2608.jpg</v>
          </cell>
          <cell r="I15295" t="str">
            <v>pending</v>
          </cell>
          <cell r="J15295" t="b">
            <v>0</v>
          </cell>
          <cell r="K15295" t="b">
            <v>1</v>
          </cell>
          <cell r="L15295">
            <v>46266</v>
          </cell>
        </row>
        <row r="15296">
          <cell r="D15296">
            <v>50281949</v>
          </cell>
          <cell r="E15296" t="str">
            <v>50</v>
          </cell>
          <cell r="F15296">
            <v>327.82400000000001</v>
          </cell>
          <cell r="G15296" t="str">
            <v>https://mngl-billing.s3.ap-south-1.amazonaws.com/self_billing/ca5763e2-415a-4e21-af6a-7bc0854e3b044645752532971868713.jpg</v>
          </cell>
          <cell r="I15296" t="str">
            <v>pending</v>
          </cell>
          <cell r="J15296" t="b">
            <v>0</v>
          </cell>
          <cell r="K15296" t="b">
            <v>1</v>
          </cell>
          <cell r="L15296">
            <v>46266</v>
          </cell>
        </row>
        <row r="15297">
          <cell r="D15297">
            <v>50396879</v>
          </cell>
          <cell r="E15297" t="str">
            <v>50</v>
          </cell>
          <cell r="F15297">
            <v>71.891000000000005</v>
          </cell>
          <cell r="G15297" t="str">
            <v>https://mngl-billing.s3.ap-south-1.amazonaws.com/self_billing/f5c05c2e-79d7-484f-a5f0-7b9f935c29f3972386274133557394.jpg</v>
          </cell>
          <cell r="I15297" t="str">
            <v>pending</v>
          </cell>
          <cell r="J15297" t="b">
            <v>0</v>
          </cell>
          <cell r="K15297" t="b">
            <v>1</v>
          </cell>
          <cell r="L15297">
            <v>46266</v>
          </cell>
        </row>
        <row r="15298">
          <cell r="D15298">
            <v>50269794</v>
          </cell>
          <cell r="E15298" t="str">
            <v>50</v>
          </cell>
          <cell r="F15298">
            <v>730.09799999999996</v>
          </cell>
          <cell r="G15298" t="str">
            <v>https://mngl-billing.s3.ap-south-1.amazonaws.com/self_billing/scaled_9ff59a4a-b4a5-49b5-8133-ff34fd9977731516129851143168064.jpg</v>
          </cell>
          <cell r="I15298" t="str">
            <v>pending</v>
          </cell>
          <cell r="J15298" t="b">
            <v>0</v>
          </cell>
          <cell r="K15298" t="b">
            <v>1</v>
          </cell>
          <cell r="L15298">
            <v>46266</v>
          </cell>
        </row>
        <row r="15299">
          <cell r="D15299">
            <v>50423767</v>
          </cell>
          <cell r="E15299" t="str">
            <v>50</v>
          </cell>
          <cell r="F15299">
            <v>75.042000000000002</v>
          </cell>
          <cell r="G15299" t="str">
            <v>https://mngl-billing.s3.ap-south-1.amazonaws.com/self_billing/30db0699-abbd-4a72-9468-bfb31aa26ff22609219976252591821.jpg</v>
          </cell>
          <cell r="I15299" t="str">
            <v>pending</v>
          </cell>
          <cell r="J15299" t="b">
            <v>0</v>
          </cell>
          <cell r="K15299" t="b">
            <v>1</v>
          </cell>
          <cell r="L15299">
            <v>46266</v>
          </cell>
        </row>
        <row r="15300">
          <cell r="D15300">
            <v>50029411</v>
          </cell>
          <cell r="E15300" t="str">
            <v>50</v>
          </cell>
          <cell r="F15300">
            <v>1242.0550000000001</v>
          </cell>
          <cell r="G15300" t="str">
            <v>https://mngl-billing.s3.ap-south-1.amazonaws.com/self_billing/image_picker_AD3CDA3F-4F3A-4259-848C-FFB499D626D5-15528-00000441093D3657.jpg</v>
          </cell>
          <cell r="I15300" t="str">
            <v>pending</v>
          </cell>
          <cell r="J15300" t="b">
            <v>0</v>
          </cell>
          <cell r="K15300" t="b">
            <v>1</v>
          </cell>
          <cell r="L15300">
            <v>46266</v>
          </cell>
        </row>
        <row r="15301">
          <cell r="D15301">
            <v>50268797</v>
          </cell>
          <cell r="E15301" t="str">
            <v>50</v>
          </cell>
          <cell r="F15301">
            <v>1.363</v>
          </cell>
          <cell r="G15301" t="str">
            <v>https://mngl-billing.s3.ap-south-1.amazonaws.com/self_billing/34c83f69-06db-47a4-8f9e-b8a9ee165ee93196527211930117743.jpg</v>
          </cell>
          <cell r="I15301" t="str">
            <v>pending</v>
          </cell>
          <cell r="J15301" t="b">
            <v>0</v>
          </cell>
          <cell r="K15301" t="b">
            <v>1</v>
          </cell>
          <cell r="L15301">
            <v>46266</v>
          </cell>
        </row>
        <row r="15302">
          <cell r="D15302">
            <v>50326414</v>
          </cell>
          <cell r="E15302" t="str">
            <v>50</v>
          </cell>
          <cell r="F15302">
            <v>53.164999999999999</v>
          </cell>
          <cell r="G15302" t="str">
            <v>https://mngl-billing.s3.ap-south-1.amazonaws.com/self_billing/image_picker_E25AC8B2-4D9A-47F9-A936-933E78C517F4-1273-0000006D7F5A33EF.jpg</v>
          </cell>
          <cell r="I15302" t="str">
            <v>pending</v>
          </cell>
          <cell r="J15302" t="b">
            <v>0</v>
          </cell>
          <cell r="K15302" t="b">
            <v>1</v>
          </cell>
          <cell r="L15302">
            <v>46266</v>
          </cell>
        </row>
        <row r="15303">
          <cell r="D15303">
            <v>50020310</v>
          </cell>
          <cell r="E15303" t="str">
            <v>50</v>
          </cell>
          <cell r="F15303">
            <v>1390.816</v>
          </cell>
          <cell r="G15303" t="str">
            <v>https://mngl-billing.s3.ap-south-1.amazonaws.com/self_billing/scaled_7e959d84-6034-49c7-a017-4663d96cdffe8180465959265201424.jpg</v>
          </cell>
          <cell r="I15303" t="str">
            <v>pending</v>
          </cell>
          <cell r="J15303" t="b">
            <v>0</v>
          </cell>
          <cell r="K15303" t="b">
            <v>1</v>
          </cell>
          <cell r="L15303">
            <v>46266</v>
          </cell>
        </row>
        <row r="15304">
          <cell r="D15304">
            <v>50384760</v>
          </cell>
          <cell r="E15304" t="str">
            <v>50</v>
          </cell>
          <cell r="F15304">
            <v>414.13400000000001</v>
          </cell>
          <cell r="G15304" t="str">
            <v>https://mngl-billing.s3.ap-south-1.amazonaws.com/self_billing/367a7e64-f94e-4020-80ab-a5a62ebb5df23822921196434907524.jpg</v>
          </cell>
          <cell r="I15304" t="str">
            <v>pending</v>
          </cell>
          <cell r="J15304" t="b">
            <v>0</v>
          </cell>
          <cell r="K15304" t="b">
            <v>1</v>
          </cell>
          <cell r="L15304">
            <v>46266</v>
          </cell>
        </row>
        <row r="15305">
          <cell r="D15305">
            <v>50482798</v>
          </cell>
          <cell r="E15305" t="str">
            <v>50</v>
          </cell>
          <cell r="F15305">
            <v>12.14</v>
          </cell>
          <cell r="G15305" t="str">
            <v>https://mngl-billing.s3.ap-south-1.amazonaws.com/self_billing/0fde6f2e-8488-44da-a91e-f311bbd259f65999900715954398366.jpg</v>
          </cell>
          <cell r="I15305" t="str">
            <v>pending</v>
          </cell>
          <cell r="J15305" t="b">
            <v>0</v>
          </cell>
          <cell r="K15305" t="b">
            <v>1</v>
          </cell>
          <cell r="L15305">
            <v>46266</v>
          </cell>
        </row>
        <row r="15306">
          <cell r="D15306">
            <v>50196052</v>
          </cell>
          <cell r="E15306" t="str">
            <v>50</v>
          </cell>
          <cell r="F15306">
            <v>553.44899999999996</v>
          </cell>
          <cell r="G15306" t="str">
            <v>https://mngl-billing.s3.ap-south-1.amazonaws.com/self_billing/289e34d8-8db8-415a-8b6b-b420832713af1302764620115393645.jpg</v>
          </cell>
          <cell r="I15306" t="str">
            <v>pending</v>
          </cell>
          <cell r="J15306" t="b">
            <v>0</v>
          </cell>
          <cell r="K15306" t="b">
            <v>1</v>
          </cell>
          <cell r="L15306">
            <v>46266</v>
          </cell>
        </row>
        <row r="15307">
          <cell r="D15307">
            <v>50467300</v>
          </cell>
          <cell r="E15307" t="str">
            <v>50</v>
          </cell>
          <cell r="F15307">
            <v>74.242999999999995</v>
          </cell>
          <cell r="G15307" t="str">
            <v>https://mngl-billing.s3.ap-south-1.amazonaws.com/self_billing/62d40a91-0ac5-47c7-8618-762690e12a533694287012705151834.jpg</v>
          </cell>
          <cell r="I15307" t="str">
            <v>pending</v>
          </cell>
          <cell r="J15307" t="b">
            <v>0</v>
          </cell>
          <cell r="K15307" t="b">
            <v>1</v>
          </cell>
          <cell r="L15307">
            <v>46266</v>
          </cell>
        </row>
        <row r="15308">
          <cell r="D15308">
            <v>50076069</v>
          </cell>
          <cell r="E15308" t="str">
            <v>50</v>
          </cell>
          <cell r="F15308">
            <v>463.74</v>
          </cell>
          <cell r="G15308" t="str">
            <v>https://mngl-billing.s3.ap-south-1.amazonaws.com/self_billing/b1c6e194-243b-41a2-a1a5-bb696270aa9a6189016781207925460.jpg</v>
          </cell>
          <cell r="I15308" t="str">
            <v>pending</v>
          </cell>
          <cell r="J15308" t="b">
            <v>0</v>
          </cell>
          <cell r="K15308" t="b">
            <v>1</v>
          </cell>
          <cell r="L15308">
            <v>46266</v>
          </cell>
        </row>
        <row r="15309">
          <cell r="D15309">
            <v>50051343</v>
          </cell>
          <cell r="E15309" t="str">
            <v>50</v>
          </cell>
          <cell r="F15309">
            <v>389.04399999999998</v>
          </cell>
          <cell r="G15309" t="str">
            <v>https://mngl-billing.s3.ap-south-1.amazonaws.com/self_billing/83687b7e-04a6-4ad5-9fbd-347f8c050efb4159882475009636451.jpg</v>
          </cell>
          <cell r="I15309" t="str">
            <v>pending</v>
          </cell>
          <cell r="J15309" t="b">
            <v>0</v>
          </cell>
          <cell r="K15309" t="b">
            <v>1</v>
          </cell>
          <cell r="L15309">
            <v>46266</v>
          </cell>
        </row>
        <row r="15310">
          <cell r="D15310">
            <v>50081771</v>
          </cell>
          <cell r="E15310" t="str">
            <v>50</v>
          </cell>
          <cell r="F15310">
            <v>461.98700000000002</v>
          </cell>
          <cell r="G15310" t="str">
            <v>https://mngl-billing.s3.ap-south-1.amazonaws.com/self_billing/4b3a4517-55cb-445e-bcc1-58b98eae07965796718074721545320.jpg</v>
          </cell>
          <cell r="I15310" t="str">
            <v>pending</v>
          </cell>
          <cell r="J15310" t="b">
            <v>0</v>
          </cell>
          <cell r="K15310" t="b">
            <v>1</v>
          </cell>
          <cell r="L15310">
            <v>46266</v>
          </cell>
        </row>
        <row r="15311">
          <cell r="D15311">
            <v>50444533</v>
          </cell>
          <cell r="E15311" t="str">
            <v>50</v>
          </cell>
          <cell r="F15311">
            <v>106.39</v>
          </cell>
          <cell r="G15311" t="str">
            <v>https://mngl-billing.s3.ap-south-1.amazonaws.com/self_billing/scaled_d9c6ed9a-c2ef-4a2d-9dfe-40ff9c2b90c9629204964861725303.jpg</v>
          </cell>
          <cell r="I15311" t="str">
            <v>pending</v>
          </cell>
          <cell r="J15311" t="b">
            <v>0</v>
          </cell>
          <cell r="K15311" t="b">
            <v>1</v>
          </cell>
          <cell r="L15311">
            <v>46266</v>
          </cell>
        </row>
        <row r="15312">
          <cell r="D15312">
            <v>50016843</v>
          </cell>
          <cell r="E15312" t="str">
            <v>50</v>
          </cell>
          <cell r="F15312">
            <v>1303.058</v>
          </cell>
          <cell r="G15312" t="str">
            <v>https://mngl-billing.s3.ap-south-1.amazonaws.com/self_billing/36e5ebfd-b9ff-4f1a-bac3-e7fda16da4707513169844642536296.jpg</v>
          </cell>
          <cell r="I15312" t="str">
            <v>pending</v>
          </cell>
          <cell r="J15312" t="b">
            <v>0</v>
          </cell>
          <cell r="K15312" t="b">
            <v>1</v>
          </cell>
          <cell r="L15312">
            <v>46266</v>
          </cell>
        </row>
        <row r="15313">
          <cell r="D15313">
            <v>50281903</v>
          </cell>
          <cell r="E15313" t="str">
            <v>50</v>
          </cell>
          <cell r="F15313">
            <v>577.11099999999999</v>
          </cell>
          <cell r="G15313" t="str">
            <v>https://mngl-billing.s3.ap-south-1.amazonaws.com/self_billing/f297a07b-7686-4940-84d8-24245643e5f37514792529287842088.jpg</v>
          </cell>
          <cell r="I15313" t="str">
            <v>pending</v>
          </cell>
          <cell r="J15313" t="b">
            <v>0</v>
          </cell>
          <cell r="K15313" t="b">
            <v>1</v>
          </cell>
          <cell r="L15313">
            <v>46266</v>
          </cell>
        </row>
        <row r="15314">
          <cell r="D15314">
            <v>50518141</v>
          </cell>
          <cell r="E15314" t="str">
            <v>50</v>
          </cell>
          <cell r="F15314">
            <v>33.51</v>
          </cell>
          <cell r="G15314" t="str">
            <v>https://mngl-billing.s3.ap-south-1.amazonaws.com/self_billing/image_picker_E2130107-0F26-47F8-B2F3-08142555663B-1161-0000002BB6B8A0ED.jpg</v>
          </cell>
          <cell r="I15314" t="str">
            <v>pending</v>
          </cell>
          <cell r="J15314" t="b">
            <v>0</v>
          </cell>
          <cell r="K15314" t="b">
            <v>1</v>
          </cell>
          <cell r="L15314">
            <v>46266</v>
          </cell>
        </row>
        <row r="15315">
          <cell r="D15315">
            <v>50230824</v>
          </cell>
          <cell r="E15315" t="str">
            <v>50</v>
          </cell>
          <cell r="F15315">
            <v>2294.5100000000002</v>
          </cell>
          <cell r="G15315" t="str">
            <v>https://mngl-billing.s3.ap-south-1.amazonaws.com/self_billing/52b675ed-8b9d-4288-a8ab-f80745d763221654678942762963114.jpg</v>
          </cell>
          <cell r="I15315" t="str">
            <v>pending</v>
          </cell>
          <cell r="J15315" t="b">
            <v>0</v>
          </cell>
          <cell r="K15315" t="b">
            <v>1</v>
          </cell>
          <cell r="L15315">
            <v>46266</v>
          </cell>
        </row>
        <row r="15316">
          <cell r="D15316">
            <v>50153876</v>
          </cell>
          <cell r="E15316" t="str">
            <v>50</v>
          </cell>
          <cell r="F15316">
            <v>683.13099999999997</v>
          </cell>
          <cell r="G15316" t="str">
            <v>https://mngl-billing.s3.ap-south-1.amazonaws.com/self_billing/d50179db-8f99-49fc-8f04-497e7d3430573885416526895409948.jpg</v>
          </cell>
          <cell r="I15316" t="str">
            <v>pending</v>
          </cell>
          <cell r="J15316" t="b">
            <v>0</v>
          </cell>
          <cell r="K15316" t="b">
            <v>1</v>
          </cell>
          <cell r="L15316">
            <v>46266</v>
          </cell>
        </row>
        <row r="15317">
          <cell r="D15317">
            <v>50094935</v>
          </cell>
          <cell r="E15317" t="str">
            <v>50</v>
          </cell>
          <cell r="F15317">
            <v>605.74699999999996</v>
          </cell>
          <cell r="G15317" t="str">
            <v>https://mngl-billing.s3.ap-south-1.amazonaws.com/self_billing/a3f41700-09a6-4d0d-87f3-45a94e2a3b1b6230961300265796226.jpg</v>
          </cell>
          <cell r="I15317" t="str">
            <v>pending</v>
          </cell>
          <cell r="J15317" t="b">
            <v>0</v>
          </cell>
          <cell r="K15317" t="b">
            <v>1</v>
          </cell>
          <cell r="L15317">
            <v>46266</v>
          </cell>
        </row>
        <row r="15318">
          <cell r="D15318">
            <v>50373808</v>
          </cell>
          <cell r="E15318" t="str">
            <v>50</v>
          </cell>
          <cell r="F15318">
            <v>194.815</v>
          </cell>
          <cell r="G15318" t="str">
            <v>https://mngl-billing.s3.ap-south-1.amazonaws.com/self_billing/ae305c61-eafb-450a-87fc-90ec26a61eea1159583441597863991.jpg</v>
          </cell>
          <cell r="I15318" t="str">
            <v>pending</v>
          </cell>
          <cell r="J15318" t="b">
            <v>0</v>
          </cell>
          <cell r="K15318" t="b">
            <v>1</v>
          </cell>
          <cell r="L15318">
            <v>46266</v>
          </cell>
        </row>
        <row r="15319">
          <cell r="D15319">
            <v>50293422</v>
          </cell>
          <cell r="E15319" t="str">
            <v>50</v>
          </cell>
          <cell r="F15319">
            <v>451.81400000000002</v>
          </cell>
          <cell r="G15319" t="str">
            <v>https://mngl-billing.s3.ap-south-1.amazonaws.com/self_billing/25f8962e-bff5-4eeb-8aae-82fdd009d52c8708022910600079510.jpg</v>
          </cell>
          <cell r="I15319" t="str">
            <v>pending</v>
          </cell>
          <cell r="J15319" t="b">
            <v>0</v>
          </cell>
          <cell r="K15319" t="b">
            <v>1</v>
          </cell>
          <cell r="L15319">
            <v>46266</v>
          </cell>
        </row>
        <row r="15320">
          <cell r="D15320">
            <v>50220644</v>
          </cell>
          <cell r="E15320" t="str">
            <v>50</v>
          </cell>
          <cell r="F15320">
            <v>801.50099999999998</v>
          </cell>
          <cell r="G15320" t="str">
            <v>https://mngl-billing.s3.ap-south-1.amazonaws.com/self_billing/image_picker_8526224C-6332-4645-BF21-369E4F708C71-1242-00000033A2C22AAE.jpg</v>
          </cell>
          <cell r="I15320" t="str">
            <v>pending</v>
          </cell>
          <cell r="J15320" t="b">
            <v>0</v>
          </cell>
          <cell r="K15320" t="b">
            <v>1</v>
          </cell>
          <cell r="L15320">
            <v>46266</v>
          </cell>
        </row>
        <row r="15321">
          <cell r="D15321">
            <v>50407048</v>
          </cell>
          <cell r="E15321" t="str">
            <v>50</v>
          </cell>
          <cell r="F15321">
            <v>246.85900000000001</v>
          </cell>
          <cell r="G15321" t="str">
            <v>https://mngl-billing.s3.ap-south-1.amazonaws.com/self_billing/image_picker_62879A7D-8989-4C5A-AB39-0977EF0700DF-15539-000008308A092C43.jpg</v>
          </cell>
          <cell r="I15321" t="str">
            <v>pending</v>
          </cell>
          <cell r="J15321" t="b">
            <v>0</v>
          </cell>
          <cell r="K15321" t="b">
            <v>1</v>
          </cell>
          <cell r="L15321">
            <v>46266</v>
          </cell>
        </row>
        <row r="15322">
          <cell r="D15322">
            <v>50436079</v>
          </cell>
          <cell r="E15322" t="str">
            <v>50</v>
          </cell>
          <cell r="F15322">
            <v>274.084</v>
          </cell>
          <cell r="G15322" t="str">
            <v>https://mngl-billing.s3.ap-south-1.amazonaws.com/self_billing/726fbba7-3abd-4abd-a85f-1fdb61defaa14528810557449657975.jpg</v>
          </cell>
          <cell r="I15322" t="str">
            <v>pending</v>
          </cell>
          <cell r="J15322" t="b">
            <v>0</v>
          </cell>
          <cell r="K15322" t="b">
            <v>1</v>
          </cell>
          <cell r="L15322">
            <v>46266</v>
          </cell>
        </row>
        <row r="15323">
          <cell r="D15323">
            <v>50196052</v>
          </cell>
          <cell r="E15323" t="str">
            <v>50</v>
          </cell>
          <cell r="F15323">
            <v>553.44899999999996</v>
          </cell>
          <cell r="G15323" t="str">
            <v>https://mngl-billing.s3.ap-south-1.amazonaws.com/self_billing/a657cb79-b3fd-4587-830c-52f3ced3af947335354917837179408.jpg</v>
          </cell>
          <cell r="I15323" t="str">
            <v>pending</v>
          </cell>
          <cell r="J15323" t="b">
            <v>0</v>
          </cell>
          <cell r="K15323" t="b">
            <v>1</v>
          </cell>
          <cell r="L15323">
            <v>46266</v>
          </cell>
        </row>
        <row r="15324">
          <cell r="D15324">
            <v>50137941</v>
          </cell>
          <cell r="E15324" t="str">
            <v>50</v>
          </cell>
          <cell r="F15324">
            <v>50137.940999999999</v>
          </cell>
          <cell r="G15324" t="str">
            <v>https://mngl-billing.s3.ap-south-1.amazonaws.com/self_billing/49c3e603-3251-450e-8449-25d74171151f6960631981353553665.jpg</v>
          </cell>
          <cell r="I15324" t="str">
            <v>pending</v>
          </cell>
          <cell r="J15324" t="b">
            <v>0</v>
          </cell>
          <cell r="K15324" t="b">
            <v>1</v>
          </cell>
          <cell r="L15324">
            <v>46266</v>
          </cell>
        </row>
        <row r="15325">
          <cell r="D15325">
            <v>50172015</v>
          </cell>
          <cell r="E15325" t="str">
            <v>50</v>
          </cell>
          <cell r="F15325">
            <v>402.55200000000002</v>
          </cell>
          <cell r="G15325" t="str">
            <v>https://mngl-billing.s3.ap-south-1.amazonaws.com/self_billing/d8713491-0f94-44eb-9f75-f57826b7d9cf7156681088058219310.jpg</v>
          </cell>
          <cell r="I15325" t="str">
            <v>pending</v>
          </cell>
          <cell r="J15325" t="b">
            <v>0</v>
          </cell>
          <cell r="K15325" t="b">
            <v>1</v>
          </cell>
          <cell r="L15325">
            <v>46266</v>
          </cell>
        </row>
        <row r="15326">
          <cell r="D15326">
            <v>50474431</v>
          </cell>
          <cell r="E15326" t="str">
            <v>50</v>
          </cell>
          <cell r="F15326">
            <v>145.43799999999999</v>
          </cell>
          <cell r="G15326" t="str">
            <v>https://mngl-billing.s3.ap-south-1.amazonaws.com/self_billing/image_picker_71FEB5DD-9FF7-4572-896B-35BC235ECA97-29779-00000CA7C555539B.jpg</v>
          </cell>
          <cell r="I15326" t="str">
            <v>pending</v>
          </cell>
          <cell r="J15326" t="b">
            <v>0</v>
          </cell>
          <cell r="K15326" t="b">
            <v>1</v>
          </cell>
          <cell r="L15326">
            <v>46266</v>
          </cell>
        </row>
        <row r="15327">
          <cell r="D15327">
            <v>50122098</v>
          </cell>
          <cell r="E15327" t="str">
            <v>50</v>
          </cell>
          <cell r="F15327">
            <v>1250.5920000000001</v>
          </cell>
          <cell r="G15327" t="str">
            <v>https://mngl-billing.s3.ap-south-1.amazonaws.com/self_billing/a637f392-06d6-4ddf-a0f6-1baffcbdb5f43356234304393705314.jpg</v>
          </cell>
          <cell r="I15327" t="str">
            <v>pending</v>
          </cell>
          <cell r="J15327" t="b">
            <v>0</v>
          </cell>
          <cell r="K15327" t="b">
            <v>1</v>
          </cell>
          <cell r="L15327">
            <v>46266</v>
          </cell>
        </row>
        <row r="15328">
          <cell r="D15328">
            <v>50484610</v>
          </cell>
          <cell r="E15328" t="str">
            <v>50</v>
          </cell>
          <cell r="F15328">
            <v>28.917000000000002</v>
          </cell>
          <cell r="G15328" t="str">
            <v>https://mngl-billing.s3.ap-south-1.amazonaws.com/self_billing/b6ea16a0-ea57-462a-8186-ec261c8bcea46404234576591113855.jpg</v>
          </cell>
          <cell r="I15328" t="str">
            <v>pending</v>
          </cell>
          <cell r="J15328" t="b">
            <v>0</v>
          </cell>
          <cell r="K15328" t="b">
            <v>1</v>
          </cell>
          <cell r="L15328">
            <v>46266</v>
          </cell>
        </row>
        <row r="15329">
          <cell r="D15329">
            <v>50472663</v>
          </cell>
          <cell r="E15329" t="str">
            <v>50</v>
          </cell>
          <cell r="F15329">
            <v>132.93</v>
          </cell>
          <cell r="G15329" t="str">
            <v>https://mngl-billing.s3.ap-south-1.amazonaws.com/self_billing/image_picker_03F59782-F0F7-4031-B32A-719C7016B694-2407-000000DF10777D13.jpg</v>
          </cell>
          <cell r="I15329" t="str">
            <v>pending</v>
          </cell>
          <cell r="J15329" t="b">
            <v>0</v>
          </cell>
          <cell r="K15329" t="b">
            <v>1</v>
          </cell>
          <cell r="L15329">
            <v>46266</v>
          </cell>
        </row>
        <row r="15330">
          <cell r="D15330">
            <v>50490826</v>
          </cell>
          <cell r="E15330" t="str">
            <v>50</v>
          </cell>
          <cell r="F15330">
            <v>43.448999999999998</v>
          </cell>
          <cell r="G15330" t="str">
            <v>https://mngl-billing.s3.ap-south-1.amazonaws.com/self_billing/image_picker_D8CF4B21-150F-4832-99F5-3C140AACB344-9239-000001C5BA840088.jpg</v>
          </cell>
          <cell r="I15330" t="str">
            <v>pending</v>
          </cell>
          <cell r="J15330" t="b">
            <v>0</v>
          </cell>
          <cell r="K15330" t="b">
            <v>1</v>
          </cell>
          <cell r="L15330">
            <v>46266</v>
          </cell>
        </row>
        <row r="15331">
          <cell r="D15331">
            <v>50432709</v>
          </cell>
          <cell r="E15331" t="str">
            <v>50</v>
          </cell>
          <cell r="F15331">
            <v>160.83199999999999</v>
          </cell>
          <cell r="G15331" t="str">
            <v>https://mngl-billing.s3.ap-south-1.amazonaws.com/self_billing/image_picker_CEAF41F1-13EC-48EB-85F9-691D7AE19475-4770-00003EBD5083A736.jpg</v>
          </cell>
          <cell r="I15331" t="str">
            <v>pending</v>
          </cell>
          <cell r="J15331" t="b">
            <v>0</v>
          </cell>
          <cell r="K15331" t="b">
            <v>1</v>
          </cell>
          <cell r="L15331">
            <v>46266</v>
          </cell>
        </row>
        <row r="15332">
          <cell r="D15332">
            <v>50499954</v>
          </cell>
          <cell r="E15332" t="str">
            <v>50</v>
          </cell>
          <cell r="F15332">
            <v>32.353000000000002</v>
          </cell>
          <cell r="G15332" t="str">
            <v>https://mngl-billing.s3.ap-south-1.amazonaws.com/self_billing/0b78c9b2-45d0-432e-a463-6ece598069ea2899440101396521912.jpg</v>
          </cell>
          <cell r="I15332" t="str">
            <v>pending</v>
          </cell>
          <cell r="J15332" t="b">
            <v>0</v>
          </cell>
          <cell r="K15332" t="b">
            <v>1</v>
          </cell>
          <cell r="L15332">
            <v>46266</v>
          </cell>
        </row>
        <row r="15333">
          <cell r="D15333">
            <v>50220443</v>
          </cell>
          <cell r="E15333" t="str">
            <v>50</v>
          </cell>
          <cell r="F15333">
            <v>570.07899999999995</v>
          </cell>
          <cell r="G15333" t="str">
            <v>https://mngl-billing.s3.ap-south-1.amazonaws.com/self_billing/image_picker_CD609B3F-9ED3-487B-813C-AF13708A396C-7058-000004AE1AF0363C.jpg</v>
          </cell>
          <cell r="I15333" t="str">
            <v>pending</v>
          </cell>
          <cell r="J15333" t="b">
            <v>0</v>
          </cell>
          <cell r="K15333" t="b">
            <v>1</v>
          </cell>
          <cell r="L15333">
            <v>46266</v>
          </cell>
        </row>
        <row r="15334">
          <cell r="D15334">
            <v>50395394</v>
          </cell>
          <cell r="E15334" t="str">
            <v>50</v>
          </cell>
          <cell r="F15334">
            <v>468.02699999999999</v>
          </cell>
          <cell r="G15334" t="str">
            <v>https://mngl-billing.s3.ap-south-1.amazonaws.com/self_billing/52d3bcc3-0256-49db-8a0c-91b8c167136a2796562495192208723.jpg</v>
          </cell>
          <cell r="I15334" t="str">
            <v>pending</v>
          </cell>
          <cell r="J15334" t="b">
            <v>0</v>
          </cell>
          <cell r="K15334" t="b">
            <v>1</v>
          </cell>
          <cell r="L15334">
            <v>46266</v>
          </cell>
        </row>
        <row r="15335">
          <cell r="D15335">
            <v>50541631</v>
          </cell>
          <cell r="E15335" t="str">
            <v>50</v>
          </cell>
          <cell r="F15335">
            <v>24.76</v>
          </cell>
          <cell r="G15335" t="str">
            <v>https://mngl-billing.s3.ap-south-1.amazonaws.com/self_billing/image_picker_3FE19A8D-D94D-4DC3-9817-BC76D3013167-11169-00000394BF7B48A4.jpg</v>
          </cell>
          <cell r="I15335" t="str">
            <v>pending</v>
          </cell>
          <cell r="J15335" t="b">
            <v>0</v>
          </cell>
          <cell r="K15335" t="b">
            <v>1</v>
          </cell>
          <cell r="L15335">
            <v>46266</v>
          </cell>
        </row>
        <row r="15336">
          <cell r="D15336">
            <v>50326443</v>
          </cell>
          <cell r="E15336" t="str">
            <v>50</v>
          </cell>
          <cell r="F15336">
            <v>363.66199999999998</v>
          </cell>
          <cell r="G15336" t="str">
            <v>https://mngl-billing.s3.ap-south-1.amazonaws.com/self_billing/2a650c5c-f5c0-4b92-a013-b12aaeb7b9ae6244660917754587564.jpg</v>
          </cell>
          <cell r="I15336" t="str">
            <v>pending</v>
          </cell>
          <cell r="J15336" t="b">
            <v>0</v>
          </cell>
          <cell r="K15336" t="b">
            <v>1</v>
          </cell>
          <cell r="L15336">
            <v>46266</v>
          </cell>
        </row>
        <row r="15337">
          <cell r="D15337">
            <v>50478099</v>
          </cell>
          <cell r="E15337" t="str">
            <v>50</v>
          </cell>
          <cell r="F15337">
            <v>20.728000000000002</v>
          </cell>
          <cell r="G15337" t="str">
            <v>https://mngl-billing.s3.ap-south-1.amazonaws.com/self_billing/image_picker_4819F8C1-CDD6-4F6D-9241-F775A4733F21-58376-00002E8CEC007C5C.jpg</v>
          </cell>
          <cell r="I15337" t="str">
            <v>pending</v>
          </cell>
          <cell r="J15337" t="b">
            <v>0</v>
          </cell>
          <cell r="K15337" t="b">
            <v>1</v>
          </cell>
          <cell r="L15337">
            <v>46266</v>
          </cell>
        </row>
        <row r="15338">
          <cell r="D15338">
            <v>50509454</v>
          </cell>
          <cell r="E15338" t="str">
            <v>50</v>
          </cell>
          <cell r="F15338">
            <v>36.790999999999997</v>
          </cell>
          <cell r="G15338" t="str">
            <v>https://mngl-billing.s3.ap-south-1.amazonaws.com/self_billing/scaled_ac55bbbb-b56f-46ac-92cc-4870dd45bc6e7345077739662242825.jpg</v>
          </cell>
          <cell r="I15338" t="str">
            <v>pending</v>
          </cell>
          <cell r="J15338" t="b">
            <v>0</v>
          </cell>
          <cell r="K15338" t="b">
            <v>1</v>
          </cell>
          <cell r="L15338">
            <v>46266</v>
          </cell>
        </row>
        <row r="15339">
          <cell r="D15339">
            <v>50019860</v>
          </cell>
          <cell r="E15339" t="str">
            <v>50</v>
          </cell>
          <cell r="F15339">
            <v>3510.4340000000002</v>
          </cell>
          <cell r="G15339" t="str">
            <v>https://mngl-billing.s3.ap-south-1.amazonaws.com/self_billing/4bbc7755-3d8a-4160-b65a-95505c365c375086210381836307219.jpg</v>
          </cell>
          <cell r="I15339" t="str">
            <v>pending</v>
          </cell>
          <cell r="J15339" t="b">
            <v>0</v>
          </cell>
          <cell r="K15339" t="b">
            <v>1</v>
          </cell>
          <cell r="L15339">
            <v>46266</v>
          </cell>
        </row>
        <row r="15340">
          <cell r="D15340">
            <v>50083179</v>
          </cell>
          <cell r="E15340" t="str">
            <v>50</v>
          </cell>
          <cell r="F15340">
            <v>1300.7190000000001</v>
          </cell>
          <cell r="G15340" t="str">
            <v>https://mngl-billing.s3.ap-south-1.amazonaws.com/self_billing/4ad2cd47-94fa-4fae-a4d1-ba104d103bb68167134064899051685.jpg</v>
          </cell>
          <cell r="I15340" t="str">
            <v>pending</v>
          </cell>
          <cell r="J15340" t="b">
            <v>0</v>
          </cell>
          <cell r="K15340" t="b">
            <v>1</v>
          </cell>
          <cell r="L15340">
            <v>46266</v>
          </cell>
        </row>
        <row r="15341">
          <cell r="D15341">
            <v>50461802</v>
          </cell>
          <cell r="E15341" t="str">
            <v>50</v>
          </cell>
          <cell r="F15341">
            <v>92.289000000000001</v>
          </cell>
          <cell r="G15341" t="str">
            <v>https://mngl-billing.s3.ap-south-1.amazonaws.com/self_billing/3d1f847c-1d02-436d-ba3b-a2e8cafd40c15554003135986391564.jpg</v>
          </cell>
          <cell r="I15341" t="str">
            <v>pending</v>
          </cell>
          <cell r="J15341" t="b">
            <v>0</v>
          </cell>
          <cell r="K15341" t="b">
            <v>1</v>
          </cell>
          <cell r="L15341">
            <v>46266</v>
          </cell>
        </row>
        <row r="15342">
          <cell r="D15342">
            <v>50367892</v>
          </cell>
          <cell r="E15342" t="str">
            <v>50</v>
          </cell>
          <cell r="F15342">
            <v>347.23399999999998</v>
          </cell>
          <cell r="G15342" t="str">
            <v>https://mngl-billing.s3.ap-south-1.amazonaws.com/self_billing/06375b03-6d1c-4284-a850-dafb0141b19f5348554111917090163.jpg</v>
          </cell>
          <cell r="I15342" t="str">
            <v>pending</v>
          </cell>
          <cell r="J15342" t="b">
            <v>0</v>
          </cell>
          <cell r="K15342" t="b">
            <v>1</v>
          </cell>
          <cell r="L15342">
            <v>46266</v>
          </cell>
        </row>
        <row r="15343">
          <cell r="D15343">
            <v>50307840</v>
          </cell>
          <cell r="E15343" t="str">
            <v>50</v>
          </cell>
          <cell r="F15343">
            <v>460.41199999999998</v>
          </cell>
          <cell r="G15343" t="str">
            <v>https://mngl-billing.s3.ap-south-1.amazonaws.com/self_billing/20674d34-a83f-4f11-9ae6-d880438e62088461772142878141072.jpg</v>
          </cell>
          <cell r="I15343" t="str">
            <v>pending</v>
          </cell>
          <cell r="J15343" t="b">
            <v>0</v>
          </cell>
          <cell r="K15343" t="b">
            <v>1</v>
          </cell>
          <cell r="L15343">
            <v>46266</v>
          </cell>
        </row>
        <row r="15344">
          <cell r="D15344">
            <v>50483388</v>
          </cell>
          <cell r="E15344" t="str">
            <v>50</v>
          </cell>
          <cell r="F15344">
            <v>34.252000000000002</v>
          </cell>
          <cell r="G15344" t="str">
            <v>https://mngl-billing.s3.ap-south-1.amazonaws.com/self_billing/image_picker_39A397B2-5598-46D3-AE7E-421397BD6519-990-0000001CD0E2D17B.jpg</v>
          </cell>
          <cell r="I15344" t="str">
            <v>pending</v>
          </cell>
          <cell r="J15344" t="b">
            <v>0</v>
          </cell>
          <cell r="K15344" t="b">
            <v>1</v>
          </cell>
          <cell r="L15344">
            <v>46266</v>
          </cell>
        </row>
        <row r="15345">
          <cell r="D15345">
            <v>50455313</v>
          </cell>
          <cell r="E15345" t="str">
            <v>50</v>
          </cell>
          <cell r="F15345">
            <v>160.24100000000001</v>
          </cell>
          <cell r="G15345" t="str">
            <v>https://mngl-billing.s3.ap-south-1.amazonaws.com/self_billing/95d957df-91fd-4742-a8dd-334b2ee0544c1512637037598863417.jpg</v>
          </cell>
          <cell r="I15345" t="str">
            <v>pending</v>
          </cell>
          <cell r="J15345" t="b">
            <v>0</v>
          </cell>
          <cell r="K15345" t="b">
            <v>1</v>
          </cell>
          <cell r="L15345">
            <v>46266</v>
          </cell>
        </row>
        <row r="15346">
          <cell r="D15346">
            <v>50347544</v>
          </cell>
          <cell r="E15346" t="str">
            <v>50</v>
          </cell>
          <cell r="F15346">
            <v>330.089</v>
          </cell>
          <cell r="G15346" t="str">
            <v>https://mngl-billing.s3.ap-south-1.amazonaws.com/self_billing/8a359f56-3ae5-420f-a35b-fb332621e1918369062301541424923.jpg</v>
          </cell>
          <cell r="I15346" t="str">
            <v>pending</v>
          </cell>
          <cell r="J15346" t="b">
            <v>0</v>
          </cell>
          <cell r="K15346" t="b">
            <v>1</v>
          </cell>
          <cell r="L15346">
            <v>46266</v>
          </cell>
        </row>
        <row r="15347">
          <cell r="D15347">
            <v>50283090</v>
          </cell>
          <cell r="E15347" t="str">
            <v>50</v>
          </cell>
          <cell r="F15347">
            <v>413.024</v>
          </cell>
          <cell r="G15347" t="str">
            <v>https://mngl-billing.s3.ap-south-1.amazonaws.com/self_billing/scaled_45d77193-26d6-4b57-973c-73bba1dd889b5195267642711016357.jpg</v>
          </cell>
          <cell r="I15347" t="str">
            <v>pending</v>
          </cell>
          <cell r="J15347" t="b">
            <v>0</v>
          </cell>
          <cell r="K15347" t="b">
            <v>1</v>
          </cell>
          <cell r="L15347">
            <v>46266</v>
          </cell>
        </row>
        <row r="15348">
          <cell r="D15348">
            <v>50043100</v>
          </cell>
          <cell r="E15348" t="str">
            <v>50</v>
          </cell>
          <cell r="F15348">
            <v>1421.9880000000001</v>
          </cell>
          <cell r="G15348" t="str">
            <v>https://mngl-billing.s3.ap-south-1.amazonaws.com/self_billing/image_picker_89CC3BD5-177A-41F2-AC3B-AED1D8D192E8-14391-000001C2E957B50A.jpg</v>
          </cell>
          <cell r="I15348" t="str">
            <v>pending</v>
          </cell>
          <cell r="J15348" t="b">
            <v>0</v>
          </cell>
          <cell r="K15348" t="b">
            <v>1</v>
          </cell>
          <cell r="L15348">
            <v>46266</v>
          </cell>
        </row>
        <row r="15349">
          <cell r="D15349">
            <v>50297137</v>
          </cell>
          <cell r="E15349" t="str">
            <v>50</v>
          </cell>
          <cell r="F15349">
            <v>345.36900000000003</v>
          </cell>
          <cell r="G15349" t="str">
            <v>https://mngl-billing.s3.ap-south-1.amazonaws.com/self_billing/61f7b527-e019-46ba-9da5-93c006df34051869483442130092320.jpg</v>
          </cell>
          <cell r="I15349" t="str">
            <v>pending</v>
          </cell>
          <cell r="J15349" t="b">
            <v>0</v>
          </cell>
          <cell r="K15349" t="b">
            <v>1</v>
          </cell>
          <cell r="L15349">
            <v>46266</v>
          </cell>
        </row>
        <row r="15350">
          <cell r="D15350">
            <v>50479597</v>
          </cell>
          <cell r="E15350" t="str">
            <v>50</v>
          </cell>
          <cell r="F15350">
            <v>22.617999999999999</v>
          </cell>
          <cell r="G15350" t="str">
            <v>https://mngl-billing.s3.ap-south-1.amazonaws.com/self_billing/image_picker_8697939A-5F5E-47FF-8787-949B22044875-9756-00000B0C0155528C.jpg</v>
          </cell>
          <cell r="I15350" t="str">
            <v>pending</v>
          </cell>
          <cell r="J15350" t="b">
            <v>0</v>
          </cell>
          <cell r="K15350" t="b">
            <v>1</v>
          </cell>
          <cell r="L15350">
            <v>46266</v>
          </cell>
        </row>
        <row r="15351">
          <cell r="D15351">
            <v>50464847</v>
          </cell>
          <cell r="E15351" t="str">
            <v>50</v>
          </cell>
          <cell r="F15351">
            <v>20.042000000000002</v>
          </cell>
          <cell r="G15351" t="str">
            <v>https://mngl-billing.s3.ap-south-1.amazonaws.com/self_billing/302c82bf-30c5-4291-a37e-54a3fdb828ae8977111842932041635.jpg</v>
          </cell>
          <cell r="I15351" t="str">
            <v>pending</v>
          </cell>
          <cell r="J15351" t="b">
            <v>0</v>
          </cell>
          <cell r="K15351" t="b">
            <v>1</v>
          </cell>
          <cell r="L15351">
            <v>46266</v>
          </cell>
        </row>
        <row r="15352">
          <cell r="D15352">
            <v>50043106</v>
          </cell>
          <cell r="E15352" t="str">
            <v>50</v>
          </cell>
          <cell r="F15352">
            <v>829.23800000000006</v>
          </cell>
          <cell r="G15352" t="str">
            <v>https://mngl-billing.s3.ap-south-1.amazonaws.com/self_billing/47c4e3ee-cafa-46b5-8d17-9608bebf5d317343092042561048828.jpg</v>
          </cell>
          <cell r="I15352" t="str">
            <v>pending</v>
          </cell>
          <cell r="J15352" t="b">
            <v>0</v>
          </cell>
          <cell r="K15352" t="b">
            <v>1</v>
          </cell>
          <cell r="L15352">
            <v>46266</v>
          </cell>
        </row>
        <row r="15353">
          <cell r="D15353">
            <v>50438107</v>
          </cell>
          <cell r="E15353" t="str">
            <v>50</v>
          </cell>
          <cell r="F15353">
            <v>3.3679999999999999</v>
          </cell>
          <cell r="G15353" t="str">
            <v>https://mngl-billing.s3.ap-south-1.amazonaws.com/self_billing/c1fc22d8-91a5-44c4-b204-bef012194ddc3087752998635229580.jpg</v>
          </cell>
          <cell r="I15353" t="str">
            <v>pending</v>
          </cell>
          <cell r="J15353" t="b">
            <v>0</v>
          </cell>
          <cell r="K15353" t="b">
            <v>1</v>
          </cell>
          <cell r="L15353">
            <v>46266</v>
          </cell>
        </row>
        <row r="15354">
          <cell r="D15354">
            <v>50060230</v>
          </cell>
          <cell r="E15354" t="str">
            <v>50</v>
          </cell>
          <cell r="F15354">
            <v>1258.6030000000001</v>
          </cell>
          <cell r="G15354" t="str">
            <v>https://mngl-billing.s3.ap-south-1.amazonaws.com/self_billing/57292fd0-357b-4746-9459-8f14bf63fe992067262167563666785.jpg</v>
          </cell>
          <cell r="I15354" t="str">
            <v>pending</v>
          </cell>
          <cell r="J15354" t="b">
            <v>0</v>
          </cell>
          <cell r="K15354" t="b">
            <v>1</v>
          </cell>
          <cell r="L15354">
            <v>46266</v>
          </cell>
        </row>
        <row r="15355">
          <cell r="D15355">
            <v>50107347</v>
          </cell>
          <cell r="E15355" t="str">
            <v>50</v>
          </cell>
          <cell r="F15355">
            <v>1032.7339999999999</v>
          </cell>
          <cell r="G15355" t="str">
            <v>https://mngl-billing.s3.ap-south-1.amazonaws.com/self_billing/image_picker_AB027D35-DD43-413D-ADCF-67AF098D11FB-60057-00000ADF275F2C87.jpg</v>
          </cell>
          <cell r="I15355" t="str">
            <v>pending</v>
          </cell>
          <cell r="J15355" t="b">
            <v>0</v>
          </cell>
          <cell r="K15355" t="b">
            <v>1</v>
          </cell>
          <cell r="L15355">
            <v>46266</v>
          </cell>
        </row>
        <row r="15356">
          <cell r="D15356">
            <v>50294258</v>
          </cell>
          <cell r="E15356" t="str">
            <v>50</v>
          </cell>
          <cell r="F15356">
            <v>324.23899999999998</v>
          </cell>
          <cell r="G15356" t="str">
            <v>https://mngl-billing.s3.ap-south-1.amazonaws.com/self_billing/6e533e79-ea81-48b3-a14b-df7b482a9818690993628751269532.jpg</v>
          </cell>
          <cell r="I15356" t="str">
            <v>pending</v>
          </cell>
          <cell r="J15356" t="b">
            <v>0</v>
          </cell>
          <cell r="K15356" t="b">
            <v>1</v>
          </cell>
          <cell r="L15356">
            <v>46266</v>
          </cell>
        </row>
        <row r="15357">
          <cell r="D15357">
            <v>50485821</v>
          </cell>
          <cell r="E15357" t="str">
            <v>50</v>
          </cell>
          <cell r="F15357">
            <v>16.292999999999999</v>
          </cell>
          <cell r="G15357" t="str">
            <v>https://mngl-billing.s3.ap-south-1.amazonaws.com/self_billing/a4226164-fc28-47b7-bcde-1fe1090e835e1484742731153562723.jpg</v>
          </cell>
          <cell r="I15357" t="str">
            <v>pending</v>
          </cell>
          <cell r="J15357" t="b">
            <v>0</v>
          </cell>
          <cell r="K15357" t="b">
            <v>1</v>
          </cell>
          <cell r="L15357">
            <v>46266</v>
          </cell>
        </row>
        <row r="15358">
          <cell r="D15358">
            <v>50017866</v>
          </cell>
          <cell r="E15358" t="str">
            <v>50</v>
          </cell>
          <cell r="F15358">
            <v>1021.793</v>
          </cell>
          <cell r="G15358" t="str">
            <v>https://mngl-billing.s3.ap-south-1.amazonaws.com/self_billing/53020e86-5efa-4469-a81f-6df57587e31b2405581008565965268.jpg</v>
          </cell>
          <cell r="I15358" t="str">
            <v>pending</v>
          </cell>
          <cell r="J15358" t="b">
            <v>0</v>
          </cell>
          <cell r="K15358" t="b">
            <v>1</v>
          </cell>
          <cell r="L15358">
            <v>46266</v>
          </cell>
        </row>
        <row r="15359">
          <cell r="D15359">
            <v>50300637</v>
          </cell>
          <cell r="E15359" t="str">
            <v>50</v>
          </cell>
          <cell r="F15359">
            <v>453.80099999999999</v>
          </cell>
          <cell r="G15359" t="str">
            <v>https://mngl-billing.s3.ap-south-1.amazonaws.com/self_billing/74317fd6-9524-4d62-ba84-78198d14c4d02652822680012084335.jpg</v>
          </cell>
          <cell r="I15359" t="str">
            <v>pending</v>
          </cell>
          <cell r="J15359" t="b">
            <v>0</v>
          </cell>
          <cell r="K15359" t="b">
            <v>1</v>
          </cell>
          <cell r="L15359">
            <v>46266</v>
          </cell>
        </row>
        <row r="15360">
          <cell r="D15360">
            <v>50528705</v>
          </cell>
          <cell r="E15360" t="str">
            <v>50</v>
          </cell>
          <cell r="F15360">
            <v>29.151</v>
          </cell>
          <cell r="G15360" t="str">
            <v>https://mngl-billing.s3.ap-south-1.amazonaws.com/self_billing/28df138c-a438-4941-b645-4fff09f8e7b39146913336827143244.jpg</v>
          </cell>
          <cell r="I15360" t="str">
            <v>pending</v>
          </cell>
          <cell r="J15360" t="b">
            <v>0</v>
          </cell>
          <cell r="K15360" t="b">
            <v>1</v>
          </cell>
          <cell r="L15360">
            <v>46266</v>
          </cell>
        </row>
        <row r="15361">
          <cell r="D15361">
            <v>50327303</v>
          </cell>
          <cell r="E15361" t="str">
            <v>50</v>
          </cell>
          <cell r="F15361">
            <v>561.69100000000003</v>
          </cell>
          <cell r="G15361" t="str">
            <v>https://mngl-billing.s3.ap-south-1.amazonaws.com/self_billing/f157c4bf-2f06-4bf4-a62d-14327660bf547527201376563419524.jpg</v>
          </cell>
          <cell r="I15361" t="str">
            <v>pending</v>
          </cell>
          <cell r="J15361" t="b">
            <v>0</v>
          </cell>
          <cell r="K15361" t="b">
            <v>1</v>
          </cell>
          <cell r="L15361">
            <v>46266</v>
          </cell>
        </row>
        <row r="15362">
          <cell r="D15362">
            <v>50476366</v>
          </cell>
          <cell r="E15362" t="str">
            <v>50</v>
          </cell>
          <cell r="F15362">
            <v>43.552999999999997</v>
          </cell>
          <cell r="G15362" t="str">
            <v>https://mngl-billing.s3.ap-south-1.amazonaws.com/self_billing/scaled_e579e083-ef20-4c6b-ab47-014383f60ffa4847446468613098231.jpg</v>
          </cell>
          <cell r="I15362" t="str">
            <v>pending</v>
          </cell>
          <cell r="J15362" t="b">
            <v>0</v>
          </cell>
          <cell r="K15362" t="b">
            <v>1</v>
          </cell>
          <cell r="L15362">
            <v>46266</v>
          </cell>
        </row>
        <row r="15363">
          <cell r="D15363">
            <v>50281951</v>
          </cell>
          <cell r="E15363" t="str">
            <v>50</v>
          </cell>
          <cell r="F15363">
            <v>561.43100000000004</v>
          </cell>
          <cell r="G15363" t="str">
            <v>https://mngl-billing.s3.ap-south-1.amazonaws.com/self_billing/4d896d1f-7e80-4517-b40d-60286e9678cc8017991656083165975.jpg</v>
          </cell>
          <cell r="I15363" t="str">
            <v>pending</v>
          </cell>
          <cell r="J15363" t="b">
            <v>0</v>
          </cell>
          <cell r="K15363" t="b">
            <v>1</v>
          </cell>
          <cell r="L15363">
            <v>46266</v>
          </cell>
        </row>
        <row r="15364">
          <cell r="D15364">
            <v>50456233</v>
          </cell>
          <cell r="E15364" t="str">
            <v>50</v>
          </cell>
          <cell r="F15364">
            <v>65.923000000000002</v>
          </cell>
          <cell r="G15364" t="str">
            <v>https://mngl-billing.s3.ap-south-1.amazonaws.com/self_billing/scaled_71f3f10f-1282-4fce-8371-ce92e3dcbe2d2929353769984286686.jpg</v>
          </cell>
          <cell r="I15364" t="str">
            <v>pending</v>
          </cell>
          <cell r="J15364" t="b">
            <v>0</v>
          </cell>
          <cell r="K15364" t="b">
            <v>1</v>
          </cell>
          <cell r="L15364">
            <v>46266</v>
          </cell>
        </row>
        <row r="15365">
          <cell r="D15365">
            <v>50455346</v>
          </cell>
          <cell r="E15365" t="str">
            <v>50</v>
          </cell>
          <cell r="F15365">
            <v>77.491</v>
          </cell>
          <cell r="G15365" t="str">
            <v>https://mngl-billing.s3.ap-south-1.amazonaws.com/self_billing/28eec925-6076-40d7-89a2-0140957c0ed22912880704026605365.jpg</v>
          </cell>
          <cell r="I15365" t="str">
            <v>pending</v>
          </cell>
          <cell r="J15365" t="b">
            <v>0</v>
          </cell>
          <cell r="K15365" t="b">
            <v>1</v>
          </cell>
          <cell r="L15365">
            <v>46266</v>
          </cell>
        </row>
        <row r="15366">
          <cell r="D15366">
            <v>50347574</v>
          </cell>
          <cell r="E15366" t="str">
            <v>50</v>
          </cell>
          <cell r="F15366">
            <v>454.41500000000002</v>
          </cell>
          <cell r="G15366" t="str">
            <v>https://mngl-billing.s3.ap-south-1.amazonaws.com/self_billing/64866461-2d46-4d04-9827-78ecc1881cd13445339623523438751.jpg</v>
          </cell>
          <cell r="I15366" t="str">
            <v>pending</v>
          </cell>
          <cell r="J15366" t="b">
            <v>0</v>
          </cell>
          <cell r="K15366" t="b">
            <v>1</v>
          </cell>
          <cell r="L15366">
            <v>46266</v>
          </cell>
        </row>
        <row r="15367">
          <cell r="D15367">
            <v>50177335</v>
          </cell>
          <cell r="E15367" t="str">
            <v>50</v>
          </cell>
          <cell r="F15367">
            <v>1036.874</v>
          </cell>
          <cell r="G15367" t="str">
            <v>https://mngl-billing.s3.ap-south-1.amazonaws.com/self_billing/a14fff04-4635-4f08-829d-d016a85891961949565639589593861.jpg</v>
          </cell>
          <cell r="I15367" t="str">
            <v>pending</v>
          </cell>
          <cell r="J15367" t="b">
            <v>0</v>
          </cell>
          <cell r="K15367" t="b">
            <v>1</v>
          </cell>
          <cell r="L15367">
            <v>46266</v>
          </cell>
        </row>
        <row r="15368">
          <cell r="D15368">
            <v>50516503</v>
          </cell>
          <cell r="E15368" t="str">
            <v>50</v>
          </cell>
          <cell r="F15368">
            <v>36.908999999999999</v>
          </cell>
          <cell r="G15368" t="str">
            <v>https://mngl-billing.s3.ap-south-1.amazonaws.com/self_billing/4b776319-e815-44ac-b78d-b891f7a9887e6669696392496181546.jpg</v>
          </cell>
          <cell r="I15368" t="str">
            <v>pending</v>
          </cell>
          <cell r="J15368" t="b">
            <v>0</v>
          </cell>
          <cell r="K15368" t="b">
            <v>1</v>
          </cell>
          <cell r="L15368">
            <v>46266</v>
          </cell>
        </row>
        <row r="15369">
          <cell r="D15369">
            <v>50364713</v>
          </cell>
          <cell r="E15369" t="str">
            <v>50</v>
          </cell>
          <cell r="F15369">
            <v>90.131</v>
          </cell>
          <cell r="G15369" t="str">
            <v>https://mngl-billing.s3.ap-south-1.amazonaws.com/self_billing/bc494c75-025e-45e8-9a47-ade1da1f44954273308483262722487.jpg</v>
          </cell>
          <cell r="I15369" t="str">
            <v>pending</v>
          </cell>
          <cell r="J15369" t="b">
            <v>0</v>
          </cell>
          <cell r="K15369" t="b">
            <v>1</v>
          </cell>
          <cell r="L15369">
            <v>46266</v>
          </cell>
        </row>
        <row r="15370">
          <cell r="D15370">
            <v>50376113</v>
          </cell>
          <cell r="E15370" t="str">
            <v>50</v>
          </cell>
          <cell r="F15370">
            <v>229.43700000000001</v>
          </cell>
          <cell r="G15370" t="str">
            <v>https://mngl-billing.s3.ap-south-1.amazonaws.com/self_billing/8d0fb882-af9f-4657-b3cf-3b9a96df579e7157953098206150611.jpg</v>
          </cell>
          <cell r="I15370" t="str">
            <v>pending</v>
          </cell>
          <cell r="J15370" t="b">
            <v>0</v>
          </cell>
          <cell r="K15370" t="b">
            <v>1</v>
          </cell>
          <cell r="L15370">
            <v>46266</v>
          </cell>
        </row>
        <row r="15371">
          <cell r="D15371">
            <v>50435014</v>
          </cell>
          <cell r="E15371" t="str">
            <v>50</v>
          </cell>
          <cell r="F15371">
            <v>120.602</v>
          </cell>
          <cell r="G15371" t="str">
            <v>https://mngl-billing.s3.ap-south-1.amazonaws.com/self_billing/5e2418e9-8bef-40a9-872a-88f8d21de6fe7770251440234644328.jpg</v>
          </cell>
          <cell r="I15371" t="str">
            <v>pending</v>
          </cell>
          <cell r="J15371" t="b">
            <v>0</v>
          </cell>
          <cell r="K15371" t="b">
            <v>1</v>
          </cell>
          <cell r="L15371">
            <v>46266</v>
          </cell>
        </row>
        <row r="15372">
          <cell r="D15372">
            <v>50466563</v>
          </cell>
          <cell r="E15372" t="str">
            <v>50</v>
          </cell>
          <cell r="F15372">
            <v>124.908</v>
          </cell>
          <cell r="G15372" t="str">
            <v>https://mngl-billing.s3.ap-south-1.amazonaws.com/self_billing/094c6fbd-22fc-4ca1-950a-493ad148907d8414297691117219929.jpg</v>
          </cell>
          <cell r="I15372" t="str">
            <v>pending</v>
          </cell>
          <cell r="J15372" t="b">
            <v>0</v>
          </cell>
          <cell r="K15372" t="b">
            <v>1</v>
          </cell>
          <cell r="L15372">
            <v>46266</v>
          </cell>
        </row>
        <row r="15373">
          <cell r="D15373">
            <v>50033634</v>
          </cell>
          <cell r="E15373" t="str">
            <v>50</v>
          </cell>
          <cell r="F15373">
            <v>1908.998</v>
          </cell>
          <cell r="G15373" t="str">
            <v>https://mngl-billing.s3.ap-south-1.amazonaws.com/self_billing/scaled_7bfdc617-b191-4ebd-94bf-f80e78b35f2a6302877974559110119.jpg</v>
          </cell>
          <cell r="I15373" t="str">
            <v>pending</v>
          </cell>
          <cell r="J15373" t="b">
            <v>0</v>
          </cell>
          <cell r="K15373" t="b">
            <v>1</v>
          </cell>
          <cell r="L15373">
            <v>46266</v>
          </cell>
        </row>
        <row r="15374">
          <cell r="D15374">
            <v>50084154</v>
          </cell>
          <cell r="E15374" t="str">
            <v>50</v>
          </cell>
          <cell r="F15374">
            <v>814.32799999999997</v>
          </cell>
          <cell r="G15374" t="str">
            <v>https://mngl-billing.s3.ap-south-1.amazonaws.com/self_billing/7d84dbbe-6762-4947-a211-a359b52942bc9219697209988472107.jpg</v>
          </cell>
          <cell r="I15374" t="str">
            <v>pending</v>
          </cell>
          <cell r="J15374" t="b">
            <v>0</v>
          </cell>
          <cell r="K15374" t="b">
            <v>1</v>
          </cell>
          <cell r="L15374">
            <v>46266</v>
          </cell>
        </row>
        <row r="15375">
          <cell r="D15375">
            <v>50005847</v>
          </cell>
          <cell r="E15375" t="str">
            <v>50</v>
          </cell>
          <cell r="F15375">
            <v>1540.162</v>
          </cell>
          <cell r="G15375" t="str">
            <v>https://mngl-billing.s3.ap-south-1.amazonaws.com/self_billing/89c06f96-522f-4314-9fb1-6bd6126f76251139728212439267362.jpg</v>
          </cell>
          <cell r="I15375" t="str">
            <v>pending</v>
          </cell>
          <cell r="J15375" t="b">
            <v>0</v>
          </cell>
          <cell r="K15375" t="b">
            <v>1</v>
          </cell>
          <cell r="L15375">
            <v>46266</v>
          </cell>
        </row>
        <row r="15376">
          <cell r="D15376">
            <v>50002867</v>
          </cell>
          <cell r="E15376" t="str">
            <v>50</v>
          </cell>
          <cell r="F15376">
            <v>1351.91</v>
          </cell>
          <cell r="G15376" t="str">
            <v>https://mngl-billing.s3.ap-south-1.amazonaws.com/self_billing/image_picker_3FEB4AAE-9BC8-4736-A4C1-30F78174C261-4631-000001E001CAF436.jpg</v>
          </cell>
          <cell r="I15376" t="str">
            <v>pending</v>
          </cell>
          <cell r="J15376" t="b">
            <v>0</v>
          </cell>
          <cell r="K15376" t="b">
            <v>1</v>
          </cell>
          <cell r="L15376">
            <v>46266</v>
          </cell>
        </row>
        <row r="15377">
          <cell r="D15377">
            <v>50492310</v>
          </cell>
          <cell r="E15377" t="str">
            <v>50</v>
          </cell>
          <cell r="F15377">
            <v>19.95</v>
          </cell>
          <cell r="G15377" t="str">
            <v>https://mngl-billing.s3.ap-south-1.amazonaws.com/self_billing/image_picker_1D3E7250-DD3B-48E8-A26E-DF7DDAD32C17-8493-00000379CBE8121C.jpg</v>
          </cell>
          <cell r="I15377" t="str">
            <v>pending</v>
          </cell>
          <cell r="J15377" t="b">
            <v>0</v>
          </cell>
          <cell r="K15377" t="b">
            <v>1</v>
          </cell>
          <cell r="L15377">
            <v>46266</v>
          </cell>
        </row>
        <row r="15378">
          <cell r="D15378">
            <v>50071545</v>
          </cell>
          <cell r="E15378" t="str">
            <v>50</v>
          </cell>
          <cell r="F15378">
            <v>1249.6020000000001</v>
          </cell>
          <cell r="G15378" t="str">
            <v>https://mngl-billing.s3.ap-south-1.amazonaws.com/self_billing/a4564cec-ffd3-4a62-ae79-d6a2d46b0a8e5723866466825748927.jpg</v>
          </cell>
          <cell r="I15378" t="str">
            <v>pending</v>
          </cell>
          <cell r="J15378" t="b">
            <v>0</v>
          </cell>
          <cell r="K15378" t="b">
            <v>1</v>
          </cell>
          <cell r="L15378">
            <v>46266</v>
          </cell>
        </row>
        <row r="15379">
          <cell r="D15379">
            <v>50192575</v>
          </cell>
          <cell r="E15379" t="str">
            <v>50</v>
          </cell>
          <cell r="F15379">
            <v>1071.17</v>
          </cell>
          <cell r="G15379" t="str">
            <v>https://mngl-billing.s3.ap-south-1.amazonaws.com/self_billing/image_picker_D077523A-4D6B-4C64-B11A-9344BC24F9E1-26606-000009BB150BBABF.jpg</v>
          </cell>
          <cell r="I15379" t="str">
            <v>pending</v>
          </cell>
          <cell r="J15379" t="b">
            <v>0</v>
          </cell>
          <cell r="K15379" t="b">
            <v>1</v>
          </cell>
          <cell r="L15379">
            <v>46266</v>
          </cell>
        </row>
        <row r="15380">
          <cell r="D15380">
            <v>50442991</v>
          </cell>
          <cell r="E15380" t="str">
            <v>50</v>
          </cell>
          <cell r="F15380">
            <v>175.126</v>
          </cell>
          <cell r="G15380" t="str">
            <v>https://mngl-billing.s3.ap-south-1.amazonaws.com/self_billing/ebf87b9f-539f-42a2-a017-74d1f47ae07a53954611206141929.jpg</v>
          </cell>
          <cell r="I15380" t="str">
            <v>pending</v>
          </cell>
          <cell r="J15380" t="b">
            <v>0</v>
          </cell>
          <cell r="K15380" t="b">
            <v>1</v>
          </cell>
          <cell r="L15380">
            <v>46266</v>
          </cell>
        </row>
        <row r="15381">
          <cell r="D15381">
            <v>50453834</v>
          </cell>
          <cell r="E15381" t="str">
            <v>50</v>
          </cell>
          <cell r="F15381">
            <v>127.809</v>
          </cell>
          <cell r="G15381" t="str">
            <v>https://mngl-billing.s3.ap-south-1.amazonaws.com/self_billing/scaled_89e5ff14-b5e9-4901-9ac4-2bf51ed7a3255654148280340608748.jpg</v>
          </cell>
          <cell r="I15381" t="str">
            <v>pending</v>
          </cell>
          <cell r="J15381" t="b">
            <v>0</v>
          </cell>
          <cell r="K15381" t="b">
            <v>1</v>
          </cell>
          <cell r="L15381">
            <v>46266</v>
          </cell>
        </row>
        <row r="15382">
          <cell r="D15382">
            <v>50404396</v>
          </cell>
          <cell r="E15382" t="str">
            <v>50</v>
          </cell>
          <cell r="F15382">
            <v>261.85899999999998</v>
          </cell>
          <cell r="G15382" t="str">
            <v>https://mngl-billing.s3.ap-south-1.amazonaws.com/self_billing/23a6fc3e-05e1-432e-acb0-ea7cc2b94ebc6718010590962842295.jpg</v>
          </cell>
          <cell r="I15382" t="str">
            <v>pending</v>
          </cell>
          <cell r="J15382" t="b">
            <v>0</v>
          </cell>
          <cell r="K15382" t="b">
            <v>1</v>
          </cell>
          <cell r="L15382">
            <v>46266</v>
          </cell>
        </row>
        <row r="15383">
          <cell r="D15383">
            <v>50333722</v>
          </cell>
          <cell r="E15383" t="str">
            <v>50</v>
          </cell>
          <cell r="F15383">
            <v>368.262</v>
          </cell>
          <cell r="G15383" t="str">
            <v>https://mngl-billing.s3.ap-south-1.amazonaws.com/self_billing/bca4d25f-5c0d-4c8e-8033-a814f39307141142809898104568560.jpg</v>
          </cell>
          <cell r="I15383" t="str">
            <v>pending</v>
          </cell>
          <cell r="J15383" t="b">
            <v>0</v>
          </cell>
          <cell r="K15383" t="b">
            <v>1</v>
          </cell>
          <cell r="L15383">
            <v>46266</v>
          </cell>
        </row>
        <row r="15384">
          <cell r="D15384">
            <v>50004248</v>
          </cell>
          <cell r="E15384" t="str">
            <v>50</v>
          </cell>
          <cell r="F15384">
            <v>4184.4440000000004</v>
          </cell>
          <cell r="G15384" t="str">
            <v>https://mngl-billing.s3.ap-south-1.amazonaws.com/self_billing/image_picker_27771A6E-7586-4512-8A98-12BD4555ACBA-79056-0000099FC2E92168.jpg</v>
          </cell>
          <cell r="I15384" t="str">
            <v>pending</v>
          </cell>
          <cell r="J15384" t="b">
            <v>0</v>
          </cell>
          <cell r="K15384" t="b">
            <v>1</v>
          </cell>
          <cell r="L15384">
            <v>46266</v>
          </cell>
        </row>
        <row r="15385">
          <cell r="D15385">
            <v>50287434</v>
          </cell>
          <cell r="E15385" t="str">
            <v>50</v>
          </cell>
          <cell r="F15385">
            <v>672.20699999999999</v>
          </cell>
          <cell r="G15385" t="str">
            <v>https://mngl-billing.s3.ap-south-1.amazonaws.com/self_billing/fb4f34b5-c25e-4ade-81e0-f5d079a6e5e53914863316115728619.jpg</v>
          </cell>
          <cell r="I15385" t="str">
            <v>pending</v>
          </cell>
          <cell r="J15385" t="b">
            <v>0</v>
          </cell>
          <cell r="K15385" t="b">
            <v>1</v>
          </cell>
          <cell r="L15385">
            <v>46266</v>
          </cell>
        </row>
        <row r="15386">
          <cell r="D15386">
            <v>50008361</v>
          </cell>
          <cell r="E15386" t="str">
            <v>50</v>
          </cell>
          <cell r="F15386">
            <v>1342.029</v>
          </cell>
          <cell r="G15386" t="str">
            <v>https://mngl-billing.s3.ap-south-1.amazonaws.com/self_billing/967329c6-7c3f-4783-a788-237978e71d6b4303065306029785824.jpg</v>
          </cell>
          <cell r="I15386" t="str">
            <v>pending</v>
          </cell>
          <cell r="J15386" t="b">
            <v>0</v>
          </cell>
          <cell r="K15386" t="b">
            <v>1</v>
          </cell>
          <cell r="L15386">
            <v>46266</v>
          </cell>
        </row>
        <row r="15387">
          <cell r="D15387">
            <v>50472770</v>
          </cell>
          <cell r="E15387" t="str">
            <v>50</v>
          </cell>
          <cell r="F15387">
            <v>31.774000000000001</v>
          </cell>
          <cell r="G15387" t="str">
            <v>https://mngl-billing.s3.ap-south-1.amazonaws.com/self_billing/b38a34e5-3687-46c5-b9b6-170d0fae06a92130141368372176597.jpg</v>
          </cell>
          <cell r="I15387" t="str">
            <v>pending</v>
          </cell>
          <cell r="J15387" t="b">
            <v>0</v>
          </cell>
          <cell r="K15387" t="b">
            <v>1</v>
          </cell>
          <cell r="L15387">
            <v>46266</v>
          </cell>
        </row>
        <row r="15388">
          <cell r="D15388">
            <v>50261179</v>
          </cell>
          <cell r="E15388" t="str">
            <v>50</v>
          </cell>
          <cell r="F15388">
            <v>567.65499999999997</v>
          </cell>
          <cell r="G15388" t="str">
            <v>https://mngl-billing.s3.ap-south-1.amazonaws.com/self_billing/image_picker_11D281D7-1E75-4124-B9CC-3A30F20114F6-33729-000005ABB22D7783.jpg</v>
          </cell>
          <cell r="I15388" t="str">
            <v>pending</v>
          </cell>
          <cell r="J15388" t="b">
            <v>0</v>
          </cell>
          <cell r="K15388" t="b">
            <v>1</v>
          </cell>
          <cell r="L15388">
            <v>46266</v>
          </cell>
        </row>
        <row r="15389">
          <cell r="D15389">
            <v>50445596</v>
          </cell>
          <cell r="E15389" t="str">
            <v>50</v>
          </cell>
          <cell r="F15389">
            <v>220.67699999999999</v>
          </cell>
          <cell r="G15389" t="str">
            <v>https://mngl-billing.s3.ap-south-1.amazonaws.com/self_billing/image_picker_7F45AE26-E3BA-465F-8D14-8E965856FDB7-45350-000003CFF0680DF9.jpg</v>
          </cell>
          <cell r="I15389" t="str">
            <v>pending</v>
          </cell>
          <cell r="J15389" t="b">
            <v>0</v>
          </cell>
          <cell r="K15389" t="b">
            <v>0</v>
          </cell>
          <cell r="L15389">
            <v>46266</v>
          </cell>
        </row>
        <row r="15390">
          <cell r="D15390">
            <v>50440520</v>
          </cell>
          <cell r="E15390" t="str">
            <v>50</v>
          </cell>
          <cell r="F15390">
            <v>46.402999999999999</v>
          </cell>
          <cell r="G15390" t="str">
            <v>https://mngl-billing.s3.ap-south-1.amazonaws.com/self_billing/3b8565e0-36e7-4db6-bd76-49bb4175159385887932507101757.jpg</v>
          </cell>
          <cell r="I15390" t="str">
            <v>pending</v>
          </cell>
          <cell r="J15390" t="b">
            <v>0</v>
          </cell>
          <cell r="K15390" t="b">
            <v>0</v>
          </cell>
          <cell r="L15390">
            <v>46266</v>
          </cell>
        </row>
        <row r="15391">
          <cell r="D15391">
            <v>50462192</v>
          </cell>
          <cell r="E15391" t="str">
            <v>50</v>
          </cell>
          <cell r="F15391">
            <v>112.54600000000001</v>
          </cell>
          <cell r="G15391" t="str">
            <v>https://mngl-billing.s3.ap-south-1.amazonaws.com/self_billing/1301bd7d-6328-450b-bc24-57f8284af1ea2690652195409964549.jpg</v>
          </cell>
          <cell r="I15391" t="str">
            <v>pending</v>
          </cell>
          <cell r="J15391" t="b">
            <v>0</v>
          </cell>
          <cell r="K15391" t="b">
            <v>1</v>
          </cell>
          <cell r="L15391">
            <v>46266</v>
          </cell>
        </row>
        <row r="15392">
          <cell r="D15392">
            <v>50003267</v>
          </cell>
          <cell r="E15392" t="str">
            <v>50</v>
          </cell>
          <cell r="F15392">
            <v>3301.701</v>
          </cell>
          <cell r="G15392" t="str">
            <v>https://mngl-billing.s3.ap-south-1.amazonaws.com/self_billing/9dcfbabf-ee66-401f-8741-f9a3b1a9f01b3449497279411040088.jpg</v>
          </cell>
          <cell r="I15392" t="str">
            <v>pending</v>
          </cell>
          <cell r="J15392" t="b">
            <v>0</v>
          </cell>
          <cell r="K15392" t="b">
            <v>1</v>
          </cell>
          <cell r="L15392">
            <v>46266</v>
          </cell>
        </row>
        <row r="15393">
          <cell r="D15393">
            <v>50346128</v>
          </cell>
          <cell r="E15393" t="str">
            <v>50</v>
          </cell>
          <cell r="F15393">
            <v>150.93600000000001</v>
          </cell>
          <cell r="G15393" t="str">
            <v>https://mngl-billing.s3.ap-south-1.amazonaws.com/self_billing/image_picker_B499900F-85F5-4D05-A5A2-A0651CD45496-21005-000008B75EABA81F.jpg</v>
          </cell>
          <cell r="I15393" t="str">
            <v>pending</v>
          </cell>
          <cell r="J15393" t="b">
            <v>0</v>
          </cell>
          <cell r="K15393" t="b">
            <v>1</v>
          </cell>
          <cell r="L15393">
            <v>46266</v>
          </cell>
        </row>
        <row r="15394">
          <cell r="D15394">
            <v>50492298</v>
          </cell>
          <cell r="E15394" t="str">
            <v>50</v>
          </cell>
          <cell r="F15394">
            <v>20.3</v>
          </cell>
          <cell r="G15394" t="str">
            <v>https://mngl-billing.s3.ap-south-1.amazonaws.com/self_billing/scaled_2c52c9ec-cfc6-49b6-b438-286222ce8ef38199203555269236851.jpg</v>
          </cell>
          <cell r="I15394" t="str">
            <v>pending</v>
          </cell>
          <cell r="J15394" t="b">
            <v>0</v>
          </cell>
          <cell r="K15394" t="b">
            <v>1</v>
          </cell>
          <cell r="L15394">
            <v>46266</v>
          </cell>
        </row>
        <row r="15395">
          <cell r="D15395">
            <v>50440520</v>
          </cell>
          <cell r="E15395" t="str">
            <v>50</v>
          </cell>
          <cell r="F15395">
            <v>46.401000000000003</v>
          </cell>
          <cell r="G15395" t="str">
            <v>https://mngl-billing.s3.ap-south-1.amazonaws.com/self_billing/23aa61c0-43c2-4f7d-b9c6-fb6fe7fa94142271760366188253818.jpg</v>
          </cell>
          <cell r="I15395" t="str">
            <v>pending</v>
          </cell>
          <cell r="J15395" t="b">
            <v>0</v>
          </cell>
          <cell r="K15395" t="b">
            <v>1</v>
          </cell>
          <cell r="L15395">
            <v>46266</v>
          </cell>
        </row>
        <row r="15396">
          <cell r="D15396">
            <v>50175648</v>
          </cell>
          <cell r="E15396" t="str">
            <v>50</v>
          </cell>
          <cell r="F15396">
            <v>70.123000000000005</v>
          </cell>
          <cell r="G15396" t="str">
            <v>https://mngl-billing.s3.ap-south-1.amazonaws.com/self_billing/94dfe09c-0313-45f4-8869-4cce94136827407761664673355888.jpg</v>
          </cell>
          <cell r="I15396" t="str">
            <v>pending</v>
          </cell>
          <cell r="J15396" t="b">
            <v>0</v>
          </cell>
          <cell r="K15396" t="b">
            <v>1</v>
          </cell>
          <cell r="L15396">
            <v>46266</v>
          </cell>
        </row>
        <row r="15397">
          <cell r="D15397">
            <v>50006944</v>
          </cell>
          <cell r="E15397" t="str">
            <v>50</v>
          </cell>
          <cell r="F15397">
            <v>787.31600000000003</v>
          </cell>
          <cell r="G15397" t="str">
            <v>https://mngl-billing.s3.ap-south-1.amazonaws.com/self_billing/1068db91-cb2f-4c2e-b4ad-97fdfdd22a756997309604533144259.jpg</v>
          </cell>
          <cell r="I15397" t="str">
            <v>pending</v>
          </cell>
          <cell r="J15397" t="b">
            <v>0</v>
          </cell>
          <cell r="K15397" t="b">
            <v>1</v>
          </cell>
          <cell r="L15397">
            <v>46266</v>
          </cell>
        </row>
        <row r="15398">
          <cell r="D15398">
            <v>50432031</v>
          </cell>
          <cell r="E15398" t="str">
            <v>50</v>
          </cell>
          <cell r="F15398">
            <v>140.78100000000001</v>
          </cell>
          <cell r="G15398" t="str">
            <v>https://mngl-billing.s3.ap-south-1.amazonaws.com/self_billing/16894032-767b-4eb7-b9c5-cc0a73c3aa0f8274157682782172736.jpg</v>
          </cell>
          <cell r="I15398" t="str">
            <v>pending</v>
          </cell>
          <cell r="J15398" t="b">
            <v>0</v>
          </cell>
          <cell r="K15398" t="b">
            <v>1</v>
          </cell>
          <cell r="L15398">
            <v>46266</v>
          </cell>
        </row>
        <row r="15399">
          <cell r="D15399">
            <v>50435143</v>
          </cell>
          <cell r="E15399" t="str">
            <v>50</v>
          </cell>
          <cell r="F15399">
            <v>7.0789999999999997</v>
          </cell>
          <cell r="G15399" t="str">
            <v>https://mngl-billing.s3.ap-south-1.amazonaws.com/self_billing/image_picker_FB1363F8-C685-458A-9AF4-4065B804E96C-60524-000005646D3409D3.jpg</v>
          </cell>
          <cell r="I15399" t="str">
            <v>pending</v>
          </cell>
          <cell r="J15399" t="b">
            <v>0</v>
          </cell>
          <cell r="K15399" t="b">
            <v>1</v>
          </cell>
          <cell r="L15399">
            <v>46266</v>
          </cell>
        </row>
        <row r="15400">
          <cell r="D15400">
            <v>50435766</v>
          </cell>
          <cell r="E15400" t="str">
            <v>50</v>
          </cell>
          <cell r="F15400">
            <v>25.736000000000001</v>
          </cell>
          <cell r="G15400" t="str">
            <v>https://mngl-billing.s3.ap-south-1.amazonaws.com/self_billing/image_picker_5711F2C1-E27F-4E98-ACC9-51FC2618129F-53993-000015124A8EBAF0.jpg</v>
          </cell>
          <cell r="I15400" t="str">
            <v>pending</v>
          </cell>
          <cell r="J15400" t="b">
            <v>0</v>
          </cell>
          <cell r="K15400" t="b">
            <v>1</v>
          </cell>
          <cell r="L15400">
            <v>46266</v>
          </cell>
        </row>
        <row r="15401">
          <cell r="D15401">
            <v>50005622</v>
          </cell>
          <cell r="E15401" t="str">
            <v>50</v>
          </cell>
          <cell r="F15401">
            <v>1808.4359999999999</v>
          </cell>
          <cell r="G15401" t="str">
            <v>https://mngl-billing.s3.ap-south-1.amazonaws.com/self_billing/0ca85f88-54ab-4dff-b44c-3a3cbbc9233f6299079638371216072.jpg</v>
          </cell>
          <cell r="I15401" t="str">
            <v>pending</v>
          </cell>
          <cell r="J15401" t="b">
            <v>0</v>
          </cell>
          <cell r="K15401" t="b">
            <v>1</v>
          </cell>
          <cell r="L15401">
            <v>46266</v>
          </cell>
        </row>
        <row r="15402">
          <cell r="D15402">
            <v>50084026</v>
          </cell>
          <cell r="E15402" t="str">
            <v>50</v>
          </cell>
          <cell r="F15402">
            <v>2157.038</v>
          </cell>
          <cell r="G15402" t="str">
            <v>https://mngl-billing.s3.ap-south-1.amazonaws.com/self_billing/f7944ba9-9ce9-4c19-a8ca-8d0ae0ae81f65868404326298661997.jpg</v>
          </cell>
          <cell r="I15402" t="str">
            <v>pending</v>
          </cell>
          <cell r="J15402" t="b">
            <v>0</v>
          </cell>
          <cell r="K15402" t="b">
            <v>1</v>
          </cell>
          <cell r="L15402">
            <v>46266</v>
          </cell>
        </row>
        <row r="15403">
          <cell r="D15403">
            <v>50193669</v>
          </cell>
          <cell r="E15403" t="str">
            <v>50</v>
          </cell>
          <cell r="F15403">
            <v>239.00299999999999</v>
          </cell>
          <cell r="G15403" t="str">
            <v>https://mngl-billing.s3.ap-south-1.amazonaws.com/self_billing/image_picker_90A6F7D4-D80D-4630-89A3-654B4E6B77EE-71746-0000102F3892BDD5.jpg</v>
          </cell>
          <cell r="I15403" t="str">
            <v>pending</v>
          </cell>
          <cell r="J15403" t="b">
            <v>0</v>
          </cell>
          <cell r="K15403" t="b">
            <v>1</v>
          </cell>
          <cell r="L15403">
            <v>46266</v>
          </cell>
        </row>
        <row r="15404">
          <cell r="D15404">
            <v>50435766</v>
          </cell>
          <cell r="E15404" t="str">
            <v>50</v>
          </cell>
          <cell r="F15404">
            <v>25.736000000000001</v>
          </cell>
          <cell r="G15404" t="str">
            <v>https://mngl-billing.s3.ap-south-1.amazonaws.com/self_billing/image_picker_E19735B9-2801-4FE5-88AB-E24220CE6FF5-53993-0000151170E576EE.jpg</v>
          </cell>
          <cell r="I15404" t="str">
            <v>pending</v>
          </cell>
          <cell r="J15404" t="b">
            <v>0</v>
          </cell>
          <cell r="K15404" t="b">
            <v>1</v>
          </cell>
          <cell r="L15404">
            <v>46266</v>
          </cell>
        </row>
        <row r="15405">
          <cell r="D15405">
            <v>50165442</v>
          </cell>
          <cell r="E15405" t="str">
            <v>50</v>
          </cell>
          <cell r="F15405">
            <v>927.21699999999998</v>
          </cell>
          <cell r="G15405" t="str">
            <v>https://mngl-billing.s3.ap-south-1.amazonaws.com/self_billing/image_picker_BFE70846-58CD-46A8-9333-1A322B7A6C44-57313-00000FF27007D92F.jpg</v>
          </cell>
          <cell r="I15405" t="str">
            <v>pending</v>
          </cell>
          <cell r="J15405" t="b">
            <v>0</v>
          </cell>
          <cell r="K15405" t="b">
            <v>1</v>
          </cell>
          <cell r="L15405">
            <v>46266</v>
          </cell>
        </row>
        <row r="15406">
          <cell r="D15406">
            <v>50446490</v>
          </cell>
          <cell r="E15406" t="str">
            <v>50</v>
          </cell>
          <cell r="F15406">
            <v>149.02500000000001</v>
          </cell>
          <cell r="G15406" t="str">
            <v>https://mngl-billing.s3.ap-south-1.amazonaws.com/self_billing/image_picker_2A213AD8-19E3-4B98-A7D2-B594854ED49F-42715-000004F1BD81DE82.jpg</v>
          </cell>
          <cell r="I15406" t="str">
            <v>pending</v>
          </cell>
          <cell r="J15406" t="b">
            <v>0</v>
          </cell>
          <cell r="K15406" t="b">
            <v>1</v>
          </cell>
          <cell r="L15406">
            <v>46266</v>
          </cell>
        </row>
        <row r="15407">
          <cell r="D15407">
            <v>50373697</v>
          </cell>
          <cell r="E15407" t="str">
            <v>50</v>
          </cell>
          <cell r="F15407">
            <v>193.499</v>
          </cell>
          <cell r="G15407" t="str">
            <v>https://mngl-billing.s3.ap-south-1.amazonaws.com/self_billing/ca4a3275-3dd1-42a1-8aeb-bd6fc577d4313702531479121266492.jpg</v>
          </cell>
          <cell r="I15407" t="str">
            <v>pending</v>
          </cell>
          <cell r="J15407" t="b">
            <v>0</v>
          </cell>
          <cell r="K15407" t="b">
            <v>1</v>
          </cell>
          <cell r="L15407">
            <v>46266</v>
          </cell>
        </row>
        <row r="15408">
          <cell r="D15408">
            <v>50178997</v>
          </cell>
          <cell r="E15408" t="str">
            <v>50</v>
          </cell>
          <cell r="F15408">
            <v>475.637</v>
          </cell>
          <cell r="G15408" t="str">
            <v>https://mngl-billing.s3.ap-south-1.amazonaws.com/self_billing/scaled_4fb72217-37d5-4027-90c2-6ccfa4767a6b1421296174698933149.jpg</v>
          </cell>
          <cell r="I15408" t="str">
            <v>pending</v>
          </cell>
          <cell r="J15408" t="b">
            <v>0</v>
          </cell>
          <cell r="K15408" t="b">
            <v>1</v>
          </cell>
          <cell r="L15408">
            <v>46266</v>
          </cell>
        </row>
        <row r="15409">
          <cell r="D15409">
            <v>50041901</v>
          </cell>
          <cell r="E15409" t="str">
            <v>50</v>
          </cell>
          <cell r="F15409">
            <v>716.22699999999998</v>
          </cell>
          <cell r="G15409" t="str">
            <v>https://mngl-billing.s3.ap-south-1.amazonaws.com/self_billing/image_picker_F4D23DF2-FA43-4664-AF50-7AEA2DAD28C4-35633-00000EA43B66F662.jpg</v>
          </cell>
          <cell r="I15409" t="str">
            <v>pending</v>
          </cell>
          <cell r="J15409" t="b">
            <v>0</v>
          </cell>
          <cell r="K15409" t="b">
            <v>1</v>
          </cell>
          <cell r="L15409">
            <v>46266</v>
          </cell>
        </row>
        <row r="15410">
          <cell r="D15410">
            <v>50464991</v>
          </cell>
          <cell r="E15410" t="str">
            <v>50</v>
          </cell>
          <cell r="F15410">
            <v>18.103000000000002</v>
          </cell>
          <cell r="G15410" t="str">
            <v>https://mngl-billing.s3.ap-south-1.amazonaws.com/self_billing/0ed315f2-e410-4797-83b3-e03c45ac8d1f2672376951424065280.jpg</v>
          </cell>
          <cell r="I15410" t="str">
            <v>pending</v>
          </cell>
          <cell r="J15410" t="b">
            <v>0</v>
          </cell>
          <cell r="K15410" t="b">
            <v>1</v>
          </cell>
          <cell r="L15410">
            <v>46266</v>
          </cell>
        </row>
        <row r="15411">
          <cell r="D15411">
            <v>50481084</v>
          </cell>
          <cell r="E15411" t="str">
            <v>50</v>
          </cell>
          <cell r="F15411">
            <v>60.820999999999998</v>
          </cell>
          <cell r="G15411" t="str">
            <v>https://mngl-billing.s3.ap-south-1.amazonaws.com/self_billing/871081a9-9f03-4741-a488-db97c6d8912f3618891357207122904.jpg</v>
          </cell>
          <cell r="I15411" t="str">
            <v>pending</v>
          </cell>
          <cell r="J15411" t="b">
            <v>0</v>
          </cell>
          <cell r="K15411" t="b">
            <v>1</v>
          </cell>
          <cell r="L15411">
            <v>46266</v>
          </cell>
        </row>
        <row r="15412">
          <cell r="D15412">
            <v>50470708</v>
          </cell>
          <cell r="E15412" t="str">
            <v>50</v>
          </cell>
          <cell r="F15412">
            <v>121.211</v>
          </cell>
          <cell r="G15412" t="str">
            <v>https://mngl-billing.s3.ap-south-1.amazonaws.com/self_billing/262d23cb-5188-402a-a60c-abbdcee5962e6668267362496728265.jpg</v>
          </cell>
          <cell r="I15412" t="str">
            <v>pending</v>
          </cell>
          <cell r="J15412" t="b">
            <v>0</v>
          </cell>
          <cell r="K15412" t="b">
            <v>1</v>
          </cell>
          <cell r="L15412">
            <v>46266</v>
          </cell>
        </row>
        <row r="15413">
          <cell r="D15413">
            <v>50374545</v>
          </cell>
          <cell r="E15413" t="str">
            <v>50</v>
          </cell>
          <cell r="F15413">
            <v>223.36500000000001</v>
          </cell>
          <cell r="G15413" t="str">
            <v>https://mngl-billing.s3.ap-south-1.amazonaws.com/self_billing/image_picker_1C7F8473-6AD8-4D06-8F20-A115542A6D0B-74523-00000A765CEE46DA.jpg</v>
          </cell>
          <cell r="I15413" t="str">
            <v>pending</v>
          </cell>
          <cell r="J15413" t="b">
            <v>0</v>
          </cell>
          <cell r="K15413" t="b">
            <v>1</v>
          </cell>
          <cell r="L15413">
            <v>46266</v>
          </cell>
        </row>
        <row r="15414">
          <cell r="D15414">
            <v>50453772</v>
          </cell>
          <cell r="E15414" t="str">
            <v>50</v>
          </cell>
          <cell r="F15414">
            <v>104.822</v>
          </cell>
          <cell r="G15414" t="str">
            <v>https://mngl-billing.s3.ap-south-1.amazonaws.com/self_billing/scaled_20524496-2948-4c9e-8585-e2ab7b013fdf3870351990513370022.jpg</v>
          </cell>
          <cell r="I15414" t="str">
            <v>pending</v>
          </cell>
          <cell r="J15414" t="b">
            <v>0</v>
          </cell>
          <cell r="K15414" t="b">
            <v>1</v>
          </cell>
          <cell r="L15414">
            <v>46266</v>
          </cell>
        </row>
        <row r="15415">
          <cell r="D15415">
            <v>50468341</v>
          </cell>
          <cell r="E15415" t="str">
            <v>50</v>
          </cell>
          <cell r="F15415">
            <v>129.251</v>
          </cell>
          <cell r="G15415" t="str">
            <v>https://mngl-billing.s3.ap-south-1.amazonaws.com/self_billing/f68a8d6b-4ecf-4102-8046-1c17f6a957be753261642743167501.jpg</v>
          </cell>
          <cell r="I15415" t="str">
            <v>pending</v>
          </cell>
          <cell r="J15415" t="b">
            <v>0</v>
          </cell>
          <cell r="K15415" t="b">
            <v>1</v>
          </cell>
          <cell r="L15415">
            <v>46266</v>
          </cell>
        </row>
        <row r="15416">
          <cell r="D15416">
            <v>50241479</v>
          </cell>
          <cell r="E15416" t="str">
            <v>50</v>
          </cell>
          <cell r="F15416">
            <v>559.46299999999997</v>
          </cell>
          <cell r="G15416" t="str">
            <v>https://mngl-billing.s3.ap-south-1.amazonaws.com/self_billing/040961ac-6f33-4f3a-9fdc-b8482f1077c24944699064304973031.jpg</v>
          </cell>
          <cell r="I15416" t="str">
            <v>pending</v>
          </cell>
          <cell r="J15416" t="b">
            <v>0</v>
          </cell>
          <cell r="K15416" t="b">
            <v>1</v>
          </cell>
          <cell r="L15416">
            <v>46266</v>
          </cell>
        </row>
        <row r="15417">
          <cell r="D15417">
            <v>50301428</v>
          </cell>
          <cell r="E15417" t="str">
            <v>50</v>
          </cell>
          <cell r="F15417">
            <v>530.06700000000001</v>
          </cell>
          <cell r="G15417" t="str">
            <v>https://mngl-billing.s3.ap-south-1.amazonaws.com/self_billing/153a1aa7-770b-49c7-9f0d-0fb55cfc49037360728454666059324.jpg</v>
          </cell>
          <cell r="I15417" t="str">
            <v>pending</v>
          </cell>
          <cell r="J15417" t="b">
            <v>0</v>
          </cell>
          <cell r="K15417" t="b">
            <v>1</v>
          </cell>
          <cell r="L15417">
            <v>46266</v>
          </cell>
        </row>
        <row r="15418">
          <cell r="D15418">
            <v>50347683</v>
          </cell>
          <cell r="E15418" t="str">
            <v>50</v>
          </cell>
          <cell r="F15418">
            <v>746.93600000000004</v>
          </cell>
          <cell r="G15418" t="str">
            <v>https://mngl-billing.s3.ap-south-1.amazonaws.com/self_billing/21910906-b641-4930-98e1-331690cdf8191022110503689688017.jpg</v>
          </cell>
          <cell r="I15418" t="str">
            <v>pending</v>
          </cell>
          <cell r="J15418" t="b">
            <v>0</v>
          </cell>
          <cell r="K15418" t="b">
            <v>1</v>
          </cell>
          <cell r="L15418">
            <v>46266</v>
          </cell>
        </row>
        <row r="15419">
          <cell r="D15419">
            <v>50035724</v>
          </cell>
          <cell r="E15419" t="str">
            <v>50</v>
          </cell>
          <cell r="F15419">
            <v>561.04100000000005</v>
          </cell>
          <cell r="G15419" t="str">
            <v>https://mngl-billing.s3.ap-south-1.amazonaws.com/self_billing/image_picker_52CF9CA0-53CD-49D6-9A9D-385A3F6600B0-12283-000009408F3B7DBA.jpg</v>
          </cell>
          <cell r="I15419" t="str">
            <v>pending</v>
          </cell>
          <cell r="J15419" t="b">
            <v>0</v>
          </cell>
          <cell r="K15419" t="b">
            <v>1</v>
          </cell>
          <cell r="L15419">
            <v>46266</v>
          </cell>
        </row>
        <row r="15420">
          <cell r="D15420">
            <v>50416065</v>
          </cell>
          <cell r="E15420" t="str">
            <v>50</v>
          </cell>
          <cell r="F15420">
            <v>169.46700000000001</v>
          </cell>
          <cell r="G15420" t="str">
            <v>https://mngl-billing.s3.ap-south-1.amazonaws.com/self_billing/00f38b8a-cada-429e-9139-2bc2cb09a90e5465635551795779601.jpg</v>
          </cell>
          <cell r="I15420" t="str">
            <v>pending</v>
          </cell>
          <cell r="J15420" t="b">
            <v>0</v>
          </cell>
          <cell r="K15420" t="b">
            <v>1</v>
          </cell>
          <cell r="L15420">
            <v>46266</v>
          </cell>
        </row>
        <row r="15421">
          <cell r="D15421">
            <v>50281125</v>
          </cell>
          <cell r="E15421" t="str">
            <v>50</v>
          </cell>
          <cell r="F15421">
            <v>642.88699999999994</v>
          </cell>
          <cell r="G15421" t="str">
            <v>https://mngl-billing.s3.ap-south-1.amazonaws.com/self_billing/a975c48a-8140-40b0-a077-14475fd380614808334753393847794.jpg</v>
          </cell>
          <cell r="I15421" t="str">
            <v>pending</v>
          </cell>
          <cell r="J15421" t="b">
            <v>0</v>
          </cell>
          <cell r="K15421" t="b">
            <v>1</v>
          </cell>
          <cell r="L15421">
            <v>46266</v>
          </cell>
        </row>
        <row r="15422">
          <cell r="D15422">
            <v>50412692</v>
          </cell>
          <cell r="E15422" t="str">
            <v>50</v>
          </cell>
          <cell r="F15422">
            <v>102.47199999999999</v>
          </cell>
          <cell r="G15422" t="str">
            <v>https://mngl-billing.s3.ap-south-1.amazonaws.com/self_billing/15ec86ae-ffc2-457f-9e7b-008a094307134647808309107931760.jpg</v>
          </cell>
          <cell r="I15422" t="str">
            <v>pending</v>
          </cell>
          <cell r="J15422" t="b">
            <v>0</v>
          </cell>
          <cell r="K15422" t="b">
            <v>1</v>
          </cell>
          <cell r="L15422">
            <v>46266</v>
          </cell>
        </row>
        <row r="15423">
          <cell r="D15423">
            <v>50323127</v>
          </cell>
          <cell r="E15423" t="str">
            <v>50</v>
          </cell>
          <cell r="F15423">
            <v>376.95800000000003</v>
          </cell>
          <cell r="G15423" t="str">
            <v>https://mngl-billing.s3.ap-south-1.amazonaws.com/self_billing/44a3f0e4-bbf7-4502-9c6f-cfec8b7932c78805364326362500338.jpg</v>
          </cell>
          <cell r="I15423" t="str">
            <v>pending</v>
          </cell>
          <cell r="J15423" t="b">
            <v>0</v>
          </cell>
          <cell r="K15423" t="b">
            <v>1</v>
          </cell>
          <cell r="L15423">
            <v>46266</v>
          </cell>
        </row>
        <row r="15424">
          <cell r="D15424">
            <v>50122350</v>
          </cell>
          <cell r="E15424" t="str">
            <v>50</v>
          </cell>
          <cell r="F15424">
            <v>436.68</v>
          </cell>
          <cell r="G15424" t="str">
            <v>https://mngl-billing.s3.ap-south-1.amazonaws.com/self_billing/ffc37114-b093-4f5a-aafc-711586e670203818306753644097703.jpg</v>
          </cell>
          <cell r="I15424" t="str">
            <v>pending</v>
          </cell>
          <cell r="J15424" t="b">
            <v>0</v>
          </cell>
          <cell r="K15424" t="b">
            <v>1</v>
          </cell>
          <cell r="L15424">
            <v>46266</v>
          </cell>
        </row>
        <row r="15425">
          <cell r="D15425">
            <v>50485906</v>
          </cell>
          <cell r="E15425" t="str">
            <v>50</v>
          </cell>
          <cell r="F15425">
            <v>34.756</v>
          </cell>
          <cell r="G15425" t="str">
            <v>https://mngl-billing.s3.ap-south-1.amazonaws.com/self_billing/5fc3d842-89b1-495d-9510-e4d17cc01dee5538076541148544835.jpg</v>
          </cell>
          <cell r="I15425" t="str">
            <v>pending</v>
          </cell>
          <cell r="J15425" t="b">
            <v>0</v>
          </cell>
          <cell r="K15425" t="b">
            <v>1</v>
          </cell>
          <cell r="L15425">
            <v>46266</v>
          </cell>
        </row>
        <row r="15426">
          <cell r="D15426">
            <v>50346375</v>
          </cell>
          <cell r="E15426" t="str">
            <v>50</v>
          </cell>
          <cell r="F15426">
            <v>580.38699999999994</v>
          </cell>
          <cell r="G15426" t="str">
            <v>https://mngl-billing.s3.ap-south-1.amazonaws.com/self_billing/09890b23-a105-4e51-8d2b-68e44819964d3279918741878882081.jpg</v>
          </cell>
          <cell r="I15426" t="str">
            <v>pending</v>
          </cell>
          <cell r="J15426" t="b">
            <v>0</v>
          </cell>
          <cell r="K15426" t="b">
            <v>1</v>
          </cell>
          <cell r="L15426">
            <v>46266</v>
          </cell>
        </row>
        <row r="15427">
          <cell r="D15427">
            <v>50039373</v>
          </cell>
          <cell r="E15427" t="str">
            <v>50</v>
          </cell>
          <cell r="F15427">
            <v>1828.095</v>
          </cell>
          <cell r="G15427" t="str">
            <v>https://mngl-billing.s3.ap-south-1.amazonaws.com/self_billing/a60e9e6b-30ea-4508-807c-b2727aa7e1511302353415359491350.jpg</v>
          </cell>
          <cell r="I15427" t="str">
            <v>pending</v>
          </cell>
          <cell r="J15427" t="b">
            <v>0</v>
          </cell>
          <cell r="K15427" t="b">
            <v>1</v>
          </cell>
          <cell r="L15427">
            <v>46266</v>
          </cell>
        </row>
        <row r="15428">
          <cell r="D15428">
            <v>50529861</v>
          </cell>
          <cell r="E15428" t="str">
            <v>50</v>
          </cell>
          <cell r="F15428">
            <v>61.137999999999998</v>
          </cell>
          <cell r="G15428" t="str">
            <v>https://mngl-billing.s3.ap-south-1.amazonaws.com/self_billing/image_picker_378C543A-4010-447E-8739-3401E8CC2768-44721-00000ABAD9372F19.jpg</v>
          </cell>
          <cell r="I15428" t="str">
            <v>pending</v>
          </cell>
          <cell r="J15428" t="b">
            <v>0</v>
          </cell>
          <cell r="K15428" t="b">
            <v>1</v>
          </cell>
          <cell r="L15428">
            <v>46266</v>
          </cell>
        </row>
        <row r="15429">
          <cell r="D15429">
            <v>50205927</v>
          </cell>
          <cell r="E15429" t="str">
            <v>50</v>
          </cell>
          <cell r="F15429">
            <v>784.97299999999996</v>
          </cell>
          <cell r="G15429" t="str">
            <v>https://mngl-billing.s3.ap-south-1.amazonaws.com/self_billing/17cff575-c7ce-46c8-8bb6-0fa9f65b8ea94033182575799195559.jpg</v>
          </cell>
          <cell r="I15429" t="str">
            <v>pending</v>
          </cell>
          <cell r="J15429" t="b">
            <v>0</v>
          </cell>
          <cell r="K15429" t="b">
            <v>1</v>
          </cell>
          <cell r="L15429">
            <v>46266</v>
          </cell>
        </row>
        <row r="15430">
          <cell r="D15430">
            <v>50401806</v>
          </cell>
          <cell r="E15430" t="str">
            <v>50</v>
          </cell>
          <cell r="F15430">
            <v>270.99700000000001</v>
          </cell>
          <cell r="G15430" t="str">
            <v>https://mngl-billing.s3.ap-south-1.amazonaws.com/self_billing/e29b5f73-a68b-4662-a061-a0d8bf39bd0b8032393980415408203.jpg</v>
          </cell>
          <cell r="I15430" t="str">
            <v>pending</v>
          </cell>
          <cell r="J15430" t="b">
            <v>0</v>
          </cell>
          <cell r="K15430" t="b">
            <v>1</v>
          </cell>
          <cell r="L15430">
            <v>46266</v>
          </cell>
        </row>
        <row r="15431">
          <cell r="D15431">
            <v>50284198</v>
          </cell>
          <cell r="E15431" t="str">
            <v>50</v>
          </cell>
          <cell r="F15431">
            <v>81.311000000000007</v>
          </cell>
          <cell r="G15431" t="str">
            <v>https://mngl-billing.s3.ap-south-1.amazonaws.com/self_billing/scaled_5e1749ab-51f6-4c4c-bce2-e37d285f79c94711719509166432739.jpg</v>
          </cell>
          <cell r="I15431" t="str">
            <v>pending</v>
          </cell>
          <cell r="J15431" t="b">
            <v>0</v>
          </cell>
          <cell r="K15431" t="b">
            <v>1</v>
          </cell>
          <cell r="L15431">
            <v>46266</v>
          </cell>
        </row>
        <row r="15432">
          <cell r="D15432">
            <v>50388339</v>
          </cell>
          <cell r="E15432" t="str">
            <v>50</v>
          </cell>
          <cell r="F15432">
            <v>63.985999999999997</v>
          </cell>
          <cell r="G15432" t="str">
            <v>https://mngl-billing.s3.ap-south-1.amazonaws.com/self_billing/a31a9c78-6bdc-4076-bff9-4e4d2101e47b3024241683058596865.jpg</v>
          </cell>
          <cell r="I15432" t="str">
            <v>pending</v>
          </cell>
          <cell r="J15432" t="b">
            <v>0</v>
          </cell>
          <cell r="K15432" t="b">
            <v>1</v>
          </cell>
          <cell r="L15432">
            <v>46266</v>
          </cell>
        </row>
        <row r="15433">
          <cell r="D15433">
            <v>50401720</v>
          </cell>
          <cell r="E15433" t="str">
            <v>50</v>
          </cell>
          <cell r="F15433">
            <v>39.999000000000002</v>
          </cell>
          <cell r="G15433" t="str">
            <v>https://mngl-billing.s3.ap-south-1.amazonaws.com/self_billing/085a1ba4-ed60-4e69-bcef-8084b5a4a630816030812806563307.jpg</v>
          </cell>
          <cell r="I15433" t="str">
            <v>pending</v>
          </cell>
          <cell r="J15433" t="b">
            <v>0</v>
          </cell>
          <cell r="K15433" t="b">
            <v>1</v>
          </cell>
          <cell r="L15433">
            <v>46266</v>
          </cell>
        </row>
        <row r="15434">
          <cell r="D15434">
            <v>50401807</v>
          </cell>
          <cell r="E15434" t="str">
            <v>50</v>
          </cell>
          <cell r="F15434">
            <v>157.58500000000001</v>
          </cell>
          <cell r="G15434" t="str">
            <v>https://mngl-billing.s3.ap-south-1.amazonaws.com/self_billing/dea9376d-a110-4c16-964e-8f48dec914281422030719481384774.jpg</v>
          </cell>
          <cell r="I15434" t="str">
            <v>pending</v>
          </cell>
          <cell r="J15434" t="b">
            <v>0</v>
          </cell>
          <cell r="K15434" t="b">
            <v>1</v>
          </cell>
          <cell r="L15434">
            <v>46266</v>
          </cell>
        </row>
        <row r="15435">
          <cell r="D15435">
            <v>50442398</v>
          </cell>
          <cell r="E15435" t="str">
            <v>50</v>
          </cell>
          <cell r="F15435">
            <v>98.709000000000003</v>
          </cell>
          <cell r="G15435" t="str">
            <v>https://mngl-billing.s3.ap-south-1.amazonaws.com/self_billing/scaled_a1555fbe-4fea-4f39-9e33-84c271907e6a2091912381378492577.jpg</v>
          </cell>
          <cell r="I15435" t="str">
            <v>pending</v>
          </cell>
          <cell r="J15435" t="b">
            <v>0</v>
          </cell>
          <cell r="K15435" t="b">
            <v>1</v>
          </cell>
          <cell r="L15435">
            <v>46266</v>
          </cell>
        </row>
        <row r="15436">
          <cell r="D15436">
            <v>50378619</v>
          </cell>
          <cell r="E15436" t="str">
            <v>50</v>
          </cell>
          <cell r="F15436">
            <v>13.872</v>
          </cell>
          <cell r="G15436" t="str">
            <v>https://mngl-billing.s3.ap-south-1.amazonaws.com/self_billing/ef3f375b-b261-45c3-89d3-86e146c3bee58391634902296714430.jpg</v>
          </cell>
          <cell r="I15436" t="str">
            <v>pending</v>
          </cell>
          <cell r="J15436" t="b">
            <v>0</v>
          </cell>
          <cell r="K15436" t="b">
            <v>1</v>
          </cell>
          <cell r="L15436">
            <v>46266</v>
          </cell>
        </row>
        <row r="15437">
          <cell r="D15437">
            <v>50356705</v>
          </cell>
          <cell r="E15437" t="str">
            <v>50</v>
          </cell>
          <cell r="F15437">
            <v>387.49200000000002</v>
          </cell>
          <cell r="G15437" t="str">
            <v>https://mngl-billing.s3.ap-south-1.amazonaws.com/self_billing/6ce14fda-f753-42d8-8996-8bdc857232ac779429372670771138.jpg</v>
          </cell>
          <cell r="I15437" t="str">
            <v>pending</v>
          </cell>
          <cell r="J15437" t="b">
            <v>0</v>
          </cell>
          <cell r="K15437" t="b">
            <v>1</v>
          </cell>
          <cell r="L15437">
            <v>46266</v>
          </cell>
        </row>
        <row r="15438">
          <cell r="D15438">
            <v>50143530</v>
          </cell>
          <cell r="E15438" t="str">
            <v>50</v>
          </cell>
          <cell r="F15438">
            <v>483.00099999999998</v>
          </cell>
          <cell r="G15438" t="str">
            <v>https://mngl-billing.s3.ap-south-1.amazonaws.com/self_billing/63cf76ad-9d35-48b3-a097-512108a2951e4504461032574578064.jpg</v>
          </cell>
          <cell r="I15438" t="str">
            <v>pending</v>
          </cell>
          <cell r="J15438" t="b">
            <v>0</v>
          </cell>
          <cell r="K15438" t="b">
            <v>1</v>
          </cell>
          <cell r="L15438">
            <v>46266</v>
          </cell>
        </row>
        <row r="15439">
          <cell r="D15439">
            <v>50419651</v>
          </cell>
          <cell r="E15439" t="str">
            <v>50</v>
          </cell>
          <cell r="F15439">
            <v>202.09399999999999</v>
          </cell>
          <cell r="G15439" t="str">
            <v>https://mngl-billing.s3.ap-south-1.amazonaws.com/self_billing/56647a41-f146-4c49-96c0-a8a112b8fadc4194732300313133490.jpg</v>
          </cell>
          <cell r="I15439" t="str">
            <v>pending</v>
          </cell>
          <cell r="J15439" t="b">
            <v>0</v>
          </cell>
          <cell r="K15439" t="b">
            <v>1</v>
          </cell>
          <cell r="L15439">
            <v>46266</v>
          </cell>
        </row>
        <row r="15440">
          <cell r="D15440">
            <v>50273068</v>
          </cell>
          <cell r="E15440" t="str">
            <v>50</v>
          </cell>
          <cell r="F15440">
            <v>626.01700000000005</v>
          </cell>
          <cell r="G15440" t="str">
            <v>https://mngl-billing.s3.ap-south-1.amazonaws.com/self_billing/13709500-6f81-4fc3-ad11-da31f71080527414368078370627642.jpg</v>
          </cell>
          <cell r="I15440" t="str">
            <v>pending</v>
          </cell>
          <cell r="J15440" t="b">
            <v>0</v>
          </cell>
          <cell r="K15440" t="b">
            <v>1</v>
          </cell>
          <cell r="L15440">
            <v>46266</v>
          </cell>
        </row>
        <row r="15441">
          <cell r="D15441">
            <v>50402613</v>
          </cell>
          <cell r="E15441" t="str">
            <v>50</v>
          </cell>
          <cell r="F15441">
            <v>376.94499999999999</v>
          </cell>
          <cell r="G15441" t="str">
            <v>https://mngl-billing.s3.ap-south-1.amazonaws.com/self_billing/017fd93e-0e38-474d-a39f-f53f8aec2d357247762020876266562.jpg</v>
          </cell>
          <cell r="I15441" t="str">
            <v>pending</v>
          </cell>
          <cell r="J15441" t="b">
            <v>0</v>
          </cell>
          <cell r="K15441" t="b">
            <v>1</v>
          </cell>
          <cell r="L15441">
            <v>46266</v>
          </cell>
        </row>
        <row r="15442">
          <cell r="D15442">
            <v>50472759</v>
          </cell>
          <cell r="E15442" t="str">
            <v>50</v>
          </cell>
          <cell r="F15442">
            <v>21.866</v>
          </cell>
          <cell r="G15442" t="str">
            <v>https://mngl-billing.s3.ap-south-1.amazonaws.com/self_billing/image_picker_A3131950-ABC6-46D7-8270-7F5EF3377688-54700-0000108F77D561D8.jpg</v>
          </cell>
          <cell r="I15442" t="str">
            <v>pending</v>
          </cell>
          <cell r="J15442" t="b">
            <v>0</v>
          </cell>
          <cell r="K15442" t="b">
            <v>1</v>
          </cell>
          <cell r="L15442">
            <v>46266</v>
          </cell>
        </row>
        <row r="15443">
          <cell r="D15443">
            <v>50468681</v>
          </cell>
          <cell r="E15443" t="str">
            <v>50</v>
          </cell>
          <cell r="F15443">
            <v>60.534999999999997</v>
          </cell>
          <cell r="G15443" t="str">
            <v>https://mngl-billing.s3.ap-south-1.amazonaws.com/self_billing/15c49dd9-8480-45d8-860f-7250af05a975906756407411624110.jpg</v>
          </cell>
          <cell r="I15443" t="str">
            <v>pending</v>
          </cell>
          <cell r="J15443" t="b">
            <v>0</v>
          </cell>
          <cell r="K15443" t="b">
            <v>0</v>
          </cell>
          <cell r="L15443">
            <v>46266</v>
          </cell>
        </row>
        <row r="15444">
          <cell r="D15444">
            <v>50453786</v>
          </cell>
          <cell r="E15444" t="str">
            <v>50</v>
          </cell>
          <cell r="F15444">
            <v>104.099</v>
          </cell>
          <cell r="G15444" t="str">
            <v>https://mngl-billing.s3.ap-south-1.amazonaws.com/self_billing/da7264ff-f0e7-4700-b863-b5d675e20d866219403864367715711.jpg</v>
          </cell>
          <cell r="I15444" t="str">
            <v>pending</v>
          </cell>
          <cell r="J15444" t="b">
            <v>0</v>
          </cell>
          <cell r="K15444" t="b">
            <v>1</v>
          </cell>
          <cell r="L15444">
            <v>46266</v>
          </cell>
        </row>
        <row r="15445">
          <cell r="D15445">
            <v>50412305</v>
          </cell>
          <cell r="E15445" t="str">
            <v>50</v>
          </cell>
          <cell r="F15445">
            <v>136.82900000000001</v>
          </cell>
          <cell r="G15445" t="str">
            <v>https://mngl-billing.s3.ap-south-1.amazonaws.com/self_billing/dcc522ce-f3e6-48d5-bc3c-307601cfea562820486636522362447.jpg</v>
          </cell>
          <cell r="I15445" t="str">
            <v>pending</v>
          </cell>
          <cell r="J15445" t="b">
            <v>0</v>
          </cell>
          <cell r="K15445" t="b">
            <v>1</v>
          </cell>
          <cell r="L15445">
            <v>46266</v>
          </cell>
        </row>
        <row r="15446">
          <cell r="D15446">
            <v>50468662</v>
          </cell>
          <cell r="E15446" t="str">
            <v>50</v>
          </cell>
          <cell r="F15446">
            <v>4.3999999999999997E-2</v>
          </cell>
          <cell r="G15446" t="str">
            <v>https://mngl-billing.s3.ap-south-1.amazonaws.com/self_billing/fe0f3e89-c569-4ce5-ab15-e325c1ca11ea527336393910699168.jpg</v>
          </cell>
          <cell r="I15446" t="str">
            <v>pending</v>
          </cell>
          <cell r="J15446" t="b">
            <v>0</v>
          </cell>
          <cell r="K15446" t="b">
            <v>1</v>
          </cell>
          <cell r="L15446">
            <v>46266</v>
          </cell>
        </row>
        <row r="15447">
          <cell r="D15447">
            <v>50441487</v>
          </cell>
          <cell r="E15447" t="str">
            <v>50</v>
          </cell>
          <cell r="F15447">
            <v>23.173999999999999</v>
          </cell>
          <cell r="G15447" t="str">
            <v>https://mngl-billing.s3.ap-south-1.amazonaws.com/self_billing/eb6078e0-499c-42d5-bd2d-23f188c9e9857194457802812893206.jpg</v>
          </cell>
          <cell r="I15447" t="str">
            <v>pending</v>
          </cell>
          <cell r="J15447" t="b">
            <v>0</v>
          </cell>
          <cell r="K15447" t="b">
            <v>1</v>
          </cell>
          <cell r="L15447">
            <v>46266</v>
          </cell>
        </row>
        <row r="15448">
          <cell r="D15448">
            <v>50529498</v>
          </cell>
          <cell r="E15448" t="str">
            <v>50</v>
          </cell>
          <cell r="F15448">
            <v>11.236000000000001</v>
          </cell>
          <cell r="G15448" t="str">
            <v>https://mngl-billing.s3.ap-south-1.amazonaws.com/self_billing/cf40aac7-17d2-47a7-b734-e9650faf6a2d1431361431387932805.jpg</v>
          </cell>
          <cell r="I15448" t="str">
            <v>pending</v>
          </cell>
          <cell r="J15448" t="b">
            <v>0</v>
          </cell>
          <cell r="K15448" t="b">
            <v>1</v>
          </cell>
          <cell r="L15448">
            <v>46266</v>
          </cell>
        </row>
        <row r="15449">
          <cell r="D15449">
            <v>50457082</v>
          </cell>
          <cell r="E15449" t="str">
            <v>50</v>
          </cell>
          <cell r="F15449">
            <v>186.58699999999999</v>
          </cell>
          <cell r="G15449" t="str">
            <v>https://mngl-billing.s3.ap-south-1.amazonaws.com/self_billing/8949038e-9eb6-4aaf-b015-723f5c0649cd4718974281904658918.jpg</v>
          </cell>
          <cell r="I15449" t="str">
            <v>pending</v>
          </cell>
          <cell r="J15449" t="b">
            <v>0</v>
          </cell>
          <cell r="K15449" t="b">
            <v>1</v>
          </cell>
          <cell r="L15449">
            <v>46266</v>
          </cell>
        </row>
        <row r="15450">
          <cell r="D15450">
            <v>50441994</v>
          </cell>
          <cell r="E15450" t="str">
            <v>50</v>
          </cell>
          <cell r="F15450">
            <v>211.09</v>
          </cell>
          <cell r="G15450" t="str">
            <v>https://mngl-billing.s3.ap-south-1.amazonaws.com/self_billing/1215542b-d19d-4fd2-be41-8c530ba98112484621281139642002.jpg</v>
          </cell>
          <cell r="I15450" t="str">
            <v>pending</v>
          </cell>
          <cell r="J15450" t="b">
            <v>0</v>
          </cell>
          <cell r="K15450" t="b">
            <v>1</v>
          </cell>
          <cell r="L15450">
            <v>46266</v>
          </cell>
        </row>
        <row r="15451">
          <cell r="D15451">
            <v>50370006</v>
          </cell>
          <cell r="E15451" t="str">
            <v>50</v>
          </cell>
          <cell r="F15451">
            <v>274.303</v>
          </cell>
          <cell r="G15451" t="str">
            <v>https://mngl-billing.s3.ap-south-1.amazonaws.com/self_billing/image_picker_900119B5-FC09-4E81-B7CF-16FCA69BF6BF-33156-00000A66A09BF22E.jpg</v>
          </cell>
          <cell r="I15451" t="str">
            <v>pending</v>
          </cell>
          <cell r="J15451" t="b">
            <v>0</v>
          </cell>
          <cell r="K15451" t="b">
            <v>1</v>
          </cell>
          <cell r="L15451">
            <v>46266</v>
          </cell>
        </row>
        <row r="15452">
          <cell r="D15452">
            <v>50036503</v>
          </cell>
          <cell r="E15452" t="str">
            <v>50</v>
          </cell>
          <cell r="F15452">
            <v>984.322</v>
          </cell>
          <cell r="G15452" t="str">
            <v>https://mngl-billing.s3.ap-south-1.amazonaws.com/self_billing/8a287ab9-8e6e-4b7a-a08f-acb177808d005173131772149549270.jpg</v>
          </cell>
          <cell r="I15452" t="str">
            <v>pending</v>
          </cell>
          <cell r="J15452" t="b">
            <v>0</v>
          </cell>
          <cell r="K15452" t="b">
            <v>1</v>
          </cell>
          <cell r="L15452">
            <v>46266</v>
          </cell>
        </row>
        <row r="15453">
          <cell r="D15453">
            <v>50359581</v>
          </cell>
          <cell r="E15453" t="str">
            <v>50</v>
          </cell>
          <cell r="F15453">
            <v>165.869</v>
          </cell>
          <cell r="G15453" t="str">
            <v>https://mngl-billing.s3.ap-south-1.amazonaws.com/self_billing/image_picker_91EF5CA2-AEC9-433E-8A9A-02DA50052A20-34436-00000F487BA2B5C0.jpg</v>
          </cell>
          <cell r="I15453" t="str">
            <v>pending</v>
          </cell>
          <cell r="J15453" t="b">
            <v>0</v>
          </cell>
          <cell r="K15453" t="b">
            <v>1</v>
          </cell>
          <cell r="L15453">
            <v>46266</v>
          </cell>
        </row>
        <row r="15454">
          <cell r="D15454">
            <v>50482444</v>
          </cell>
          <cell r="E15454" t="str">
            <v>50</v>
          </cell>
          <cell r="F15454">
            <v>139.42500000000001</v>
          </cell>
          <cell r="G15454" t="str">
            <v>https://mngl-billing.s3.ap-south-1.amazonaws.com/self_billing/9399455a-88db-4949-9d70-a99d8cf646972278165446388952425.jpg</v>
          </cell>
          <cell r="I15454" t="str">
            <v>pending</v>
          </cell>
          <cell r="J15454" t="b">
            <v>0</v>
          </cell>
          <cell r="K15454" t="b">
            <v>1</v>
          </cell>
          <cell r="L15454">
            <v>46266</v>
          </cell>
        </row>
        <row r="15455">
          <cell r="D15455">
            <v>50291013</v>
          </cell>
          <cell r="E15455" t="str">
            <v>50</v>
          </cell>
          <cell r="F15455">
            <v>365.23500000000001</v>
          </cell>
          <cell r="G15455" t="str">
            <v>https://mngl-billing.s3.ap-south-1.amazonaws.com/self_billing/3dd5af46-1c16-4077-82e1-47a98aff666a6875681654453034302.jpg</v>
          </cell>
          <cell r="I15455" t="str">
            <v>pending</v>
          </cell>
          <cell r="J15455" t="b">
            <v>0</v>
          </cell>
          <cell r="K15455" t="b">
            <v>1</v>
          </cell>
          <cell r="L15455">
            <v>46266</v>
          </cell>
        </row>
        <row r="15456">
          <cell r="D15456">
            <v>50532843</v>
          </cell>
          <cell r="E15456" t="str">
            <v>50</v>
          </cell>
          <cell r="F15456">
            <v>6.0419999999999998</v>
          </cell>
          <cell r="G15456" t="str">
            <v>https://mngl-billing.s3.ap-south-1.amazonaws.com/self_billing/bbf341e2-580d-436e-ab98-553e59c3aee86507530027268229750.jpg</v>
          </cell>
          <cell r="I15456" t="str">
            <v>pending</v>
          </cell>
          <cell r="J15456" t="b">
            <v>0</v>
          </cell>
          <cell r="K15456" t="b">
            <v>1</v>
          </cell>
          <cell r="L15456">
            <v>46266</v>
          </cell>
        </row>
        <row r="15457">
          <cell r="D15457">
            <v>50075576</v>
          </cell>
          <cell r="E15457" t="str">
            <v>50</v>
          </cell>
          <cell r="F15457">
            <v>934.39599999999996</v>
          </cell>
          <cell r="G15457" t="str">
            <v>https://mngl-billing.s3.ap-south-1.amazonaws.com/self_billing/2858700e-a5d8-4a26-995a-57872ec32d237499797996084480548.jpg</v>
          </cell>
          <cell r="I15457" t="str">
            <v>pending</v>
          </cell>
          <cell r="J15457" t="b">
            <v>0</v>
          </cell>
          <cell r="K15457" t="b">
            <v>1</v>
          </cell>
          <cell r="L15457">
            <v>46266</v>
          </cell>
        </row>
        <row r="15458">
          <cell r="D15458">
            <v>50281151</v>
          </cell>
          <cell r="E15458" t="str">
            <v>50</v>
          </cell>
          <cell r="F15458">
            <v>776.45</v>
          </cell>
          <cell r="G15458" t="str">
            <v>https://mngl-billing.s3.ap-south-1.amazonaws.com/self_billing/91d1f3d6-5038-4a62-8fef-21d4e8806d315227807657132944211.jpg</v>
          </cell>
          <cell r="I15458" t="str">
            <v>pending</v>
          </cell>
          <cell r="J15458" t="b">
            <v>0</v>
          </cell>
          <cell r="K15458" t="b">
            <v>1</v>
          </cell>
          <cell r="L15458">
            <v>46266</v>
          </cell>
        </row>
        <row r="15459">
          <cell r="D15459">
            <v>50099599</v>
          </cell>
          <cell r="E15459" t="str">
            <v>50</v>
          </cell>
          <cell r="F15459">
            <v>1133.204</v>
          </cell>
          <cell r="G15459" t="str">
            <v>https://mngl-billing.s3.ap-south-1.amazonaws.com/self_billing/787951b9-77b9-4fa0-a993-8268e7c375331041345370401387036.jpg</v>
          </cell>
          <cell r="I15459" t="str">
            <v>pending</v>
          </cell>
          <cell r="J15459" t="b">
            <v>0</v>
          </cell>
          <cell r="K15459" t="b">
            <v>1</v>
          </cell>
          <cell r="L15459">
            <v>46266</v>
          </cell>
        </row>
        <row r="15460">
          <cell r="D15460">
            <v>50531232</v>
          </cell>
          <cell r="E15460" t="str">
            <v>50</v>
          </cell>
          <cell r="F15460">
            <v>24.521000000000001</v>
          </cell>
          <cell r="G15460" t="str">
            <v>https://mngl-billing.s3.ap-south-1.amazonaws.com/self_billing/ba944a60-67ce-4f8d-b349-d5176cc269372115688210367113697.jpg</v>
          </cell>
          <cell r="I15460" t="str">
            <v>pending</v>
          </cell>
          <cell r="J15460" t="b">
            <v>0</v>
          </cell>
          <cell r="K15460" t="b">
            <v>1</v>
          </cell>
          <cell r="L15460">
            <v>46266</v>
          </cell>
        </row>
        <row r="15461">
          <cell r="D15461">
            <v>50359686</v>
          </cell>
          <cell r="E15461" t="str">
            <v>50</v>
          </cell>
          <cell r="F15461">
            <v>318.11900000000003</v>
          </cell>
          <cell r="G15461" t="str">
            <v>https://mngl-billing.s3.ap-south-1.amazonaws.com/self_billing/dad4787b-0106-4c72-be0e-0d3c672e79cc8904924444337523773.jpg</v>
          </cell>
          <cell r="I15461" t="str">
            <v>pending</v>
          </cell>
          <cell r="J15461" t="b">
            <v>0</v>
          </cell>
          <cell r="K15461" t="b">
            <v>1</v>
          </cell>
          <cell r="L15461">
            <v>46266</v>
          </cell>
        </row>
        <row r="15462">
          <cell r="D15462">
            <v>50432810</v>
          </cell>
          <cell r="E15462" t="str">
            <v>50</v>
          </cell>
          <cell r="F15462">
            <v>170.935</v>
          </cell>
          <cell r="G15462" t="str">
            <v>https://mngl-billing.s3.ap-south-1.amazonaws.com/self_billing/a525e61a-1b8a-4926-b782-dd0f0d41de334286864019140043682.jpg</v>
          </cell>
          <cell r="I15462" t="str">
            <v>pending</v>
          </cell>
          <cell r="J15462" t="b">
            <v>0</v>
          </cell>
          <cell r="K15462" t="b">
            <v>1</v>
          </cell>
          <cell r="L15462">
            <v>46266</v>
          </cell>
        </row>
        <row r="15463">
          <cell r="D15463">
            <v>50471816</v>
          </cell>
          <cell r="E15463" t="str">
            <v>50</v>
          </cell>
          <cell r="F15463">
            <v>72.253</v>
          </cell>
          <cell r="G15463" t="str">
            <v>https://mngl-billing.s3.ap-south-1.amazonaws.com/self_billing/ebc5d4bd-0d9f-4b52-82e3-765a9cb4ef6d580938905857200774.jpg</v>
          </cell>
          <cell r="I15463" t="str">
            <v>pending</v>
          </cell>
          <cell r="J15463" t="b">
            <v>0</v>
          </cell>
          <cell r="K15463" t="b">
            <v>1</v>
          </cell>
          <cell r="L15463">
            <v>46266</v>
          </cell>
        </row>
        <row r="15464">
          <cell r="D15464">
            <v>50152260</v>
          </cell>
          <cell r="E15464" t="str">
            <v>50</v>
          </cell>
          <cell r="F15464">
            <v>665.76700000000005</v>
          </cell>
          <cell r="G15464" t="str">
            <v>https://mngl-billing.s3.ap-south-1.amazonaws.com/self_billing/fce2be03-72f6-4970-9105-f100257c033f5012361143870974835.jpg</v>
          </cell>
          <cell r="I15464" t="str">
            <v>pending</v>
          </cell>
          <cell r="J15464" t="b">
            <v>0</v>
          </cell>
          <cell r="K15464" t="b">
            <v>1</v>
          </cell>
          <cell r="L15464">
            <v>46266</v>
          </cell>
        </row>
        <row r="15465">
          <cell r="D15465">
            <v>50247602</v>
          </cell>
          <cell r="E15465" t="str">
            <v>50</v>
          </cell>
          <cell r="F15465">
            <v>1113.77</v>
          </cell>
          <cell r="G15465" t="str">
            <v>https://mngl-billing.s3.ap-south-1.amazonaws.com/self_billing/scaled_1a8a259c-e114-4e25-a72c-75d66a5ee8057975474756333240321.jpg</v>
          </cell>
          <cell r="I15465" t="str">
            <v>pending</v>
          </cell>
          <cell r="J15465" t="b">
            <v>0</v>
          </cell>
          <cell r="K15465" t="b">
            <v>1</v>
          </cell>
          <cell r="L15465">
            <v>46266</v>
          </cell>
        </row>
        <row r="15466">
          <cell r="D15466">
            <v>50494712</v>
          </cell>
          <cell r="E15466" t="str">
            <v>50</v>
          </cell>
          <cell r="F15466">
            <v>67.629000000000005</v>
          </cell>
          <cell r="G15466" t="str">
            <v>https://mngl-billing.s3.ap-south-1.amazonaws.com/self_billing/scaled_6d299734-da4a-4228-8e05-31e31cebe3142571086995283305663.jpg</v>
          </cell>
          <cell r="I15466" t="str">
            <v>pending</v>
          </cell>
          <cell r="J15466" t="b">
            <v>0</v>
          </cell>
          <cell r="K15466" t="b">
            <v>1</v>
          </cell>
          <cell r="L15466">
            <v>46266</v>
          </cell>
        </row>
        <row r="15467">
          <cell r="D15467">
            <v>50483335</v>
          </cell>
          <cell r="E15467" t="str">
            <v>50</v>
          </cell>
          <cell r="F15467">
            <v>21.568000000000001</v>
          </cell>
          <cell r="G15467" t="str">
            <v>https://mngl-billing.s3.ap-south-1.amazonaws.com/self_billing/ad79309b-1e7d-497d-a9d7-dae6033990491013328740038296183.jpg</v>
          </cell>
          <cell r="I15467" t="str">
            <v>pending</v>
          </cell>
          <cell r="J15467" t="b">
            <v>0</v>
          </cell>
          <cell r="K15467" t="b">
            <v>1</v>
          </cell>
          <cell r="L15467">
            <v>46266</v>
          </cell>
        </row>
        <row r="15468">
          <cell r="D15468">
            <v>50439611</v>
          </cell>
          <cell r="E15468" t="str">
            <v>50</v>
          </cell>
          <cell r="F15468">
            <v>187.60599999999999</v>
          </cell>
          <cell r="G15468" t="str">
            <v>https://mngl-billing.s3.ap-south-1.amazonaws.com/self_billing/image_picker_C729952D-4BEC-4AF2-AEA4-9DFD681C6714-47159-000009FB19835FDA.jpg</v>
          </cell>
          <cell r="I15468" t="str">
            <v>pending</v>
          </cell>
          <cell r="J15468" t="b">
            <v>0</v>
          </cell>
          <cell r="K15468" t="b">
            <v>1</v>
          </cell>
          <cell r="L15468">
            <v>46266</v>
          </cell>
        </row>
        <row r="15469">
          <cell r="D15469">
            <v>50373116</v>
          </cell>
          <cell r="E15469" t="str">
            <v>50</v>
          </cell>
          <cell r="F15469">
            <v>201.56</v>
          </cell>
          <cell r="G15469" t="str">
            <v>https://mngl-billing.s3.ap-south-1.amazonaws.com/self_billing/0d644fd1-6c02-4450-a581-6b75f74697061758415745744425633.jpg</v>
          </cell>
          <cell r="I15469" t="str">
            <v>pending</v>
          </cell>
          <cell r="J15469" t="b">
            <v>0</v>
          </cell>
          <cell r="K15469" t="b">
            <v>1</v>
          </cell>
          <cell r="L15469">
            <v>46266</v>
          </cell>
        </row>
        <row r="15470">
          <cell r="D15470">
            <v>50026095</v>
          </cell>
          <cell r="E15470" t="str">
            <v>50</v>
          </cell>
          <cell r="F15470">
            <v>732.51300000000003</v>
          </cell>
          <cell r="G15470" t="str">
            <v>https://mngl-billing.s3.ap-south-1.amazonaws.com/self_billing/image_picker_4A31D844-9279-47C4-9665-DAC73099FD4A-73971-00000D6D8B9CE34B.jpg</v>
          </cell>
          <cell r="I15470" t="str">
            <v>pending</v>
          </cell>
          <cell r="J15470" t="b">
            <v>0</v>
          </cell>
          <cell r="K15470" t="b">
            <v>1</v>
          </cell>
          <cell r="L15470">
            <v>46266</v>
          </cell>
        </row>
        <row r="15471">
          <cell r="D15471">
            <v>50037901</v>
          </cell>
          <cell r="E15471" t="str">
            <v>50</v>
          </cell>
          <cell r="F15471">
            <v>519.09199999999998</v>
          </cell>
          <cell r="G15471" t="str">
            <v>https://mngl-billing.s3.ap-south-1.amazonaws.com/self_billing/image_picker_A8CCAFF2-6EF8-422E-8C15-5193ACA24678-6025-0000031477896E81.jpg</v>
          </cell>
          <cell r="I15471" t="str">
            <v>pending</v>
          </cell>
          <cell r="J15471" t="b">
            <v>0</v>
          </cell>
          <cell r="K15471" t="b">
            <v>1</v>
          </cell>
          <cell r="L15471">
            <v>46266</v>
          </cell>
        </row>
        <row r="15472">
          <cell r="D15472">
            <v>50088390</v>
          </cell>
          <cell r="E15472" t="str">
            <v>50</v>
          </cell>
          <cell r="F15472">
            <v>447.952</v>
          </cell>
          <cell r="G15472" t="str">
            <v>https://mngl-billing.s3.ap-south-1.amazonaws.com/self_billing/151fe8b9-4d72-4e3a-8d90-5b9fc46bcb2d1341133275029979963.jpg</v>
          </cell>
          <cell r="I15472" t="str">
            <v>pending</v>
          </cell>
          <cell r="J15472" t="b">
            <v>0</v>
          </cell>
          <cell r="K15472" t="b">
            <v>1</v>
          </cell>
          <cell r="L15472">
            <v>46266</v>
          </cell>
        </row>
        <row r="15473">
          <cell r="D15473">
            <v>50411289</v>
          </cell>
          <cell r="E15473" t="str">
            <v>50</v>
          </cell>
          <cell r="F15473">
            <v>190.59200000000001</v>
          </cell>
          <cell r="G15473" t="str">
            <v>https://mngl-billing.s3.ap-south-1.amazonaws.com/self_billing/0e49d9fc-39fa-4277-8a44-9249ca62b1302887097593422249987.jpg</v>
          </cell>
          <cell r="I15473" t="str">
            <v>pending</v>
          </cell>
          <cell r="J15473" t="b">
            <v>0</v>
          </cell>
          <cell r="K15473" t="b">
            <v>1</v>
          </cell>
          <cell r="L15473">
            <v>46266</v>
          </cell>
        </row>
        <row r="15474">
          <cell r="D15474">
            <v>50225366</v>
          </cell>
          <cell r="E15474" t="str">
            <v>50</v>
          </cell>
          <cell r="F15474">
            <v>910.92100000000005</v>
          </cell>
          <cell r="G15474" t="str">
            <v>https://mngl-billing.s3.ap-south-1.amazonaws.com/self_billing/43f9e593-7156-49d8-a622-0ced4b1188f1839533034435179061.jpg</v>
          </cell>
          <cell r="I15474" t="str">
            <v>pending</v>
          </cell>
          <cell r="J15474" t="b">
            <v>0</v>
          </cell>
          <cell r="K15474" t="b">
            <v>1</v>
          </cell>
          <cell r="L15474">
            <v>46266</v>
          </cell>
        </row>
        <row r="15475">
          <cell r="D15475">
            <v>50297495</v>
          </cell>
          <cell r="E15475" t="str">
            <v>50</v>
          </cell>
          <cell r="F15475">
            <v>1252.4469999999999</v>
          </cell>
          <cell r="G15475" t="str">
            <v>https://mngl-billing.s3.ap-south-1.amazonaws.com/self_billing/6dd5f1f6-8311-453a-b8b9-af4db10464ce4014829754456724647.jpg</v>
          </cell>
          <cell r="I15475" t="str">
            <v>pending</v>
          </cell>
          <cell r="J15475" t="b">
            <v>0</v>
          </cell>
          <cell r="K15475" t="b">
            <v>1</v>
          </cell>
          <cell r="L15475">
            <v>46266</v>
          </cell>
        </row>
        <row r="15476">
          <cell r="D15476">
            <v>50005755</v>
          </cell>
          <cell r="E15476" t="str">
            <v>50</v>
          </cell>
          <cell r="F15476">
            <v>3435.5720000000001</v>
          </cell>
          <cell r="G15476" t="str">
            <v>https://mngl-billing.s3.ap-south-1.amazonaws.com/self_billing/05dc0286-6bd1-4fc7-88e6-09a1364d1df37457583525323508912.jpg</v>
          </cell>
          <cell r="I15476" t="str">
            <v>pending</v>
          </cell>
          <cell r="J15476" t="b">
            <v>0</v>
          </cell>
          <cell r="K15476" t="b">
            <v>1</v>
          </cell>
          <cell r="L15476">
            <v>46266</v>
          </cell>
        </row>
        <row r="15477">
          <cell r="D15477">
            <v>50015491</v>
          </cell>
          <cell r="E15477" t="str">
            <v>50</v>
          </cell>
          <cell r="F15477">
            <v>3036.8409999999999</v>
          </cell>
          <cell r="G15477" t="str">
            <v>https://mngl-billing.s3.ap-south-1.amazonaws.com/self_billing/5cf6d0ac-ad83-40f0-aa45-c0064e476c537824090192135027245.jpg</v>
          </cell>
          <cell r="I15477" t="str">
            <v>pending</v>
          </cell>
          <cell r="J15477" t="b">
            <v>0</v>
          </cell>
          <cell r="K15477" t="b">
            <v>1</v>
          </cell>
          <cell r="L15477">
            <v>46266</v>
          </cell>
        </row>
        <row r="15478">
          <cell r="D15478">
            <v>50281051</v>
          </cell>
          <cell r="E15478" t="str">
            <v>50</v>
          </cell>
          <cell r="F15478">
            <v>430.18400000000003</v>
          </cell>
          <cell r="G15478" t="str">
            <v>https://mngl-billing.s3.ap-south-1.amazonaws.com/self_billing/7fd3dd4d-3007-4b8e-ae55-4a6fe2a8e6672323097917432014390.jpg</v>
          </cell>
          <cell r="I15478" t="str">
            <v>pending</v>
          </cell>
          <cell r="J15478" t="b">
            <v>0</v>
          </cell>
          <cell r="K15478" t="b">
            <v>1</v>
          </cell>
          <cell r="L15478">
            <v>46266</v>
          </cell>
        </row>
        <row r="15479">
          <cell r="D15479">
            <v>50322942</v>
          </cell>
          <cell r="E15479" t="str">
            <v>50</v>
          </cell>
          <cell r="F15479">
            <v>895.06799999999998</v>
          </cell>
          <cell r="G15479" t="str">
            <v>https://mngl-billing.s3.ap-south-1.amazonaws.com/self_billing/c5907069-01c4-441b-a2e9-9801af0d2edd6105104066476410354.jpg</v>
          </cell>
          <cell r="I15479" t="str">
            <v>pending</v>
          </cell>
          <cell r="J15479" t="b">
            <v>0</v>
          </cell>
          <cell r="K15479" t="b">
            <v>0</v>
          </cell>
          <cell r="L15479">
            <v>46266</v>
          </cell>
        </row>
        <row r="15480">
          <cell r="D15480">
            <v>50494495</v>
          </cell>
          <cell r="E15480" t="str">
            <v>50</v>
          </cell>
          <cell r="F15480">
            <v>36.53</v>
          </cell>
          <cell r="G15480" t="str">
            <v>https://mngl-billing.s3.ap-south-1.amazonaws.com/self_billing/2e917931-9e3c-46b3-b237-4f1a1ce066ec8566330015166369731.jpg</v>
          </cell>
          <cell r="I15480" t="str">
            <v>pending</v>
          </cell>
          <cell r="J15480" t="b">
            <v>0</v>
          </cell>
          <cell r="K15480" t="b">
            <v>1</v>
          </cell>
          <cell r="L15480">
            <v>46266</v>
          </cell>
        </row>
        <row r="15481">
          <cell r="D15481">
            <v>50473357</v>
          </cell>
          <cell r="E15481" t="str">
            <v>50</v>
          </cell>
          <cell r="F15481">
            <v>1.8480000000000001</v>
          </cell>
          <cell r="G15481" t="str">
            <v>https://mngl-billing.s3.ap-south-1.amazonaws.com/self_billing/82df4ea4-e752-453b-b96c-8a2ee89233a36126734535727589360.jpg</v>
          </cell>
          <cell r="I15481" t="str">
            <v>pending</v>
          </cell>
          <cell r="J15481" t="b">
            <v>0</v>
          </cell>
          <cell r="K15481" t="b">
            <v>1</v>
          </cell>
          <cell r="L15481">
            <v>46266</v>
          </cell>
        </row>
        <row r="15482">
          <cell r="D15482">
            <v>50393187</v>
          </cell>
          <cell r="E15482" t="str">
            <v>50</v>
          </cell>
          <cell r="F15482">
            <v>394.935</v>
          </cell>
          <cell r="G15482" t="str">
            <v>https://mngl-billing.s3.ap-south-1.amazonaws.com/self_billing/scaled_e29fe13a-bc77-45b9-bdf9-4ccbd0010f72303381120332213728.jpg</v>
          </cell>
          <cell r="I15482" t="str">
            <v>pending</v>
          </cell>
          <cell r="J15482" t="b">
            <v>0</v>
          </cell>
          <cell r="K15482" t="b">
            <v>1</v>
          </cell>
          <cell r="L15482">
            <v>46266</v>
          </cell>
        </row>
        <row r="15483">
          <cell r="D15483">
            <v>50122397</v>
          </cell>
          <cell r="E15483" t="str">
            <v>50</v>
          </cell>
          <cell r="F15483">
            <v>94.632000000000005</v>
          </cell>
          <cell r="G15483" t="str">
            <v>https://mngl-billing.s3.ap-south-1.amazonaws.com/self_billing/image_picker_F0BBD2FE-F28C-44B4-805F-4BA2EF0FFDC3-33154-000011EFA33D272A.jpg</v>
          </cell>
          <cell r="I15483" t="str">
            <v>pending</v>
          </cell>
          <cell r="J15483" t="b">
            <v>0</v>
          </cell>
          <cell r="K15483" t="b">
            <v>1</v>
          </cell>
          <cell r="L15483">
            <v>46266</v>
          </cell>
        </row>
        <row r="15484">
          <cell r="D15484">
            <v>50294471</v>
          </cell>
          <cell r="E15484" t="str">
            <v>50</v>
          </cell>
          <cell r="F15484">
            <v>314.697</v>
          </cell>
          <cell r="G15484" t="str">
            <v>https://mngl-billing.s3.ap-south-1.amazonaws.com/self_billing/c4f20cb2-9b40-49b5-9ab3-d17286fb51b54606034587295408733.jpg</v>
          </cell>
          <cell r="I15484" t="str">
            <v>pending</v>
          </cell>
          <cell r="J15484" t="b">
            <v>0</v>
          </cell>
          <cell r="K15484" t="b">
            <v>1</v>
          </cell>
          <cell r="L15484">
            <v>46266</v>
          </cell>
        </row>
        <row r="15485">
          <cell r="D15485">
            <v>50473240</v>
          </cell>
          <cell r="E15485" t="str">
            <v>50</v>
          </cell>
          <cell r="F15485">
            <v>93.456999999999994</v>
          </cell>
          <cell r="G15485" t="str">
            <v>https://mngl-billing.s3.ap-south-1.amazonaws.com/self_billing/image_picker_D70A258B-C3BC-4035-B7C4-9BF36EC86585-9034-000001D24BDA8FDE.jpg</v>
          </cell>
          <cell r="I15485" t="str">
            <v>pending</v>
          </cell>
          <cell r="J15485" t="b">
            <v>0</v>
          </cell>
          <cell r="K15485" t="b">
            <v>1</v>
          </cell>
          <cell r="L15485">
            <v>46266</v>
          </cell>
        </row>
        <row r="15486">
          <cell r="D15486">
            <v>50431418</v>
          </cell>
          <cell r="E15486" t="str">
            <v>50</v>
          </cell>
          <cell r="F15486">
            <v>4.7720000000000002</v>
          </cell>
          <cell r="G15486" t="str">
            <v>https://mngl-billing.s3.ap-south-1.amazonaws.com/self_billing/7966b1d3-b262-4da8-bd33-9878ea51c7c85130096330433534782.jpg</v>
          </cell>
          <cell r="I15486" t="str">
            <v>pending</v>
          </cell>
          <cell r="J15486" t="b">
            <v>0</v>
          </cell>
          <cell r="K15486" t="b">
            <v>1</v>
          </cell>
          <cell r="L15486">
            <v>46266</v>
          </cell>
        </row>
        <row r="15487">
          <cell r="D15487">
            <v>50068137</v>
          </cell>
          <cell r="E15487" t="str">
            <v>50</v>
          </cell>
          <cell r="F15487">
            <v>418.37200000000001</v>
          </cell>
          <cell r="G15487" t="str">
            <v>https://mngl-billing.s3.ap-south-1.amazonaws.com/self_billing/image_picker_31B398E7-34F6-4D82-ADBC-F452B9261817-5422-00000143D662A4F2.jpg</v>
          </cell>
          <cell r="I15487" t="str">
            <v>pending</v>
          </cell>
          <cell r="J15487" t="b">
            <v>0</v>
          </cell>
          <cell r="K15487" t="b">
            <v>1</v>
          </cell>
          <cell r="L15487">
            <v>46266</v>
          </cell>
        </row>
        <row r="15488">
          <cell r="D15488">
            <v>50068136</v>
          </cell>
          <cell r="E15488" t="str">
            <v>50</v>
          </cell>
          <cell r="F15488">
            <v>1135.943</v>
          </cell>
          <cell r="G15488" t="str">
            <v>https://mngl-billing.s3.ap-south-1.amazonaws.com/self_billing/image_picker_D11FEE11-ACB4-4025-8318-9302AF723EBB-5706-0000016F271DFD91.jpg</v>
          </cell>
          <cell r="I15488" t="str">
            <v>pending</v>
          </cell>
          <cell r="J15488" t="b">
            <v>0</v>
          </cell>
          <cell r="K15488" t="b">
            <v>1</v>
          </cell>
          <cell r="L15488">
            <v>46266</v>
          </cell>
        </row>
        <row r="15489">
          <cell r="D15489">
            <v>50368095</v>
          </cell>
          <cell r="E15489" t="str">
            <v>50</v>
          </cell>
          <cell r="F15489">
            <v>343.95499999999998</v>
          </cell>
          <cell r="G15489" t="str">
            <v>https://mngl-billing.s3.ap-south-1.amazonaws.com/self_billing/ce4d6a88-d443-44d1-96f8-8701203f60db8335958762459721830.jpg</v>
          </cell>
          <cell r="I15489" t="str">
            <v>pending</v>
          </cell>
          <cell r="J15489" t="b">
            <v>0</v>
          </cell>
          <cell r="K15489" t="b">
            <v>1</v>
          </cell>
          <cell r="L15489">
            <v>46266</v>
          </cell>
        </row>
        <row r="15490">
          <cell r="D15490">
            <v>50052158</v>
          </cell>
          <cell r="E15490" t="str">
            <v>50</v>
          </cell>
          <cell r="F15490">
            <v>2281.442</v>
          </cell>
          <cell r="G15490" t="str">
            <v>https://mngl-billing.s3.ap-south-1.amazonaws.com/self_billing/2cfec88c-63be-462e-b9fc-25c16e5f2b9b5406329232300646528.jpg</v>
          </cell>
          <cell r="I15490" t="str">
            <v>pending</v>
          </cell>
          <cell r="J15490" t="b">
            <v>0</v>
          </cell>
          <cell r="K15490" t="b">
            <v>0</v>
          </cell>
          <cell r="L15490">
            <v>46266</v>
          </cell>
        </row>
        <row r="15491">
          <cell r="D15491">
            <v>50235442</v>
          </cell>
          <cell r="E15491" t="str">
            <v>50</v>
          </cell>
          <cell r="F15491">
            <v>50.515999999999998</v>
          </cell>
          <cell r="G15491" t="str">
            <v>https://mngl-billing.s3.ap-south-1.amazonaws.com/self_billing/28b100ff-e2b8-4adf-ab77-2b172c5d1d4c554177901548661235.jpg</v>
          </cell>
          <cell r="I15491" t="str">
            <v>pending</v>
          </cell>
          <cell r="J15491" t="b">
            <v>0</v>
          </cell>
          <cell r="K15491" t="b">
            <v>1</v>
          </cell>
          <cell r="L15491">
            <v>46266</v>
          </cell>
        </row>
        <row r="15492">
          <cell r="D15492">
            <v>50263348</v>
          </cell>
          <cell r="E15492" t="str">
            <v>50</v>
          </cell>
          <cell r="F15492">
            <v>739.09799999999996</v>
          </cell>
          <cell r="G15492" t="str">
            <v>https://mngl-billing.s3.ap-south-1.amazonaws.com/self_billing/4c2ad891-138d-472c-b435-c5c0bed82bd83091998341563693461.jpg</v>
          </cell>
          <cell r="I15492" t="str">
            <v>pending</v>
          </cell>
          <cell r="J15492" t="b">
            <v>0</v>
          </cell>
          <cell r="K15492" t="b">
            <v>1</v>
          </cell>
          <cell r="L15492">
            <v>46266</v>
          </cell>
        </row>
        <row r="15493">
          <cell r="D15493">
            <v>50518559</v>
          </cell>
          <cell r="E15493" t="str">
            <v>50</v>
          </cell>
          <cell r="F15493">
            <v>19.411000000000001</v>
          </cell>
          <cell r="G15493" t="str">
            <v>https://mngl-billing.s3.ap-south-1.amazonaws.com/self_billing/image_picker_35DFD8AC-F2F0-4419-83EC-BA3D7BA7E114-20313-000007133C675256.jpg</v>
          </cell>
          <cell r="I15493" t="str">
            <v>pending</v>
          </cell>
          <cell r="J15493" t="b">
            <v>0</v>
          </cell>
          <cell r="K15493" t="b">
            <v>0</v>
          </cell>
          <cell r="L15493">
            <v>46266</v>
          </cell>
        </row>
        <row r="15494">
          <cell r="D15494">
            <v>50051238</v>
          </cell>
          <cell r="E15494" t="str">
            <v>50</v>
          </cell>
          <cell r="F15494">
            <v>35277</v>
          </cell>
          <cell r="G15494" t="str">
            <v>https://mngl-billing.s3.ap-south-1.amazonaws.com/self_billing/7bbe62c2-4004-4818-865d-7c86fda86c4b8313248188043397207.jpg</v>
          </cell>
          <cell r="I15494" t="str">
            <v>pending</v>
          </cell>
          <cell r="J15494" t="b">
            <v>0</v>
          </cell>
          <cell r="K15494" t="b">
            <v>1</v>
          </cell>
          <cell r="L15494">
            <v>46266</v>
          </cell>
        </row>
        <row r="15495">
          <cell r="D15495">
            <v>50271033</v>
          </cell>
          <cell r="E15495" t="str">
            <v>50</v>
          </cell>
          <cell r="F15495">
            <v>918.03300000000002</v>
          </cell>
          <cell r="G15495" t="str">
            <v>https://mngl-billing.s3.ap-south-1.amazonaws.com/self_billing/a24ca173-7307-457e-a404-20ff43cdfad76521618453979559696.jpg</v>
          </cell>
          <cell r="I15495" t="str">
            <v>pending</v>
          </cell>
          <cell r="J15495" t="b">
            <v>0</v>
          </cell>
          <cell r="K15495" t="b">
            <v>1</v>
          </cell>
          <cell r="L15495">
            <v>46266</v>
          </cell>
        </row>
        <row r="15496">
          <cell r="D15496">
            <v>50480670</v>
          </cell>
          <cell r="E15496" t="str">
            <v>50</v>
          </cell>
          <cell r="F15496">
            <v>44.417999999999999</v>
          </cell>
          <cell r="G15496" t="str">
            <v>https://mngl-billing.s3.ap-south-1.amazonaws.com/self_billing/image_picker_367AAA93-4C50-46B8-9051-F746B42DB64E-27116-00000385BAF38533.jpg</v>
          </cell>
          <cell r="I15496" t="str">
            <v>pending</v>
          </cell>
          <cell r="J15496" t="b">
            <v>0</v>
          </cell>
          <cell r="K15496" t="b">
            <v>1</v>
          </cell>
          <cell r="L15496">
            <v>46266</v>
          </cell>
        </row>
        <row r="15497">
          <cell r="D15497">
            <v>50528902</v>
          </cell>
          <cell r="E15497" t="str">
            <v>50</v>
          </cell>
          <cell r="F15497">
            <v>17.948</v>
          </cell>
          <cell r="G15497" t="str">
            <v>https://mngl-billing.s3.ap-south-1.amazonaws.com/self_billing/a37e6bde-54d6-4837-9d4e-3adef2da38333988232177144067937.jpg</v>
          </cell>
          <cell r="I15497" t="str">
            <v>pending</v>
          </cell>
          <cell r="J15497" t="b">
            <v>0</v>
          </cell>
          <cell r="K15497" t="b">
            <v>1</v>
          </cell>
          <cell r="L15497">
            <v>46266</v>
          </cell>
        </row>
        <row r="15498">
          <cell r="D15498">
            <v>50315646</v>
          </cell>
          <cell r="E15498" t="str">
            <v>50</v>
          </cell>
          <cell r="F15498">
            <v>426.29</v>
          </cell>
          <cell r="G15498" t="str">
            <v>https://mngl-billing.s3.ap-south-1.amazonaws.com/self_billing/484dd643-8dae-4a86-b64b-a5cf77c01eff8354297215344304238.jpg</v>
          </cell>
          <cell r="I15498" t="str">
            <v>pending</v>
          </cell>
          <cell r="J15498" t="b">
            <v>0</v>
          </cell>
          <cell r="K15498" t="b">
            <v>1</v>
          </cell>
          <cell r="L15498">
            <v>46266</v>
          </cell>
        </row>
        <row r="15499">
          <cell r="D15499">
            <v>50290793</v>
          </cell>
          <cell r="E15499" t="str">
            <v>50</v>
          </cell>
          <cell r="F15499">
            <v>1046.9469999999999</v>
          </cell>
          <cell r="G15499" t="str">
            <v>https://mngl-billing.s3.ap-south-1.amazonaws.com/self_billing/scaled_11d151d0-33f5-427b-a4bd-faeee0b9a4815508522213615222523.jpg</v>
          </cell>
          <cell r="I15499" t="str">
            <v>pending</v>
          </cell>
          <cell r="J15499" t="b">
            <v>0</v>
          </cell>
          <cell r="K15499" t="b">
            <v>1</v>
          </cell>
          <cell r="L15499">
            <v>46266</v>
          </cell>
        </row>
        <row r="15500">
          <cell r="D15500">
            <v>50496687</v>
          </cell>
          <cell r="E15500" t="str">
            <v>50</v>
          </cell>
          <cell r="F15500">
            <v>21.753</v>
          </cell>
          <cell r="G15500" t="str">
            <v>https://mngl-billing.s3.ap-south-1.amazonaws.com/self_billing/8e9ce73c-5c71-4d16-80ba-f67075984b448656454429506298896.jpg</v>
          </cell>
          <cell r="I15500" t="str">
            <v>pending</v>
          </cell>
          <cell r="J15500" t="b">
            <v>0</v>
          </cell>
          <cell r="K15500" t="b">
            <v>1</v>
          </cell>
          <cell r="L15500">
            <v>46266</v>
          </cell>
        </row>
        <row r="15501">
          <cell r="D15501">
            <v>50379985</v>
          </cell>
          <cell r="E15501" t="str">
            <v>50</v>
          </cell>
          <cell r="F15501">
            <v>329.47699999999998</v>
          </cell>
          <cell r="G15501" t="str">
            <v>https://mngl-billing.s3.ap-south-1.amazonaws.com/self_billing/e15c6c6d-6adc-4649-aafe-5dfb1c82b1307541131367396516870.jpg</v>
          </cell>
          <cell r="I15501" t="str">
            <v>pending</v>
          </cell>
          <cell r="J15501" t="b">
            <v>0</v>
          </cell>
          <cell r="K15501" t="b">
            <v>1</v>
          </cell>
          <cell r="L15501">
            <v>46266</v>
          </cell>
        </row>
        <row r="15502">
          <cell r="D15502">
            <v>50005200</v>
          </cell>
          <cell r="E15502" t="str">
            <v>50</v>
          </cell>
          <cell r="F15502">
            <v>1619.098</v>
          </cell>
          <cell r="G15502" t="str">
            <v>https://mngl-billing.s3.ap-south-1.amazonaws.com/self_billing/89d6b82b-00bd-4754-9b8e-8788ba9c0ff31736542853882338694.jpg</v>
          </cell>
          <cell r="I15502" t="str">
            <v>pending</v>
          </cell>
          <cell r="J15502" t="b">
            <v>0</v>
          </cell>
          <cell r="K15502" t="b">
            <v>1</v>
          </cell>
          <cell r="L15502">
            <v>46266</v>
          </cell>
        </row>
        <row r="15503">
          <cell r="D15503">
            <v>50422855</v>
          </cell>
          <cell r="E15503" t="str">
            <v>50</v>
          </cell>
          <cell r="F15503">
            <v>251.29499999999999</v>
          </cell>
          <cell r="G15503" t="str">
            <v>https://mngl-billing.s3.ap-south-1.amazonaws.com/self_billing/2182cd1b-a740-4bc5-bc6d-0467806116b11852267186389667363.jpg</v>
          </cell>
          <cell r="I15503" t="str">
            <v>pending</v>
          </cell>
          <cell r="J15503" t="b">
            <v>0</v>
          </cell>
          <cell r="K15503" t="b">
            <v>1</v>
          </cell>
          <cell r="L15503">
            <v>46266</v>
          </cell>
        </row>
        <row r="15504">
          <cell r="D15504">
            <v>50097464</v>
          </cell>
          <cell r="E15504" t="str">
            <v>50</v>
          </cell>
          <cell r="F15504">
            <v>2396.058</v>
          </cell>
          <cell r="G15504" t="str">
            <v>https://mngl-billing.s3.ap-south-1.amazonaws.com/self_billing/d4402dc9-123a-4468-af0b-076effaf7b508071821260904125541.jpg</v>
          </cell>
          <cell r="I15504" t="str">
            <v>pending</v>
          </cell>
          <cell r="J15504" t="b">
            <v>0</v>
          </cell>
          <cell r="K15504" t="b">
            <v>1</v>
          </cell>
          <cell r="L15504">
            <v>46266</v>
          </cell>
        </row>
        <row r="15505">
          <cell r="D15505">
            <v>50381233</v>
          </cell>
          <cell r="E15505" t="str">
            <v>50</v>
          </cell>
          <cell r="F15505">
            <v>249.46299999999999</v>
          </cell>
          <cell r="G15505" t="str">
            <v>https://mngl-billing.s3.ap-south-1.amazonaws.com/self_billing/5d122659-aefe-443f-90d2-a63d284afa7c23516655211585083.jpg</v>
          </cell>
          <cell r="I15505" t="str">
            <v>pending</v>
          </cell>
          <cell r="J15505" t="b">
            <v>0</v>
          </cell>
          <cell r="K15505" t="b">
            <v>1</v>
          </cell>
          <cell r="L15505">
            <v>46266</v>
          </cell>
        </row>
        <row r="15506">
          <cell r="D15506">
            <v>50151887</v>
          </cell>
          <cell r="E15506" t="str">
            <v>50</v>
          </cell>
          <cell r="F15506">
            <v>793.87400000000002</v>
          </cell>
          <cell r="G15506" t="str">
            <v>https://mngl-billing.s3.ap-south-1.amazonaws.com/self_billing/73eb0566-354c-46ca-b9f8-6d04ba402e922767130621149680156.jpg</v>
          </cell>
          <cell r="I15506" t="str">
            <v>pending</v>
          </cell>
          <cell r="J15506" t="b">
            <v>0</v>
          </cell>
          <cell r="K15506" t="b">
            <v>1</v>
          </cell>
          <cell r="L15506">
            <v>46266</v>
          </cell>
        </row>
        <row r="15507">
          <cell r="D15507">
            <v>50053448</v>
          </cell>
          <cell r="E15507" t="str">
            <v>50</v>
          </cell>
          <cell r="F15507">
            <v>1474.046</v>
          </cell>
          <cell r="G15507" t="str">
            <v>https://mngl-billing.s3.ap-south-1.amazonaws.com/self_billing/image_picker_009A5727-0108-4E12-BD12-D023B6C10278-2537-000000F7CE86F183.jpg</v>
          </cell>
          <cell r="I15507" t="str">
            <v>pending</v>
          </cell>
          <cell r="J15507" t="b">
            <v>0</v>
          </cell>
          <cell r="K15507" t="b">
            <v>1</v>
          </cell>
          <cell r="L15507">
            <v>46266</v>
          </cell>
        </row>
        <row r="15508">
          <cell r="D15508">
            <v>50466565</v>
          </cell>
          <cell r="E15508" t="str">
            <v>50</v>
          </cell>
          <cell r="F15508">
            <v>185.71100000000001</v>
          </cell>
          <cell r="G15508" t="str">
            <v>https://mngl-billing.s3.ap-south-1.amazonaws.com/self_billing/c31d0702-f538-4b3e-8c56-0b9141c4512d1230974783067127141.jpg</v>
          </cell>
          <cell r="I15508" t="str">
            <v>pending</v>
          </cell>
          <cell r="J15508" t="b">
            <v>0</v>
          </cell>
          <cell r="K15508" t="b">
            <v>1</v>
          </cell>
          <cell r="L15508">
            <v>46266</v>
          </cell>
        </row>
        <row r="15509">
          <cell r="D15509">
            <v>50423849</v>
          </cell>
          <cell r="E15509" t="str">
            <v>50</v>
          </cell>
          <cell r="F15509">
            <v>98.888999999999996</v>
          </cell>
          <cell r="G15509" t="str">
            <v>https://mngl-billing.s3.ap-south-1.amazonaws.com/self_billing/26daaf44-f334-44d9-b4e2-8882a5331bbd6392634549686488582.jpg</v>
          </cell>
          <cell r="I15509" t="str">
            <v>pending</v>
          </cell>
          <cell r="J15509" t="b">
            <v>0</v>
          </cell>
          <cell r="K15509" t="b">
            <v>1</v>
          </cell>
          <cell r="L15509">
            <v>46266</v>
          </cell>
        </row>
        <row r="15510">
          <cell r="D15510">
            <v>50028054</v>
          </cell>
          <cell r="E15510" t="str">
            <v>50</v>
          </cell>
          <cell r="F15510">
            <v>1543.722</v>
          </cell>
          <cell r="G15510" t="str">
            <v>https://mngl-billing.s3.ap-south-1.amazonaws.com/self_billing/d5228fc4-6926-4efe-863b-905144149e695862538641576605322.jpg</v>
          </cell>
          <cell r="I15510" t="str">
            <v>pending</v>
          </cell>
          <cell r="J15510" t="b">
            <v>0</v>
          </cell>
          <cell r="K15510" t="b">
            <v>1</v>
          </cell>
          <cell r="L15510">
            <v>46266</v>
          </cell>
        </row>
        <row r="15511">
          <cell r="D15511">
            <v>50468672</v>
          </cell>
          <cell r="E15511" t="str">
            <v>50</v>
          </cell>
          <cell r="F15511">
            <v>47.250999999999998</v>
          </cell>
          <cell r="G15511" t="str">
            <v>https://mngl-billing.s3.ap-south-1.amazonaws.com/self_billing/image_picker_EFC0DCA0-C016-40C0-BA04-9D7C18B62499-88218-000021E7C56EF417.jpg</v>
          </cell>
          <cell r="I15511" t="str">
            <v>pending</v>
          </cell>
          <cell r="J15511" t="b">
            <v>0</v>
          </cell>
          <cell r="K15511" t="b">
            <v>1</v>
          </cell>
          <cell r="L15511">
            <v>46266</v>
          </cell>
        </row>
        <row r="15512">
          <cell r="D15512">
            <v>50285035</v>
          </cell>
          <cell r="E15512" t="str">
            <v>50</v>
          </cell>
          <cell r="F15512">
            <v>465.07400000000001</v>
          </cell>
          <cell r="G15512" t="str">
            <v>https://mngl-billing.s3.ap-south-1.amazonaws.com/self_billing/scaled_1000120222.jpg</v>
          </cell>
          <cell r="I15512" t="str">
            <v>pending</v>
          </cell>
          <cell r="J15512" t="b">
            <v>0</v>
          </cell>
          <cell r="K15512" t="b">
            <v>1</v>
          </cell>
          <cell r="L15512">
            <v>46266</v>
          </cell>
        </row>
        <row r="15513">
          <cell r="D15513">
            <v>50480672</v>
          </cell>
          <cell r="E15513" t="str">
            <v>50</v>
          </cell>
          <cell r="F15513">
            <v>34.790999999999997</v>
          </cell>
          <cell r="G15513" t="str">
            <v>https://mngl-billing.s3.ap-south-1.amazonaws.com/self_billing/a215d1da-d85a-4002-8e08-b2575da880417886246908405620455.jpg</v>
          </cell>
          <cell r="I15513" t="str">
            <v>pending</v>
          </cell>
          <cell r="J15513" t="b">
            <v>0</v>
          </cell>
          <cell r="K15513" t="b">
            <v>1</v>
          </cell>
          <cell r="L15513">
            <v>46266</v>
          </cell>
        </row>
        <row r="15514">
          <cell r="D15514">
            <v>50167838</v>
          </cell>
          <cell r="E15514" t="str">
            <v>50</v>
          </cell>
          <cell r="F15514">
            <v>549.32100000000003</v>
          </cell>
          <cell r="G15514" t="str">
            <v>https://mngl-billing.s3.ap-south-1.amazonaws.com/self_billing/image_picker_D8C3C74B-3452-4855-82C6-68BAE9E6FAD5-1155-0000001687F1B3C1.jpg</v>
          </cell>
          <cell r="I15514" t="str">
            <v>pending</v>
          </cell>
          <cell r="J15514" t="b">
            <v>0</v>
          </cell>
          <cell r="K15514" t="b">
            <v>1</v>
          </cell>
          <cell r="L15514">
            <v>46266</v>
          </cell>
        </row>
        <row r="15515">
          <cell r="D15515">
            <v>50017023</v>
          </cell>
          <cell r="E15515" t="str">
            <v>50</v>
          </cell>
          <cell r="F15515">
            <v>1395.6130000000001</v>
          </cell>
          <cell r="G15515" t="str">
            <v>https://mngl-billing.s3.ap-south-1.amazonaws.com/self_billing/10298af4-27fd-4413-b514-a9c7799e8b326766791294454064076.jpg</v>
          </cell>
          <cell r="I15515" t="str">
            <v>pending</v>
          </cell>
          <cell r="J15515" t="b">
            <v>0</v>
          </cell>
          <cell r="K15515" t="b">
            <v>1</v>
          </cell>
          <cell r="L15515">
            <v>46266</v>
          </cell>
        </row>
        <row r="15516">
          <cell r="D15516">
            <v>50515535</v>
          </cell>
          <cell r="E15516" t="str">
            <v>50</v>
          </cell>
          <cell r="F15516">
            <v>54.518000000000001</v>
          </cell>
          <cell r="G15516" t="str">
            <v>https://mngl-billing.s3.ap-south-1.amazonaws.com/self_billing/be73033e-0254-4cd2-8fdf-392a4b81bff22086879671452346042.jpg</v>
          </cell>
          <cell r="I15516" t="str">
            <v>pending</v>
          </cell>
          <cell r="J15516" t="b">
            <v>0</v>
          </cell>
          <cell r="K15516" t="b">
            <v>1</v>
          </cell>
          <cell r="L15516">
            <v>46266</v>
          </cell>
        </row>
        <row r="15517">
          <cell r="D15517">
            <v>50333226</v>
          </cell>
          <cell r="E15517" t="str">
            <v>50</v>
          </cell>
          <cell r="F15517">
            <v>713.654</v>
          </cell>
          <cell r="G15517" t="str">
            <v>https://mngl-billing.s3.ap-south-1.amazonaws.com/self_billing/c6450748-0859-43ab-b59e-c6a1b6707de43496444051319455376.jpg</v>
          </cell>
          <cell r="I15517" t="str">
            <v>pending</v>
          </cell>
          <cell r="J15517" t="b">
            <v>0</v>
          </cell>
          <cell r="K15517" t="b">
            <v>1</v>
          </cell>
          <cell r="L15517">
            <v>46266</v>
          </cell>
        </row>
        <row r="15518">
          <cell r="D15518">
            <v>50380077</v>
          </cell>
          <cell r="E15518" t="str">
            <v>50</v>
          </cell>
          <cell r="F15518">
            <v>50380.076999999997</v>
          </cell>
          <cell r="G15518" t="str">
            <v>https://mngl-billing.s3.ap-south-1.amazonaws.com/self_billing/image_picker_0727B4DE-DAC6-4316-A91D-2AF98B05CD02-15495-000002737E31FC07.jpg</v>
          </cell>
          <cell r="I15518" t="str">
            <v>pending</v>
          </cell>
          <cell r="J15518" t="b">
            <v>0</v>
          </cell>
          <cell r="K15518" t="b">
            <v>1</v>
          </cell>
          <cell r="L15518">
            <v>46266</v>
          </cell>
        </row>
        <row r="15519">
          <cell r="D15519">
            <v>50333226</v>
          </cell>
          <cell r="E15519" t="str">
            <v>50</v>
          </cell>
          <cell r="F15519">
            <v>713.654</v>
          </cell>
          <cell r="G15519" t="str">
            <v>https://mngl-billing.s3.ap-south-1.amazonaws.com/self_billing/0517429c-883d-44ef-9097-c583a65927056002076704966934893.jpg</v>
          </cell>
          <cell r="I15519" t="str">
            <v>pending</v>
          </cell>
          <cell r="J15519" t="b">
            <v>0</v>
          </cell>
          <cell r="K15519" t="b">
            <v>1</v>
          </cell>
          <cell r="L15519">
            <v>46266</v>
          </cell>
        </row>
        <row r="15520">
          <cell r="D15520">
            <v>50222103</v>
          </cell>
          <cell r="E15520" t="str">
            <v>50</v>
          </cell>
          <cell r="F15520">
            <v>945.20100000000002</v>
          </cell>
          <cell r="G15520" t="str">
            <v>https://mngl-billing.s3.ap-south-1.amazonaws.com/self_billing/scaled_93d18125-7846-4ce8-8ae8-6734b8b398886272202973848328669.jpg</v>
          </cell>
          <cell r="I15520" t="str">
            <v>pending</v>
          </cell>
          <cell r="J15520" t="b">
            <v>0</v>
          </cell>
          <cell r="K15520" t="b">
            <v>1</v>
          </cell>
          <cell r="L15520">
            <v>46266</v>
          </cell>
        </row>
        <row r="15521">
          <cell r="D15521">
            <v>50397720</v>
          </cell>
          <cell r="E15521" t="str">
            <v>50</v>
          </cell>
          <cell r="F15521">
            <v>84.891999999999996</v>
          </cell>
          <cell r="G15521" t="str">
            <v>https://mngl-billing.s3.ap-south-1.amazonaws.com/self_billing/794320ea-3fda-4914-99fd-06ed008e82ee2363718451909382925.jpg</v>
          </cell>
          <cell r="I15521" t="str">
            <v>pending</v>
          </cell>
          <cell r="J15521" t="b">
            <v>0</v>
          </cell>
          <cell r="K15521" t="b">
            <v>1</v>
          </cell>
          <cell r="L15521">
            <v>46266</v>
          </cell>
        </row>
        <row r="15522">
          <cell r="D15522">
            <v>50378089</v>
          </cell>
          <cell r="E15522" t="str">
            <v>50</v>
          </cell>
          <cell r="F15522">
            <v>23.891999999999999</v>
          </cell>
          <cell r="G15522" t="str">
            <v>https://mngl-billing.s3.ap-south-1.amazonaws.com/self_billing/7a306d49-ca80-48a8-a877-f2bec7c94d865521488373368592248.jpg</v>
          </cell>
          <cell r="I15522" t="str">
            <v>pending</v>
          </cell>
          <cell r="J15522" t="b">
            <v>0</v>
          </cell>
          <cell r="K15522" t="b">
            <v>1</v>
          </cell>
          <cell r="L15522">
            <v>46266</v>
          </cell>
        </row>
        <row r="15523">
          <cell r="D15523">
            <v>50454521</v>
          </cell>
          <cell r="E15523" t="str">
            <v>50</v>
          </cell>
          <cell r="F15523">
            <v>31.245999999999999</v>
          </cell>
          <cell r="G15523" t="str">
            <v>https://mngl-billing.s3.ap-south-1.amazonaws.com/self_billing/115120b0-0377-4b5e-90d8-46380dff5ddf4137985558094357767.jpg</v>
          </cell>
          <cell r="I15523" t="str">
            <v>pending</v>
          </cell>
          <cell r="J15523" t="b">
            <v>0</v>
          </cell>
          <cell r="K15523" t="b">
            <v>1</v>
          </cell>
          <cell r="L15523">
            <v>46266</v>
          </cell>
        </row>
        <row r="15524">
          <cell r="D15524">
            <v>50484615</v>
          </cell>
          <cell r="E15524" t="str">
            <v>50</v>
          </cell>
          <cell r="F15524">
            <v>10045.396000000001</v>
          </cell>
          <cell r="G15524" t="str">
            <v>https://mngl-billing.s3.ap-south-1.amazonaws.com/self_billing/41cd883d-8a16-4b29-a4f3-8f31fdd80fd82512963951833581201.jpg</v>
          </cell>
          <cell r="I15524" t="str">
            <v>pending</v>
          </cell>
          <cell r="J15524" t="b">
            <v>0</v>
          </cell>
          <cell r="K15524" t="b">
            <v>1</v>
          </cell>
          <cell r="L15524">
            <v>46266</v>
          </cell>
        </row>
        <row r="15525">
          <cell r="D15525">
            <v>50504669</v>
          </cell>
          <cell r="E15525" t="str">
            <v>50</v>
          </cell>
          <cell r="F15525">
            <v>27.902000000000001</v>
          </cell>
          <cell r="G15525" t="str">
            <v>https://mngl-billing.s3.ap-south-1.amazonaws.com/self_billing/bffcd1a3-b56b-47cb-9a6e-d7b8c8b950509142833283430099250.jpg</v>
          </cell>
          <cell r="I15525" t="str">
            <v>pending</v>
          </cell>
          <cell r="J15525" t="b">
            <v>0</v>
          </cell>
          <cell r="K15525" t="b">
            <v>1</v>
          </cell>
          <cell r="L15525">
            <v>46266</v>
          </cell>
        </row>
        <row r="15526">
          <cell r="D15526">
            <v>50442555</v>
          </cell>
          <cell r="E15526" t="str">
            <v>50</v>
          </cell>
          <cell r="F15526">
            <v>228.02199999999999</v>
          </cell>
          <cell r="G15526" t="str">
            <v>https://mngl-billing.s3.ap-south-1.amazonaws.com/self_billing/scaled_55e11c40-a75d-4fb2-bc4d-0b4fd55d79d16976490104388315349.jpg</v>
          </cell>
          <cell r="I15526" t="str">
            <v>pending</v>
          </cell>
          <cell r="J15526" t="b">
            <v>0</v>
          </cell>
          <cell r="K15526" t="b">
            <v>1</v>
          </cell>
          <cell r="L15526">
            <v>46266</v>
          </cell>
        </row>
        <row r="15527">
          <cell r="D15527">
            <v>50482798</v>
          </cell>
          <cell r="E15527" t="str">
            <v>50</v>
          </cell>
          <cell r="F15527">
            <v>12.14</v>
          </cell>
          <cell r="G15527" t="str">
            <v>https://mngl-billing.s3.ap-south-1.amazonaws.com/self_billing/77353646-1740-464b-825a-e3aeb3c76dce7660832849076673369.jpg</v>
          </cell>
          <cell r="I15527" t="str">
            <v>pending</v>
          </cell>
          <cell r="J15527" t="b">
            <v>0</v>
          </cell>
          <cell r="K15527" t="b">
            <v>1</v>
          </cell>
          <cell r="L15527">
            <v>46266</v>
          </cell>
        </row>
        <row r="15528">
          <cell r="D15528">
            <v>50427035</v>
          </cell>
          <cell r="E15528" t="str">
            <v>50</v>
          </cell>
          <cell r="F15528">
            <v>87.82</v>
          </cell>
          <cell r="G15528" t="str">
            <v>https://mngl-billing.s3.ap-south-1.amazonaws.com/self_billing/scaled_e0df9f14-6cd3-46dd-8f70-7377cbbe32bd5328216793598721826.jpg</v>
          </cell>
          <cell r="I15528" t="str">
            <v>pending</v>
          </cell>
          <cell r="J15528" t="b">
            <v>0</v>
          </cell>
          <cell r="K15528" t="b">
            <v>1</v>
          </cell>
          <cell r="L15528">
            <v>46266</v>
          </cell>
        </row>
        <row r="15529">
          <cell r="D15529">
            <v>50256164</v>
          </cell>
          <cell r="E15529" t="str">
            <v>50</v>
          </cell>
          <cell r="F15529">
            <v>749.28700000000003</v>
          </cell>
          <cell r="G15529" t="str">
            <v>https://mngl-billing.s3.ap-south-1.amazonaws.com/self_billing/273824bd-0ae9-4756-a5a4-9fccb873a749699232289312574572.jpg</v>
          </cell>
          <cell r="I15529" t="str">
            <v>pending</v>
          </cell>
          <cell r="J15529" t="b">
            <v>0</v>
          </cell>
          <cell r="K15529" t="b">
            <v>1</v>
          </cell>
          <cell r="L15529">
            <v>46266</v>
          </cell>
        </row>
        <row r="15530">
          <cell r="D15530">
            <v>50152304</v>
          </cell>
          <cell r="E15530" t="str">
            <v>50</v>
          </cell>
          <cell r="F15530">
            <v>913.15200000000004</v>
          </cell>
          <cell r="G15530" t="str">
            <v>https://mngl-billing.s3.ap-south-1.amazonaws.com/self_billing/2501c101-4672-4ca7-b35f-28775d1c28d52176749905790719479.jpg</v>
          </cell>
          <cell r="I15530" t="str">
            <v>pending</v>
          </cell>
          <cell r="J15530" t="b">
            <v>0</v>
          </cell>
          <cell r="K15530" t="b">
            <v>1</v>
          </cell>
          <cell r="L15530">
            <v>46266</v>
          </cell>
        </row>
        <row r="15531">
          <cell r="D15531">
            <v>50065953</v>
          </cell>
          <cell r="E15531" t="str">
            <v>50</v>
          </cell>
          <cell r="F15531">
            <v>1533.2460000000001</v>
          </cell>
          <cell r="G15531" t="str">
            <v>https://mngl-billing.s3.ap-south-1.amazonaws.com/self_billing/84cb21a5-68ea-4f2c-9a96-03ba7b1450a93569566101092520570.jpg</v>
          </cell>
          <cell r="I15531" t="str">
            <v>pending</v>
          </cell>
          <cell r="J15531" t="b">
            <v>0</v>
          </cell>
          <cell r="K15531" t="b">
            <v>1</v>
          </cell>
          <cell r="L15531">
            <v>46266</v>
          </cell>
        </row>
        <row r="15532">
          <cell r="D15532">
            <v>50422255</v>
          </cell>
          <cell r="E15532" t="str">
            <v>50</v>
          </cell>
          <cell r="F15532">
            <v>230.64400000000001</v>
          </cell>
          <cell r="G15532" t="str">
            <v>https://mngl-billing.s3.ap-south-1.amazonaws.com/self_billing/cdff792a-a2cd-4496-853d-5c4121a2c89c3649698868418106745.jpg</v>
          </cell>
          <cell r="I15532" t="str">
            <v>pending</v>
          </cell>
          <cell r="J15532" t="b">
            <v>0</v>
          </cell>
          <cell r="K15532" t="b">
            <v>1</v>
          </cell>
          <cell r="L15532">
            <v>46266</v>
          </cell>
        </row>
        <row r="15533">
          <cell r="D15533">
            <v>50420473</v>
          </cell>
          <cell r="E15533" t="str">
            <v>50</v>
          </cell>
          <cell r="F15533">
            <v>283.22800000000001</v>
          </cell>
          <cell r="G15533" t="str">
            <v>https://mngl-billing.s3.ap-south-1.amazonaws.com/self_billing/e62c6434-2f3a-4145-b876-abde11b004b53081488608253298163.jpg</v>
          </cell>
          <cell r="I15533" t="str">
            <v>pending</v>
          </cell>
          <cell r="J15533" t="b">
            <v>0</v>
          </cell>
          <cell r="K15533" t="b">
            <v>1</v>
          </cell>
          <cell r="L15533">
            <v>46266</v>
          </cell>
        </row>
        <row r="15534">
          <cell r="D15534">
            <v>50499126</v>
          </cell>
          <cell r="E15534" t="str">
            <v>50</v>
          </cell>
          <cell r="F15534">
            <v>30.975999999999999</v>
          </cell>
          <cell r="G15534" t="str">
            <v>https://mngl-billing.s3.ap-south-1.amazonaws.com/self_billing/23d4fe7e-f83d-4124-b2dd-0c7a2e4686928801558512141869090.jpg</v>
          </cell>
          <cell r="I15534" t="str">
            <v>pending</v>
          </cell>
          <cell r="J15534" t="b">
            <v>0</v>
          </cell>
          <cell r="K15534" t="b">
            <v>0</v>
          </cell>
          <cell r="L15534">
            <v>46266</v>
          </cell>
        </row>
        <row r="15535">
          <cell r="D15535">
            <v>50315534</v>
          </cell>
          <cell r="E15535" t="str">
            <v>50</v>
          </cell>
          <cell r="F15535">
            <v>669.34299999999996</v>
          </cell>
          <cell r="G15535" t="str">
            <v>https://mngl-billing.s3.ap-south-1.amazonaws.com/self_billing/image_picker_EE1C0142-207F-454C-B6B8-8EB44C556A26-1938-0000015388E6CE3F.jpg</v>
          </cell>
          <cell r="I15535" t="str">
            <v>pending</v>
          </cell>
          <cell r="J15535" t="b">
            <v>0</v>
          </cell>
          <cell r="K15535" t="b">
            <v>1</v>
          </cell>
          <cell r="L15535">
            <v>46266</v>
          </cell>
        </row>
        <row r="15536">
          <cell r="D15536">
            <v>50384835</v>
          </cell>
          <cell r="E15536" t="str">
            <v>50</v>
          </cell>
          <cell r="F15536">
            <v>144.417</v>
          </cell>
          <cell r="G15536" t="str">
            <v>https://mngl-billing.s3.ap-south-1.amazonaws.com/self_billing/scaled_a13de50e-5bb4-4b63-8098-f296396168808070160729567800046.jpg</v>
          </cell>
          <cell r="I15536" t="str">
            <v>pending</v>
          </cell>
          <cell r="J15536" t="b">
            <v>0</v>
          </cell>
          <cell r="K15536" t="b">
            <v>1</v>
          </cell>
          <cell r="L15536">
            <v>46266</v>
          </cell>
        </row>
        <row r="15537">
          <cell r="D15537">
            <v>50179867</v>
          </cell>
          <cell r="E15537" t="str">
            <v>50</v>
          </cell>
          <cell r="F15537">
            <v>244.44</v>
          </cell>
          <cell r="G15537" t="str">
            <v>https://mngl-billing.s3.ap-south-1.amazonaws.com/self_billing/95a5bf53-45dd-46b6-8171-fec3b919c30f591227912454718749.jpg</v>
          </cell>
          <cell r="I15537" t="str">
            <v>pending</v>
          </cell>
          <cell r="J15537" t="b">
            <v>0</v>
          </cell>
          <cell r="K15537" t="b">
            <v>1</v>
          </cell>
          <cell r="L15537">
            <v>46266</v>
          </cell>
        </row>
        <row r="15538">
          <cell r="D15538">
            <v>50523474</v>
          </cell>
          <cell r="E15538" t="str">
            <v>50</v>
          </cell>
          <cell r="F15538">
            <v>12.859</v>
          </cell>
          <cell r="G15538" t="str">
            <v>https://mngl-billing.s3.ap-south-1.amazonaws.com/self_billing/b4dbcf5b-5dc6-4bfd-97e4-68a194b9fe963677791095986638810.jpg</v>
          </cell>
          <cell r="I15538" t="str">
            <v>pending</v>
          </cell>
          <cell r="J15538" t="b">
            <v>0</v>
          </cell>
          <cell r="K15538" t="b">
            <v>1</v>
          </cell>
          <cell r="L15538">
            <v>46266</v>
          </cell>
        </row>
        <row r="15539">
          <cell r="D15539">
            <v>50111350</v>
          </cell>
          <cell r="E15539" t="str">
            <v>50</v>
          </cell>
          <cell r="F15539">
            <v>612.99599999999998</v>
          </cell>
          <cell r="G15539" t="str">
            <v>https://mngl-billing.s3.ap-south-1.amazonaws.com/self_billing/b51e64c9-2d75-41fd-befe-f632d656895b6917390668009132572.jpg</v>
          </cell>
          <cell r="I15539" t="str">
            <v>pending</v>
          </cell>
          <cell r="J15539" t="b">
            <v>0</v>
          </cell>
          <cell r="K15539" t="b">
            <v>1</v>
          </cell>
          <cell r="L15539">
            <v>46266</v>
          </cell>
        </row>
        <row r="15540">
          <cell r="D15540">
            <v>50506071</v>
          </cell>
          <cell r="E15540" t="str">
            <v>50</v>
          </cell>
          <cell r="F15540">
            <v>58.368000000000002</v>
          </cell>
          <cell r="G15540" t="str">
            <v>https://mngl-billing.s3.ap-south-1.amazonaws.com/self_billing/image_picker_28A4C950-2AC9-432E-8726-D7BB6839B07F-15233-00000B797C2A7239.jpg</v>
          </cell>
          <cell r="I15540" t="str">
            <v>pending</v>
          </cell>
          <cell r="J15540" t="b">
            <v>0</v>
          </cell>
          <cell r="K15540" t="b">
            <v>1</v>
          </cell>
          <cell r="L15540">
            <v>46266</v>
          </cell>
        </row>
        <row r="15541">
          <cell r="D15541">
            <v>50446355</v>
          </cell>
          <cell r="E15541" t="str">
            <v>50</v>
          </cell>
          <cell r="F15541">
            <v>50.734000000000002</v>
          </cell>
          <cell r="G15541" t="str">
            <v>https://mngl-billing.s3.ap-south-1.amazonaws.com/self_billing/ddade263-efdd-459e-9d1f-7653d106c33e2425544411873430994.jpg</v>
          </cell>
          <cell r="I15541" t="str">
            <v>pending</v>
          </cell>
          <cell r="J15541" t="b">
            <v>0</v>
          </cell>
          <cell r="K15541" t="b">
            <v>1</v>
          </cell>
          <cell r="L15541">
            <v>46266</v>
          </cell>
        </row>
        <row r="15542">
          <cell r="D15542">
            <v>50464846</v>
          </cell>
          <cell r="E15542" t="str">
            <v>50</v>
          </cell>
          <cell r="F15542">
            <v>25.332000000000001</v>
          </cell>
          <cell r="G15542" t="str">
            <v>https://mngl-billing.s3.ap-south-1.amazonaws.com/self_billing/image_picker_6B670340-CFC9-4ADA-98F6-CBC22E586A7A-2108-0000007C025D885C.jpg</v>
          </cell>
          <cell r="I15542" t="str">
            <v>pending</v>
          </cell>
          <cell r="J15542" t="b">
            <v>0</v>
          </cell>
          <cell r="K15542" t="b">
            <v>1</v>
          </cell>
          <cell r="L15542">
            <v>46266</v>
          </cell>
        </row>
        <row r="15543">
          <cell r="D15543">
            <v>50207237</v>
          </cell>
          <cell r="E15543" t="str">
            <v>50</v>
          </cell>
          <cell r="F15543">
            <v>1042.6120000000001</v>
          </cell>
          <cell r="G15543" t="str">
            <v>https://mngl-billing.s3.ap-south-1.amazonaws.com/self_billing/63244927-d5d8-4873-ad01-a829162177e08049266398627347037.jpg</v>
          </cell>
          <cell r="I15543" t="str">
            <v>pending</v>
          </cell>
          <cell r="J15543" t="b">
            <v>0</v>
          </cell>
          <cell r="K15543" t="b">
            <v>1</v>
          </cell>
          <cell r="L15543">
            <v>46266</v>
          </cell>
        </row>
        <row r="15544">
          <cell r="D15544">
            <v>50310614</v>
          </cell>
          <cell r="E15544" t="str">
            <v>50</v>
          </cell>
          <cell r="F15544">
            <v>549.726</v>
          </cell>
          <cell r="G15544" t="str">
            <v>https://mngl-billing.s3.ap-south-1.amazonaws.com/self_billing/09ed2a90-8c04-4d66-aad5-635b7b5707985096478742538228493.jpg</v>
          </cell>
          <cell r="I15544" t="str">
            <v>pending</v>
          </cell>
          <cell r="J15544" t="b">
            <v>0</v>
          </cell>
          <cell r="K15544" t="b">
            <v>0</v>
          </cell>
          <cell r="L15544">
            <v>46266</v>
          </cell>
        </row>
        <row r="15545">
          <cell r="D15545">
            <v>50002714</v>
          </cell>
          <cell r="E15545" t="str">
            <v>50</v>
          </cell>
          <cell r="F15545">
            <v>2211.8090000000002</v>
          </cell>
          <cell r="G15545" t="str">
            <v>https://mngl-billing.s3.ap-south-1.amazonaws.com/self_billing/fa3581cb-7aab-43fe-9b1a-5793c63058f07585762255424704574.jpg</v>
          </cell>
          <cell r="I15545" t="str">
            <v>pending</v>
          </cell>
          <cell r="J15545" t="b">
            <v>0</v>
          </cell>
          <cell r="K15545" t="b">
            <v>1</v>
          </cell>
          <cell r="L15545">
            <v>46266</v>
          </cell>
        </row>
        <row r="15546">
          <cell r="D15546">
            <v>50447739</v>
          </cell>
          <cell r="E15546" t="str">
            <v>50</v>
          </cell>
          <cell r="F15546">
            <v>218.48699999999999</v>
          </cell>
          <cell r="G15546" t="str">
            <v>https://mngl-billing.s3.ap-south-1.amazonaws.com/self_billing/6dcdb4d6-fc0d-4617-9e31-5fb2cc0a2e383961945453491719794.jpg</v>
          </cell>
          <cell r="I15546" t="str">
            <v>pending</v>
          </cell>
          <cell r="J15546" t="b">
            <v>0</v>
          </cell>
          <cell r="K15546" t="b">
            <v>1</v>
          </cell>
          <cell r="L15546">
            <v>46266</v>
          </cell>
        </row>
        <row r="15547">
          <cell r="D15547">
            <v>50360181</v>
          </cell>
          <cell r="E15547" t="str">
            <v>50</v>
          </cell>
          <cell r="F15547">
            <v>328.416</v>
          </cell>
          <cell r="G15547" t="str">
            <v>https://mngl-billing.s3.ap-south-1.amazonaws.com/self_billing/8cda0605-a206-4cc2-a861-52833adc50d47876843174163567876.jpg</v>
          </cell>
          <cell r="I15547" t="str">
            <v>pending</v>
          </cell>
          <cell r="J15547" t="b">
            <v>0</v>
          </cell>
          <cell r="K15547" t="b">
            <v>1</v>
          </cell>
          <cell r="L15547">
            <v>46266</v>
          </cell>
        </row>
        <row r="15548">
          <cell r="D15548">
            <v>50482062</v>
          </cell>
          <cell r="E15548" t="str">
            <v>50</v>
          </cell>
          <cell r="F15548">
            <v>78.188000000000002</v>
          </cell>
          <cell r="G15548" t="str">
            <v>https://mngl-billing.s3.ap-south-1.amazonaws.com/self_billing/ee1eabb4-f101-461e-9e0c-743e87ae102b1745865719128910223.jpg</v>
          </cell>
          <cell r="I15548" t="str">
            <v>pending</v>
          </cell>
          <cell r="J15548" t="b">
            <v>0</v>
          </cell>
          <cell r="K15548" t="b">
            <v>1</v>
          </cell>
          <cell r="L15548">
            <v>46266</v>
          </cell>
        </row>
        <row r="15549">
          <cell r="D15549">
            <v>50464846</v>
          </cell>
          <cell r="E15549" t="str">
            <v>50</v>
          </cell>
          <cell r="F15549">
            <v>25.327999999999999</v>
          </cell>
          <cell r="G15549" t="str">
            <v>https://mngl-billing.s3.ap-south-1.amazonaws.com/self_billing/image_picker_A2155336-9F03-471F-B9E1-C3D98A992157-2067-0000007B07053DCB.jpg</v>
          </cell>
          <cell r="I15549" t="str">
            <v>pending</v>
          </cell>
          <cell r="J15549" t="b">
            <v>0</v>
          </cell>
          <cell r="K15549" t="b">
            <v>1</v>
          </cell>
          <cell r="L15549">
            <v>46266</v>
          </cell>
        </row>
        <row r="15550">
          <cell r="D15550">
            <v>50490081</v>
          </cell>
          <cell r="E15550" t="str">
            <v>50</v>
          </cell>
          <cell r="F15550">
            <v>40.892000000000003</v>
          </cell>
          <cell r="G15550" t="str">
            <v>https://mngl-billing.s3.ap-south-1.amazonaws.com/self_billing/d75485c5-740e-4b88-9ffd-746ad3bcbaf53315593832535815617.jpg</v>
          </cell>
          <cell r="I15550" t="str">
            <v>pending</v>
          </cell>
          <cell r="J15550" t="b">
            <v>0</v>
          </cell>
          <cell r="K15550" t="b">
            <v>1</v>
          </cell>
          <cell r="L15550">
            <v>46266</v>
          </cell>
        </row>
        <row r="15551">
          <cell r="D15551">
            <v>50111377</v>
          </cell>
          <cell r="E15551" t="str">
            <v>50</v>
          </cell>
          <cell r="F15551">
            <v>359.95400000000001</v>
          </cell>
          <cell r="G15551" t="str">
            <v>https://mngl-billing.s3.ap-south-1.amazonaws.com/self_billing/ec7b1af9-dcaf-48ce-a966-ddc7ca0481c76256317149901766729.jpg</v>
          </cell>
          <cell r="I15551" t="str">
            <v>pending</v>
          </cell>
          <cell r="J15551" t="b">
            <v>0</v>
          </cell>
          <cell r="K15551" t="b">
            <v>1</v>
          </cell>
          <cell r="L15551">
            <v>46266</v>
          </cell>
        </row>
        <row r="15552">
          <cell r="D15552">
            <v>50053240</v>
          </cell>
          <cell r="E15552" t="str">
            <v>50</v>
          </cell>
          <cell r="F15552">
            <v>707.84199999999998</v>
          </cell>
          <cell r="G15552" t="str">
            <v>https://mngl-billing.s3.ap-south-1.amazonaws.com/self_billing/627d32a3-df0f-4d07-8425-7ec05fbe7ea42439006360836306905.jpg</v>
          </cell>
          <cell r="I15552" t="str">
            <v>pending</v>
          </cell>
          <cell r="J15552" t="b">
            <v>0</v>
          </cell>
          <cell r="K15552" t="b">
            <v>1</v>
          </cell>
          <cell r="L15552">
            <v>46266</v>
          </cell>
        </row>
        <row r="15553">
          <cell r="D15553">
            <v>50383046</v>
          </cell>
          <cell r="E15553" t="str">
            <v>50</v>
          </cell>
          <cell r="F15553">
            <v>198.31299999999999</v>
          </cell>
          <cell r="G15553" t="str">
            <v>https://mngl-billing.s3.ap-south-1.amazonaws.com/self_billing/image_picker_F3E1230B-37C9-447D-8E4C-D10FBBB0B8A1-18978-0000059AE75B8606.jpg</v>
          </cell>
          <cell r="I15553" t="str">
            <v>pending</v>
          </cell>
          <cell r="J15553" t="b">
            <v>0</v>
          </cell>
          <cell r="K15553" t="b">
            <v>1</v>
          </cell>
          <cell r="L15553">
            <v>46266</v>
          </cell>
        </row>
        <row r="15554">
          <cell r="D15554">
            <v>50294758</v>
          </cell>
          <cell r="E15554" t="str">
            <v>50</v>
          </cell>
          <cell r="F15554">
            <v>395.95</v>
          </cell>
          <cell r="G15554" t="str">
            <v>https://mngl-billing.s3.ap-south-1.amazonaws.com/self_billing/eea9940a-f585-43a9-9f3d-9a1795261a304002856344306261070.jpg</v>
          </cell>
          <cell r="I15554" t="str">
            <v>pending</v>
          </cell>
          <cell r="J15554" t="b">
            <v>0</v>
          </cell>
          <cell r="K15554" t="b">
            <v>1</v>
          </cell>
          <cell r="L15554">
            <v>46266</v>
          </cell>
        </row>
        <row r="15555">
          <cell r="D15555">
            <v>50148615</v>
          </cell>
          <cell r="E15555" t="str">
            <v>50</v>
          </cell>
          <cell r="F15555">
            <v>608.096</v>
          </cell>
          <cell r="G15555" t="str">
            <v>https://mngl-billing.s3.ap-south-1.amazonaws.com/self_billing/7e535374-4386-4f7c-aa9c-19a53dc849807953935718762190757.jpg</v>
          </cell>
          <cell r="I15555" t="str">
            <v>pending</v>
          </cell>
          <cell r="J15555" t="b">
            <v>0</v>
          </cell>
          <cell r="K15555" t="b">
            <v>1</v>
          </cell>
          <cell r="L15555">
            <v>46266</v>
          </cell>
        </row>
        <row r="15556">
          <cell r="D15556">
            <v>50200214</v>
          </cell>
          <cell r="E15556" t="str">
            <v>50</v>
          </cell>
          <cell r="F15556">
            <v>851.31500000000005</v>
          </cell>
          <cell r="G15556" t="str">
            <v>https://mngl-billing.s3.ap-south-1.amazonaws.com/self_billing/1b545065-44ee-4ca4-8762-d45f61d07e4d35361489520867134.jpg</v>
          </cell>
          <cell r="I15556" t="str">
            <v>pending</v>
          </cell>
          <cell r="J15556" t="b">
            <v>0</v>
          </cell>
          <cell r="K15556" t="b">
            <v>1</v>
          </cell>
          <cell r="L15556">
            <v>46266</v>
          </cell>
        </row>
        <row r="15557">
          <cell r="D15557">
            <v>50419682</v>
          </cell>
          <cell r="E15557" t="str">
            <v>50</v>
          </cell>
          <cell r="F15557">
            <v>132.27199999999999</v>
          </cell>
          <cell r="G15557" t="str">
            <v>https://mngl-billing.s3.ap-south-1.amazonaws.com/self_billing/ad6c42d0-413d-47a1-a224-ecbcbab247f46715296287329730308.jpg</v>
          </cell>
          <cell r="I15557" t="str">
            <v>pending</v>
          </cell>
          <cell r="J15557" t="b">
            <v>0</v>
          </cell>
          <cell r="K15557" t="b">
            <v>1</v>
          </cell>
          <cell r="L15557">
            <v>46266</v>
          </cell>
        </row>
        <row r="15558">
          <cell r="D15558">
            <v>50406431</v>
          </cell>
          <cell r="E15558" t="str">
            <v>50</v>
          </cell>
          <cell r="F15558">
            <v>105.79600000000001</v>
          </cell>
          <cell r="G15558" t="str">
            <v>https://mngl-billing.s3.ap-south-1.amazonaws.com/self_billing/22d0a085-8ed9-419f-a445-2b6a0de9fd454999077820477075405.jpg</v>
          </cell>
          <cell r="I15558" t="str">
            <v>pending</v>
          </cell>
          <cell r="J15558" t="b">
            <v>0</v>
          </cell>
          <cell r="K15558" t="b">
            <v>1</v>
          </cell>
          <cell r="L15558">
            <v>46266</v>
          </cell>
        </row>
        <row r="15559">
          <cell r="D15559">
            <v>50326989</v>
          </cell>
          <cell r="E15559" t="str">
            <v>50</v>
          </cell>
          <cell r="F15559">
            <v>0.34799999999999998</v>
          </cell>
          <cell r="G15559" t="str">
            <v>https://mngl-billing.s3.ap-south-1.amazonaws.com/self_billing/scaled_2032857c-3454-47cd-98bc-dfca0e70706f6844620975576178241.jpg</v>
          </cell>
          <cell r="I15559" t="str">
            <v>pending</v>
          </cell>
          <cell r="J15559" t="b">
            <v>0</v>
          </cell>
          <cell r="K15559" t="b">
            <v>1</v>
          </cell>
          <cell r="L15559">
            <v>46266</v>
          </cell>
        </row>
        <row r="15560">
          <cell r="D15560">
            <v>50314460</v>
          </cell>
          <cell r="E15560" t="str">
            <v>50</v>
          </cell>
          <cell r="F15560">
            <v>782.18799999999999</v>
          </cell>
          <cell r="G15560" t="str">
            <v>https://mngl-billing.s3.ap-south-1.amazonaws.com/self_billing/5fdfedb1-8929-4545-a2f0-d83ebd1511d87757190639348654100.jpg</v>
          </cell>
          <cell r="I15560" t="str">
            <v>pending</v>
          </cell>
          <cell r="J15560" t="b">
            <v>0</v>
          </cell>
          <cell r="K15560" t="b">
            <v>0</v>
          </cell>
          <cell r="L15560">
            <v>46266</v>
          </cell>
        </row>
        <row r="15561">
          <cell r="D15561">
            <v>50175913</v>
          </cell>
          <cell r="E15561" t="str">
            <v>50</v>
          </cell>
          <cell r="F15561">
            <v>699.15899999999999</v>
          </cell>
          <cell r="G15561" t="str">
            <v>https://mngl-billing.s3.ap-south-1.amazonaws.com/self_billing/19464fac-fcde-4a6c-90df-e2eadabd80bc6118046506879374239.jpg</v>
          </cell>
          <cell r="I15561" t="str">
            <v>pending</v>
          </cell>
          <cell r="J15561" t="b">
            <v>0</v>
          </cell>
          <cell r="K15561" t="b">
            <v>1</v>
          </cell>
          <cell r="L15561">
            <v>46266</v>
          </cell>
        </row>
        <row r="15562">
          <cell r="D15562">
            <v>50281052</v>
          </cell>
          <cell r="E15562" t="str">
            <v>50</v>
          </cell>
          <cell r="F15562">
            <v>429.34699999999998</v>
          </cell>
          <cell r="G15562" t="str">
            <v>https://mngl-billing.s3.ap-south-1.amazonaws.com/self_billing/fdbbd317-68d7-46db-bb18-c6e91ccd61921318323194471833259.jpg</v>
          </cell>
          <cell r="I15562" t="str">
            <v>pending</v>
          </cell>
          <cell r="J15562" t="b">
            <v>0</v>
          </cell>
          <cell r="K15562" t="b">
            <v>1</v>
          </cell>
          <cell r="L15562">
            <v>46266</v>
          </cell>
        </row>
        <row r="15563">
          <cell r="D15563">
            <v>50383764</v>
          </cell>
          <cell r="E15563" t="str">
            <v>50</v>
          </cell>
          <cell r="F15563">
            <v>297.33100000000002</v>
          </cell>
          <cell r="G15563" t="str">
            <v>https://mngl-billing.s3.ap-south-1.amazonaws.com/self_billing/d164348f-a10c-423e-9e2c-c34fc22038083976530678941756722.jpg</v>
          </cell>
          <cell r="I15563" t="str">
            <v>pending</v>
          </cell>
          <cell r="J15563" t="b">
            <v>0</v>
          </cell>
          <cell r="K15563" t="b">
            <v>1</v>
          </cell>
          <cell r="L15563">
            <v>46266</v>
          </cell>
        </row>
        <row r="15564">
          <cell r="D15564">
            <v>50012693</v>
          </cell>
          <cell r="E15564" t="str">
            <v>50</v>
          </cell>
          <cell r="F15564">
            <v>1449.48</v>
          </cell>
          <cell r="G15564" t="str">
            <v>https://mngl-billing.s3.ap-south-1.amazonaws.com/self_billing/61e383ca-17b9-4604-9e5a-3f8f2648af041916179661385384123.jpg</v>
          </cell>
          <cell r="I15564" t="str">
            <v>pending</v>
          </cell>
          <cell r="J15564" t="b">
            <v>0</v>
          </cell>
          <cell r="K15564" t="b">
            <v>1</v>
          </cell>
          <cell r="L15564">
            <v>46266</v>
          </cell>
        </row>
        <row r="15565">
          <cell r="D15565">
            <v>50090400</v>
          </cell>
          <cell r="E15565" t="str">
            <v>50</v>
          </cell>
          <cell r="F15565">
            <v>1178.4649999999999</v>
          </cell>
          <cell r="G15565" t="str">
            <v>https://mngl-billing.s3.ap-south-1.amazonaws.com/self_billing/e71856d5-1684-45e7-a901-4090b0bf2f13757750950987789188.jpg</v>
          </cell>
          <cell r="I15565" t="str">
            <v>pending</v>
          </cell>
          <cell r="J15565" t="b">
            <v>0</v>
          </cell>
          <cell r="K15565" t="b">
            <v>1</v>
          </cell>
          <cell r="L15565">
            <v>46266</v>
          </cell>
        </row>
        <row r="15566">
          <cell r="D15566">
            <v>50523888</v>
          </cell>
          <cell r="E15566" t="str">
            <v>50</v>
          </cell>
          <cell r="F15566">
            <v>21.609000000000002</v>
          </cell>
          <cell r="G15566" t="str">
            <v>https://mngl-billing.s3.ap-south-1.amazonaws.com/self_billing/image_picker_4E5A3008-7896-4319-9404-9BE40886F14A-909-00000147CBF72FDE.jpg</v>
          </cell>
          <cell r="I15566" t="str">
            <v>pending</v>
          </cell>
          <cell r="J15566" t="b">
            <v>0</v>
          </cell>
          <cell r="K15566" t="b">
            <v>1</v>
          </cell>
          <cell r="L15566">
            <v>46266</v>
          </cell>
        </row>
        <row r="15567">
          <cell r="D15567">
            <v>50430413</v>
          </cell>
          <cell r="E15567" t="str">
            <v>50</v>
          </cell>
          <cell r="F15567">
            <v>100.179</v>
          </cell>
          <cell r="G15567" t="str">
            <v>https://mngl-billing.s3.ap-south-1.amazonaws.com/self_billing/image_picker_9795E862-6BAB-431B-9F08-09AF04DD1893-60752-0000121E3C2B587B.jpg</v>
          </cell>
          <cell r="I15567" t="str">
            <v>pending</v>
          </cell>
          <cell r="J15567" t="b">
            <v>0</v>
          </cell>
          <cell r="K15567" t="b">
            <v>1</v>
          </cell>
          <cell r="L15567">
            <v>46266</v>
          </cell>
        </row>
        <row r="15568">
          <cell r="D15568">
            <v>50020941</v>
          </cell>
          <cell r="E15568" t="str">
            <v>50</v>
          </cell>
          <cell r="F15568">
            <v>757.32100000000003</v>
          </cell>
          <cell r="G15568" t="str">
            <v>https://mngl-billing.s3.ap-south-1.amazonaws.com/self_billing/scaled_132c6cb4-74c2-4d60-a13e-39c3abbd970c1283701564586204039.jpg</v>
          </cell>
          <cell r="I15568" t="str">
            <v>pending</v>
          </cell>
          <cell r="J15568" t="b">
            <v>0</v>
          </cell>
          <cell r="K15568" t="b">
            <v>1</v>
          </cell>
          <cell r="L15568">
            <v>46266</v>
          </cell>
        </row>
        <row r="15569">
          <cell r="D15569">
            <v>50513929</v>
          </cell>
          <cell r="E15569" t="str">
            <v>50</v>
          </cell>
          <cell r="F15569">
            <v>21.059000000000001</v>
          </cell>
          <cell r="G15569" t="str">
            <v>https://mngl-billing.s3.ap-south-1.amazonaws.com/self_billing/b64732e9-3a50-4e86-8e5d-c1dfd18ac8e26042986954218316848.jpg</v>
          </cell>
          <cell r="I15569" t="str">
            <v>pending</v>
          </cell>
          <cell r="J15569" t="b">
            <v>0</v>
          </cell>
          <cell r="K15569" t="b">
            <v>1</v>
          </cell>
          <cell r="L15569">
            <v>46266</v>
          </cell>
        </row>
        <row r="15570">
          <cell r="D15570">
            <v>50439743</v>
          </cell>
          <cell r="E15570" t="str">
            <v>50</v>
          </cell>
          <cell r="F15570">
            <v>115.926</v>
          </cell>
          <cell r="G15570" t="str">
            <v>https://mngl-billing.s3.ap-south-1.amazonaws.com/self_billing/9eec31a9-3d87-49b6-89ef-e9d250a1a6319131443530662150724.jpg</v>
          </cell>
          <cell r="I15570" t="str">
            <v>pending</v>
          </cell>
          <cell r="J15570" t="b">
            <v>0</v>
          </cell>
          <cell r="K15570" t="b">
            <v>1</v>
          </cell>
          <cell r="L15570">
            <v>46266</v>
          </cell>
        </row>
        <row r="15571">
          <cell r="D15571">
            <v>50117648</v>
          </cell>
          <cell r="E15571" t="str">
            <v>50</v>
          </cell>
          <cell r="F15571">
            <v>382.66399999999999</v>
          </cell>
          <cell r="G15571" t="str">
            <v>https://mngl-billing.s3.ap-south-1.amazonaws.com/self_billing/eb79e74a-2c51-4d59-a59c-916e34996287429298711782265008.jpg</v>
          </cell>
          <cell r="I15571" t="str">
            <v>pending</v>
          </cell>
          <cell r="J15571" t="b">
            <v>0</v>
          </cell>
          <cell r="K15571" t="b">
            <v>1</v>
          </cell>
          <cell r="L15571">
            <v>46266</v>
          </cell>
        </row>
        <row r="15572">
          <cell r="D15572">
            <v>50359920</v>
          </cell>
          <cell r="E15572" t="str">
            <v>50</v>
          </cell>
          <cell r="F15572">
            <v>105.782</v>
          </cell>
          <cell r="G15572" t="str">
            <v>https://mngl-billing.s3.ap-south-1.amazonaws.com/self_billing/5cebc75e-6f88-4960-a561-f9a3176afe4c7586584433409470282.jpg</v>
          </cell>
          <cell r="I15572" t="str">
            <v>pending</v>
          </cell>
          <cell r="J15572" t="b">
            <v>0</v>
          </cell>
          <cell r="K15572" t="b">
            <v>1</v>
          </cell>
          <cell r="L15572">
            <v>46266</v>
          </cell>
        </row>
        <row r="15573">
          <cell r="D15573">
            <v>50412624</v>
          </cell>
          <cell r="E15573" t="str">
            <v>50</v>
          </cell>
          <cell r="F15573">
            <v>325.435</v>
          </cell>
          <cell r="G15573" t="str">
            <v>https://mngl-billing.s3.ap-south-1.amazonaws.com/self_billing/2075ec7f-ecb7-4657-a392-f31f647d6c561302946082431234289.jpg</v>
          </cell>
          <cell r="I15573" t="str">
            <v>pending</v>
          </cell>
          <cell r="J15573" t="b">
            <v>0</v>
          </cell>
          <cell r="K15573" t="b">
            <v>1</v>
          </cell>
          <cell r="L15573">
            <v>46266</v>
          </cell>
        </row>
        <row r="15574">
          <cell r="D15574">
            <v>50474623</v>
          </cell>
          <cell r="E15574" t="str">
            <v>50</v>
          </cell>
          <cell r="F15574">
            <v>59.372</v>
          </cell>
          <cell r="G15574" t="str">
            <v>https://mngl-billing.s3.ap-south-1.amazonaws.com/self_billing/23121f76-a706-4fad-84d3-ea2e7e0316448597867292533694399.jpg</v>
          </cell>
          <cell r="I15574" t="str">
            <v>pending</v>
          </cell>
          <cell r="J15574" t="b">
            <v>0</v>
          </cell>
          <cell r="K15574" t="b">
            <v>1</v>
          </cell>
          <cell r="L15574">
            <v>46266</v>
          </cell>
        </row>
        <row r="15575">
          <cell r="D15575">
            <v>50455455</v>
          </cell>
          <cell r="E15575" t="str">
            <v>50</v>
          </cell>
          <cell r="F15575">
            <v>156.23099999999999</v>
          </cell>
          <cell r="G15575" t="str">
            <v>https://mngl-billing.s3.ap-south-1.amazonaws.com/self_billing/a55e8ee7-a813-49d4-92bb-31341aa91aba3981497987211726516.jpg</v>
          </cell>
          <cell r="I15575" t="str">
            <v>pending</v>
          </cell>
          <cell r="J15575" t="b">
            <v>0</v>
          </cell>
          <cell r="K15575" t="b">
            <v>1</v>
          </cell>
          <cell r="L15575">
            <v>46266</v>
          </cell>
        </row>
        <row r="15576">
          <cell r="D15576">
            <v>50334670</v>
          </cell>
          <cell r="E15576" t="str">
            <v>50</v>
          </cell>
          <cell r="F15576">
            <v>374.64</v>
          </cell>
          <cell r="G15576" t="str">
            <v>https://mngl-billing.s3.ap-south-1.amazonaws.com/self_billing/6d50fbf5-7504-4001-8277-063a8d2d94d12699113643780832872.jpg</v>
          </cell>
          <cell r="I15576" t="str">
            <v>pending</v>
          </cell>
          <cell r="J15576" t="b">
            <v>0</v>
          </cell>
          <cell r="K15576" t="b">
            <v>1</v>
          </cell>
          <cell r="L15576">
            <v>46266</v>
          </cell>
        </row>
        <row r="15577">
          <cell r="D15577">
            <v>50448955</v>
          </cell>
          <cell r="E15577" t="str">
            <v>50</v>
          </cell>
          <cell r="F15577">
            <v>82.531999999999996</v>
          </cell>
          <cell r="G15577" t="str">
            <v>https://mngl-billing.s3.ap-south-1.amazonaws.com/self_billing/cb4be9c8-cbc5-4681-97c2-a9f68a9bb5eb3774279042703112050.jpg</v>
          </cell>
          <cell r="I15577" t="str">
            <v>pending</v>
          </cell>
          <cell r="J15577" t="b">
            <v>0</v>
          </cell>
          <cell r="K15577" t="b">
            <v>1</v>
          </cell>
          <cell r="L15577">
            <v>46266</v>
          </cell>
        </row>
        <row r="15578">
          <cell r="D15578">
            <v>50519195</v>
          </cell>
          <cell r="E15578" t="str">
            <v>50</v>
          </cell>
          <cell r="F15578">
            <v>11.916</v>
          </cell>
          <cell r="G15578" t="str">
            <v>https://mngl-billing.s3.ap-south-1.amazonaws.com/self_billing/514495ec-de54-4218-a2ad-0249afe0b0aa4037624849738473985.jpg</v>
          </cell>
          <cell r="I15578" t="str">
            <v>pending</v>
          </cell>
          <cell r="J15578" t="b">
            <v>0</v>
          </cell>
          <cell r="K15578" t="b">
            <v>1</v>
          </cell>
          <cell r="L15578">
            <v>46266</v>
          </cell>
        </row>
        <row r="15579">
          <cell r="D15579">
            <v>50185533</v>
          </cell>
          <cell r="E15579" t="str">
            <v>50</v>
          </cell>
          <cell r="F15579">
            <v>405.06299999999999</v>
          </cell>
          <cell r="G15579" t="str">
            <v>https://mngl-billing.s3.ap-south-1.amazonaws.com/self_billing/cac7a6c7-6234-4480-a918-b7c6b19fe94a1430960145893765994.jpg</v>
          </cell>
          <cell r="I15579" t="str">
            <v>pending</v>
          </cell>
          <cell r="J15579" t="b">
            <v>0</v>
          </cell>
          <cell r="K15579" t="b">
            <v>0</v>
          </cell>
          <cell r="L15579">
            <v>46266</v>
          </cell>
        </row>
        <row r="15580">
          <cell r="D15580">
            <v>50032081</v>
          </cell>
          <cell r="E15580" t="str">
            <v>50</v>
          </cell>
          <cell r="F15580">
            <v>563.83600000000001</v>
          </cell>
          <cell r="G15580" t="str">
            <v>https://mngl-billing.s3.ap-south-1.amazonaws.com/self_billing/199a1b63-1501-4407-8305-17d38c83228e2780504534886362504.jpg</v>
          </cell>
          <cell r="I15580" t="str">
            <v>pending</v>
          </cell>
          <cell r="J15580" t="b">
            <v>0</v>
          </cell>
          <cell r="K15580" t="b">
            <v>1</v>
          </cell>
          <cell r="L15580">
            <v>46266</v>
          </cell>
        </row>
        <row r="15581">
          <cell r="D15581">
            <v>50486344</v>
          </cell>
          <cell r="E15581" t="str">
            <v>50</v>
          </cell>
          <cell r="F15581">
            <v>28.385000000000002</v>
          </cell>
          <cell r="G15581" t="str">
            <v>https://mngl-billing.s3.ap-south-1.amazonaws.com/self_billing/b29dea5e-407a-458b-897e-85abc8afaea85629778845830559996.jpg</v>
          </cell>
          <cell r="I15581" t="str">
            <v>pending</v>
          </cell>
          <cell r="J15581" t="b">
            <v>0</v>
          </cell>
          <cell r="K15581" t="b">
            <v>1</v>
          </cell>
          <cell r="L15581">
            <v>46266</v>
          </cell>
        </row>
        <row r="15582">
          <cell r="D15582">
            <v>50004259</v>
          </cell>
          <cell r="E15582" t="str">
            <v>50</v>
          </cell>
          <cell r="F15582">
            <v>1666.442</v>
          </cell>
          <cell r="G15582" t="str">
            <v>https://mngl-billing.s3.ap-south-1.amazonaws.com/self_billing/e3a42bb1-6ba3-4f1b-b6b7-4a50e0f46c035075569053969536317.jpg</v>
          </cell>
          <cell r="I15582" t="str">
            <v>pending</v>
          </cell>
          <cell r="J15582" t="b">
            <v>0</v>
          </cell>
          <cell r="K15582" t="b">
            <v>1</v>
          </cell>
          <cell r="L15582">
            <v>46266</v>
          </cell>
        </row>
        <row r="15583">
          <cell r="D15583">
            <v>50077716</v>
          </cell>
          <cell r="E15583" t="str">
            <v>50</v>
          </cell>
          <cell r="F15583">
            <v>1907.866</v>
          </cell>
          <cell r="G15583" t="str">
            <v>https://mngl-billing.s3.ap-south-1.amazonaws.com/self_billing/d0736d34-4c79-4015-b01d-fa273de7774a4117955259103284943.jpg</v>
          </cell>
          <cell r="I15583" t="str">
            <v>pending</v>
          </cell>
          <cell r="J15583" t="b">
            <v>0</v>
          </cell>
          <cell r="K15583" t="b">
            <v>1</v>
          </cell>
          <cell r="L15583">
            <v>46266</v>
          </cell>
        </row>
        <row r="15584">
          <cell r="D15584">
            <v>50438242</v>
          </cell>
          <cell r="E15584" t="str">
            <v>50</v>
          </cell>
          <cell r="F15584">
            <v>224.512</v>
          </cell>
          <cell r="G15584" t="str">
            <v>https://mngl-billing.s3.ap-south-1.amazonaws.com/self_billing/2e306d65-5044-426a-97fc-c4a8c0ec9f087224326200211913301.jpg</v>
          </cell>
          <cell r="I15584" t="str">
            <v>pending</v>
          </cell>
          <cell r="J15584" t="b">
            <v>0</v>
          </cell>
          <cell r="K15584" t="b">
            <v>1</v>
          </cell>
          <cell r="L15584">
            <v>46266</v>
          </cell>
        </row>
        <row r="15585">
          <cell r="D15585">
            <v>50430113</v>
          </cell>
          <cell r="E15585" t="str">
            <v>50</v>
          </cell>
          <cell r="F15585">
            <v>0.128</v>
          </cell>
          <cell r="G15585" t="str">
            <v>https://mngl-billing.s3.ap-south-1.amazonaws.com/self_billing/21fabdde-87ed-480a-89ea-2b05b7740b6b6220456885870844443.jpg</v>
          </cell>
          <cell r="I15585" t="str">
            <v>pending</v>
          </cell>
          <cell r="J15585" t="b">
            <v>0</v>
          </cell>
          <cell r="K15585" t="b">
            <v>1</v>
          </cell>
          <cell r="L15585">
            <v>46266</v>
          </cell>
        </row>
        <row r="15586">
          <cell r="D15586">
            <v>50238443</v>
          </cell>
          <cell r="E15586" t="str">
            <v>50</v>
          </cell>
          <cell r="F15586">
            <v>332.90800000000002</v>
          </cell>
          <cell r="G15586" t="str">
            <v>https://mngl-billing.s3.ap-south-1.amazonaws.com/self_billing/image_picker_88CE9085-B678-4255-B809-D932DE5255F1-29764-00000C7F04CDE8D5.jpg</v>
          </cell>
          <cell r="I15586" t="str">
            <v>pending</v>
          </cell>
          <cell r="J15586" t="b">
            <v>0</v>
          </cell>
          <cell r="K15586" t="b">
            <v>1</v>
          </cell>
          <cell r="L15586">
            <v>46266</v>
          </cell>
        </row>
        <row r="15587">
          <cell r="D15587">
            <v>50224798</v>
          </cell>
          <cell r="E15587" t="str">
            <v>50</v>
          </cell>
          <cell r="F15587">
            <v>573.22500000000002</v>
          </cell>
          <cell r="G15587" t="str">
            <v>https://mngl-billing.s3.ap-south-1.amazonaws.com/self_billing/0f584d68-8f64-4b66-a636-6551c8808d723697508419544224019.jpg</v>
          </cell>
          <cell r="I15587" t="str">
            <v>pending</v>
          </cell>
          <cell r="J15587" t="b">
            <v>0</v>
          </cell>
          <cell r="K15587" t="b">
            <v>1</v>
          </cell>
          <cell r="L15587">
            <v>46266</v>
          </cell>
        </row>
        <row r="15588">
          <cell r="D15588">
            <v>50494413</v>
          </cell>
          <cell r="E15588" t="str">
            <v>50</v>
          </cell>
          <cell r="F15588">
            <v>31.803000000000001</v>
          </cell>
          <cell r="G15588" t="str">
            <v>https://mngl-billing.s3.ap-south-1.amazonaws.com/self_billing/91e8bc34-d72e-4669-9518-239596d304286183876152697229833.jpg</v>
          </cell>
          <cell r="I15588" t="str">
            <v>pending</v>
          </cell>
          <cell r="J15588" t="b">
            <v>0</v>
          </cell>
          <cell r="K15588" t="b">
            <v>1</v>
          </cell>
          <cell r="L15588">
            <v>46266</v>
          </cell>
        </row>
        <row r="15589">
          <cell r="D15589">
            <v>50453811</v>
          </cell>
          <cell r="E15589" t="str">
            <v>50</v>
          </cell>
          <cell r="F15589">
            <v>52.12</v>
          </cell>
          <cell r="G15589" t="str">
            <v>https://mngl-billing.s3.ap-south-1.amazonaws.com/self_billing/image_picker_D827416C-382E-420B-846A-DEE62BE2DD27-20470-000013FFD3C2B3A0.jpg</v>
          </cell>
          <cell r="I15589" t="str">
            <v>pending</v>
          </cell>
          <cell r="J15589" t="b">
            <v>0</v>
          </cell>
          <cell r="K15589" t="b">
            <v>1</v>
          </cell>
          <cell r="L15589">
            <v>46266</v>
          </cell>
        </row>
        <row r="15590">
          <cell r="D15590">
            <v>50488238</v>
          </cell>
          <cell r="E15590" t="str">
            <v>50</v>
          </cell>
          <cell r="F15590">
            <v>34.210999999999999</v>
          </cell>
          <cell r="G15590" t="str">
            <v>https://mngl-billing.s3.ap-south-1.amazonaws.com/self_billing/f7b13ecb-99ea-4c1b-af06-a1f2f9e7d934258590829371565358.jpg</v>
          </cell>
          <cell r="I15590" t="str">
            <v>pending</v>
          </cell>
          <cell r="J15590" t="b">
            <v>0</v>
          </cell>
          <cell r="K15590" t="b">
            <v>1</v>
          </cell>
          <cell r="L15590">
            <v>46266</v>
          </cell>
        </row>
        <row r="15591">
          <cell r="D15591">
            <v>50281940</v>
          </cell>
          <cell r="E15591" t="str">
            <v>50</v>
          </cell>
          <cell r="F15591">
            <v>369.64800000000002</v>
          </cell>
          <cell r="G15591" t="str">
            <v>https://mngl-billing.s3.ap-south-1.amazonaws.com/self_billing/4d0a2929-ef66-4125-9e78-44b752afa5ed6298158997763212426.jpg</v>
          </cell>
          <cell r="I15591" t="str">
            <v>pending</v>
          </cell>
          <cell r="J15591" t="b">
            <v>0</v>
          </cell>
          <cell r="K15591" t="b">
            <v>1</v>
          </cell>
          <cell r="L15591">
            <v>46266</v>
          </cell>
        </row>
        <row r="15592">
          <cell r="D15592">
            <v>50483025</v>
          </cell>
          <cell r="E15592" t="str">
            <v>50</v>
          </cell>
          <cell r="F15592">
            <v>57.253</v>
          </cell>
          <cell r="G15592" t="str">
            <v>https://mngl-billing.s3.ap-south-1.amazonaws.com/self_billing/de7c8f5e-1f31-4ff6-a176-e12a4675f0d87277660094936027700.jpg</v>
          </cell>
          <cell r="I15592" t="str">
            <v>pending</v>
          </cell>
          <cell r="J15592" t="b">
            <v>0</v>
          </cell>
          <cell r="K15592" t="b">
            <v>1</v>
          </cell>
          <cell r="L15592">
            <v>46266</v>
          </cell>
        </row>
        <row r="15593">
          <cell r="D15593">
            <v>50262173</v>
          </cell>
          <cell r="E15593" t="str">
            <v>50</v>
          </cell>
          <cell r="F15593">
            <v>616.83399999999995</v>
          </cell>
          <cell r="G15593" t="str">
            <v>https://mngl-billing.s3.ap-south-1.amazonaws.com/self_billing/794fcdd2-c4c0-4786-ad06-8a90d9f775a57341300949896528094.jpg</v>
          </cell>
          <cell r="I15593" t="str">
            <v>pending</v>
          </cell>
          <cell r="J15593" t="b">
            <v>0</v>
          </cell>
          <cell r="K15593" t="b">
            <v>1</v>
          </cell>
          <cell r="L15593">
            <v>46266</v>
          </cell>
        </row>
        <row r="15594">
          <cell r="D15594">
            <v>50185505</v>
          </cell>
          <cell r="E15594" t="str">
            <v>50</v>
          </cell>
          <cell r="F15594">
            <v>425.52199999999999</v>
          </cell>
          <cell r="G15594" t="str">
            <v>https://mngl-billing.s3.ap-south-1.amazonaws.com/self_billing/scaled_48da43b0-bcd8-449d-a6a2-fd20383c017e1774798652699978398.jpg</v>
          </cell>
          <cell r="I15594" t="str">
            <v>pending</v>
          </cell>
          <cell r="J15594" t="b">
            <v>0</v>
          </cell>
          <cell r="K15594" t="b">
            <v>1</v>
          </cell>
          <cell r="L15594">
            <v>46266</v>
          </cell>
        </row>
        <row r="15595">
          <cell r="D15595">
            <v>50223816</v>
          </cell>
          <cell r="E15595" t="str">
            <v>50</v>
          </cell>
          <cell r="F15595">
            <v>787.60500000000002</v>
          </cell>
          <cell r="G15595" t="str">
            <v>https://mngl-billing.s3.ap-south-1.amazonaws.com/self_billing/43e0c5c8-e06c-4f8a-9c94-423b4e755d585216657973780861700.jpg</v>
          </cell>
          <cell r="I15595" t="str">
            <v>pending</v>
          </cell>
          <cell r="J15595" t="b">
            <v>0</v>
          </cell>
          <cell r="K15595" t="b">
            <v>1</v>
          </cell>
          <cell r="L15595">
            <v>46266</v>
          </cell>
        </row>
        <row r="15596">
          <cell r="D15596">
            <v>50276863</v>
          </cell>
          <cell r="E15596" t="str">
            <v>50</v>
          </cell>
          <cell r="F15596">
            <v>395.702</v>
          </cell>
          <cell r="G15596" t="str">
            <v>https://mngl-billing.s3.ap-south-1.amazonaws.com/self_billing/4bb00b28-b9aa-49f7-9ea4-f637e6fc42ec7094235675076853851.jpg</v>
          </cell>
          <cell r="I15596" t="str">
            <v>pending</v>
          </cell>
          <cell r="J15596" t="b">
            <v>0</v>
          </cell>
          <cell r="K15596" t="b">
            <v>1</v>
          </cell>
          <cell r="L15596">
            <v>46266</v>
          </cell>
        </row>
        <row r="15597">
          <cell r="D15597">
            <v>50178997</v>
          </cell>
          <cell r="E15597" t="str">
            <v>50</v>
          </cell>
          <cell r="F15597">
            <v>475.423</v>
          </cell>
          <cell r="G15597" t="str">
            <v>https://mngl-billing.s3.ap-south-1.amazonaws.com/self_billing/scaled_9b9bf14f-948c-4bb7-98bc-35a1d8ece82c2419059697424948830.jpg</v>
          </cell>
          <cell r="I15597" t="str">
            <v>pending</v>
          </cell>
          <cell r="J15597" t="b">
            <v>0</v>
          </cell>
          <cell r="K15597" t="b">
            <v>1</v>
          </cell>
          <cell r="L15597">
            <v>46266</v>
          </cell>
        </row>
        <row r="15598">
          <cell r="D15598">
            <v>50357357</v>
          </cell>
          <cell r="E15598" t="str">
            <v>50</v>
          </cell>
          <cell r="F15598">
            <v>158.93199999999999</v>
          </cell>
          <cell r="G15598" t="str">
            <v>https://mngl-billing.s3.ap-south-1.amazonaws.com/self_billing/c226d6bf-7515-4a93-8b0c-a51fedafed046152424488700639295.jpg</v>
          </cell>
          <cell r="I15598" t="str">
            <v>pending</v>
          </cell>
          <cell r="J15598" t="b">
            <v>0</v>
          </cell>
          <cell r="K15598" t="b">
            <v>1</v>
          </cell>
          <cell r="L15598">
            <v>46266</v>
          </cell>
        </row>
        <row r="15599">
          <cell r="D15599">
            <v>50301109</v>
          </cell>
          <cell r="E15599" t="str">
            <v>50</v>
          </cell>
          <cell r="F15599">
            <v>147.11699999999999</v>
          </cell>
          <cell r="G15599" t="str">
            <v>https://mngl-billing.s3.ap-south-1.amazonaws.com/self_billing/scaled_290209.jpg</v>
          </cell>
          <cell r="I15599" t="str">
            <v>pending</v>
          </cell>
          <cell r="J15599" t="b">
            <v>0</v>
          </cell>
          <cell r="K15599" t="b">
            <v>1</v>
          </cell>
          <cell r="L15599">
            <v>46266</v>
          </cell>
        </row>
        <row r="15600">
          <cell r="D15600">
            <v>50463574</v>
          </cell>
          <cell r="E15600" t="str">
            <v>50</v>
          </cell>
          <cell r="F15600">
            <v>23.193000000000001</v>
          </cell>
          <cell r="G15600" t="str">
            <v>https://mngl-billing.s3.ap-south-1.amazonaws.com/self_billing/9e700032-5254-4622-8658-62c52e72d8ad345346889705995524.jpg</v>
          </cell>
          <cell r="I15600" t="str">
            <v>pending</v>
          </cell>
          <cell r="J15600" t="b">
            <v>0</v>
          </cell>
          <cell r="K15600" t="b">
            <v>1</v>
          </cell>
          <cell r="L15600">
            <v>46266</v>
          </cell>
        </row>
        <row r="15601">
          <cell r="D15601">
            <v>50462818</v>
          </cell>
          <cell r="E15601" t="str">
            <v>50</v>
          </cell>
          <cell r="F15601">
            <v>141.48099999999999</v>
          </cell>
          <cell r="G15601" t="str">
            <v>https://mngl-billing.s3.ap-south-1.amazonaws.com/self_billing/image_picker_835D1560-8DA8-49FB-AD9C-9CCE34A4964E-50458-00000420138B846F.jpg</v>
          </cell>
          <cell r="I15601" t="str">
            <v>pending</v>
          </cell>
          <cell r="J15601" t="b">
            <v>0</v>
          </cell>
          <cell r="K15601" t="b">
            <v>1</v>
          </cell>
          <cell r="L15601">
            <v>46266</v>
          </cell>
        </row>
        <row r="15602">
          <cell r="D15602">
            <v>50049659</v>
          </cell>
          <cell r="E15602" t="str">
            <v>50</v>
          </cell>
          <cell r="F15602">
            <v>840.14499999999998</v>
          </cell>
          <cell r="G15602" t="str">
            <v>https://mngl-billing.s3.ap-south-1.amazonaws.com/self_billing/f46fdae5-9861-4481-bdfe-e31d31dd8c893504157957140897207.jpg</v>
          </cell>
          <cell r="I15602" t="str">
            <v>pending</v>
          </cell>
          <cell r="J15602" t="b">
            <v>0</v>
          </cell>
          <cell r="K15602" t="b">
            <v>1</v>
          </cell>
          <cell r="L15602">
            <v>46266</v>
          </cell>
        </row>
        <row r="15603">
          <cell r="D15603">
            <v>50327405</v>
          </cell>
          <cell r="E15603" t="str">
            <v>50</v>
          </cell>
          <cell r="F15603">
            <v>153.27199999999999</v>
          </cell>
          <cell r="G15603" t="str">
            <v>https://mngl-billing.s3.ap-south-1.amazonaws.com/self_billing/1c01a9a5-953d-4524-9047-e1a6af6b86e85246797469559403151.jpg</v>
          </cell>
          <cell r="I15603" t="str">
            <v>pending</v>
          </cell>
          <cell r="J15603" t="b">
            <v>0</v>
          </cell>
          <cell r="K15603" t="b">
            <v>1</v>
          </cell>
          <cell r="L15603">
            <v>46266</v>
          </cell>
        </row>
        <row r="15604">
          <cell r="D15604">
            <v>50178997</v>
          </cell>
          <cell r="E15604" t="str">
            <v>50</v>
          </cell>
          <cell r="F15604">
            <v>475.423</v>
          </cell>
          <cell r="G15604" t="str">
            <v>https://mngl-billing.s3.ap-south-1.amazonaws.com/self_billing/scaled_4578ff66-6e27-40bb-8519-369be78de65e1243504371909945411.jpg</v>
          </cell>
          <cell r="I15604" t="str">
            <v>pending</v>
          </cell>
          <cell r="J15604" t="b">
            <v>0</v>
          </cell>
          <cell r="K15604" t="b">
            <v>1</v>
          </cell>
          <cell r="L15604">
            <v>46266</v>
          </cell>
        </row>
        <row r="15605">
          <cell r="D15605">
            <v>50127550</v>
          </cell>
          <cell r="E15605" t="str">
            <v>50</v>
          </cell>
          <cell r="F15605">
            <v>662.94100000000003</v>
          </cell>
          <cell r="G15605" t="str">
            <v>https://mngl-billing.s3.ap-south-1.amazonaws.com/self_billing/cbeff1c5-5dcc-4c7f-8631-b749984666a78247138179910375267.jpg</v>
          </cell>
          <cell r="I15605" t="str">
            <v>pending</v>
          </cell>
          <cell r="J15605" t="b">
            <v>0</v>
          </cell>
          <cell r="K15605" t="b">
            <v>1</v>
          </cell>
          <cell r="L15605">
            <v>46266</v>
          </cell>
        </row>
        <row r="15606">
          <cell r="D15606">
            <v>50006417</v>
          </cell>
          <cell r="E15606" t="str">
            <v>50</v>
          </cell>
          <cell r="F15606">
            <v>2005.097</v>
          </cell>
          <cell r="G15606" t="str">
            <v>https://mngl-billing.s3.ap-south-1.amazonaws.com/self_billing/fd070119-9776-47b3-84fa-32166352c5dc1801770411800058571.jpg</v>
          </cell>
          <cell r="I15606" t="str">
            <v>pending</v>
          </cell>
          <cell r="J15606" t="b">
            <v>0</v>
          </cell>
          <cell r="K15606" t="b">
            <v>1</v>
          </cell>
          <cell r="L15606">
            <v>46266</v>
          </cell>
        </row>
        <row r="15607">
          <cell r="D15607">
            <v>50431195</v>
          </cell>
          <cell r="E15607" t="str">
            <v>50</v>
          </cell>
          <cell r="F15607">
            <v>38.792999999999999</v>
          </cell>
          <cell r="G15607" t="str">
            <v>https://mngl-billing.s3.ap-south-1.amazonaws.com/self_billing/image_picker_3AAC22FE-9E1F-420A-B91E-7D07BC2F2912-66453-00000AE89167C6C1.jpg</v>
          </cell>
          <cell r="I15607" t="str">
            <v>pending</v>
          </cell>
          <cell r="J15607" t="b">
            <v>0</v>
          </cell>
          <cell r="K15607" t="b">
            <v>1</v>
          </cell>
          <cell r="L15607">
            <v>46266</v>
          </cell>
        </row>
        <row r="15608">
          <cell r="D15608">
            <v>50014104</v>
          </cell>
          <cell r="E15608" t="str">
            <v>50</v>
          </cell>
          <cell r="F15608">
            <v>4524.1109999999999</v>
          </cell>
          <cell r="G15608" t="str">
            <v>https://mngl-billing.s3.ap-south-1.amazonaws.com/self_billing/scaled_e192c069-1541-465f-b4e2-827245a5c4333779318848580162428.jpg</v>
          </cell>
          <cell r="I15608" t="str">
            <v>pending</v>
          </cell>
          <cell r="J15608" t="b">
            <v>0</v>
          </cell>
          <cell r="K15608" t="b">
            <v>1</v>
          </cell>
          <cell r="L15608">
            <v>46266</v>
          </cell>
        </row>
        <row r="15609">
          <cell r="D15609">
            <v>50498185</v>
          </cell>
          <cell r="E15609" t="str">
            <v>50</v>
          </cell>
          <cell r="F15609">
            <v>55.298000000000002</v>
          </cell>
          <cell r="G15609" t="str">
            <v>https://mngl-billing.s3.ap-south-1.amazonaws.com/self_billing/130414fe-227d-4369-b4ce-9cc984f3393b1865955075317679214.jpg</v>
          </cell>
          <cell r="I15609" t="str">
            <v>pending</v>
          </cell>
          <cell r="J15609" t="b">
            <v>0</v>
          </cell>
          <cell r="K15609" t="b">
            <v>1</v>
          </cell>
          <cell r="L15609">
            <v>46266</v>
          </cell>
        </row>
        <row r="15610">
          <cell r="D15610">
            <v>50035758</v>
          </cell>
          <cell r="E15610" t="str">
            <v>50</v>
          </cell>
          <cell r="F15610">
            <v>819.59199999999998</v>
          </cell>
          <cell r="G15610" t="str">
            <v>https://mngl-billing.s3.ap-south-1.amazonaws.com/self_billing/scaled_3ca29882-6880-4941-adf5-588d2c66ca167368951521166183739.jpg</v>
          </cell>
          <cell r="I15610" t="str">
            <v>pending</v>
          </cell>
          <cell r="J15610" t="b">
            <v>0</v>
          </cell>
          <cell r="K15610" t="b">
            <v>1</v>
          </cell>
          <cell r="L15610">
            <v>46266</v>
          </cell>
        </row>
        <row r="15611">
          <cell r="D15611">
            <v>50315366</v>
          </cell>
          <cell r="E15611" t="str">
            <v>50</v>
          </cell>
          <cell r="F15611">
            <v>943.76199999999994</v>
          </cell>
          <cell r="G15611" t="str">
            <v>https://mngl-billing.s3.ap-south-1.amazonaws.com/self_billing/d6a58842-be57-4dbb-9b91-3a4ce28ed53c392201609493206728.jpg</v>
          </cell>
          <cell r="I15611" t="str">
            <v>pending</v>
          </cell>
          <cell r="J15611" t="b">
            <v>0</v>
          </cell>
          <cell r="K15611" t="b">
            <v>1</v>
          </cell>
          <cell r="L15611">
            <v>46266</v>
          </cell>
        </row>
        <row r="15612">
          <cell r="D15612">
            <v>50272621</v>
          </cell>
          <cell r="E15612" t="str">
            <v>50</v>
          </cell>
          <cell r="F15612">
            <v>501.358</v>
          </cell>
          <cell r="G15612" t="str">
            <v>https://mngl-billing.s3.ap-south-1.amazonaws.com/self_billing/9bae2097-f0ea-44e2-8b85-a985458439d65667931854436372813.jpg</v>
          </cell>
          <cell r="I15612" t="str">
            <v>pending</v>
          </cell>
          <cell r="J15612" t="b">
            <v>0</v>
          </cell>
          <cell r="K15612" t="b">
            <v>1</v>
          </cell>
          <cell r="L15612">
            <v>46266</v>
          </cell>
        </row>
        <row r="15613">
          <cell r="D15613">
            <v>50004389</v>
          </cell>
          <cell r="E15613" t="str">
            <v>50</v>
          </cell>
          <cell r="F15613">
            <v>1546.0309999999999</v>
          </cell>
          <cell r="G15613" t="str">
            <v>https://mngl-billing.s3.ap-south-1.amazonaws.com/self_billing/c459cd4c-4119-48e7-a9e1-55285713621d4632186604313041523.jpg</v>
          </cell>
          <cell r="I15613" t="str">
            <v>pending</v>
          </cell>
          <cell r="J15613" t="b">
            <v>0</v>
          </cell>
          <cell r="K15613" t="b">
            <v>1</v>
          </cell>
          <cell r="L15613">
            <v>46266</v>
          </cell>
        </row>
        <row r="15614">
          <cell r="D15614">
            <v>50084370</v>
          </cell>
          <cell r="E15614" t="str">
            <v>50</v>
          </cell>
          <cell r="F15614">
            <v>1845.2550000000001</v>
          </cell>
          <cell r="G15614" t="str">
            <v>https://mngl-billing.s3.ap-south-1.amazonaws.com/self_billing/4966d617-b196-4031-a0de-e2587fe59ad03895997779644383996.jpg</v>
          </cell>
          <cell r="I15614" t="str">
            <v>pending</v>
          </cell>
          <cell r="J15614" t="b">
            <v>0</v>
          </cell>
          <cell r="K15614" t="b">
            <v>1</v>
          </cell>
          <cell r="L15614">
            <v>46266</v>
          </cell>
        </row>
        <row r="15615">
          <cell r="D15615">
            <v>50472316</v>
          </cell>
          <cell r="E15615" t="str">
            <v>50</v>
          </cell>
          <cell r="F15615">
            <v>74.366</v>
          </cell>
          <cell r="G15615" t="str">
            <v>https://mngl-billing.s3.ap-south-1.amazonaws.com/self_billing/b8f7d6ed-c16d-4d5a-9934-caadd1349037853054362364574924.jpg</v>
          </cell>
          <cell r="I15615" t="str">
            <v>pending</v>
          </cell>
          <cell r="J15615" t="b">
            <v>0</v>
          </cell>
          <cell r="K15615" t="b">
            <v>1</v>
          </cell>
          <cell r="L15615">
            <v>46266</v>
          </cell>
        </row>
        <row r="15616">
          <cell r="D15616">
            <v>50282061</v>
          </cell>
          <cell r="E15616" t="str">
            <v>50</v>
          </cell>
          <cell r="F15616">
            <v>293.43599999999998</v>
          </cell>
          <cell r="G15616" t="str">
            <v>https://mngl-billing.s3.ap-south-1.amazonaws.com/self_billing/image_picker_78B7D164-AE64-45A6-A55C-2B9C3B09C5F6-380-000000042E0A0A85.jpg</v>
          </cell>
          <cell r="I15616" t="str">
            <v>pending</v>
          </cell>
          <cell r="J15616" t="b">
            <v>0</v>
          </cell>
          <cell r="K15616" t="b">
            <v>1</v>
          </cell>
          <cell r="L15616">
            <v>46266</v>
          </cell>
        </row>
        <row r="15617">
          <cell r="D15617">
            <v>50124906</v>
          </cell>
          <cell r="E15617" t="str">
            <v>50</v>
          </cell>
          <cell r="F15617">
            <v>690.346</v>
          </cell>
          <cell r="G15617" t="str">
            <v>https://mngl-billing.s3.ap-south-1.amazonaws.com/self_billing/843672fd-cc4b-44b1-890d-fa1b405bf1988053190166418752454.jpg</v>
          </cell>
          <cell r="I15617" t="str">
            <v>pending</v>
          </cell>
          <cell r="J15617" t="b">
            <v>0</v>
          </cell>
          <cell r="K15617" t="b">
            <v>1</v>
          </cell>
          <cell r="L15617">
            <v>46266</v>
          </cell>
        </row>
        <row r="15618">
          <cell r="D15618">
            <v>50332280</v>
          </cell>
          <cell r="E15618" t="str">
            <v>50</v>
          </cell>
          <cell r="F15618">
            <v>787.79399999999998</v>
          </cell>
          <cell r="G15618" t="str">
            <v>https://mngl-billing.s3.ap-south-1.amazonaws.com/self_billing/e40df6a7-d55d-4ee8-a4d2-2f15dbbf7c146700350139081314331.jpg</v>
          </cell>
          <cell r="I15618" t="str">
            <v>pending</v>
          </cell>
          <cell r="J15618" t="b">
            <v>0</v>
          </cell>
          <cell r="K15618" t="b">
            <v>1</v>
          </cell>
          <cell r="L15618">
            <v>46266</v>
          </cell>
        </row>
        <row r="15619">
          <cell r="D15619">
            <v>50494485</v>
          </cell>
          <cell r="E15619" t="str">
            <v>50</v>
          </cell>
          <cell r="F15619">
            <v>81.397000000000006</v>
          </cell>
          <cell r="G15619" t="str">
            <v>https://mngl-billing.s3.ap-south-1.amazonaws.com/self_billing/scaled_0bed207a-e137-4a21-bbc3-4b6f820cad481420380635140414122.jpg</v>
          </cell>
          <cell r="I15619" t="str">
            <v>pending</v>
          </cell>
          <cell r="J15619" t="b">
            <v>0</v>
          </cell>
          <cell r="K15619" t="b">
            <v>1</v>
          </cell>
          <cell r="L15619">
            <v>46266</v>
          </cell>
        </row>
        <row r="15620">
          <cell r="D15620">
            <v>50395195</v>
          </cell>
          <cell r="E15620" t="str">
            <v>50</v>
          </cell>
          <cell r="F15620">
            <v>250.858</v>
          </cell>
          <cell r="G15620" t="str">
            <v>https://mngl-billing.s3.ap-south-1.amazonaws.com/self_billing/scaled_4f6e7ced-4e19-448d-a3a2-1409ea3bf428735803620796992525.jpg</v>
          </cell>
          <cell r="I15620" t="str">
            <v>pending</v>
          </cell>
          <cell r="J15620" t="b">
            <v>0</v>
          </cell>
          <cell r="K15620" t="b">
            <v>1</v>
          </cell>
          <cell r="L15620">
            <v>46266</v>
          </cell>
        </row>
        <row r="15621">
          <cell r="D15621">
            <v>50302978</v>
          </cell>
          <cell r="E15621" t="str">
            <v>50</v>
          </cell>
          <cell r="F15621">
            <v>416.13</v>
          </cell>
          <cell r="G15621" t="str">
            <v>https://mngl-billing.s3.ap-south-1.amazonaws.com/self_billing/d0d48bf2-262e-46eb-8da5-7c51d510c5838000098987601439739.jpg</v>
          </cell>
          <cell r="I15621" t="str">
            <v>pending</v>
          </cell>
          <cell r="J15621" t="b">
            <v>0</v>
          </cell>
          <cell r="K15621" t="b">
            <v>1</v>
          </cell>
          <cell r="L15621">
            <v>46266</v>
          </cell>
        </row>
        <row r="15622">
          <cell r="D15622">
            <v>50015479</v>
          </cell>
          <cell r="E15622" t="str">
            <v>50</v>
          </cell>
          <cell r="F15622">
            <v>2713.2449999999999</v>
          </cell>
          <cell r="G15622" t="str">
            <v>https://mngl-billing.s3.ap-south-1.amazonaws.com/self_billing/876b65f4-4658-4469-baa3-5021adcb6cb57246768690046358332.jpg</v>
          </cell>
          <cell r="I15622" t="str">
            <v>pending</v>
          </cell>
          <cell r="J15622" t="b">
            <v>0</v>
          </cell>
          <cell r="K15622" t="b">
            <v>1</v>
          </cell>
          <cell r="L15622">
            <v>46266</v>
          </cell>
        </row>
        <row r="15623">
          <cell r="D15623">
            <v>50292122</v>
          </cell>
          <cell r="E15623" t="str">
            <v>50</v>
          </cell>
          <cell r="F15623">
            <v>201.977</v>
          </cell>
          <cell r="G15623" t="str">
            <v>https://mngl-billing.s3.ap-south-1.amazonaws.com/self_billing/387d5701-3ca1-4b49-a3dd-7857b916d3135931456172899923090.jpg</v>
          </cell>
          <cell r="I15623" t="str">
            <v>pending</v>
          </cell>
          <cell r="J15623" t="b">
            <v>0</v>
          </cell>
          <cell r="K15623" t="b">
            <v>1</v>
          </cell>
          <cell r="L15623">
            <v>46266</v>
          </cell>
        </row>
        <row r="15624">
          <cell r="D15624">
            <v>50339278</v>
          </cell>
          <cell r="E15624" t="str">
            <v>50</v>
          </cell>
          <cell r="F15624">
            <v>510.08800000000002</v>
          </cell>
          <cell r="G15624" t="str">
            <v>https://mngl-billing.s3.ap-south-1.amazonaws.com/self_billing/scaled_b9642776-b34c-49c7-9c70-8513c1eb73fc8151349701077852448.jpg</v>
          </cell>
          <cell r="I15624" t="str">
            <v>pending</v>
          </cell>
          <cell r="J15624" t="b">
            <v>0</v>
          </cell>
          <cell r="K15624" t="b">
            <v>1</v>
          </cell>
          <cell r="L15624">
            <v>46266</v>
          </cell>
        </row>
        <row r="15625">
          <cell r="D15625">
            <v>50492517</v>
          </cell>
          <cell r="E15625" t="str">
            <v>50</v>
          </cell>
          <cell r="F15625">
            <v>29.199000000000002</v>
          </cell>
          <cell r="G15625" t="str">
            <v>https://mngl-billing.s3.ap-south-1.amazonaws.com/self_billing/19fec01b-0d20-4aea-9b06-856d893d7b3d1206018445541792411.jpg</v>
          </cell>
          <cell r="I15625" t="str">
            <v>pending</v>
          </cell>
          <cell r="J15625" t="b">
            <v>0</v>
          </cell>
          <cell r="K15625" t="b">
            <v>1</v>
          </cell>
          <cell r="L15625">
            <v>46266</v>
          </cell>
        </row>
        <row r="15626">
          <cell r="D15626">
            <v>50031017</v>
          </cell>
          <cell r="E15626" t="str">
            <v>50</v>
          </cell>
          <cell r="F15626">
            <v>838.87599999999998</v>
          </cell>
          <cell r="G15626" t="str">
            <v>https://mngl-billing.s3.ap-south-1.amazonaws.com/self_billing/1c85a24e-6975-4bb4-af8f-10003b698e3b369786005943548019.jpg</v>
          </cell>
          <cell r="I15626" t="str">
            <v>pending</v>
          </cell>
          <cell r="J15626" t="b">
            <v>0</v>
          </cell>
          <cell r="K15626" t="b">
            <v>0</v>
          </cell>
          <cell r="L15626">
            <v>46266</v>
          </cell>
        </row>
        <row r="15627">
          <cell r="D15627">
            <v>50426873</v>
          </cell>
          <cell r="E15627" t="str">
            <v>50</v>
          </cell>
          <cell r="F15627">
            <v>89.322000000000003</v>
          </cell>
          <cell r="G15627" t="str">
            <v>https://mngl-billing.s3.ap-south-1.amazonaws.com/self_billing/image_picker_914131F9-ACA1-4723-9969-23E7FAB41C13-35087-000004F9CCF48EBB.jpg</v>
          </cell>
          <cell r="I15627" t="str">
            <v>pending</v>
          </cell>
          <cell r="J15627" t="b">
            <v>0</v>
          </cell>
          <cell r="K15627" t="b">
            <v>1</v>
          </cell>
          <cell r="L15627">
            <v>46266</v>
          </cell>
        </row>
        <row r="15628">
          <cell r="D15628">
            <v>50376135</v>
          </cell>
          <cell r="E15628" t="str">
            <v>50</v>
          </cell>
          <cell r="F15628">
            <v>564.39200000000005</v>
          </cell>
          <cell r="G15628" t="str">
            <v>https://mngl-billing.s3.ap-south-1.amazonaws.com/self_billing/50891e94-8b3c-4536-9139-54a7c195cb008281824834467594885.jpg</v>
          </cell>
          <cell r="I15628" t="str">
            <v>pending</v>
          </cell>
          <cell r="J15628" t="b">
            <v>0</v>
          </cell>
          <cell r="K15628" t="b">
            <v>1</v>
          </cell>
          <cell r="L15628">
            <v>46266</v>
          </cell>
        </row>
        <row r="15629">
          <cell r="D15629">
            <v>50485810</v>
          </cell>
          <cell r="E15629" t="str">
            <v>50</v>
          </cell>
          <cell r="F15629">
            <v>19.204999999999998</v>
          </cell>
          <cell r="G15629" t="str">
            <v>https://mngl-billing.s3.ap-south-1.amazonaws.com/self_billing/image_picker_DB19648C-0707-422C-986A-27402762620F-81168-000009CC4553C950.jpg</v>
          </cell>
          <cell r="I15629" t="str">
            <v>pending</v>
          </cell>
          <cell r="J15629" t="b">
            <v>0</v>
          </cell>
          <cell r="K15629" t="b">
            <v>1</v>
          </cell>
          <cell r="L15629">
            <v>46266</v>
          </cell>
        </row>
        <row r="15630">
          <cell r="D15630">
            <v>50409965</v>
          </cell>
          <cell r="E15630" t="str">
            <v>50</v>
          </cell>
          <cell r="F15630">
            <v>375.45400000000001</v>
          </cell>
          <cell r="G15630" t="str">
            <v>https://mngl-billing.s3.ap-south-1.amazonaws.com/self_billing/49d3ec2d-fa50-49ad-b8bc-c43d586156b67528882730183734957.jpg</v>
          </cell>
          <cell r="I15630" t="str">
            <v>pending</v>
          </cell>
          <cell r="J15630" t="b">
            <v>0</v>
          </cell>
          <cell r="K15630" t="b">
            <v>1</v>
          </cell>
          <cell r="L15630">
            <v>46266</v>
          </cell>
        </row>
        <row r="15631">
          <cell r="D15631">
            <v>50052576</v>
          </cell>
          <cell r="E15631" t="str">
            <v>50</v>
          </cell>
          <cell r="F15631">
            <v>772.67100000000005</v>
          </cell>
          <cell r="G15631" t="str">
            <v>https://mngl-billing.s3.ap-south-1.amazonaws.com/self_billing/6e3ae717-f328-4bde-83fe-e17669a0e62d698097144645727787.jpg</v>
          </cell>
          <cell r="I15631" t="str">
            <v>pending</v>
          </cell>
          <cell r="J15631" t="b">
            <v>0</v>
          </cell>
          <cell r="K15631" t="b">
            <v>1</v>
          </cell>
          <cell r="L15631">
            <v>46266</v>
          </cell>
        </row>
        <row r="15632">
          <cell r="D15632">
            <v>50480995</v>
          </cell>
          <cell r="E15632" t="str">
            <v>50</v>
          </cell>
          <cell r="F15632">
            <v>19.981999999999999</v>
          </cell>
          <cell r="G15632" t="str">
            <v>https://mngl-billing.s3.ap-south-1.amazonaws.com/self_billing/956cef18-1ae6-45be-963f-c8fdd37cf7c32583867009201335448.jpg</v>
          </cell>
          <cell r="I15632" t="str">
            <v>pending</v>
          </cell>
          <cell r="J15632" t="b">
            <v>0</v>
          </cell>
          <cell r="K15632" t="b">
            <v>1</v>
          </cell>
          <cell r="L15632">
            <v>46266</v>
          </cell>
        </row>
        <row r="15633">
          <cell r="D15633">
            <v>50483048</v>
          </cell>
          <cell r="E15633" t="str">
            <v>50</v>
          </cell>
          <cell r="F15633">
            <v>97.887</v>
          </cell>
          <cell r="G15633" t="str">
            <v>https://mngl-billing.s3.ap-south-1.amazonaws.com/self_billing/5d8fa98e-102d-4ab0-b62d-2fddfb2cef4b3811829691760101030.jpg</v>
          </cell>
          <cell r="I15633" t="str">
            <v>pending</v>
          </cell>
          <cell r="J15633" t="b">
            <v>0</v>
          </cell>
          <cell r="K15633" t="b">
            <v>1</v>
          </cell>
          <cell r="L15633">
            <v>46266</v>
          </cell>
        </row>
        <row r="15634">
          <cell r="D15634">
            <v>50008965</v>
          </cell>
          <cell r="E15634" t="str">
            <v>50</v>
          </cell>
          <cell r="F15634">
            <v>1762.9010000000001</v>
          </cell>
          <cell r="G15634" t="str">
            <v>https://mngl-billing.s3.ap-south-1.amazonaws.com/self_billing/d0c8aa8a-0668-4d67-a068-1cb58bbb01dd4286304581404600775.jpg</v>
          </cell>
          <cell r="I15634" t="str">
            <v>pending</v>
          </cell>
          <cell r="J15634" t="b">
            <v>0</v>
          </cell>
          <cell r="K15634" t="b">
            <v>1</v>
          </cell>
          <cell r="L15634">
            <v>46266</v>
          </cell>
        </row>
        <row r="15635">
          <cell r="D15635">
            <v>50066789</v>
          </cell>
          <cell r="E15635" t="str">
            <v>50</v>
          </cell>
          <cell r="F15635">
            <v>835.22500000000002</v>
          </cell>
          <cell r="G15635" t="str">
            <v>https://mngl-billing.s3.ap-south-1.amazonaws.com/self_billing/24ee915d-e883-49cc-acf0-8fb587c0ffd31752033407735537238.jpg</v>
          </cell>
          <cell r="I15635" t="str">
            <v>pending</v>
          </cell>
          <cell r="J15635" t="b">
            <v>0</v>
          </cell>
          <cell r="K15635" t="b">
            <v>1</v>
          </cell>
          <cell r="L15635">
            <v>46266</v>
          </cell>
        </row>
        <row r="15636">
          <cell r="D15636">
            <v>50351881</v>
          </cell>
          <cell r="E15636" t="str">
            <v>50</v>
          </cell>
          <cell r="F15636">
            <v>577.66399999999999</v>
          </cell>
          <cell r="G15636" t="str">
            <v>https://mngl-billing.s3.ap-south-1.amazonaws.com/self_billing/scaled_1000807852.jpg</v>
          </cell>
          <cell r="I15636" t="str">
            <v>pending</v>
          </cell>
          <cell r="J15636" t="b">
            <v>0</v>
          </cell>
          <cell r="K15636" t="b">
            <v>1</v>
          </cell>
          <cell r="L15636">
            <v>46266</v>
          </cell>
        </row>
        <row r="15637">
          <cell r="D15637">
            <v>50008378</v>
          </cell>
          <cell r="E15637" t="str">
            <v>50</v>
          </cell>
          <cell r="F15637">
            <v>435.22699999999998</v>
          </cell>
          <cell r="G15637" t="str">
            <v>https://mngl-billing.s3.ap-south-1.amazonaws.com/self_billing/ef09a681-2c51-4805-bbf4-d7dbd778148c4102070559955165137.jpg</v>
          </cell>
          <cell r="I15637" t="str">
            <v>pending</v>
          </cell>
          <cell r="J15637" t="b">
            <v>0</v>
          </cell>
          <cell r="K15637" t="b">
            <v>0</v>
          </cell>
          <cell r="L15637">
            <v>46266</v>
          </cell>
        </row>
        <row r="15638">
          <cell r="D15638">
            <v>50400680</v>
          </cell>
          <cell r="E15638" t="str">
            <v>50</v>
          </cell>
          <cell r="F15638">
            <v>29.138999999999999</v>
          </cell>
          <cell r="G15638" t="str">
            <v>https://mngl-billing.s3.ap-south-1.amazonaws.com/self_billing/image_picker_484EA5F9-BBAA-4375-8413-20586DFFAAF3-1530-0000006B94F3DE44.jpg</v>
          </cell>
          <cell r="I15638" t="str">
            <v>pending</v>
          </cell>
          <cell r="J15638" t="b">
            <v>0</v>
          </cell>
          <cell r="K15638" t="b">
            <v>1</v>
          </cell>
          <cell r="L15638">
            <v>46266</v>
          </cell>
        </row>
        <row r="15639">
          <cell r="D15639">
            <v>50099559</v>
          </cell>
          <cell r="E15639" t="str">
            <v>50</v>
          </cell>
          <cell r="F15639">
            <v>305.72399999999999</v>
          </cell>
          <cell r="G15639" t="str">
            <v>https://mngl-billing.s3.ap-south-1.amazonaws.com/self_billing/scaled_66411664-b243-4065-a4ad-4c3c30f668e13883593894179285303.jpg</v>
          </cell>
          <cell r="I15639" t="str">
            <v>pending</v>
          </cell>
          <cell r="J15639" t="b">
            <v>0</v>
          </cell>
          <cell r="K15639" t="b">
            <v>1</v>
          </cell>
          <cell r="L15639">
            <v>46266</v>
          </cell>
        </row>
        <row r="15640">
          <cell r="D15640">
            <v>50505539</v>
          </cell>
          <cell r="E15640" t="str">
            <v>50</v>
          </cell>
          <cell r="F15640">
            <v>28.878</v>
          </cell>
          <cell r="G15640" t="str">
            <v>https://mngl-billing.s3.ap-south-1.amazonaws.com/self_billing/image_picker_072277BC-3E5B-4E35-9240-3CA2C4D590D2-25892-000010DB8ED87164.jpg</v>
          </cell>
          <cell r="I15640" t="str">
            <v>pending</v>
          </cell>
          <cell r="J15640" t="b">
            <v>0</v>
          </cell>
          <cell r="K15640" t="b">
            <v>1</v>
          </cell>
          <cell r="L15640">
            <v>46266</v>
          </cell>
        </row>
        <row r="15641">
          <cell r="D15641">
            <v>50474438</v>
          </cell>
          <cell r="E15641" t="str">
            <v>50</v>
          </cell>
          <cell r="F15641">
            <v>43.582999999999998</v>
          </cell>
          <cell r="G15641" t="str">
            <v>https://mngl-billing.s3.ap-south-1.amazonaws.com/self_billing/image_picker_31F24A6E-C1E6-4A56-8078-8E51D5B0794E-41813-00000B76C64E35EA.jpg</v>
          </cell>
          <cell r="I15641" t="str">
            <v>pending</v>
          </cell>
          <cell r="J15641" t="b">
            <v>0</v>
          </cell>
          <cell r="K15641" t="b">
            <v>1</v>
          </cell>
          <cell r="L15641">
            <v>46266</v>
          </cell>
        </row>
        <row r="15642">
          <cell r="D15642">
            <v>50423749</v>
          </cell>
          <cell r="E15642" t="str">
            <v>50</v>
          </cell>
          <cell r="F15642">
            <v>149.65199999999999</v>
          </cell>
          <cell r="G15642" t="str">
            <v>https://mngl-billing.s3.ap-south-1.amazonaws.com/self_billing/scaled_dae6fffe-2c9d-49a0-9096-d16d95fd46d34172799244664381025.jpg</v>
          </cell>
          <cell r="I15642" t="str">
            <v>pending</v>
          </cell>
          <cell r="J15642" t="b">
            <v>0</v>
          </cell>
          <cell r="K15642" t="b">
            <v>1</v>
          </cell>
          <cell r="L15642">
            <v>46266</v>
          </cell>
        </row>
        <row r="15643">
          <cell r="D15643">
            <v>50259584</v>
          </cell>
          <cell r="E15643" t="str">
            <v>50</v>
          </cell>
          <cell r="F15643">
            <v>311.16199999999998</v>
          </cell>
          <cell r="G15643" t="str">
            <v>https://mngl-billing.s3.ap-south-1.amazonaws.com/self_billing/a5c4e6a0-c9c6-43da-95ca-1e9e722a29763274779896160891404.jpg</v>
          </cell>
          <cell r="I15643" t="str">
            <v>pending</v>
          </cell>
          <cell r="J15643" t="b">
            <v>0</v>
          </cell>
          <cell r="K15643" t="b">
            <v>1</v>
          </cell>
          <cell r="L15643">
            <v>46266</v>
          </cell>
        </row>
        <row r="15644">
          <cell r="D15644">
            <v>50103155</v>
          </cell>
          <cell r="E15644" t="str">
            <v>50</v>
          </cell>
          <cell r="F15644">
            <v>648.25199999999995</v>
          </cell>
          <cell r="G15644" t="str">
            <v>https://mngl-billing.s3.ap-south-1.amazonaws.com/self_billing/scaled_2eb288c9-e69e-4e78-92e4-70a7a9d90bba4318252983943866278.jpg</v>
          </cell>
          <cell r="I15644" t="str">
            <v>pending</v>
          </cell>
          <cell r="J15644" t="b">
            <v>0</v>
          </cell>
          <cell r="K15644" t="b">
            <v>1</v>
          </cell>
          <cell r="L15644">
            <v>46266</v>
          </cell>
        </row>
        <row r="15645">
          <cell r="D15645">
            <v>50449543</v>
          </cell>
          <cell r="E15645" t="str">
            <v>50</v>
          </cell>
          <cell r="F15645">
            <v>6.0999999999999999E-2</v>
          </cell>
          <cell r="G15645" t="str">
            <v>https://mngl-billing.s3.ap-south-1.amazonaws.com/self_billing/f57d9776-2303-4829-9735-986dacc26b168441791974265025163.jpg</v>
          </cell>
          <cell r="I15645" t="str">
            <v>pending</v>
          </cell>
          <cell r="J15645" t="b">
            <v>0</v>
          </cell>
          <cell r="K15645" t="b">
            <v>1</v>
          </cell>
          <cell r="L15645">
            <v>46266</v>
          </cell>
        </row>
        <row r="15646">
          <cell r="D15646">
            <v>50291925</v>
          </cell>
          <cell r="E15646" t="str">
            <v>50</v>
          </cell>
          <cell r="F15646">
            <v>446.339</v>
          </cell>
          <cell r="G15646" t="str">
            <v>https://mngl-billing.s3.ap-south-1.amazonaws.com/self_billing/69b6dcd0-b771-4db0-a95c-110d3c9237e18380112171601429752.jpg</v>
          </cell>
          <cell r="I15646" t="str">
            <v>pending</v>
          </cell>
          <cell r="J15646" t="b">
            <v>0</v>
          </cell>
          <cell r="K15646" t="b">
            <v>1</v>
          </cell>
          <cell r="L15646">
            <v>46266</v>
          </cell>
        </row>
        <row r="15647">
          <cell r="D15647">
            <v>50416306</v>
          </cell>
          <cell r="E15647" t="str">
            <v>50</v>
          </cell>
          <cell r="F15647">
            <v>99.308000000000007</v>
          </cell>
          <cell r="G15647" t="str">
            <v>https://mngl-billing.s3.ap-south-1.amazonaws.com/self_billing/b8069689-0397-4834-bc45-3103492d24e0367701920944284541.jpg</v>
          </cell>
          <cell r="I15647" t="str">
            <v>pending</v>
          </cell>
          <cell r="J15647" t="b">
            <v>0</v>
          </cell>
          <cell r="K15647" t="b">
            <v>1</v>
          </cell>
          <cell r="L15647">
            <v>46266</v>
          </cell>
        </row>
        <row r="15648">
          <cell r="D15648">
            <v>50254698</v>
          </cell>
          <cell r="E15648" t="str">
            <v>50</v>
          </cell>
          <cell r="F15648">
            <v>201.749</v>
          </cell>
          <cell r="G15648" t="str">
            <v>https://mngl-billing.s3.ap-south-1.amazonaws.com/self_billing/scaled_bf022aef-c05f-4014-8a46-046d8329617c6463091922427709244.jpg</v>
          </cell>
          <cell r="I15648" t="str">
            <v>pending</v>
          </cell>
          <cell r="J15648" t="b">
            <v>0</v>
          </cell>
          <cell r="K15648" t="b">
            <v>1</v>
          </cell>
          <cell r="L15648">
            <v>46266</v>
          </cell>
        </row>
        <row r="15649">
          <cell r="D15649">
            <v>50518682</v>
          </cell>
          <cell r="E15649" t="str">
            <v>50</v>
          </cell>
          <cell r="F15649">
            <v>21.992999999999999</v>
          </cell>
          <cell r="G15649" t="str">
            <v>https://mngl-billing.s3.ap-south-1.amazonaws.com/self_billing/ee8fd63b-cbf6-4c8d-a63f-506b9e381fab6950867999746423200.jpg</v>
          </cell>
          <cell r="I15649" t="str">
            <v>pending</v>
          </cell>
          <cell r="J15649" t="b">
            <v>0</v>
          </cell>
          <cell r="K15649" t="b">
            <v>1</v>
          </cell>
          <cell r="L15649">
            <v>46266</v>
          </cell>
        </row>
        <row r="15650">
          <cell r="D15650">
            <v>50524921</v>
          </cell>
          <cell r="E15650" t="str">
            <v>50</v>
          </cell>
          <cell r="F15650">
            <v>38.57</v>
          </cell>
          <cell r="G15650" t="str">
            <v>https://mngl-billing.s3.ap-south-1.amazonaws.com/self_billing/a79f6ff7-1bb1-4ad2-abb8-5584cc69038d1729301068018830693.jpg</v>
          </cell>
          <cell r="I15650" t="str">
            <v>pending</v>
          </cell>
          <cell r="J15650" t="b">
            <v>0</v>
          </cell>
          <cell r="K15650" t="b">
            <v>1</v>
          </cell>
          <cell r="L15650">
            <v>46266</v>
          </cell>
        </row>
        <row r="15651">
          <cell r="D15651">
            <v>50317267</v>
          </cell>
          <cell r="E15651" t="str">
            <v>50</v>
          </cell>
          <cell r="F15651">
            <v>182.18700000000001</v>
          </cell>
          <cell r="G15651" t="str">
            <v>https://mngl-billing.s3.ap-south-1.amazonaws.com/self_billing/129c61ab-bdeb-4dc4-a9a9-25956f1553cc3281025867203650726.jpg</v>
          </cell>
          <cell r="I15651" t="str">
            <v>pending</v>
          </cell>
          <cell r="J15651" t="b">
            <v>0</v>
          </cell>
          <cell r="K15651" t="b">
            <v>1</v>
          </cell>
          <cell r="L15651">
            <v>46266</v>
          </cell>
        </row>
        <row r="15652">
          <cell r="D15652">
            <v>50500171</v>
          </cell>
          <cell r="E15652" t="str">
            <v>50</v>
          </cell>
          <cell r="F15652">
            <v>21.167999999999999</v>
          </cell>
          <cell r="G15652" t="str">
            <v>https://mngl-billing.s3.ap-south-1.amazonaws.com/self_billing/b8aa4780-c21a-4340-b25a-d5e9214b27707776915247901405416.jpg</v>
          </cell>
          <cell r="I15652" t="str">
            <v>pending</v>
          </cell>
          <cell r="J15652" t="b">
            <v>0</v>
          </cell>
          <cell r="K15652" t="b">
            <v>1</v>
          </cell>
          <cell r="L15652">
            <v>46266</v>
          </cell>
        </row>
        <row r="15653">
          <cell r="D15653">
            <v>50469650</v>
          </cell>
          <cell r="E15653" t="str">
            <v>50</v>
          </cell>
          <cell r="F15653">
            <v>9.9610000000000003</v>
          </cell>
          <cell r="G15653" t="str">
            <v>https://mngl-billing.s3.ap-south-1.amazonaws.com/self_billing/image_picker_75708156-1C96-4518-AC84-9025C72C47DD-29636-0000035A20ECA1F9.jpg</v>
          </cell>
          <cell r="I15653" t="str">
            <v>pending</v>
          </cell>
          <cell r="J15653" t="b">
            <v>0</v>
          </cell>
          <cell r="K15653" t="b">
            <v>1</v>
          </cell>
          <cell r="L15653">
            <v>46266</v>
          </cell>
        </row>
        <row r="15654">
          <cell r="D15654">
            <v>50400748</v>
          </cell>
          <cell r="E15654" t="str">
            <v>50</v>
          </cell>
          <cell r="F15654">
            <v>383.70400000000001</v>
          </cell>
          <cell r="G15654" t="str">
            <v>https://mngl-billing.s3.ap-south-1.amazonaws.com/self_billing/49f99856-e65f-447f-9d42-1b661d5902dc4314605434481379786.jpg</v>
          </cell>
          <cell r="I15654" t="str">
            <v>pending</v>
          </cell>
          <cell r="J15654" t="b">
            <v>0</v>
          </cell>
          <cell r="K15654" t="b">
            <v>1</v>
          </cell>
          <cell r="L15654">
            <v>46266</v>
          </cell>
        </row>
        <row r="15655">
          <cell r="D15655">
            <v>50294075</v>
          </cell>
          <cell r="E15655" t="str">
            <v>50</v>
          </cell>
          <cell r="F15655">
            <v>430.90499999999997</v>
          </cell>
          <cell r="G15655" t="str">
            <v>https://mngl-billing.s3.ap-south-1.amazonaws.com/self_billing/image_picker_2CF933A8-62F9-4472-A359-B56495BF0E25-81367-00002394C79765CB.jpg</v>
          </cell>
          <cell r="I15655" t="str">
            <v>pending</v>
          </cell>
          <cell r="J15655" t="b">
            <v>0</v>
          </cell>
          <cell r="K15655" t="b">
            <v>1</v>
          </cell>
          <cell r="L15655">
            <v>46266</v>
          </cell>
        </row>
        <row r="15656">
          <cell r="D15656">
            <v>50503224</v>
          </cell>
          <cell r="E15656" t="str">
            <v>50</v>
          </cell>
          <cell r="F15656">
            <v>44.651000000000003</v>
          </cell>
          <cell r="G15656" t="str">
            <v>https://mngl-billing.s3.ap-south-1.amazonaws.com/self_billing/image_picker_A1689CB3-0F75-4DBF-A726-6B4E742F7B88-79942-00003209C0346F66.jpg</v>
          </cell>
          <cell r="I15656" t="str">
            <v>pending</v>
          </cell>
          <cell r="J15656" t="b">
            <v>0</v>
          </cell>
          <cell r="K15656" t="b">
            <v>1</v>
          </cell>
          <cell r="L15656">
            <v>46266</v>
          </cell>
        </row>
        <row r="15657">
          <cell r="D15657">
            <v>50154208</v>
          </cell>
          <cell r="E15657" t="str">
            <v>50</v>
          </cell>
          <cell r="F15657">
            <v>674.00599999999997</v>
          </cell>
          <cell r="G15657" t="str">
            <v>https://mngl-billing.s3.ap-south-1.amazonaws.com/self_billing/image_picker_C1FE04EA-4A54-4F3E-998D-8AD816EDD3E7-14867-00000629ABB7CAAC.jpg</v>
          </cell>
          <cell r="I15657" t="str">
            <v>pending</v>
          </cell>
          <cell r="J15657" t="b">
            <v>0</v>
          </cell>
          <cell r="K15657" t="b">
            <v>1</v>
          </cell>
          <cell r="L15657">
            <v>46266</v>
          </cell>
        </row>
        <row r="15658">
          <cell r="D15658">
            <v>50253908</v>
          </cell>
          <cell r="E15658" t="str">
            <v>50</v>
          </cell>
          <cell r="F15658">
            <v>23.539000000000001</v>
          </cell>
          <cell r="G15658" t="str">
            <v>https://mngl-billing.s3.ap-south-1.amazonaws.com/self_billing/dce667b2-d3a2-4a11-ac7a-bb8b5196f39c8384946058222880660.jpg</v>
          </cell>
          <cell r="I15658" t="str">
            <v>pending</v>
          </cell>
          <cell r="J15658" t="b">
            <v>0</v>
          </cell>
          <cell r="K15658" t="b">
            <v>0</v>
          </cell>
          <cell r="L15658">
            <v>46266</v>
          </cell>
        </row>
        <row r="15659">
          <cell r="D15659">
            <v>50080733</v>
          </cell>
          <cell r="E15659" t="str">
            <v>50</v>
          </cell>
          <cell r="F15659">
            <v>812.02200000000005</v>
          </cell>
          <cell r="G15659" t="str">
            <v>https://mngl-billing.s3.ap-south-1.amazonaws.com/self_billing/19c6e140-6d39-4c98-9f34-4cada067fb8a7445865583495692085.jpg</v>
          </cell>
          <cell r="I15659" t="str">
            <v>pending</v>
          </cell>
          <cell r="J15659" t="b">
            <v>0</v>
          </cell>
          <cell r="K15659" t="b">
            <v>1</v>
          </cell>
          <cell r="L15659">
            <v>46266</v>
          </cell>
        </row>
        <row r="15660">
          <cell r="D15660">
            <v>50178566</v>
          </cell>
          <cell r="E15660" t="str">
            <v>50</v>
          </cell>
          <cell r="F15660">
            <v>813.01499999999999</v>
          </cell>
          <cell r="G15660" t="str">
            <v>https://mngl-billing.s3.ap-south-1.amazonaws.com/self_billing/f3cdfe7c-eacd-4307-93ab-b1cd4dd4a2ce1475945518590278877.jpg</v>
          </cell>
          <cell r="I15660" t="str">
            <v>pending</v>
          </cell>
          <cell r="J15660" t="b">
            <v>0</v>
          </cell>
          <cell r="K15660" t="b">
            <v>1</v>
          </cell>
          <cell r="L15660">
            <v>46266</v>
          </cell>
        </row>
        <row r="15661">
          <cell r="D15661">
            <v>50407224</v>
          </cell>
          <cell r="E15661" t="str">
            <v>50</v>
          </cell>
          <cell r="F15661">
            <v>209.40299999999999</v>
          </cell>
          <cell r="G15661" t="str">
            <v>https://mngl-billing.s3.ap-south-1.amazonaws.com/self_billing/6a84ac01-5eb0-422e-b193-c2f98d9a07ae4452970449142667925.jpg</v>
          </cell>
          <cell r="I15661" t="str">
            <v>pending</v>
          </cell>
          <cell r="J15661" t="b">
            <v>0</v>
          </cell>
          <cell r="K15661" t="b">
            <v>1</v>
          </cell>
          <cell r="L15661">
            <v>46266</v>
          </cell>
        </row>
        <row r="15662">
          <cell r="D15662">
            <v>50469026</v>
          </cell>
          <cell r="E15662" t="str">
            <v>50</v>
          </cell>
          <cell r="F15662">
            <v>64.849000000000004</v>
          </cell>
          <cell r="G15662" t="str">
            <v>https://mngl-billing.s3.ap-south-1.amazonaws.com/self_billing/d4d115f4-9519-43d4-9fba-e50ccf853290505738964171533992.jpg</v>
          </cell>
          <cell r="I15662" t="str">
            <v>pending</v>
          </cell>
          <cell r="J15662" t="b">
            <v>0</v>
          </cell>
          <cell r="K15662" t="b">
            <v>1</v>
          </cell>
          <cell r="L15662">
            <v>46266</v>
          </cell>
        </row>
        <row r="15663">
          <cell r="D15663">
            <v>50455422</v>
          </cell>
          <cell r="E15663" t="str">
            <v>50</v>
          </cell>
          <cell r="F15663">
            <v>121.598</v>
          </cell>
          <cell r="G15663" t="str">
            <v>https://mngl-billing.s3.ap-south-1.amazonaws.com/self_billing/image_picker_744B9F1E-BAC8-4F3A-8B50-AE328CB492FB-97041-00000E76BEA1E53C.jpg</v>
          </cell>
          <cell r="I15663" t="str">
            <v>pending</v>
          </cell>
          <cell r="J15663" t="b">
            <v>0</v>
          </cell>
          <cell r="K15663" t="b">
            <v>1</v>
          </cell>
          <cell r="L15663">
            <v>46266</v>
          </cell>
        </row>
        <row r="15664">
          <cell r="D15664">
            <v>50456674</v>
          </cell>
          <cell r="E15664" t="str">
            <v>50</v>
          </cell>
          <cell r="F15664">
            <v>94.069000000000003</v>
          </cell>
          <cell r="G15664" t="str">
            <v>https://mngl-billing.s3.ap-south-1.amazonaws.com/self_billing/image_picker_C9ADE142-694B-431A-95D8-AB7E60B0A0EB-28374-000008843AA31C58.jpg</v>
          </cell>
          <cell r="I15664" t="str">
            <v>pending</v>
          </cell>
          <cell r="J15664" t="b">
            <v>0</v>
          </cell>
          <cell r="K15664" t="b">
            <v>1</v>
          </cell>
          <cell r="L15664">
            <v>46266</v>
          </cell>
        </row>
        <row r="15665">
          <cell r="D15665">
            <v>50074100</v>
          </cell>
          <cell r="E15665" t="str">
            <v>50</v>
          </cell>
          <cell r="F15665">
            <v>1653.7719999999999</v>
          </cell>
          <cell r="G15665" t="str">
            <v>https://mngl-billing.s3.ap-south-1.amazonaws.com/self_billing/638775d1-fb5e-4831-a0b1-14141894125d9205911679413994184.jpg</v>
          </cell>
          <cell r="I15665" t="str">
            <v>pending</v>
          </cell>
          <cell r="J15665" t="b">
            <v>0</v>
          </cell>
          <cell r="K15665" t="b">
            <v>1</v>
          </cell>
          <cell r="L15665">
            <v>46266</v>
          </cell>
        </row>
        <row r="15666">
          <cell r="D15666">
            <v>50026035</v>
          </cell>
          <cell r="E15666" t="str">
            <v>50</v>
          </cell>
          <cell r="F15666">
            <v>2882.011</v>
          </cell>
          <cell r="G15666" t="str">
            <v>https://mngl-billing.s3.ap-south-1.amazonaws.com/self_billing/image_picker_9F6882E4-C61C-400D-8106-D593CEA0C7A8-17054-00000319C4E51D28.jpg</v>
          </cell>
          <cell r="I15666" t="str">
            <v>pending</v>
          </cell>
          <cell r="J15666" t="b">
            <v>0</v>
          </cell>
          <cell r="K15666" t="b">
            <v>1</v>
          </cell>
          <cell r="L15666">
            <v>46266</v>
          </cell>
        </row>
        <row r="15667">
          <cell r="D15667">
            <v>50128835</v>
          </cell>
          <cell r="E15667" t="str">
            <v>50</v>
          </cell>
          <cell r="F15667">
            <v>525.68200000000002</v>
          </cell>
          <cell r="G15667" t="str">
            <v>https://mngl-billing.s3.ap-south-1.amazonaws.com/self_billing/6bfe7e5b-6d7c-43bf-8a4c-76ec8d9278432500298253548449364.jpg</v>
          </cell>
          <cell r="I15667" t="str">
            <v>pending</v>
          </cell>
          <cell r="J15667" t="b">
            <v>0</v>
          </cell>
          <cell r="K15667" t="b">
            <v>1</v>
          </cell>
          <cell r="L15667">
            <v>46266</v>
          </cell>
        </row>
        <row r="15668">
          <cell r="D15668">
            <v>50161628</v>
          </cell>
          <cell r="E15668" t="str">
            <v>50</v>
          </cell>
          <cell r="F15668">
            <v>755.56399999999996</v>
          </cell>
          <cell r="G15668" t="str">
            <v>https://mngl-billing.s3.ap-south-1.amazonaws.com/self_billing/8e618d19-c741-43e2-884b-76c88e2ed0a55932871649318404693.jpg</v>
          </cell>
          <cell r="I15668" t="str">
            <v>pending</v>
          </cell>
          <cell r="J15668" t="b">
            <v>0</v>
          </cell>
          <cell r="K15668" t="b">
            <v>1</v>
          </cell>
          <cell r="L15668">
            <v>46266</v>
          </cell>
        </row>
        <row r="15669">
          <cell r="D15669">
            <v>50329590</v>
          </cell>
          <cell r="E15669" t="str">
            <v>50</v>
          </cell>
          <cell r="F15669">
            <v>6.1230000000000002</v>
          </cell>
          <cell r="G15669" t="str">
            <v>https://mngl-billing.s3.ap-south-1.amazonaws.com/self_billing/image_picker_A77778C1-7CC7-48FC-A1D7-CA9F735C0ADE-54709-00002466CFEC2D45.jpg</v>
          </cell>
          <cell r="I15669" t="str">
            <v>pending</v>
          </cell>
          <cell r="J15669" t="b">
            <v>0</v>
          </cell>
          <cell r="K15669" t="b">
            <v>1</v>
          </cell>
          <cell r="L15669">
            <v>46266</v>
          </cell>
        </row>
        <row r="15670">
          <cell r="D15670">
            <v>50476915</v>
          </cell>
          <cell r="E15670" t="str">
            <v>50</v>
          </cell>
          <cell r="F15670">
            <v>41.640999999999998</v>
          </cell>
          <cell r="G15670" t="str">
            <v>https://mngl-billing.s3.ap-south-1.amazonaws.com/self_billing/c41e312c-0014-4192-8326-f1163ab422ba3174993535016953166.jpg</v>
          </cell>
          <cell r="I15670" t="str">
            <v>pending</v>
          </cell>
          <cell r="J15670" t="b">
            <v>0</v>
          </cell>
          <cell r="K15670" t="b">
            <v>1</v>
          </cell>
          <cell r="L15670">
            <v>46266</v>
          </cell>
        </row>
        <row r="15671">
          <cell r="D15671">
            <v>50105655</v>
          </cell>
          <cell r="E15671" t="str">
            <v>50</v>
          </cell>
          <cell r="F15671">
            <v>650.29999999999995</v>
          </cell>
          <cell r="G15671" t="str">
            <v>https://mngl-billing.s3.ap-south-1.amazonaws.com/self_billing/45446b14-31ba-4cc4-9c3c-d473da953cce7006800052592781134.jpg</v>
          </cell>
          <cell r="I15671" t="str">
            <v>pending</v>
          </cell>
          <cell r="J15671" t="b">
            <v>0</v>
          </cell>
          <cell r="K15671" t="b">
            <v>0</v>
          </cell>
          <cell r="L15671">
            <v>46266</v>
          </cell>
        </row>
        <row r="15672">
          <cell r="D15672">
            <v>50074099</v>
          </cell>
          <cell r="E15672" t="str">
            <v>50</v>
          </cell>
          <cell r="F15672">
            <v>449.512</v>
          </cell>
          <cell r="G15672" t="str">
            <v>https://mngl-billing.s3.ap-south-1.amazonaws.com/self_billing/fb41e941-1a18-4021-9731-09f3b375ff302000407140272165933.jpg</v>
          </cell>
          <cell r="I15672" t="str">
            <v>pending</v>
          </cell>
          <cell r="J15672" t="b">
            <v>0</v>
          </cell>
          <cell r="K15672" t="b">
            <v>1</v>
          </cell>
          <cell r="L15672">
            <v>46266</v>
          </cell>
        </row>
        <row r="15673">
          <cell r="D15673">
            <v>50066032</v>
          </cell>
          <cell r="E15673" t="str">
            <v>50</v>
          </cell>
          <cell r="F15673">
            <v>1601.241</v>
          </cell>
          <cell r="G15673" t="str">
            <v>https://mngl-billing.s3.ap-south-1.amazonaws.com/self_billing/84e4b6d0-2307-4298-aa0f-7a910ef393c21719585752690891980.jpg</v>
          </cell>
          <cell r="I15673" t="str">
            <v>pending</v>
          </cell>
          <cell r="J15673" t="b">
            <v>0</v>
          </cell>
          <cell r="K15673" t="b">
            <v>1</v>
          </cell>
          <cell r="L15673">
            <v>46266</v>
          </cell>
        </row>
        <row r="15674">
          <cell r="D15674">
            <v>50433654</v>
          </cell>
          <cell r="E15674" t="str">
            <v>50</v>
          </cell>
          <cell r="F15674">
            <v>52.122</v>
          </cell>
          <cell r="G15674" t="str">
            <v>https://mngl-billing.s3.ap-south-1.amazonaws.com/self_billing/3f118c4c-c924-4e8b-b642-37003ca82a6a2842862766437360081.jpg</v>
          </cell>
          <cell r="I15674" t="str">
            <v>pending</v>
          </cell>
          <cell r="J15674" t="b">
            <v>0</v>
          </cell>
          <cell r="K15674" t="b">
            <v>1</v>
          </cell>
          <cell r="L15674">
            <v>46266</v>
          </cell>
        </row>
        <row r="15675">
          <cell r="D15675">
            <v>50483036</v>
          </cell>
          <cell r="E15675" t="str">
            <v>50</v>
          </cell>
          <cell r="F15675">
            <v>74.344999999999999</v>
          </cell>
          <cell r="G15675" t="str">
            <v>https://mngl-billing.s3.ap-south-1.amazonaws.com/self_billing/b516b500-b2f7-4253-b543-96559a870ce22765928082805297461.jpg</v>
          </cell>
          <cell r="I15675" t="str">
            <v>pending</v>
          </cell>
          <cell r="J15675" t="b">
            <v>0</v>
          </cell>
          <cell r="K15675" t="b">
            <v>1</v>
          </cell>
          <cell r="L15675">
            <v>46266</v>
          </cell>
        </row>
        <row r="15676">
          <cell r="D15676">
            <v>50494451</v>
          </cell>
          <cell r="E15676" t="str">
            <v>50</v>
          </cell>
          <cell r="F15676">
            <v>34.177999999999997</v>
          </cell>
          <cell r="G15676" t="str">
            <v>https://mngl-billing.s3.ap-south-1.amazonaws.com/self_billing/image_picker_D3F5FB3C-0E7B-4CD2-9542-291A8A0A5AB4-69300-00005752654B56DA.jpg</v>
          </cell>
          <cell r="I15676" t="str">
            <v>pending</v>
          </cell>
          <cell r="J15676" t="b">
            <v>0</v>
          </cell>
          <cell r="K15676" t="b">
            <v>1</v>
          </cell>
          <cell r="L15676">
            <v>46266</v>
          </cell>
        </row>
        <row r="15677">
          <cell r="D15677">
            <v>50239563</v>
          </cell>
          <cell r="E15677" t="str">
            <v>50</v>
          </cell>
          <cell r="F15677">
            <v>466.005</v>
          </cell>
          <cell r="G15677" t="str">
            <v>https://mngl-billing.s3.ap-south-1.amazonaws.com/self_billing/ecdd27a3-601c-4775-9b24-0aea848954245007182771622009356.jpg</v>
          </cell>
          <cell r="I15677" t="str">
            <v>pending</v>
          </cell>
          <cell r="J15677" t="b">
            <v>0</v>
          </cell>
          <cell r="K15677" t="b">
            <v>1</v>
          </cell>
          <cell r="L15677">
            <v>46266</v>
          </cell>
        </row>
        <row r="15678">
          <cell r="D15678">
            <v>50480655</v>
          </cell>
          <cell r="E15678" t="str">
            <v>50</v>
          </cell>
          <cell r="F15678">
            <v>26.79</v>
          </cell>
          <cell r="G15678" t="str">
            <v>https://mngl-billing.s3.ap-south-1.amazonaws.com/self_billing/e3279465-d5c2-4332-b1e1-998e082fb4b12394875497199108389.jpg</v>
          </cell>
          <cell r="I15678" t="str">
            <v>pending</v>
          </cell>
          <cell r="J15678" t="b">
            <v>0</v>
          </cell>
          <cell r="K15678" t="b">
            <v>0</v>
          </cell>
          <cell r="L15678">
            <v>46266</v>
          </cell>
        </row>
        <row r="15679">
          <cell r="D15679">
            <v>50122228</v>
          </cell>
          <cell r="E15679" t="str">
            <v>50</v>
          </cell>
          <cell r="F15679">
            <v>892.72900000000004</v>
          </cell>
          <cell r="G15679" t="str">
            <v>https://mngl-billing.s3.ap-south-1.amazonaws.com/self_billing/1082e901-a58b-41d8-a359-9ff0d52b27fb6374806107347540920.jpg</v>
          </cell>
          <cell r="I15679" t="str">
            <v>pending</v>
          </cell>
          <cell r="J15679" t="b">
            <v>0</v>
          </cell>
          <cell r="K15679" t="b">
            <v>1</v>
          </cell>
          <cell r="L15679">
            <v>46266</v>
          </cell>
        </row>
        <row r="15680">
          <cell r="D15680">
            <v>50436259</v>
          </cell>
          <cell r="E15680" t="str">
            <v>50</v>
          </cell>
          <cell r="F15680">
            <v>142.85400000000001</v>
          </cell>
          <cell r="G15680" t="str">
            <v>https://mngl-billing.s3.ap-south-1.amazonaws.com/self_billing/74dc69da-d73b-485e-a08c-3e63be0d21573318619432637595300.jpg</v>
          </cell>
          <cell r="I15680" t="str">
            <v>pending</v>
          </cell>
          <cell r="J15680" t="b">
            <v>0</v>
          </cell>
          <cell r="K15680" t="b">
            <v>1</v>
          </cell>
          <cell r="L15680">
            <v>46266</v>
          </cell>
        </row>
        <row r="15681">
          <cell r="D15681">
            <v>50459738</v>
          </cell>
          <cell r="E15681" t="str">
            <v>50</v>
          </cell>
          <cell r="F15681">
            <v>90.81</v>
          </cell>
          <cell r="G15681" t="str">
            <v>https://mngl-billing.s3.ap-south-1.amazonaws.com/self_billing/image_picker_2F651A19-304B-4D21-B9B3-3D1899F8F3C9-10639-000007AB0A3CD020.jpg</v>
          </cell>
          <cell r="I15681" t="str">
            <v>pending</v>
          </cell>
          <cell r="J15681" t="b">
            <v>0</v>
          </cell>
          <cell r="K15681" t="b">
            <v>1</v>
          </cell>
          <cell r="L15681">
            <v>46266</v>
          </cell>
        </row>
        <row r="15682">
          <cell r="D15682">
            <v>50006056</v>
          </cell>
          <cell r="E15682" t="str">
            <v>50</v>
          </cell>
          <cell r="F15682">
            <v>2009.519</v>
          </cell>
          <cell r="G15682" t="str">
            <v>https://mngl-billing.s3.ap-south-1.amazonaws.com/self_billing/image_picker_5A064612-027C-4DDF-A64D-38494EB7AB4C-30487-00000BB42CDB6C6C.jpg</v>
          </cell>
          <cell r="I15682" t="str">
            <v>pending</v>
          </cell>
          <cell r="J15682" t="b">
            <v>0</v>
          </cell>
          <cell r="K15682" t="b">
            <v>1</v>
          </cell>
          <cell r="L15682">
            <v>46266</v>
          </cell>
        </row>
        <row r="15683">
          <cell r="D15683">
            <v>50459611</v>
          </cell>
          <cell r="E15683" t="str">
            <v>50</v>
          </cell>
          <cell r="F15683">
            <v>17.777000000000001</v>
          </cell>
          <cell r="G15683" t="str">
            <v>https://mngl-billing.s3.ap-south-1.amazonaws.com/self_billing/5d43de16-8d45-4c72-85ec-e2577c34ff138972204287586143999.jpg</v>
          </cell>
          <cell r="I15683" t="str">
            <v>pending</v>
          </cell>
          <cell r="J15683" t="b">
            <v>0</v>
          </cell>
          <cell r="K15683" t="b">
            <v>1</v>
          </cell>
          <cell r="L15683">
            <v>46266</v>
          </cell>
        </row>
        <row r="15684">
          <cell r="D15684">
            <v>50253856</v>
          </cell>
          <cell r="E15684" t="str">
            <v>50</v>
          </cell>
          <cell r="F15684">
            <v>0.51300000000000001</v>
          </cell>
          <cell r="G15684" t="str">
            <v>https://mngl-billing.s3.ap-south-1.amazonaws.com/self_billing/d459d793-7bdd-471c-a463-770dc422d8e03597948979238277604.jpg</v>
          </cell>
          <cell r="I15684" t="str">
            <v>pending</v>
          </cell>
          <cell r="J15684" t="b">
            <v>0</v>
          </cell>
          <cell r="K15684" t="b">
            <v>1</v>
          </cell>
          <cell r="L15684">
            <v>46266</v>
          </cell>
        </row>
        <row r="15685">
          <cell r="D15685">
            <v>50349632</v>
          </cell>
          <cell r="E15685" t="str">
            <v>50</v>
          </cell>
          <cell r="F15685">
            <v>287.35599999999999</v>
          </cell>
          <cell r="G15685" t="str">
            <v>https://mngl-billing.s3.ap-south-1.amazonaws.com/self_billing/scaled_53dc61f1-c9ff-4159-9c00-595585beee887353394723860979158.jpg</v>
          </cell>
          <cell r="I15685" t="str">
            <v>pending</v>
          </cell>
          <cell r="J15685" t="b">
            <v>0</v>
          </cell>
          <cell r="K15685" t="b">
            <v>1</v>
          </cell>
          <cell r="L15685">
            <v>46266</v>
          </cell>
        </row>
        <row r="15686">
          <cell r="D15686">
            <v>50403438</v>
          </cell>
          <cell r="E15686" t="str">
            <v>50</v>
          </cell>
          <cell r="F15686">
            <v>423.97199999999998</v>
          </cell>
          <cell r="G15686" t="str">
            <v>https://mngl-billing.s3.ap-south-1.amazonaws.com/self_billing/scaled_20260901_101001.jpg</v>
          </cell>
          <cell r="I15686" t="str">
            <v>pending</v>
          </cell>
          <cell r="J15686" t="b">
            <v>0</v>
          </cell>
          <cell r="K15686" t="b">
            <v>1</v>
          </cell>
          <cell r="L15686">
            <v>46266</v>
          </cell>
        </row>
        <row r="15687">
          <cell r="D15687">
            <v>50382433</v>
          </cell>
          <cell r="E15687" t="str">
            <v>50</v>
          </cell>
          <cell r="F15687">
            <v>557.61500000000001</v>
          </cell>
          <cell r="G15687" t="str">
            <v>https://mngl-billing.s3.ap-south-1.amazonaws.com/self_billing/9246d582-fdff-48f1-b6e5-cede461ccf001789667300208939447.jpg</v>
          </cell>
          <cell r="I15687" t="str">
            <v>pending</v>
          </cell>
          <cell r="J15687" t="b">
            <v>0</v>
          </cell>
          <cell r="K15687" t="b">
            <v>1</v>
          </cell>
          <cell r="L15687">
            <v>46266</v>
          </cell>
        </row>
        <row r="15688">
          <cell r="D15688">
            <v>50473427</v>
          </cell>
          <cell r="E15688" t="str">
            <v>50</v>
          </cell>
          <cell r="F15688">
            <v>19.425999999999998</v>
          </cell>
          <cell r="G15688" t="str">
            <v>https://mngl-billing.s3.ap-south-1.amazonaws.com/self_billing/scaled_cd0905c5-e8e7-47ee-ae23-fc81f47c60e78557378701254652810.jpg</v>
          </cell>
          <cell r="I15688" t="str">
            <v>pending</v>
          </cell>
          <cell r="J15688" t="b">
            <v>0</v>
          </cell>
          <cell r="K15688" t="b">
            <v>1</v>
          </cell>
          <cell r="L15688">
            <v>46266</v>
          </cell>
        </row>
        <row r="15689">
          <cell r="D15689">
            <v>50272441</v>
          </cell>
          <cell r="E15689" t="str">
            <v>50</v>
          </cell>
          <cell r="F15689">
            <v>681.697</v>
          </cell>
          <cell r="G15689" t="str">
            <v>https://mngl-billing.s3.ap-south-1.amazonaws.com/self_billing/fe62803a-f817-4b95-a408-e572c6eab41a1953630783902316940.jpg</v>
          </cell>
          <cell r="I15689" t="str">
            <v>pending</v>
          </cell>
          <cell r="J15689" t="b">
            <v>0</v>
          </cell>
          <cell r="K15689" t="b">
            <v>1</v>
          </cell>
          <cell r="L15689">
            <v>46266</v>
          </cell>
        </row>
        <row r="15690">
          <cell r="D15690">
            <v>50081665</v>
          </cell>
          <cell r="E15690" t="str">
            <v>50</v>
          </cell>
          <cell r="F15690">
            <v>1747.364</v>
          </cell>
          <cell r="G15690" t="str">
            <v>https://mngl-billing.s3.ap-south-1.amazonaws.com/self_billing/f4547065-896e-46ef-9800-dfd34e6c821d5713461041552748389.jpg</v>
          </cell>
          <cell r="I15690" t="str">
            <v>pending</v>
          </cell>
          <cell r="J15690" t="b">
            <v>0</v>
          </cell>
          <cell r="K15690" t="b">
            <v>1</v>
          </cell>
          <cell r="L15690">
            <v>46266</v>
          </cell>
        </row>
        <row r="15691">
          <cell r="D15691">
            <v>50005075</v>
          </cell>
          <cell r="E15691" t="str">
            <v>50</v>
          </cell>
          <cell r="F15691">
            <v>1221.9000000000001</v>
          </cell>
          <cell r="G15691" t="str">
            <v>https://mngl-billing.s3.ap-south-1.amazonaws.com/self_billing/image_picker_DD791914-47CB-47BD-9713-46ADD8168204-278-00000000FB710E3D.jpg</v>
          </cell>
          <cell r="I15691" t="str">
            <v>pending</v>
          </cell>
          <cell r="J15691" t="b">
            <v>0</v>
          </cell>
          <cell r="K15691" t="b">
            <v>1</v>
          </cell>
          <cell r="L15691">
            <v>46266</v>
          </cell>
        </row>
        <row r="15692">
          <cell r="D15692">
            <v>50241135</v>
          </cell>
          <cell r="E15692" t="str">
            <v>50</v>
          </cell>
          <cell r="F15692">
            <v>741.54499999999996</v>
          </cell>
          <cell r="G15692" t="str">
            <v>https://mngl-billing.s3.ap-south-1.amazonaws.com/self_billing/image_picker_B2964BDA-6A40-4410-ACF3-05E712FE938C-13939-0000025AEA4D2015.jpg</v>
          </cell>
          <cell r="I15692" t="str">
            <v>pending</v>
          </cell>
          <cell r="J15692" t="b">
            <v>0</v>
          </cell>
          <cell r="K15692" t="b">
            <v>1</v>
          </cell>
          <cell r="L15692">
            <v>46266</v>
          </cell>
        </row>
        <row r="15693">
          <cell r="D15693">
            <v>50433982</v>
          </cell>
          <cell r="E15693" t="str">
            <v>50</v>
          </cell>
          <cell r="F15693">
            <v>86.5</v>
          </cell>
          <cell r="G15693" t="str">
            <v>https://mngl-billing.s3.ap-south-1.amazonaws.com/self_billing/image_picker_4F3CA9A2-8A30-4109-9994-767DCA547A50-14044-0000017E7460C902.jpg</v>
          </cell>
          <cell r="I15693" t="str">
            <v>pending</v>
          </cell>
          <cell r="J15693" t="b">
            <v>0</v>
          </cell>
          <cell r="K15693" t="b">
            <v>1</v>
          </cell>
          <cell r="L15693">
            <v>46266</v>
          </cell>
        </row>
        <row r="15694">
          <cell r="D15694">
            <v>50447425</v>
          </cell>
          <cell r="E15694" t="str">
            <v>50</v>
          </cell>
          <cell r="F15694">
            <v>39.726999999999997</v>
          </cell>
          <cell r="G15694" t="str">
            <v>https://mngl-billing.s3.ap-south-1.amazonaws.com/self_billing/9bf56665-a88e-4527-aa38-8703c59686f68302633049045343496.jpg</v>
          </cell>
          <cell r="I15694" t="str">
            <v>pending</v>
          </cell>
          <cell r="J15694" t="b">
            <v>0</v>
          </cell>
          <cell r="K15694" t="b">
            <v>1</v>
          </cell>
          <cell r="L15694">
            <v>46266</v>
          </cell>
        </row>
        <row r="15695">
          <cell r="D15695">
            <v>50438315</v>
          </cell>
          <cell r="E15695" t="str">
            <v>50</v>
          </cell>
          <cell r="F15695">
            <v>20.48</v>
          </cell>
          <cell r="G15695" t="str">
            <v>https://mngl-billing.s3.ap-south-1.amazonaws.com/self_billing/2187444e-b9c7-4fa3-8ddb-6486fc1836252343589943287483691.jpg</v>
          </cell>
          <cell r="I15695" t="str">
            <v>pending</v>
          </cell>
          <cell r="J15695" t="b">
            <v>0</v>
          </cell>
          <cell r="K15695" t="b">
            <v>1</v>
          </cell>
          <cell r="L15695">
            <v>46266</v>
          </cell>
        </row>
        <row r="15696">
          <cell r="D15696">
            <v>50010916</v>
          </cell>
          <cell r="E15696" t="str">
            <v>50</v>
          </cell>
          <cell r="F15696">
            <v>2324.741</v>
          </cell>
          <cell r="G15696" t="str">
            <v>https://mngl-billing.s3.ap-south-1.amazonaws.com/self_billing/0336fe6a-6d45-42bf-bf19-3a52ae19a5bf2696301111363969988.jpg</v>
          </cell>
          <cell r="I15696" t="str">
            <v>pending</v>
          </cell>
          <cell r="J15696" t="b">
            <v>0</v>
          </cell>
          <cell r="K15696" t="b">
            <v>0</v>
          </cell>
          <cell r="L15696">
            <v>46266</v>
          </cell>
        </row>
        <row r="15697">
          <cell r="D15697">
            <v>50530351</v>
          </cell>
          <cell r="E15697" t="str">
            <v>50</v>
          </cell>
          <cell r="F15697">
            <v>4.3570000000000002</v>
          </cell>
          <cell r="G15697" t="str">
            <v>https://mngl-billing.s3.ap-south-1.amazonaws.com/self_billing/image_picker_8073C6E7-C2E6-437D-A721-A697A80428DE-60350-00000923709A0613.jpg</v>
          </cell>
          <cell r="I15697" t="str">
            <v>pending</v>
          </cell>
          <cell r="J15697" t="b">
            <v>0</v>
          </cell>
          <cell r="K15697" t="b">
            <v>1</v>
          </cell>
          <cell r="L15697">
            <v>46266</v>
          </cell>
        </row>
        <row r="15698">
          <cell r="D15698">
            <v>50371069</v>
          </cell>
          <cell r="E15698" t="str">
            <v>50</v>
          </cell>
          <cell r="F15698">
            <v>127.82899999999999</v>
          </cell>
          <cell r="G15698" t="str">
            <v>https://mngl-billing.s3.ap-south-1.amazonaws.com/self_billing/a841773e-8fe3-4f76-8e62-adf714c415a27227841086761094742.jpg</v>
          </cell>
          <cell r="I15698" t="str">
            <v>pending</v>
          </cell>
          <cell r="J15698" t="b">
            <v>0</v>
          </cell>
          <cell r="K15698" t="b">
            <v>1</v>
          </cell>
          <cell r="L15698">
            <v>46266</v>
          </cell>
        </row>
        <row r="15699">
          <cell r="D15699">
            <v>50438264</v>
          </cell>
          <cell r="E15699" t="str">
            <v>50</v>
          </cell>
          <cell r="F15699">
            <v>125.675</v>
          </cell>
          <cell r="G15699" t="str">
            <v>https://mngl-billing.s3.ap-south-1.amazonaws.com/self_billing/c51f7a23-f486-4c49-9768-6de7593b406a4191053304353853363.jpg</v>
          </cell>
          <cell r="I15699" t="str">
            <v>pending</v>
          </cell>
          <cell r="J15699" t="b">
            <v>0</v>
          </cell>
          <cell r="K15699" t="b">
            <v>1</v>
          </cell>
          <cell r="L15699">
            <v>46266</v>
          </cell>
        </row>
        <row r="15700">
          <cell r="D15700">
            <v>50461176</v>
          </cell>
          <cell r="E15700" t="str">
            <v>50</v>
          </cell>
          <cell r="F15700">
            <v>65.314999999999998</v>
          </cell>
          <cell r="G15700" t="str">
            <v>https://mngl-billing.s3.ap-south-1.amazonaws.com/self_billing/image_picker_A3FF0E13-8C5C-4A42-B992-52B39B6FAD01-64643-0000097CCC69ED0B.jpg</v>
          </cell>
          <cell r="I15700" t="str">
            <v>pending</v>
          </cell>
          <cell r="J15700" t="b">
            <v>0</v>
          </cell>
          <cell r="K15700" t="b">
            <v>1</v>
          </cell>
          <cell r="L15700">
            <v>46266</v>
          </cell>
        </row>
        <row r="15701">
          <cell r="D15701">
            <v>50109626</v>
          </cell>
          <cell r="E15701" t="str">
            <v>50</v>
          </cell>
          <cell r="F15701">
            <v>705.74199999999996</v>
          </cell>
          <cell r="G15701" t="str">
            <v>https://mngl-billing.s3.ap-south-1.amazonaws.com/self_billing/scaled_b61f8809-c0fb-4660-b5ab-9cf4ffe1961a6349138580916986723.jpg</v>
          </cell>
          <cell r="I15701" t="str">
            <v>pending</v>
          </cell>
          <cell r="J15701" t="b">
            <v>0</v>
          </cell>
          <cell r="K15701" t="b">
            <v>1</v>
          </cell>
          <cell r="L15701">
            <v>46266</v>
          </cell>
        </row>
        <row r="15702">
          <cell r="D15702">
            <v>50484167</v>
          </cell>
          <cell r="E15702" t="str">
            <v>50</v>
          </cell>
          <cell r="F15702">
            <v>59.055</v>
          </cell>
          <cell r="G15702" t="str">
            <v>https://mngl-billing.s3.ap-south-1.amazonaws.com/self_billing/571938ec-4aac-467b-afb3-60a9977f60613503738521615572030.jpg</v>
          </cell>
          <cell r="I15702" t="str">
            <v>pending</v>
          </cell>
          <cell r="J15702" t="b">
            <v>0</v>
          </cell>
          <cell r="K15702" t="b">
            <v>1</v>
          </cell>
          <cell r="L15702">
            <v>46266</v>
          </cell>
        </row>
        <row r="15703">
          <cell r="D15703">
            <v>50292783</v>
          </cell>
          <cell r="E15703" t="str">
            <v>50</v>
          </cell>
          <cell r="F15703">
            <v>408.536</v>
          </cell>
          <cell r="G15703" t="str">
            <v>https://mngl-billing.s3.ap-south-1.amazonaws.com/self_billing/71b45987-cc82-4fe7-8cb6-5a4e66eefdc61939659599348295537.jpg</v>
          </cell>
          <cell r="I15703" t="str">
            <v>pending</v>
          </cell>
          <cell r="J15703" t="b">
            <v>0</v>
          </cell>
          <cell r="K15703" t="b">
            <v>1</v>
          </cell>
          <cell r="L15703">
            <v>46266</v>
          </cell>
        </row>
        <row r="15704">
          <cell r="D15704">
            <v>50495301</v>
          </cell>
          <cell r="E15704" t="str">
            <v>50</v>
          </cell>
          <cell r="F15704">
            <v>38.600999999999999</v>
          </cell>
          <cell r="G15704" t="str">
            <v>https://mngl-billing.s3.ap-south-1.amazonaws.com/self_billing/166e3221-b115-4490-af99-04f4fb2858003878911442744996665.jpg</v>
          </cell>
          <cell r="I15704" t="str">
            <v>pending</v>
          </cell>
          <cell r="J15704" t="b">
            <v>0</v>
          </cell>
          <cell r="K15704" t="b">
            <v>1</v>
          </cell>
          <cell r="L15704">
            <v>46266</v>
          </cell>
        </row>
        <row r="15705">
          <cell r="D15705">
            <v>50111756</v>
          </cell>
          <cell r="E15705" t="str">
            <v>50</v>
          </cell>
          <cell r="F15705">
            <v>818.97</v>
          </cell>
          <cell r="G15705" t="str">
            <v>https://mngl-billing.s3.ap-south-1.amazonaws.com/self_billing/4b195375-6ee1-46e2-8834-13e97e0ec1db7478889434755739755.jpg</v>
          </cell>
          <cell r="I15705" t="str">
            <v>pending</v>
          </cell>
          <cell r="J15705" t="b">
            <v>0</v>
          </cell>
          <cell r="K15705" t="b">
            <v>1</v>
          </cell>
          <cell r="L15705">
            <v>46266</v>
          </cell>
        </row>
        <row r="15706">
          <cell r="D15706">
            <v>50048471</v>
          </cell>
          <cell r="E15706" t="str">
            <v>50</v>
          </cell>
          <cell r="F15706">
            <v>1192.9739999999999</v>
          </cell>
          <cell r="G15706" t="str">
            <v>https://mngl-billing.s3.ap-south-1.amazonaws.com/self_billing/4b99cbd0-708f-4b28-a4c0-e91fe6709c928055416382036307493.jpg</v>
          </cell>
          <cell r="I15706" t="str">
            <v>pending</v>
          </cell>
          <cell r="J15706" t="b">
            <v>0</v>
          </cell>
          <cell r="K15706" t="b">
            <v>1</v>
          </cell>
          <cell r="L15706">
            <v>46266</v>
          </cell>
        </row>
        <row r="15707">
          <cell r="D15707">
            <v>50483112</v>
          </cell>
          <cell r="E15707" t="str">
            <v>50</v>
          </cell>
          <cell r="F15707">
            <v>66.861000000000004</v>
          </cell>
          <cell r="G15707" t="str">
            <v>https://mngl-billing.s3.ap-south-1.amazonaws.com/self_billing/f60e76a8-61c6-40c3-bbf1-a2cf066689a08948421916534210394.jpg</v>
          </cell>
          <cell r="I15707" t="str">
            <v>pending</v>
          </cell>
          <cell r="J15707" t="b">
            <v>0</v>
          </cell>
          <cell r="K15707" t="b">
            <v>1</v>
          </cell>
          <cell r="L15707">
            <v>46266</v>
          </cell>
        </row>
        <row r="15708">
          <cell r="D15708">
            <v>50362080</v>
          </cell>
          <cell r="E15708" t="str">
            <v>50</v>
          </cell>
          <cell r="F15708">
            <v>324.91699999999997</v>
          </cell>
          <cell r="G15708" t="str">
            <v>https://mngl-billing.s3.ap-south-1.amazonaws.com/self_billing/2b22b6cf-b652-420a-bd70-9bd6b4cdc9b3868392502157203406.jpg</v>
          </cell>
          <cell r="I15708" t="str">
            <v>pending</v>
          </cell>
          <cell r="J15708" t="b">
            <v>0</v>
          </cell>
          <cell r="K15708" t="b">
            <v>1</v>
          </cell>
          <cell r="L15708">
            <v>46266</v>
          </cell>
        </row>
        <row r="15709">
          <cell r="D15709">
            <v>50327579</v>
          </cell>
          <cell r="E15709" t="str">
            <v>50</v>
          </cell>
          <cell r="F15709">
            <v>834.72299999999996</v>
          </cell>
          <cell r="G15709" t="str">
            <v>https://mngl-billing.s3.ap-south-1.amazonaws.com/self_billing/dd22d72b-066f-46ab-9eb7-14fd7fef56454273590585780026178.jpg</v>
          </cell>
          <cell r="I15709" t="str">
            <v>pending</v>
          </cell>
          <cell r="J15709" t="b">
            <v>0</v>
          </cell>
          <cell r="K15709" t="b">
            <v>1</v>
          </cell>
          <cell r="L15709">
            <v>46266</v>
          </cell>
        </row>
        <row r="15710">
          <cell r="D15710">
            <v>50450312</v>
          </cell>
          <cell r="E15710" t="str">
            <v>50</v>
          </cell>
          <cell r="F15710">
            <v>79.653000000000006</v>
          </cell>
          <cell r="G15710" t="str">
            <v>https://mngl-billing.s3.ap-south-1.amazonaws.com/self_billing/image_picker_97260BD7-7714-4672-A06F-C0E8421A2F9C-85846-00000C765AE27507.jpg</v>
          </cell>
          <cell r="I15710" t="str">
            <v>pending</v>
          </cell>
          <cell r="J15710" t="b">
            <v>0</v>
          </cell>
          <cell r="K15710" t="b">
            <v>1</v>
          </cell>
          <cell r="L15710">
            <v>46266</v>
          </cell>
        </row>
        <row r="15711">
          <cell r="D15711">
            <v>50003835</v>
          </cell>
          <cell r="E15711" t="str">
            <v>50</v>
          </cell>
          <cell r="F15711">
            <v>833.21400000000006</v>
          </cell>
          <cell r="G15711" t="str">
            <v>https://mngl-billing.s3.ap-south-1.amazonaws.com/self_billing/02b1c3a4-5662-4663-86a4-d33e075edca31994384481955997439.jpg</v>
          </cell>
          <cell r="I15711" t="str">
            <v>pending</v>
          </cell>
          <cell r="J15711" t="b">
            <v>0</v>
          </cell>
          <cell r="K15711" t="b">
            <v>1</v>
          </cell>
          <cell r="L15711">
            <v>46266</v>
          </cell>
        </row>
        <row r="15712">
          <cell r="D15712">
            <v>50289552</v>
          </cell>
          <cell r="E15712" t="str">
            <v>50</v>
          </cell>
          <cell r="F15712">
            <v>83.218000000000004</v>
          </cell>
          <cell r="G15712" t="str">
            <v>https://mngl-billing.s3.ap-south-1.amazonaws.com/self_billing/2cd04c03-1a67-4088-9e8d-9b984e1e7ae03136484549072256266.jpg</v>
          </cell>
          <cell r="I15712" t="str">
            <v>pending</v>
          </cell>
          <cell r="J15712" t="b">
            <v>0</v>
          </cell>
          <cell r="K15712" t="b">
            <v>1</v>
          </cell>
          <cell r="L15712">
            <v>46266</v>
          </cell>
        </row>
        <row r="15713">
          <cell r="D15713">
            <v>50345419</v>
          </cell>
          <cell r="E15713" t="str">
            <v>50</v>
          </cell>
          <cell r="F15713">
            <v>211.137</v>
          </cell>
          <cell r="G15713" t="str">
            <v>https://mngl-billing.s3.ap-south-1.amazonaws.com/self_billing/3344675b-a47f-46e0-951d-0c29471675ca4791432091708323649.jpg</v>
          </cell>
          <cell r="I15713" t="str">
            <v>pending</v>
          </cell>
          <cell r="J15713" t="b">
            <v>0</v>
          </cell>
          <cell r="K15713" t="b">
            <v>1</v>
          </cell>
          <cell r="L15713">
            <v>46266</v>
          </cell>
        </row>
        <row r="15714">
          <cell r="D15714">
            <v>50435827</v>
          </cell>
          <cell r="E15714" t="str">
            <v>50</v>
          </cell>
          <cell r="F15714">
            <v>50.652999999999999</v>
          </cell>
          <cell r="G15714" t="str">
            <v>https://mngl-billing.s3.ap-south-1.amazonaws.com/self_billing/22c9af54-9d3a-4f81-a509-1b7a40d817b62788260186482912978.jpg</v>
          </cell>
          <cell r="I15714" t="str">
            <v>pending</v>
          </cell>
          <cell r="J15714" t="b">
            <v>0</v>
          </cell>
          <cell r="K15714" t="b">
            <v>1</v>
          </cell>
          <cell r="L15714">
            <v>46266</v>
          </cell>
        </row>
        <row r="15715">
          <cell r="D15715">
            <v>50134387</v>
          </cell>
          <cell r="E15715" t="str">
            <v>50</v>
          </cell>
          <cell r="F15715">
            <v>31.141999999999999</v>
          </cell>
          <cell r="G15715" t="str">
            <v>https://mngl-billing.s3.ap-south-1.amazonaws.com/self_billing/9fd7b999-42d3-4482-91b1-5733d623fb7f5075465985640375969.jpg</v>
          </cell>
          <cell r="I15715" t="str">
            <v>pending</v>
          </cell>
          <cell r="J15715" t="b">
            <v>0</v>
          </cell>
          <cell r="K15715" t="b">
            <v>1</v>
          </cell>
          <cell r="L15715">
            <v>46266</v>
          </cell>
        </row>
        <row r="15716">
          <cell r="D15716">
            <v>50282064</v>
          </cell>
          <cell r="E15716" t="str">
            <v>50</v>
          </cell>
          <cell r="F15716">
            <v>699.01400000000001</v>
          </cell>
          <cell r="G15716" t="str">
            <v>https://mngl-billing.s3.ap-south-1.amazonaws.com/self_billing/64e00774-a469-4ef0-a76e-c18a117544712179598775500805607.jpg</v>
          </cell>
          <cell r="I15716" t="str">
            <v>pending</v>
          </cell>
          <cell r="J15716" t="b">
            <v>0</v>
          </cell>
          <cell r="K15716" t="b">
            <v>0</v>
          </cell>
          <cell r="L15716">
            <v>46266</v>
          </cell>
        </row>
        <row r="15717">
          <cell r="D15717">
            <v>50271952</v>
          </cell>
          <cell r="E15717" t="str">
            <v>50</v>
          </cell>
          <cell r="F15717">
            <v>403.77</v>
          </cell>
          <cell r="G15717" t="str">
            <v>https://mngl-billing.s3.ap-south-1.amazonaws.com/self_billing/d82ae1b8-bef3-41af-b1e7-d5148b37598f9174887934014124486.jpg</v>
          </cell>
          <cell r="I15717" t="str">
            <v>pending</v>
          </cell>
          <cell r="J15717" t="b">
            <v>0</v>
          </cell>
          <cell r="K15717" t="b">
            <v>1</v>
          </cell>
          <cell r="L15717">
            <v>46266</v>
          </cell>
        </row>
        <row r="15718">
          <cell r="D15718">
            <v>50376163</v>
          </cell>
          <cell r="E15718" t="str">
            <v>50</v>
          </cell>
          <cell r="F15718">
            <v>76.78</v>
          </cell>
          <cell r="G15718" t="str">
            <v>https://mngl-billing.s3.ap-south-1.amazonaws.com/self_billing/2103d13f-36ea-4b74-9933-3ecc1c4d17683159515483430436562.jpg</v>
          </cell>
          <cell r="I15718" t="str">
            <v>pending</v>
          </cell>
          <cell r="J15718" t="b">
            <v>0</v>
          </cell>
          <cell r="K15718" t="b">
            <v>1</v>
          </cell>
          <cell r="L15718">
            <v>46266</v>
          </cell>
        </row>
        <row r="15719">
          <cell r="D15719">
            <v>50228126</v>
          </cell>
          <cell r="E15719" t="str">
            <v>50</v>
          </cell>
          <cell r="F15719">
            <v>291.45400000000001</v>
          </cell>
          <cell r="G15719" t="str">
            <v>https://mngl-billing.s3.ap-south-1.amazonaws.com/self_billing/image_picker_78FEE1E6-5EF0-4144-B71C-C1D0F1225B16-14456-00000365F3E4767C.jpg</v>
          </cell>
          <cell r="I15719" t="str">
            <v>pending</v>
          </cell>
          <cell r="J15719" t="b">
            <v>0</v>
          </cell>
          <cell r="K15719" t="b">
            <v>1</v>
          </cell>
          <cell r="L15719">
            <v>46266</v>
          </cell>
        </row>
        <row r="15720">
          <cell r="D15720">
            <v>50412320</v>
          </cell>
          <cell r="E15720" t="str">
            <v>50</v>
          </cell>
          <cell r="F15720">
            <v>203.01400000000001</v>
          </cell>
          <cell r="G15720" t="str">
            <v>https://mngl-billing.s3.ap-south-1.amazonaws.com/self_billing/975b8e91-3d93-429f-bfa4-a1f41dde28214545845944303802570.jpg</v>
          </cell>
          <cell r="I15720" t="str">
            <v>pending</v>
          </cell>
          <cell r="J15720" t="b">
            <v>0</v>
          </cell>
          <cell r="K15720" t="b">
            <v>1</v>
          </cell>
          <cell r="L15720">
            <v>46266</v>
          </cell>
        </row>
        <row r="15721">
          <cell r="D15721">
            <v>50421896</v>
          </cell>
          <cell r="E15721" t="str">
            <v>50</v>
          </cell>
          <cell r="F15721">
            <v>98.003</v>
          </cell>
          <cell r="G15721" t="str">
            <v>https://mngl-billing.s3.ap-south-1.amazonaws.com/self_billing/d25f6f0e-d76a-4d34-b59b-6f3a43752fe55335238203882614270.jpg</v>
          </cell>
          <cell r="I15721" t="str">
            <v>pending</v>
          </cell>
          <cell r="J15721" t="b">
            <v>0</v>
          </cell>
          <cell r="K15721" t="b">
            <v>1</v>
          </cell>
          <cell r="L15721">
            <v>46266</v>
          </cell>
        </row>
        <row r="15722">
          <cell r="D15722">
            <v>50445148</v>
          </cell>
          <cell r="E15722" t="str">
            <v>50</v>
          </cell>
          <cell r="F15722">
            <v>73.77</v>
          </cell>
          <cell r="G15722" t="str">
            <v>https://mngl-billing.s3.ap-south-1.amazonaws.com/self_billing/image_picker_7BAF811E-7401-472B-9B53-8245ED322144-14018-0000022EC97357ED.jpg</v>
          </cell>
          <cell r="I15722" t="str">
            <v>pending</v>
          </cell>
          <cell r="J15722" t="b">
            <v>0</v>
          </cell>
          <cell r="K15722" t="b">
            <v>1</v>
          </cell>
          <cell r="L15722">
            <v>46266</v>
          </cell>
        </row>
        <row r="15723">
          <cell r="D15723">
            <v>50247009</v>
          </cell>
          <cell r="E15723" t="str">
            <v>50</v>
          </cell>
          <cell r="F15723">
            <v>414.67599999999999</v>
          </cell>
          <cell r="G15723" t="str">
            <v>https://mngl-billing.s3.ap-south-1.amazonaws.com/self_billing/ede62441-afb8-48a0-891c-43ad0d93a2136525143639530712850.jpg</v>
          </cell>
          <cell r="I15723" t="str">
            <v>pending</v>
          </cell>
          <cell r="J15723" t="b">
            <v>0</v>
          </cell>
          <cell r="K15723" t="b">
            <v>1</v>
          </cell>
          <cell r="L15723">
            <v>46266</v>
          </cell>
        </row>
        <row r="15724">
          <cell r="D15724">
            <v>50037629</v>
          </cell>
          <cell r="E15724" t="str">
            <v>50</v>
          </cell>
          <cell r="F15724">
            <v>1243.1959999999999</v>
          </cell>
          <cell r="G15724" t="str">
            <v>https://mngl-billing.s3.ap-south-1.amazonaws.com/self_billing/23c36d04-ef8f-4509-af35-e1ef8434d84e8895951757130948752.jpg</v>
          </cell>
          <cell r="I15724" t="str">
            <v>pending</v>
          </cell>
          <cell r="J15724" t="b">
            <v>0</v>
          </cell>
          <cell r="K15724" t="b">
            <v>1</v>
          </cell>
          <cell r="L15724">
            <v>46266</v>
          </cell>
        </row>
        <row r="15725">
          <cell r="D15725">
            <v>50310155</v>
          </cell>
          <cell r="E15725" t="str">
            <v>50</v>
          </cell>
          <cell r="F15725">
            <v>422.87099999999998</v>
          </cell>
          <cell r="G15725" t="str">
            <v>https://mngl-billing.s3.ap-south-1.amazonaws.com/self_billing/8ef6580e-ca98-432a-896e-5a74c2eb3a9f6275968566258518570.jpg</v>
          </cell>
          <cell r="I15725" t="str">
            <v>pending</v>
          </cell>
          <cell r="J15725" t="b">
            <v>0</v>
          </cell>
          <cell r="K15725" t="b">
            <v>1</v>
          </cell>
          <cell r="L15725">
            <v>46266</v>
          </cell>
        </row>
        <row r="15726">
          <cell r="D15726">
            <v>50367350</v>
          </cell>
          <cell r="E15726" t="str">
            <v>50</v>
          </cell>
          <cell r="F15726">
            <v>436.21199999999999</v>
          </cell>
          <cell r="G15726" t="str">
            <v>https://mngl-billing.s3.ap-south-1.amazonaws.com/self_billing/image_picker_549920E0-6A18-483B-96C3-0F567B9D335F-2210-0000008D11E59CA0.jpg</v>
          </cell>
          <cell r="I15726" t="str">
            <v>pending</v>
          </cell>
          <cell r="J15726" t="b">
            <v>0</v>
          </cell>
          <cell r="K15726" t="b">
            <v>1</v>
          </cell>
          <cell r="L15726">
            <v>46266</v>
          </cell>
        </row>
        <row r="15727">
          <cell r="D15727">
            <v>50399420</v>
          </cell>
          <cell r="E15727" t="str">
            <v>50</v>
          </cell>
          <cell r="F15727">
            <v>386.072</v>
          </cell>
          <cell r="G15727" t="str">
            <v>https://mngl-billing.s3.ap-south-1.amazonaws.com/self_billing/c3012e25-b315-4935-8878-2a910f0b06ae2971678125323099421.jpg</v>
          </cell>
          <cell r="I15727" t="str">
            <v>pending</v>
          </cell>
          <cell r="J15727" t="b">
            <v>0</v>
          </cell>
          <cell r="K15727" t="b">
            <v>1</v>
          </cell>
          <cell r="L15727">
            <v>46266</v>
          </cell>
        </row>
        <row r="15728">
          <cell r="D15728">
            <v>50480596</v>
          </cell>
          <cell r="E15728" t="str">
            <v>50</v>
          </cell>
          <cell r="F15728">
            <v>27.527000000000001</v>
          </cell>
          <cell r="G15728" t="str">
            <v>https://mngl-billing.s3.ap-south-1.amazonaws.com/self_billing/image_picker_B2A315F6-7D47-4B95-A639-C346E2F7EA8C-97366-00001898ACDADDA9.jpg</v>
          </cell>
          <cell r="I15728" t="str">
            <v>pending</v>
          </cell>
          <cell r="J15728" t="b">
            <v>0</v>
          </cell>
          <cell r="K15728" t="b">
            <v>1</v>
          </cell>
          <cell r="L15728">
            <v>46266</v>
          </cell>
        </row>
        <row r="15729">
          <cell r="D15729">
            <v>50518441</v>
          </cell>
          <cell r="E15729" t="str">
            <v>50</v>
          </cell>
          <cell r="F15729">
            <v>24.693000000000001</v>
          </cell>
          <cell r="G15729" t="str">
            <v>https://mngl-billing.s3.ap-south-1.amazonaws.com/self_billing/0bd4a8b8-bdfa-459a-98f8-a037e1ddc7a68017051912631765424.jpg</v>
          </cell>
          <cell r="I15729" t="str">
            <v>pending</v>
          </cell>
          <cell r="J15729" t="b">
            <v>0</v>
          </cell>
          <cell r="K15729" t="b">
            <v>1</v>
          </cell>
          <cell r="L15729">
            <v>46266</v>
          </cell>
        </row>
        <row r="15730">
          <cell r="D15730">
            <v>50492663</v>
          </cell>
          <cell r="E15730" t="str">
            <v>50</v>
          </cell>
          <cell r="F15730">
            <v>65.394000000000005</v>
          </cell>
          <cell r="G15730" t="str">
            <v>https://mngl-billing.s3.ap-south-1.amazonaws.com/self_billing/scaled_192616e9-30a3-41fa-a9a5-57b64f4631577200297334077108340.jpg</v>
          </cell>
          <cell r="I15730" t="str">
            <v>pending</v>
          </cell>
          <cell r="J15730" t="b">
            <v>0</v>
          </cell>
          <cell r="K15730" t="b">
            <v>1</v>
          </cell>
          <cell r="L15730">
            <v>46266</v>
          </cell>
        </row>
        <row r="15731">
          <cell r="D15731">
            <v>50368125</v>
          </cell>
          <cell r="E15731" t="str">
            <v>50</v>
          </cell>
          <cell r="F15731">
            <v>184.946</v>
          </cell>
          <cell r="G15731" t="str">
            <v>https://mngl-billing.s3.ap-south-1.amazonaws.com/self_billing/image_picker_EF91E36A-69AD-4FBD-A13E-B8EEC08CFCCF-20107-00000A8F47472324.jpg</v>
          </cell>
          <cell r="I15731" t="str">
            <v>pending</v>
          </cell>
          <cell r="J15731" t="b">
            <v>0</v>
          </cell>
          <cell r="K15731" t="b">
            <v>1</v>
          </cell>
          <cell r="L15731">
            <v>46266</v>
          </cell>
        </row>
        <row r="15732">
          <cell r="D15732">
            <v>50525920</v>
          </cell>
          <cell r="E15732" t="str">
            <v>50</v>
          </cell>
          <cell r="F15732">
            <v>15.263999999999999</v>
          </cell>
          <cell r="G15732" t="str">
            <v>https://mngl-billing.s3.ap-south-1.amazonaws.com/self_billing/d80cd8d9-f03d-4579-b438-f6db3ead1dec5068991660049916051.jpg</v>
          </cell>
          <cell r="I15732" t="str">
            <v>pending</v>
          </cell>
          <cell r="J15732" t="b">
            <v>0</v>
          </cell>
          <cell r="K15732" t="b">
            <v>1</v>
          </cell>
          <cell r="L15732">
            <v>46266</v>
          </cell>
        </row>
        <row r="15733">
          <cell r="D15733">
            <v>50323878</v>
          </cell>
          <cell r="E15733" t="str">
            <v>50</v>
          </cell>
          <cell r="F15733">
            <v>291.23599999999999</v>
          </cell>
          <cell r="G15733" t="str">
            <v>https://mngl-billing.s3.ap-south-1.amazonaws.com/self_billing/36b0cbe3-8d64-4922-8dd5-c10d349878239208975657716646761.jpg</v>
          </cell>
          <cell r="I15733" t="str">
            <v>pending</v>
          </cell>
          <cell r="J15733" t="b">
            <v>0</v>
          </cell>
          <cell r="K15733" t="b">
            <v>1</v>
          </cell>
          <cell r="L15733">
            <v>46266</v>
          </cell>
        </row>
        <row r="15734">
          <cell r="D15734">
            <v>50144016</v>
          </cell>
          <cell r="E15734" t="str">
            <v>50</v>
          </cell>
          <cell r="F15734">
            <v>262.64800000000002</v>
          </cell>
          <cell r="G15734" t="str">
            <v>https://mngl-billing.s3.ap-south-1.amazonaws.com/self_billing/b7692076-3ef6-41ac-a92e-a93f037841897416212988486790138.jpg</v>
          </cell>
          <cell r="I15734" t="str">
            <v>pending</v>
          </cell>
          <cell r="J15734" t="b">
            <v>0</v>
          </cell>
          <cell r="K15734" t="b">
            <v>1</v>
          </cell>
          <cell r="L15734">
            <v>46266</v>
          </cell>
        </row>
        <row r="15735">
          <cell r="D15735">
            <v>50185537</v>
          </cell>
          <cell r="E15735" t="str">
            <v>50</v>
          </cell>
          <cell r="F15735">
            <v>716.58699999999999</v>
          </cell>
          <cell r="G15735" t="str">
            <v>https://mngl-billing.s3.ap-south-1.amazonaws.com/self_billing/b0c87d3b-a5d2-4023-bccc-7095f7a3d5902748317313305229220.jpg</v>
          </cell>
          <cell r="I15735" t="str">
            <v>pending</v>
          </cell>
          <cell r="J15735" t="b">
            <v>0</v>
          </cell>
          <cell r="K15735" t="b">
            <v>1</v>
          </cell>
          <cell r="L15735">
            <v>46266</v>
          </cell>
        </row>
        <row r="15736">
          <cell r="D15736">
            <v>50489831</v>
          </cell>
          <cell r="E15736" t="str">
            <v>50</v>
          </cell>
          <cell r="F15736">
            <v>28.373000000000001</v>
          </cell>
          <cell r="G15736" t="str">
            <v>https://mngl-billing.s3.ap-south-1.amazonaws.com/self_billing/6563423e-d371-406b-9d6e-ec6ddeb86d3b8694159391912797478.jpg</v>
          </cell>
          <cell r="I15736" t="str">
            <v>pending</v>
          </cell>
          <cell r="J15736" t="b">
            <v>0</v>
          </cell>
          <cell r="K15736" t="b">
            <v>1</v>
          </cell>
          <cell r="L15736">
            <v>46266</v>
          </cell>
        </row>
        <row r="15737">
          <cell r="D15737">
            <v>50327581</v>
          </cell>
          <cell r="E15737" t="str">
            <v>50</v>
          </cell>
          <cell r="F15737">
            <v>297.85399999999998</v>
          </cell>
          <cell r="G15737" t="str">
            <v>https://mngl-billing.s3.ap-south-1.amazonaws.com/self_billing/88ddce8f-0852-4e1c-b92c-43e613d7a9a53738981493582629057.jpg</v>
          </cell>
          <cell r="I15737" t="str">
            <v>pending</v>
          </cell>
          <cell r="J15737" t="b">
            <v>0</v>
          </cell>
          <cell r="K15737" t="b">
            <v>1</v>
          </cell>
          <cell r="L15737">
            <v>46266</v>
          </cell>
        </row>
        <row r="15738">
          <cell r="D15738">
            <v>50507012</v>
          </cell>
          <cell r="E15738" t="str">
            <v>50</v>
          </cell>
          <cell r="F15738">
            <v>28.044</v>
          </cell>
          <cell r="G15738" t="str">
            <v>https://mngl-billing.s3.ap-south-1.amazonaws.com/self_billing/image_picker_2B52F7DE-8435-43B0-B7A0-C39578883435-5443-00000191DF002B82.jpg</v>
          </cell>
          <cell r="I15738" t="str">
            <v>pending</v>
          </cell>
          <cell r="J15738" t="b">
            <v>0</v>
          </cell>
          <cell r="K15738" t="b">
            <v>1</v>
          </cell>
          <cell r="L15738">
            <v>46266</v>
          </cell>
        </row>
        <row r="15739">
          <cell r="D15739">
            <v>50223842</v>
          </cell>
          <cell r="E15739" t="str">
            <v>50</v>
          </cell>
          <cell r="F15739">
            <v>679.32100000000003</v>
          </cell>
          <cell r="G15739" t="str">
            <v>https://mngl-billing.s3.ap-south-1.amazonaws.com/self_billing/d467b3f9-ced2-4107-98a5-b8cc05b558988001001481869889419.jpg</v>
          </cell>
          <cell r="I15739" t="str">
            <v>pending</v>
          </cell>
          <cell r="J15739" t="b">
            <v>0</v>
          </cell>
          <cell r="K15739" t="b">
            <v>1</v>
          </cell>
          <cell r="L15739">
            <v>46266</v>
          </cell>
        </row>
        <row r="15740">
          <cell r="D15740">
            <v>50434525</v>
          </cell>
          <cell r="E15740" t="str">
            <v>50</v>
          </cell>
          <cell r="F15740">
            <v>150.06700000000001</v>
          </cell>
          <cell r="G15740" t="str">
            <v>https://mngl-billing.s3.ap-south-1.amazonaws.com/self_billing/cc798004-e075-4c0d-be4c-b319b83276058941262853382058523.jpg</v>
          </cell>
          <cell r="I15740" t="str">
            <v>pending</v>
          </cell>
          <cell r="J15740" t="b">
            <v>0</v>
          </cell>
          <cell r="K15740" t="b">
            <v>1</v>
          </cell>
          <cell r="L15740">
            <v>46266</v>
          </cell>
        </row>
        <row r="15741">
          <cell r="D15741">
            <v>50224778</v>
          </cell>
          <cell r="E15741" t="str">
            <v>50</v>
          </cell>
          <cell r="F15741">
            <v>657.59699999999998</v>
          </cell>
          <cell r="G15741" t="str">
            <v>https://mngl-billing.s3.ap-south-1.amazonaws.com/self_billing/31ff0fea-981f-42b4-9aa4-5826a8983a2b5224821830191835702.jpg</v>
          </cell>
          <cell r="I15741" t="str">
            <v>pending</v>
          </cell>
          <cell r="J15741" t="b">
            <v>0</v>
          </cell>
          <cell r="K15741" t="b">
            <v>1</v>
          </cell>
          <cell r="L15741">
            <v>46266</v>
          </cell>
        </row>
        <row r="15742">
          <cell r="D15742">
            <v>50455409</v>
          </cell>
          <cell r="E15742" t="str">
            <v>50</v>
          </cell>
          <cell r="F15742">
            <v>207.60499999999999</v>
          </cell>
          <cell r="G15742" t="str">
            <v>https://mngl-billing.s3.ap-south-1.amazonaws.com/self_billing/cc7a145a-cf58-4d56-b7bf-ddadbbd510ec355353612585547535.jpg</v>
          </cell>
          <cell r="I15742" t="str">
            <v>pending</v>
          </cell>
          <cell r="J15742" t="b">
            <v>0</v>
          </cell>
          <cell r="K15742" t="b">
            <v>1</v>
          </cell>
          <cell r="L15742">
            <v>46266</v>
          </cell>
        </row>
        <row r="15743">
          <cell r="D15743">
            <v>50527663</v>
          </cell>
          <cell r="E15743" t="str">
            <v>50</v>
          </cell>
          <cell r="F15743">
            <v>13.019</v>
          </cell>
          <cell r="G15743" t="str">
            <v>https://mngl-billing.s3.ap-south-1.amazonaws.com/self_billing/image_picker_AF28639A-5171-4DDB-A2AB-85E21FBF9CD5-15225-000001DF6F506F1B.jpg</v>
          </cell>
          <cell r="I15743" t="str">
            <v>pending</v>
          </cell>
          <cell r="J15743" t="b">
            <v>0</v>
          </cell>
          <cell r="K15743" t="b">
            <v>1</v>
          </cell>
          <cell r="L15743">
            <v>46266</v>
          </cell>
        </row>
        <row r="15744">
          <cell r="D15744">
            <v>50424763</v>
          </cell>
          <cell r="E15744" t="str">
            <v>50</v>
          </cell>
          <cell r="F15744">
            <v>122.779</v>
          </cell>
          <cell r="G15744" t="str">
            <v>https://mngl-billing.s3.ap-south-1.amazonaws.com/self_billing/image_picker_B7CB7A6A-3ECA-4521-980C-3289BEE53CB2-6550-0000012AAA85FD7C.jpg</v>
          </cell>
          <cell r="I15744" t="str">
            <v>pending</v>
          </cell>
          <cell r="J15744" t="b">
            <v>0</v>
          </cell>
          <cell r="K15744" t="b">
            <v>1</v>
          </cell>
          <cell r="L15744">
            <v>46266</v>
          </cell>
        </row>
        <row r="15745">
          <cell r="D15745">
            <v>50014626</v>
          </cell>
          <cell r="E15745" t="str">
            <v>50</v>
          </cell>
          <cell r="F15745">
            <v>1359.942</v>
          </cell>
          <cell r="G15745" t="str">
            <v>https://mngl-billing.s3.ap-south-1.amazonaws.com/self_billing/scaled_ad07df8b-9422-47b4-9fd7-a8ce1ffb92549024707087737379505.jpg</v>
          </cell>
          <cell r="I15745" t="str">
            <v>pending</v>
          </cell>
          <cell r="J15745" t="b">
            <v>0</v>
          </cell>
          <cell r="K15745" t="b">
            <v>0</v>
          </cell>
          <cell r="L15745">
            <v>46266</v>
          </cell>
        </row>
        <row r="15746">
          <cell r="D15746">
            <v>50017841</v>
          </cell>
          <cell r="E15746" t="str">
            <v>50</v>
          </cell>
          <cell r="F15746">
            <v>1200.7380000000001</v>
          </cell>
          <cell r="G15746" t="str">
            <v>https://mngl-billing.s3.ap-south-1.amazonaws.com/self_billing/d2308c1b-97b1-4ca6-8e6e-f6c56d951ab34372600610425735920.jpg</v>
          </cell>
          <cell r="I15746" t="str">
            <v>pending</v>
          </cell>
          <cell r="J15746" t="b">
            <v>0</v>
          </cell>
          <cell r="K15746" t="b">
            <v>1</v>
          </cell>
          <cell r="L15746">
            <v>46266</v>
          </cell>
        </row>
        <row r="15747">
          <cell r="D15747">
            <v>50435740</v>
          </cell>
          <cell r="E15747" t="str">
            <v>50</v>
          </cell>
          <cell r="F15747">
            <v>34.887</v>
          </cell>
          <cell r="G15747" t="str">
            <v>https://mngl-billing.s3.ap-south-1.amazonaws.com/self_billing/8de4c11a-719c-4471-8761-94df1c1fa6dc1610967673839251140.jpg</v>
          </cell>
          <cell r="I15747" t="str">
            <v>pending</v>
          </cell>
          <cell r="J15747" t="b">
            <v>0</v>
          </cell>
          <cell r="K15747" t="b">
            <v>1</v>
          </cell>
          <cell r="L15747">
            <v>46266</v>
          </cell>
        </row>
        <row r="15748">
          <cell r="D15748">
            <v>50451902</v>
          </cell>
          <cell r="E15748" t="str">
            <v>50</v>
          </cell>
          <cell r="F15748">
            <v>60.374000000000002</v>
          </cell>
          <cell r="G15748" t="str">
            <v>https://mngl-billing.s3.ap-south-1.amazonaws.com/self_billing/b45cc508-6d49-4ec0-a21e-6ce5d15fce41296716695508933389.jpg</v>
          </cell>
          <cell r="I15748" t="str">
            <v>pending</v>
          </cell>
          <cell r="J15748" t="b">
            <v>0</v>
          </cell>
          <cell r="K15748" t="b">
            <v>0</v>
          </cell>
          <cell r="L15748">
            <v>46266</v>
          </cell>
        </row>
        <row r="15749">
          <cell r="D15749">
            <v>50446790</v>
          </cell>
          <cell r="E15749" t="str">
            <v>50</v>
          </cell>
          <cell r="F15749">
            <v>139.88800000000001</v>
          </cell>
          <cell r="G15749" t="str">
            <v>https://mngl-billing.s3.ap-south-1.amazonaws.com/self_billing/6b027cca-122b-4cde-a99c-f7bea993309c4222757957656576789.jpg</v>
          </cell>
          <cell r="I15749" t="str">
            <v>pending</v>
          </cell>
          <cell r="J15749" t="b">
            <v>0</v>
          </cell>
          <cell r="K15749" t="b">
            <v>1</v>
          </cell>
          <cell r="L15749">
            <v>46266</v>
          </cell>
        </row>
        <row r="15750">
          <cell r="D15750">
            <v>50098195</v>
          </cell>
          <cell r="E15750" t="str">
            <v>50</v>
          </cell>
          <cell r="F15750">
            <v>80.772000000000006</v>
          </cell>
          <cell r="G15750" t="str">
            <v>https://mngl-billing.s3.ap-south-1.amazonaws.com/self_billing/image_picker_4275257B-BD3C-44AA-A6CA-4028AF839664-28982-000008CEBEA06A2A.jpg</v>
          </cell>
          <cell r="I15750" t="str">
            <v>pending</v>
          </cell>
          <cell r="J15750" t="b">
            <v>0</v>
          </cell>
          <cell r="K15750" t="b">
            <v>1</v>
          </cell>
          <cell r="L15750">
            <v>46266</v>
          </cell>
        </row>
        <row r="15751">
          <cell r="D15751">
            <v>50463847</v>
          </cell>
          <cell r="E15751" t="str">
            <v>50</v>
          </cell>
          <cell r="F15751">
            <v>57.563000000000002</v>
          </cell>
          <cell r="G15751" t="str">
            <v>https://mngl-billing.s3.ap-south-1.amazonaws.com/self_billing/116c9a33-25d0-4907-ba4c-a80dd84387d41156011457915897333.jpg</v>
          </cell>
          <cell r="I15751" t="str">
            <v>pending</v>
          </cell>
          <cell r="J15751" t="b">
            <v>0</v>
          </cell>
          <cell r="K15751" t="b">
            <v>1</v>
          </cell>
          <cell r="L15751">
            <v>46266</v>
          </cell>
        </row>
        <row r="15752">
          <cell r="D15752">
            <v>50073094</v>
          </cell>
          <cell r="E15752" t="str">
            <v>50</v>
          </cell>
          <cell r="F15752">
            <v>1840.4380000000001</v>
          </cell>
          <cell r="G15752" t="str">
            <v>https://mngl-billing.s3.ap-south-1.amazonaws.com/self_billing/dfac4cf6-a590-405e-9197-da8bef136b14905835278510922271.jpg</v>
          </cell>
          <cell r="I15752" t="str">
            <v>pending</v>
          </cell>
          <cell r="J15752" t="b">
            <v>0</v>
          </cell>
          <cell r="K15752" t="b">
            <v>1</v>
          </cell>
          <cell r="L15752">
            <v>46266</v>
          </cell>
        </row>
        <row r="15753">
          <cell r="D15753">
            <v>50362104</v>
          </cell>
          <cell r="E15753" t="str">
            <v>50</v>
          </cell>
          <cell r="F15753">
            <v>190.52199999999999</v>
          </cell>
          <cell r="G15753" t="str">
            <v>https://mngl-billing.s3.ap-south-1.amazonaws.com/self_billing/46ad1131-a3fb-4096-9560-f27b628ee6cb2144403911091776325.jpg</v>
          </cell>
          <cell r="I15753" t="str">
            <v>pending</v>
          </cell>
          <cell r="J15753" t="b">
            <v>0</v>
          </cell>
          <cell r="K15753" t="b">
            <v>1</v>
          </cell>
          <cell r="L15753">
            <v>46266</v>
          </cell>
        </row>
        <row r="15754">
          <cell r="D15754">
            <v>50503289</v>
          </cell>
          <cell r="E15754" t="str">
            <v>50</v>
          </cell>
          <cell r="F15754">
            <v>21.664000000000001</v>
          </cell>
          <cell r="G15754" t="str">
            <v>https://mngl-billing.s3.ap-south-1.amazonaws.com/self_billing/image_picker_059ED229-0061-42B7-AE19-9BB6183752C8-91080-00001D4C3A127A8F.jpg</v>
          </cell>
          <cell r="I15754" t="str">
            <v>pending</v>
          </cell>
          <cell r="J15754" t="b">
            <v>0</v>
          </cell>
          <cell r="K15754" t="b">
            <v>1</v>
          </cell>
          <cell r="L15754">
            <v>46266</v>
          </cell>
        </row>
        <row r="15755">
          <cell r="D15755">
            <v>50052506</v>
          </cell>
          <cell r="E15755" t="str">
            <v>50</v>
          </cell>
          <cell r="F15755">
            <v>1732.452</v>
          </cell>
          <cell r="G15755" t="str">
            <v>https://mngl-billing.s3.ap-south-1.amazonaws.com/self_billing/d4daadd8-ca86-4a02-b6e1-646febaa61515073117142633728830.jpg</v>
          </cell>
          <cell r="I15755" t="str">
            <v>pending</v>
          </cell>
          <cell r="J15755" t="b">
            <v>0</v>
          </cell>
          <cell r="K15755" t="b">
            <v>1</v>
          </cell>
          <cell r="L15755">
            <v>46266</v>
          </cell>
        </row>
        <row r="15756">
          <cell r="D15756">
            <v>50068684</v>
          </cell>
          <cell r="E15756" t="str">
            <v>50</v>
          </cell>
          <cell r="F15756">
            <v>598.14700000000005</v>
          </cell>
          <cell r="G15756" t="str">
            <v>https://mngl-billing.s3.ap-south-1.amazonaws.com/self_billing/66e628a4-8e57-4e82-aa85-26303bd7d5997153877069572679833.jpg</v>
          </cell>
          <cell r="I15756" t="str">
            <v>pending</v>
          </cell>
          <cell r="J15756" t="b">
            <v>0</v>
          </cell>
          <cell r="K15756" t="b">
            <v>1</v>
          </cell>
          <cell r="L15756">
            <v>46266</v>
          </cell>
        </row>
        <row r="15757">
          <cell r="D15757">
            <v>50015467</v>
          </cell>
          <cell r="E15757" t="str">
            <v>50</v>
          </cell>
          <cell r="F15757">
            <v>4645.3459999999995</v>
          </cell>
          <cell r="G15757" t="str">
            <v>https://mngl-billing.s3.ap-south-1.amazonaws.com/self_billing/a996347c-86b0-4653-a015-51eac8b6e9f47381409162064968218.jpg</v>
          </cell>
          <cell r="I15757" t="str">
            <v>pending</v>
          </cell>
          <cell r="J15757" t="b">
            <v>0</v>
          </cell>
          <cell r="K15757" t="b">
            <v>1</v>
          </cell>
          <cell r="L15757">
            <v>46266</v>
          </cell>
        </row>
        <row r="15758">
          <cell r="D15758">
            <v>50517057</v>
          </cell>
          <cell r="E15758" t="str">
            <v>50</v>
          </cell>
          <cell r="F15758">
            <v>39.246000000000002</v>
          </cell>
          <cell r="G15758" t="str">
            <v>https://mngl-billing.s3.ap-south-1.amazonaws.com/self_billing/f45e717b-940e-42ee-a9fe-9bb4325ff7213081210937914240629.jpg</v>
          </cell>
          <cell r="I15758" t="str">
            <v>pending</v>
          </cell>
          <cell r="J15758" t="b">
            <v>0</v>
          </cell>
          <cell r="K15758" t="b">
            <v>1</v>
          </cell>
          <cell r="L15758">
            <v>46266</v>
          </cell>
        </row>
        <row r="15759">
          <cell r="D15759">
            <v>50207131</v>
          </cell>
          <cell r="E15759" t="str">
            <v>50</v>
          </cell>
          <cell r="F15759">
            <v>877.59</v>
          </cell>
          <cell r="G15759" t="str">
            <v>https://mngl-billing.s3.ap-south-1.amazonaws.com/self_billing/bdc2697e-b5ee-4a26-81fa-7267bb43924b3897540639420527579.jpg</v>
          </cell>
          <cell r="I15759" t="str">
            <v>pending</v>
          </cell>
          <cell r="J15759" t="b">
            <v>0</v>
          </cell>
          <cell r="K15759" t="b">
            <v>1</v>
          </cell>
          <cell r="L15759">
            <v>46266</v>
          </cell>
        </row>
        <row r="15760">
          <cell r="D15760">
            <v>50278733</v>
          </cell>
          <cell r="E15760" t="str">
            <v>50</v>
          </cell>
          <cell r="F15760">
            <v>422.84500000000003</v>
          </cell>
          <cell r="G15760" t="str">
            <v>https://mngl-billing.s3.ap-south-1.amazonaws.com/self_billing/933d90c7-bbab-4751-a267-13903f1d3a2a1676943410084795820.jpg</v>
          </cell>
          <cell r="I15760" t="str">
            <v>pending</v>
          </cell>
          <cell r="J15760" t="b">
            <v>0</v>
          </cell>
          <cell r="K15760" t="b">
            <v>1</v>
          </cell>
          <cell r="L15760">
            <v>46266</v>
          </cell>
        </row>
        <row r="15761">
          <cell r="D15761">
            <v>50518286</v>
          </cell>
          <cell r="E15761" t="str">
            <v>50</v>
          </cell>
          <cell r="F15761">
            <v>18.416</v>
          </cell>
          <cell r="G15761" t="str">
            <v>https://mngl-billing.s3.ap-south-1.amazonaws.com/self_billing/c4020706-6baf-4d52-9e4b-ab3b4891c29c8617402528906427150.jpg</v>
          </cell>
          <cell r="I15761" t="str">
            <v>pending</v>
          </cell>
          <cell r="J15761" t="b">
            <v>0</v>
          </cell>
          <cell r="K15761" t="b">
            <v>1</v>
          </cell>
          <cell r="L15761">
            <v>46266</v>
          </cell>
        </row>
        <row r="15762">
          <cell r="D15762">
            <v>50329851</v>
          </cell>
          <cell r="E15762" t="str">
            <v>50</v>
          </cell>
          <cell r="F15762">
            <v>289.49299999999999</v>
          </cell>
          <cell r="G15762" t="str">
            <v>https://mngl-billing.s3.ap-south-1.amazonaws.com/self_billing/819a25ef-4dce-45b6-8915-0bf8fb2af9164378911977272949341.jpg</v>
          </cell>
          <cell r="I15762" t="str">
            <v>pending</v>
          </cell>
          <cell r="J15762" t="b">
            <v>0</v>
          </cell>
          <cell r="K15762" t="b">
            <v>1</v>
          </cell>
          <cell r="L15762">
            <v>46266</v>
          </cell>
        </row>
        <row r="15763">
          <cell r="D15763">
            <v>50086136</v>
          </cell>
          <cell r="E15763" t="str">
            <v>50</v>
          </cell>
          <cell r="F15763">
            <v>1483.81</v>
          </cell>
          <cell r="G15763" t="str">
            <v>https://mngl-billing.s3.ap-south-1.amazonaws.com/self_billing/e0cf7978-4067-4465-8216-06ed086aeeae81626132227753243.jpg</v>
          </cell>
          <cell r="I15763" t="str">
            <v>pending</v>
          </cell>
          <cell r="J15763" t="b">
            <v>0</v>
          </cell>
          <cell r="K15763" t="b">
            <v>1</v>
          </cell>
          <cell r="L15763">
            <v>46266</v>
          </cell>
        </row>
        <row r="15764">
          <cell r="D15764">
            <v>50397191</v>
          </cell>
          <cell r="E15764" t="str">
            <v>50</v>
          </cell>
          <cell r="F15764">
            <v>237.70500000000001</v>
          </cell>
          <cell r="G15764" t="str">
            <v>https://mngl-billing.s3.ap-south-1.amazonaws.com/self_billing/c171b71b-ae8b-48b5-9bf1-bc796bb47cde8608532330012568350.jpg</v>
          </cell>
          <cell r="I15764" t="str">
            <v>pending</v>
          </cell>
          <cell r="J15764" t="b">
            <v>0</v>
          </cell>
          <cell r="K15764" t="b">
            <v>1</v>
          </cell>
          <cell r="L15764">
            <v>46266</v>
          </cell>
        </row>
        <row r="15765">
          <cell r="D15765">
            <v>50463671</v>
          </cell>
          <cell r="E15765" t="str">
            <v>50</v>
          </cell>
          <cell r="F15765">
            <v>58.207000000000001</v>
          </cell>
          <cell r="G15765" t="str">
            <v>https://mngl-billing.s3.ap-south-1.amazonaws.com/self_billing/image_picker_C6E9451E-01DC-4E3A-8AD0-0F14E649AD01-34374-0000098AC62AA66A.jpg</v>
          </cell>
          <cell r="I15765" t="str">
            <v>pending</v>
          </cell>
          <cell r="J15765" t="b">
            <v>0</v>
          </cell>
          <cell r="K15765" t="b">
            <v>1</v>
          </cell>
          <cell r="L15765">
            <v>46266</v>
          </cell>
        </row>
        <row r="15766">
          <cell r="D15766">
            <v>50458251</v>
          </cell>
          <cell r="E15766" t="str">
            <v>50</v>
          </cell>
          <cell r="F15766">
            <v>148.345</v>
          </cell>
          <cell r="G15766" t="str">
            <v>https://mngl-billing.s3.ap-south-1.amazonaws.com/self_billing/a25995d9-9cf2-44a5-ad8d-f8b0edf659d9453911168109572170.jpg</v>
          </cell>
          <cell r="I15766" t="str">
            <v>pending</v>
          </cell>
          <cell r="J15766" t="b">
            <v>0</v>
          </cell>
          <cell r="K15766" t="b">
            <v>1</v>
          </cell>
          <cell r="L15766">
            <v>46266</v>
          </cell>
        </row>
        <row r="15767">
          <cell r="D15767">
            <v>50371783</v>
          </cell>
          <cell r="E15767" t="str">
            <v>50</v>
          </cell>
          <cell r="F15767">
            <v>275.17</v>
          </cell>
          <cell r="G15767" t="str">
            <v>https://mngl-billing.s3.ap-south-1.amazonaws.com/self_billing/49305bab-8c88-4063-907d-87fbede8a3741657628034612220022.jpg</v>
          </cell>
          <cell r="I15767" t="str">
            <v>pending</v>
          </cell>
          <cell r="J15767" t="b">
            <v>0</v>
          </cell>
          <cell r="K15767" t="b">
            <v>1</v>
          </cell>
          <cell r="L15767">
            <v>46266</v>
          </cell>
        </row>
        <row r="15768">
          <cell r="D15768">
            <v>50474342</v>
          </cell>
          <cell r="E15768" t="str">
            <v>50</v>
          </cell>
          <cell r="F15768">
            <v>157.89400000000001</v>
          </cell>
          <cell r="G15768" t="str">
            <v>https://mngl-billing.s3.ap-south-1.amazonaws.com/self_billing/b99e60f6-5182-462a-992a-3031b760141f4284375143387110425.jpg</v>
          </cell>
          <cell r="I15768" t="str">
            <v>pending</v>
          </cell>
          <cell r="J15768" t="b">
            <v>0</v>
          </cell>
          <cell r="K15768" t="b">
            <v>1</v>
          </cell>
          <cell r="L15768">
            <v>46266</v>
          </cell>
        </row>
        <row r="15769">
          <cell r="D15769">
            <v>50458533</v>
          </cell>
          <cell r="E15769" t="str">
            <v>50</v>
          </cell>
          <cell r="F15769">
            <v>4.4969999999999999</v>
          </cell>
          <cell r="G15769" t="str">
            <v>https://mngl-billing.s3.ap-south-1.amazonaws.com/self_billing/scaled_b6e853b8-608f-40fd-9fb6-125851f35d046267803316223008867.jpg</v>
          </cell>
          <cell r="I15769" t="str">
            <v>pending</v>
          </cell>
          <cell r="J15769" t="b">
            <v>0</v>
          </cell>
          <cell r="K15769" t="b">
            <v>1</v>
          </cell>
          <cell r="L15769">
            <v>46266</v>
          </cell>
        </row>
        <row r="15770">
          <cell r="D15770">
            <v>50394652</v>
          </cell>
          <cell r="E15770" t="str">
            <v>50</v>
          </cell>
          <cell r="F15770">
            <v>67.977999999999994</v>
          </cell>
          <cell r="G15770" t="str">
            <v>https://mngl-billing.s3.ap-south-1.amazonaws.com/self_billing/image_picker_3AB873AC-B813-48B9-B8AA-DD4668D5D7DB-26218-00000444500E7224.jpg</v>
          </cell>
          <cell r="I15770" t="str">
            <v>pending</v>
          </cell>
          <cell r="J15770" t="b">
            <v>0</v>
          </cell>
          <cell r="K15770" t="b">
            <v>1</v>
          </cell>
          <cell r="L15770">
            <v>46266</v>
          </cell>
        </row>
        <row r="15771">
          <cell r="D15771">
            <v>50492337</v>
          </cell>
          <cell r="E15771" t="str">
            <v>50</v>
          </cell>
          <cell r="F15771">
            <v>354.76100000000002</v>
          </cell>
          <cell r="G15771" t="str">
            <v>https://mngl-billing.s3.ap-south-1.amazonaws.com/self_billing/c97f7ed3-a859-44a3-a4ee-df455ce9c1018317420965027584354.jpg</v>
          </cell>
          <cell r="I15771" t="str">
            <v>pending</v>
          </cell>
          <cell r="J15771" t="b">
            <v>0</v>
          </cell>
          <cell r="K15771" t="b">
            <v>1</v>
          </cell>
          <cell r="L15771">
            <v>46266</v>
          </cell>
        </row>
        <row r="15772">
          <cell r="D15772">
            <v>50104248</v>
          </cell>
          <cell r="E15772" t="str">
            <v>50</v>
          </cell>
          <cell r="F15772">
            <v>930.25099999999998</v>
          </cell>
          <cell r="G15772" t="str">
            <v>https://mngl-billing.s3.ap-south-1.amazonaws.com/self_billing/2d70b3ae-8bda-4958-811e-8909c9d354468617103663705152280.jpg</v>
          </cell>
          <cell r="I15772" t="str">
            <v>pending</v>
          </cell>
          <cell r="J15772" t="b">
            <v>0</v>
          </cell>
          <cell r="K15772" t="b">
            <v>1</v>
          </cell>
          <cell r="L15772">
            <v>46266</v>
          </cell>
        </row>
        <row r="15773">
          <cell r="D15773">
            <v>50199323</v>
          </cell>
          <cell r="E15773" t="str">
            <v>50</v>
          </cell>
          <cell r="F15773">
            <v>622.34500000000003</v>
          </cell>
          <cell r="G15773" t="str">
            <v>https://mngl-billing.s3.ap-south-1.amazonaws.com/self_billing/scaled_e94dbade-9d62-4de9-b5ea-15f6895a0b178520479699885939509.jpg</v>
          </cell>
          <cell r="I15773" t="str">
            <v>pending</v>
          </cell>
          <cell r="J15773" t="b">
            <v>0</v>
          </cell>
          <cell r="K15773" t="b">
            <v>1</v>
          </cell>
          <cell r="L15773">
            <v>46266</v>
          </cell>
        </row>
        <row r="15774">
          <cell r="D15774">
            <v>50490857</v>
          </cell>
          <cell r="E15774" t="str">
            <v>50</v>
          </cell>
          <cell r="F15774">
            <v>100.002</v>
          </cell>
          <cell r="G15774" t="str">
            <v>https://mngl-billing.s3.ap-south-1.amazonaws.com/self_billing/1daa4905-0879-497f-be53-d1c7af829fd7580159199627880172.jpg</v>
          </cell>
          <cell r="I15774" t="str">
            <v>pending</v>
          </cell>
          <cell r="J15774" t="b">
            <v>0</v>
          </cell>
          <cell r="K15774" t="b">
            <v>1</v>
          </cell>
          <cell r="L15774">
            <v>46266</v>
          </cell>
        </row>
        <row r="15775">
          <cell r="D15775">
            <v>50461750</v>
          </cell>
          <cell r="E15775" t="str">
            <v>50</v>
          </cell>
          <cell r="F15775">
            <v>103.839</v>
          </cell>
          <cell r="G15775" t="str">
            <v>https://mngl-billing.s3.ap-south-1.amazonaws.com/self_billing/ec54fd24-d7d4-482b-98ac-0e6b31abed612386129557572096544.jpg</v>
          </cell>
          <cell r="I15775" t="str">
            <v>pending</v>
          </cell>
          <cell r="J15775" t="b">
            <v>0</v>
          </cell>
          <cell r="K15775" t="b">
            <v>1</v>
          </cell>
          <cell r="L15775">
            <v>46266</v>
          </cell>
        </row>
        <row r="15776">
          <cell r="D15776">
            <v>50475941</v>
          </cell>
          <cell r="E15776" t="str">
            <v>50</v>
          </cell>
          <cell r="F15776">
            <v>11.724</v>
          </cell>
          <cell r="G15776" t="str">
            <v>https://mngl-billing.s3.ap-south-1.amazonaws.com/self_billing/d3c0237d-6fc6-4fd3-86f8-cf62697099eb5101695258086426035.jpg</v>
          </cell>
          <cell r="I15776" t="str">
            <v>pending</v>
          </cell>
          <cell r="J15776" t="b">
            <v>0</v>
          </cell>
          <cell r="K15776" t="b">
            <v>1</v>
          </cell>
          <cell r="L15776">
            <v>46266</v>
          </cell>
        </row>
        <row r="15777">
          <cell r="D15777">
            <v>50304591</v>
          </cell>
          <cell r="E15777" t="str">
            <v>50</v>
          </cell>
          <cell r="F15777">
            <v>1094.213</v>
          </cell>
          <cell r="G15777" t="str">
            <v>https://mngl-billing.s3.ap-south-1.amazonaws.com/self_billing/143af050-3e52-453d-a868-7ef1f082cdcf479204658297482738.jpg</v>
          </cell>
          <cell r="I15777" t="str">
            <v>pending</v>
          </cell>
          <cell r="J15777" t="b">
            <v>0</v>
          </cell>
          <cell r="K15777" t="b">
            <v>1</v>
          </cell>
          <cell r="L15777">
            <v>46266</v>
          </cell>
        </row>
        <row r="15778">
          <cell r="D15778">
            <v>50503015</v>
          </cell>
          <cell r="E15778" t="str">
            <v>50</v>
          </cell>
          <cell r="F15778">
            <v>71.808000000000007</v>
          </cell>
          <cell r="G15778" t="str">
            <v>https://mngl-billing.s3.ap-south-1.amazonaws.com/self_billing/f708aa33-4406-4ed7-8588-1e784203c12c5227473439222758436.jpg</v>
          </cell>
          <cell r="I15778" t="str">
            <v>pending</v>
          </cell>
          <cell r="J15778" t="b">
            <v>0</v>
          </cell>
          <cell r="K15778" t="b">
            <v>1</v>
          </cell>
          <cell r="L15778">
            <v>46266</v>
          </cell>
        </row>
        <row r="15779">
          <cell r="D15779">
            <v>50029609</v>
          </cell>
          <cell r="E15779" t="str">
            <v>50</v>
          </cell>
          <cell r="F15779">
            <v>557.06100000000004</v>
          </cell>
          <cell r="G15779" t="str">
            <v>https://mngl-billing.s3.ap-south-1.amazonaws.com/self_billing/da5c6f79-c92a-4831-9f98-32d19045ebf53970907961804704604.jpg</v>
          </cell>
          <cell r="I15779" t="str">
            <v>pending</v>
          </cell>
          <cell r="J15779" t="b">
            <v>0</v>
          </cell>
          <cell r="K15779" t="b">
            <v>0</v>
          </cell>
          <cell r="L15779">
            <v>46266</v>
          </cell>
        </row>
        <row r="15780">
          <cell r="D15780">
            <v>50237596</v>
          </cell>
          <cell r="E15780" t="str">
            <v>50</v>
          </cell>
          <cell r="F15780">
            <v>1240.2260000000001</v>
          </cell>
          <cell r="G15780" t="str">
            <v>https://mngl-billing.s3.ap-south-1.amazonaws.com/self_billing/3e1da47e-0498-4f8c-a6f4-a6aa38e01b8d6364497722473254935.jpg</v>
          </cell>
          <cell r="I15780" t="str">
            <v>pending</v>
          </cell>
          <cell r="J15780" t="b">
            <v>0</v>
          </cell>
          <cell r="K15780" t="b">
            <v>1</v>
          </cell>
          <cell r="L15780">
            <v>46266</v>
          </cell>
        </row>
        <row r="15781">
          <cell r="D15781">
            <v>50292225</v>
          </cell>
          <cell r="E15781" t="str">
            <v>50</v>
          </cell>
          <cell r="F15781">
            <v>225.464</v>
          </cell>
          <cell r="G15781" t="str">
            <v>https://mngl-billing.s3.ap-south-1.amazonaws.com/self_billing/d1bf8d75-5f3b-4533-85d8-b3eae7fb664e2144881493933877774.jpg</v>
          </cell>
          <cell r="I15781" t="str">
            <v>pending</v>
          </cell>
          <cell r="J15781" t="b">
            <v>0</v>
          </cell>
          <cell r="K15781" t="b">
            <v>1</v>
          </cell>
          <cell r="L15781">
            <v>46266</v>
          </cell>
        </row>
        <row r="15782">
          <cell r="D15782">
            <v>50519199</v>
          </cell>
          <cell r="E15782" t="str">
            <v>50</v>
          </cell>
          <cell r="F15782">
            <v>15.904</v>
          </cell>
          <cell r="G15782" t="str">
            <v>https://mngl-billing.s3.ap-south-1.amazonaws.com/self_billing/38c7969c-a69a-4075-8071-53041df675203164844398025957231.jpg</v>
          </cell>
          <cell r="I15782" t="str">
            <v>pending</v>
          </cell>
          <cell r="J15782" t="b">
            <v>0</v>
          </cell>
          <cell r="K15782" t="b">
            <v>1</v>
          </cell>
          <cell r="L15782">
            <v>46266</v>
          </cell>
        </row>
        <row r="15783">
          <cell r="D15783">
            <v>50325314</v>
          </cell>
          <cell r="E15783" t="str">
            <v>50</v>
          </cell>
          <cell r="F15783">
            <v>784.10199999999998</v>
          </cell>
          <cell r="G15783" t="str">
            <v>https://mngl-billing.s3.ap-south-1.amazonaws.com/self_billing/61cb7fca-cee8-4b35-85b3-6b8c362006d13339978951244776055.jpg</v>
          </cell>
          <cell r="I15783" t="str">
            <v>pending</v>
          </cell>
          <cell r="J15783" t="b">
            <v>0</v>
          </cell>
          <cell r="K15783" t="b">
            <v>1</v>
          </cell>
          <cell r="L15783">
            <v>46266</v>
          </cell>
        </row>
        <row r="15784">
          <cell r="D15784">
            <v>50257303</v>
          </cell>
          <cell r="E15784" t="str">
            <v>50</v>
          </cell>
          <cell r="F15784">
            <v>666.30100000000004</v>
          </cell>
          <cell r="G15784" t="str">
            <v>https://mngl-billing.s3.ap-south-1.amazonaws.com/self_billing/3be65396-349c-46f2-b2f9-c8f3c32780cd5777465481726906722.jpg</v>
          </cell>
          <cell r="I15784" t="str">
            <v>pending</v>
          </cell>
          <cell r="J15784" t="b">
            <v>0</v>
          </cell>
          <cell r="K15784" t="b">
            <v>1</v>
          </cell>
          <cell r="L15784">
            <v>46266</v>
          </cell>
        </row>
        <row r="15785">
          <cell r="D15785">
            <v>50091560</v>
          </cell>
          <cell r="E15785" t="str">
            <v>50</v>
          </cell>
          <cell r="F15785">
            <v>877.56399999999996</v>
          </cell>
          <cell r="G15785" t="str">
            <v>https://mngl-billing.s3.ap-south-1.amazonaws.com/self_billing/image_picker_151D82BF-C92B-4B5C-80B0-3880EE980D1C-7718-00000BD72C691735.jpg</v>
          </cell>
          <cell r="I15785" t="str">
            <v>pending</v>
          </cell>
          <cell r="J15785" t="b">
            <v>0</v>
          </cell>
          <cell r="K15785" t="b">
            <v>1</v>
          </cell>
          <cell r="L15785">
            <v>46266</v>
          </cell>
        </row>
        <row r="15786">
          <cell r="D15786">
            <v>50057489</v>
          </cell>
          <cell r="E15786" t="str">
            <v>50</v>
          </cell>
          <cell r="F15786">
            <v>433.49200000000002</v>
          </cell>
          <cell r="G15786" t="str">
            <v>https://mngl-billing.s3.ap-south-1.amazonaws.com/self_billing/fd021de4-aa10-40c7-97c4-e54a3f6560cb4918231205331805790.jpg</v>
          </cell>
          <cell r="I15786" t="str">
            <v>pending</v>
          </cell>
          <cell r="J15786" t="b">
            <v>0</v>
          </cell>
          <cell r="K15786" t="b">
            <v>1</v>
          </cell>
          <cell r="L15786">
            <v>46266</v>
          </cell>
        </row>
        <row r="15787">
          <cell r="D15787">
            <v>50474446</v>
          </cell>
          <cell r="E15787" t="str">
            <v>50</v>
          </cell>
          <cell r="F15787">
            <v>54.959000000000003</v>
          </cell>
          <cell r="G15787" t="str">
            <v>https://mngl-billing.s3.ap-south-1.amazonaws.com/self_billing/1dbd95e1-e635-4063-8a87-48a585e1b55e7656432361029227712.jpg</v>
          </cell>
          <cell r="I15787" t="str">
            <v>pending</v>
          </cell>
          <cell r="J15787" t="b">
            <v>0</v>
          </cell>
          <cell r="K15787" t="b">
            <v>1</v>
          </cell>
          <cell r="L15787">
            <v>46266</v>
          </cell>
        </row>
        <row r="15788">
          <cell r="D15788">
            <v>50438475</v>
          </cell>
          <cell r="E15788" t="str">
            <v>50</v>
          </cell>
          <cell r="F15788">
            <v>110.014</v>
          </cell>
          <cell r="G15788" t="str">
            <v>https://mngl-billing.s3.ap-south-1.amazonaws.com/self_billing/scaled_4f9daf1a-5ca4-4949-aa13-740e6ed8b6217851364281170079459.jpg</v>
          </cell>
          <cell r="I15788" t="str">
            <v>pending</v>
          </cell>
          <cell r="J15788" t="b">
            <v>0</v>
          </cell>
          <cell r="K15788" t="b">
            <v>1</v>
          </cell>
          <cell r="L15788">
            <v>46266</v>
          </cell>
        </row>
        <row r="15789">
          <cell r="D15789">
            <v>50452926</v>
          </cell>
          <cell r="E15789" t="str">
            <v>50</v>
          </cell>
          <cell r="F15789">
            <v>40.158999999999999</v>
          </cell>
          <cell r="G15789" t="str">
            <v>https://mngl-billing.s3.ap-south-1.amazonaws.com/self_billing/image_picker_6889DF10-9183-495D-824D-CA4585BB122C-65227-00000B2979423C5B.jpg</v>
          </cell>
          <cell r="I15789" t="str">
            <v>pending</v>
          </cell>
          <cell r="J15789" t="b">
            <v>0</v>
          </cell>
          <cell r="K15789" t="b">
            <v>0</v>
          </cell>
          <cell r="L15789">
            <v>46266</v>
          </cell>
        </row>
        <row r="15790">
          <cell r="D15790">
            <v>50401903</v>
          </cell>
          <cell r="E15790" t="str">
            <v>50</v>
          </cell>
          <cell r="F15790">
            <v>129.37899999999999</v>
          </cell>
          <cell r="G15790" t="str">
            <v>https://mngl-billing.s3.ap-south-1.amazonaws.com/self_billing/scaled_449a0563-292e-4b68-bb27-e1ade81bee3b5917347105827609372.jpg</v>
          </cell>
          <cell r="I15790" t="str">
            <v>pending</v>
          </cell>
          <cell r="J15790" t="b">
            <v>0</v>
          </cell>
          <cell r="K15790" t="b">
            <v>1</v>
          </cell>
          <cell r="L15790">
            <v>46266</v>
          </cell>
        </row>
        <row r="15791">
          <cell r="D15791">
            <v>50421187</v>
          </cell>
          <cell r="E15791" t="str">
            <v>50</v>
          </cell>
          <cell r="F15791">
            <v>119.44199999999999</v>
          </cell>
          <cell r="G15791" t="str">
            <v>https://mngl-billing.s3.ap-south-1.amazonaws.com/self_billing/db8d6630-3da5-46cc-ba91-a4ca932d778b7445437544157386644.jpg</v>
          </cell>
          <cell r="I15791" t="str">
            <v>pending</v>
          </cell>
          <cell r="J15791" t="b">
            <v>0</v>
          </cell>
          <cell r="K15791" t="b">
            <v>1</v>
          </cell>
          <cell r="L15791">
            <v>46266</v>
          </cell>
        </row>
        <row r="15792">
          <cell r="D15792">
            <v>50404573</v>
          </cell>
          <cell r="E15792" t="str">
            <v>50</v>
          </cell>
          <cell r="F15792">
            <v>275.14800000000002</v>
          </cell>
          <cell r="G15792" t="str">
            <v>https://mngl-billing.s3.ap-south-1.amazonaws.com/self_billing/scaled_4eede1fc-fdfc-486f-8339-e1454ce31ea22392828123372701867.jpg</v>
          </cell>
          <cell r="I15792" t="str">
            <v>pending</v>
          </cell>
          <cell r="J15792" t="b">
            <v>0</v>
          </cell>
          <cell r="K15792" t="b">
            <v>1</v>
          </cell>
          <cell r="L15792">
            <v>46266</v>
          </cell>
        </row>
        <row r="15793">
          <cell r="D15793">
            <v>50254315</v>
          </cell>
          <cell r="E15793" t="str">
            <v>50</v>
          </cell>
          <cell r="F15793">
            <v>282.47800000000001</v>
          </cell>
          <cell r="G15793" t="str">
            <v>https://mngl-billing.s3.ap-south-1.amazonaws.com/self_billing/a38a6770-9ab3-45e6-a6ee-525dab33d3ee4935487402465401654.jpg</v>
          </cell>
          <cell r="I15793" t="str">
            <v>pending</v>
          </cell>
          <cell r="J15793" t="b">
            <v>0</v>
          </cell>
          <cell r="K15793" t="b">
            <v>1</v>
          </cell>
          <cell r="L15793">
            <v>46266</v>
          </cell>
        </row>
        <row r="15794">
          <cell r="D15794">
            <v>50345918</v>
          </cell>
          <cell r="E15794" t="str">
            <v>50</v>
          </cell>
          <cell r="F15794">
            <v>147.37100000000001</v>
          </cell>
          <cell r="G15794" t="str">
            <v>https://mngl-billing.s3.ap-south-1.amazonaws.com/self_billing/scaled_e2953fd5-4a9d-4bab-8583-dfc9243010ee7449395563229295418.jpg</v>
          </cell>
          <cell r="I15794" t="str">
            <v>pending</v>
          </cell>
          <cell r="J15794" t="b">
            <v>0</v>
          </cell>
          <cell r="K15794" t="b">
            <v>1</v>
          </cell>
          <cell r="L15794">
            <v>46266</v>
          </cell>
        </row>
        <row r="15795">
          <cell r="D15795">
            <v>50271589</v>
          </cell>
          <cell r="E15795" t="str">
            <v>50</v>
          </cell>
          <cell r="F15795">
            <v>704.673</v>
          </cell>
          <cell r="G15795" t="str">
            <v>https://mngl-billing.s3.ap-south-1.amazonaws.com/self_billing/216af59c-a750-45ca-b454-26f89e0fb0d04411485136753231573.jpg</v>
          </cell>
          <cell r="I15795" t="str">
            <v>pending</v>
          </cell>
          <cell r="J15795" t="b">
            <v>0</v>
          </cell>
          <cell r="K15795" t="b">
            <v>1</v>
          </cell>
          <cell r="L15795">
            <v>46266</v>
          </cell>
        </row>
        <row r="15796">
          <cell r="D15796">
            <v>50500853</v>
          </cell>
          <cell r="E15796" t="str">
            <v>50</v>
          </cell>
          <cell r="F15796">
            <v>21.646999999999998</v>
          </cell>
          <cell r="G15796" t="str">
            <v>https://mngl-billing.s3.ap-south-1.amazonaws.com/self_billing/ae678db3-f44f-465a-804c-81b94836fae44290041903635970838.jpg</v>
          </cell>
          <cell r="I15796" t="str">
            <v>pending</v>
          </cell>
          <cell r="J15796" t="b">
            <v>0</v>
          </cell>
          <cell r="K15796" t="b">
            <v>1</v>
          </cell>
          <cell r="L15796">
            <v>46266</v>
          </cell>
        </row>
        <row r="15797">
          <cell r="D15797">
            <v>50493713</v>
          </cell>
          <cell r="E15797" t="str">
            <v>50</v>
          </cell>
          <cell r="F15797">
            <v>57.448999999999998</v>
          </cell>
          <cell r="G15797" t="str">
            <v>https://mngl-billing.s3.ap-south-1.amazonaws.com/self_billing/image_picker_86A66832-0539-4227-84A5-44F1F568B946-36289-0000031AF0AFFB6C.jpg</v>
          </cell>
          <cell r="I15797" t="str">
            <v>pending</v>
          </cell>
          <cell r="J15797" t="b">
            <v>0</v>
          </cell>
          <cell r="K15797" t="b">
            <v>1</v>
          </cell>
          <cell r="L15797">
            <v>46266</v>
          </cell>
        </row>
        <row r="15798">
          <cell r="D15798">
            <v>50415896</v>
          </cell>
          <cell r="E15798" t="str">
            <v>50</v>
          </cell>
          <cell r="F15798">
            <v>154.87899999999999</v>
          </cell>
          <cell r="G15798" t="str">
            <v>https://mngl-billing.s3.ap-south-1.amazonaws.com/self_billing/950aba67-b85b-4721-a7cd-8f5ad1c2b8d79098600006392356258.jpg</v>
          </cell>
          <cell r="I15798" t="str">
            <v>pending</v>
          </cell>
          <cell r="J15798" t="b">
            <v>0</v>
          </cell>
          <cell r="K15798" t="b">
            <v>1</v>
          </cell>
          <cell r="L15798">
            <v>46266</v>
          </cell>
        </row>
        <row r="15799">
          <cell r="D15799">
            <v>50260920</v>
          </cell>
          <cell r="E15799" t="str">
            <v>50</v>
          </cell>
          <cell r="F15799">
            <v>434.13299999999998</v>
          </cell>
          <cell r="G15799" t="str">
            <v>https://mngl-billing.s3.ap-south-1.amazonaws.com/self_billing/9f7b42df-8094-4ad2-a3e7-bd1643df9bf75360689637923393983.jpg</v>
          </cell>
          <cell r="I15799" t="str">
            <v>pending</v>
          </cell>
          <cell r="J15799" t="b">
            <v>0</v>
          </cell>
          <cell r="K15799" t="b">
            <v>1</v>
          </cell>
          <cell r="L15799">
            <v>46266</v>
          </cell>
        </row>
        <row r="15800">
          <cell r="D15800">
            <v>50254315</v>
          </cell>
          <cell r="E15800" t="str">
            <v>50</v>
          </cell>
          <cell r="F15800">
            <v>282.47800000000001</v>
          </cell>
          <cell r="G15800" t="str">
            <v>https://mngl-billing.s3.ap-south-1.amazonaws.com/self_billing/14ea0876-a26d-4403-bfe6-e1beb614405a1356819871477720844.jpg</v>
          </cell>
          <cell r="I15800" t="str">
            <v>pending</v>
          </cell>
          <cell r="J15800" t="b">
            <v>0</v>
          </cell>
          <cell r="K15800" t="b">
            <v>1</v>
          </cell>
          <cell r="L15800">
            <v>46266</v>
          </cell>
        </row>
        <row r="15801">
          <cell r="D15801">
            <v>50320366</v>
          </cell>
          <cell r="E15801" t="str">
            <v>50</v>
          </cell>
          <cell r="F15801">
            <v>145.61799999999999</v>
          </cell>
          <cell r="G15801" t="str">
            <v>https://mngl-billing.s3.ap-south-1.amazonaws.com/self_billing/scaled_1000144102.jpg</v>
          </cell>
          <cell r="I15801" t="str">
            <v>pending</v>
          </cell>
          <cell r="J15801" t="b">
            <v>0</v>
          </cell>
          <cell r="K15801" t="b">
            <v>1</v>
          </cell>
          <cell r="L15801">
            <v>46266</v>
          </cell>
        </row>
        <row r="15802">
          <cell r="D15802">
            <v>50469065</v>
          </cell>
          <cell r="E15802" t="str">
            <v>50</v>
          </cell>
          <cell r="F15802">
            <v>18.885000000000002</v>
          </cell>
          <cell r="G15802" t="str">
            <v>https://mngl-billing.s3.ap-south-1.amazonaws.com/self_billing/79b5637c-98b7-49d0-be7f-d9c1fba1fa891393804407212730605.jpg</v>
          </cell>
          <cell r="I15802" t="str">
            <v>pending</v>
          </cell>
          <cell r="J15802" t="b">
            <v>0</v>
          </cell>
          <cell r="K15802" t="b">
            <v>1</v>
          </cell>
          <cell r="L15802">
            <v>46266</v>
          </cell>
        </row>
        <row r="15803">
          <cell r="D15803">
            <v>50144820</v>
          </cell>
          <cell r="E15803" t="str">
            <v>50</v>
          </cell>
          <cell r="F15803">
            <v>870.91399999999999</v>
          </cell>
          <cell r="G15803" t="str">
            <v>https://mngl-billing.s3.ap-south-1.amazonaws.com/self_billing/bc8ea2f8-4f1e-4235-a286-8729e60bc5af1113007062453969867.jpg</v>
          </cell>
          <cell r="I15803" t="str">
            <v>pending</v>
          </cell>
          <cell r="J15803" t="b">
            <v>0</v>
          </cell>
          <cell r="K15803" t="b">
            <v>1</v>
          </cell>
          <cell r="L15803">
            <v>46266</v>
          </cell>
        </row>
        <row r="15804">
          <cell r="D15804">
            <v>50296573</v>
          </cell>
          <cell r="E15804" t="str">
            <v>50</v>
          </cell>
          <cell r="F15804">
            <v>327.26100000000002</v>
          </cell>
          <cell r="G15804" t="str">
            <v>https://mngl-billing.s3.ap-south-1.amazonaws.com/self_billing/10e62d4b-a1d3-419e-8038-745851547932388294062080403150.jpg</v>
          </cell>
          <cell r="I15804" t="str">
            <v>pending</v>
          </cell>
          <cell r="J15804" t="b">
            <v>0</v>
          </cell>
          <cell r="K15804" t="b">
            <v>1</v>
          </cell>
          <cell r="L15804">
            <v>46266</v>
          </cell>
        </row>
        <row r="15805">
          <cell r="D15805">
            <v>50320367</v>
          </cell>
          <cell r="E15805" t="str">
            <v>50</v>
          </cell>
          <cell r="F15805">
            <v>572.20100000000002</v>
          </cell>
          <cell r="G15805" t="str">
            <v>https://mngl-billing.s3.ap-south-1.amazonaws.com/self_billing/3c5119bd-88d1-4a1e-909c-970983792df07224975260031338874.jpg</v>
          </cell>
          <cell r="I15805" t="str">
            <v>pending</v>
          </cell>
          <cell r="J15805" t="b">
            <v>0</v>
          </cell>
          <cell r="K15805" t="b">
            <v>1</v>
          </cell>
          <cell r="L15805">
            <v>46266</v>
          </cell>
        </row>
        <row r="15806">
          <cell r="D15806">
            <v>50326423</v>
          </cell>
          <cell r="E15806" t="str">
            <v>50</v>
          </cell>
          <cell r="F15806">
            <v>655.00099999999998</v>
          </cell>
          <cell r="G15806" t="str">
            <v>https://mngl-billing.s3.ap-south-1.amazonaws.com/self_billing/3d0b94f0-9917-401b-8fa2-eec0d113f6c12056173434936884113.jpg</v>
          </cell>
          <cell r="I15806" t="str">
            <v>pending</v>
          </cell>
          <cell r="J15806" t="b">
            <v>0</v>
          </cell>
          <cell r="K15806" t="b">
            <v>1</v>
          </cell>
          <cell r="L15806">
            <v>46266</v>
          </cell>
        </row>
        <row r="15807">
          <cell r="D15807">
            <v>50028094</v>
          </cell>
          <cell r="E15807" t="str">
            <v>50</v>
          </cell>
          <cell r="F15807">
            <v>753.89599999999996</v>
          </cell>
          <cell r="G15807" t="str">
            <v>https://mngl-billing.s3.ap-south-1.amazonaws.com/self_billing/283d1ea4-8a9e-4596-a4cd-bd4f55803d863562727335247315050.jpg</v>
          </cell>
          <cell r="I15807" t="str">
            <v>pending</v>
          </cell>
          <cell r="J15807" t="b">
            <v>0</v>
          </cell>
          <cell r="K15807" t="b">
            <v>1</v>
          </cell>
          <cell r="L15807">
            <v>46266</v>
          </cell>
        </row>
        <row r="15808">
          <cell r="D15808">
            <v>50376855</v>
          </cell>
          <cell r="E15808" t="str">
            <v>50</v>
          </cell>
          <cell r="F15808">
            <v>84.709000000000003</v>
          </cell>
          <cell r="G15808" t="str">
            <v>https://mngl-billing.s3.ap-south-1.amazonaws.com/self_billing/e322c75f-6d5b-409c-893e-0469bd694452652483984561407559.jpg</v>
          </cell>
          <cell r="I15808" t="str">
            <v>pending</v>
          </cell>
          <cell r="J15808" t="b">
            <v>0</v>
          </cell>
          <cell r="K15808" t="b">
            <v>1</v>
          </cell>
          <cell r="L15808">
            <v>46266</v>
          </cell>
        </row>
        <row r="15809">
          <cell r="D15809">
            <v>50466624</v>
          </cell>
          <cell r="E15809" t="str">
            <v>50</v>
          </cell>
          <cell r="F15809">
            <v>98.831000000000003</v>
          </cell>
          <cell r="G15809" t="str">
            <v>https://mngl-billing.s3.ap-south-1.amazonaws.com/self_billing/57ba5900-fac7-464c-9c31-487be56c7617236507182366954844.jpg</v>
          </cell>
          <cell r="I15809" t="str">
            <v>pending</v>
          </cell>
          <cell r="J15809" t="b">
            <v>0</v>
          </cell>
          <cell r="K15809" t="b">
            <v>1</v>
          </cell>
          <cell r="L15809">
            <v>46266</v>
          </cell>
        </row>
        <row r="15810">
          <cell r="D15810">
            <v>50461806</v>
          </cell>
          <cell r="E15810" t="str">
            <v>50</v>
          </cell>
          <cell r="F15810">
            <v>122.31399999999999</v>
          </cell>
          <cell r="G15810" t="str">
            <v>https://mngl-billing.s3.ap-south-1.amazonaws.com/self_billing/eb14097a-5d93-4e9d-8471-8d5d5a022f573075700250019939062.jpg</v>
          </cell>
          <cell r="I15810" t="str">
            <v>pending</v>
          </cell>
          <cell r="J15810" t="b">
            <v>0</v>
          </cell>
          <cell r="K15810" t="b">
            <v>1</v>
          </cell>
          <cell r="L15810">
            <v>46266</v>
          </cell>
        </row>
        <row r="15811">
          <cell r="D15811">
            <v>50376855</v>
          </cell>
          <cell r="E15811" t="str">
            <v>50</v>
          </cell>
          <cell r="F15811">
            <v>84.709000000000003</v>
          </cell>
          <cell r="G15811" t="str">
            <v>https://mngl-billing.s3.ap-south-1.amazonaws.com/self_billing/506e89b7-b5f6-4da7-8b28-1202365b27606447388797059719341.jpg</v>
          </cell>
          <cell r="I15811" t="str">
            <v>pending</v>
          </cell>
          <cell r="J15811" t="b">
            <v>0</v>
          </cell>
          <cell r="K15811" t="b">
            <v>1</v>
          </cell>
          <cell r="L15811">
            <v>46266</v>
          </cell>
        </row>
        <row r="15812">
          <cell r="D15812">
            <v>50494303</v>
          </cell>
          <cell r="E15812" t="str">
            <v>50</v>
          </cell>
          <cell r="F15812">
            <v>44.798000000000002</v>
          </cell>
          <cell r="G15812" t="str">
            <v>https://mngl-billing.s3.ap-south-1.amazonaws.com/self_billing/969d1324-f583-49a3-9dc2-8419ef4ef97a6310046024452601457.jpg</v>
          </cell>
          <cell r="I15812" t="str">
            <v>pending</v>
          </cell>
          <cell r="J15812" t="b">
            <v>0</v>
          </cell>
          <cell r="K15812" t="b">
            <v>1</v>
          </cell>
          <cell r="L15812">
            <v>46266</v>
          </cell>
        </row>
        <row r="15813">
          <cell r="D15813">
            <v>50254813</v>
          </cell>
          <cell r="E15813" t="str">
            <v>50</v>
          </cell>
          <cell r="F15813">
            <v>503.15199999999999</v>
          </cell>
          <cell r="G15813" t="str">
            <v>https://mngl-billing.s3.ap-south-1.amazonaws.com/self_billing/image_picker_EA262BE1-0238-452E-A48B-A1E5876754D1-4145-000001457A4281E0.jpg</v>
          </cell>
          <cell r="I15813" t="str">
            <v>pending</v>
          </cell>
          <cell r="J15813" t="b">
            <v>0</v>
          </cell>
          <cell r="K15813" t="b">
            <v>1</v>
          </cell>
          <cell r="L15813">
            <v>46266</v>
          </cell>
        </row>
        <row r="15814">
          <cell r="D15814">
            <v>50440364</v>
          </cell>
          <cell r="E15814" t="str">
            <v>50</v>
          </cell>
          <cell r="F15814">
            <v>47.088999999999999</v>
          </cell>
          <cell r="G15814" t="str">
            <v>https://mngl-billing.s3.ap-south-1.amazonaws.com/self_billing/1dd7ac96-c97b-48a2-b838-1ce1530dfa8e472867472170127327.jpg</v>
          </cell>
          <cell r="I15814" t="str">
            <v>pending</v>
          </cell>
          <cell r="J15814" t="b">
            <v>0</v>
          </cell>
          <cell r="K15814" t="b">
            <v>1</v>
          </cell>
          <cell r="L15814">
            <v>46266</v>
          </cell>
        </row>
        <row r="15815">
          <cell r="D15815">
            <v>50474618</v>
          </cell>
          <cell r="E15815" t="str">
            <v>50</v>
          </cell>
          <cell r="F15815">
            <v>54.651000000000003</v>
          </cell>
          <cell r="G15815" t="str">
            <v>https://mngl-billing.s3.ap-south-1.amazonaws.com/self_billing/scaled_ca902a7a-23d8-40df-aeb6-ae024c7af7a86775193098583120506.jpg</v>
          </cell>
          <cell r="I15815" t="str">
            <v>pending</v>
          </cell>
          <cell r="J15815" t="b">
            <v>0</v>
          </cell>
          <cell r="K15815" t="b">
            <v>1</v>
          </cell>
          <cell r="L15815">
            <v>46266</v>
          </cell>
        </row>
        <row r="15816">
          <cell r="D15816">
            <v>50477379</v>
          </cell>
          <cell r="E15816" t="str">
            <v>50</v>
          </cell>
          <cell r="F15816">
            <v>82.863</v>
          </cell>
          <cell r="G15816" t="str">
            <v>https://mngl-billing.s3.ap-south-1.amazonaws.com/self_billing/e94affee-79dc-40a4-9452-77bf8a14f8d02514247631711025619.jpg</v>
          </cell>
          <cell r="I15816" t="str">
            <v>pending</v>
          </cell>
          <cell r="J15816" t="b">
            <v>0</v>
          </cell>
          <cell r="K15816" t="b">
            <v>1</v>
          </cell>
          <cell r="L15816">
            <v>46266</v>
          </cell>
        </row>
        <row r="15817">
          <cell r="D15817">
            <v>50473485</v>
          </cell>
          <cell r="E15817" t="str">
            <v>50</v>
          </cell>
          <cell r="F15817">
            <v>91.022999999999996</v>
          </cell>
          <cell r="G15817" t="str">
            <v>https://mngl-billing.s3.ap-south-1.amazonaws.com/self_billing/image_picker_80606581-F1C9-43BD-843C-EA40B02A01D7-4017-000000EAC694085F.jpg</v>
          </cell>
          <cell r="I15817" t="str">
            <v>pending</v>
          </cell>
          <cell r="J15817" t="b">
            <v>0</v>
          </cell>
          <cell r="K15817" t="b">
            <v>1</v>
          </cell>
          <cell r="L15817">
            <v>46266</v>
          </cell>
        </row>
        <row r="15818">
          <cell r="D15818">
            <v>50441197</v>
          </cell>
          <cell r="E15818" t="str">
            <v>50</v>
          </cell>
          <cell r="F15818">
            <v>98.641999999999996</v>
          </cell>
          <cell r="G15818" t="str">
            <v>https://mngl-billing.s3.ap-south-1.amazonaws.com/self_billing/2baead5d-82ce-438a-abdd-7994d2e92fb0792604095224515755.jpg</v>
          </cell>
          <cell r="I15818" t="str">
            <v>pending</v>
          </cell>
          <cell r="J15818" t="b">
            <v>0</v>
          </cell>
          <cell r="K15818" t="b">
            <v>1</v>
          </cell>
          <cell r="L15818">
            <v>46266</v>
          </cell>
        </row>
        <row r="15819">
          <cell r="D15819">
            <v>50334108</v>
          </cell>
          <cell r="E15819" t="str">
            <v>50</v>
          </cell>
          <cell r="F15819">
            <v>227.87</v>
          </cell>
          <cell r="G15819" t="str">
            <v>https://mngl-billing.s3.ap-south-1.amazonaws.com/self_billing/4d56c179-013e-4019-945c-dc632d253b553351882977890724057.jpg</v>
          </cell>
          <cell r="I15819" t="str">
            <v>pending</v>
          </cell>
          <cell r="J15819" t="b">
            <v>0</v>
          </cell>
          <cell r="K15819" t="b">
            <v>1</v>
          </cell>
          <cell r="L15819">
            <v>46266</v>
          </cell>
        </row>
        <row r="15820">
          <cell r="D15820">
            <v>50473513</v>
          </cell>
          <cell r="E15820" t="str">
            <v>50</v>
          </cell>
          <cell r="F15820">
            <v>106.672</v>
          </cell>
          <cell r="G15820" t="str">
            <v>https://mngl-billing.s3.ap-south-1.amazonaws.com/self_billing/scaled_4f8f6eb7-26eb-49a8-8313-1fc4194965b49071866160021860533.jpg</v>
          </cell>
          <cell r="I15820" t="str">
            <v>pending</v>
          </cell>
          <cell r="J15820" t="b">
            <v>0</v>
          </cell>
          <cell r="K15820" t="b">
            <v>1</v>
          </cell>
          <cell r="L15820">
            <v>46266</v>
          </cell>
        </row>
        <row r="15821">
          <cell r="D15821">
            <v>50429981</v>
          </cell>
          <cell r="E15821" t="str">
            <v>50</v>
          </cell>
          <cell r="F15821">
            <v>130.059</v>
          </cell>
          <cell r="G15821" t="str">
            <v>https://mngl-billing.s3.ap-south-1.amazonaws.com/self_billing/924c483c-a848-4473-94ee-13509b08baeb6310642358111164999.jpg</v>
          </cell>
          <cell r="I15821" t="str">
            <v>pending</v>
          </cell>
          <cell r="J15821" t="b">
            <v>0</v>
          </cell>
          <cell r="K15821" t="b">
            <v>1</v>
          </cell>
          <cell r="L15821">
            <v>46266</v>
          </cell>
        </row>
        <row r="15822">
          <cell r="D15822">
            <v>50081196</v>
          </cell>
          <cell r="E15822" t="str">
            <v>50</v>
          </cell>
          <cell r="F15822">
            <v>819.31600000000003</v>
          </cell>
          <cell r="G15822" t="str">
            <v>https://mngl-billing.s3.ap-south-1.amazonaws.com/self_billing/eb5599c8-3c00-4038-b42a-c5499a86337f8653166332668210509.jpg</v>
          </cell>
          <cell r="I15822" t="str">
            <v>pending</v>
          </cell>
          <cell r="J15822" t="b">
            <v>0</v>
          </cell>
          <cell r="K15822" t="b">
            <v>1</v>
          </cell>
          <cell r="L15822">
            <v>46266</v>
          </cell>
        </row>
        <row r="15823">
          <cell r="D15823">
            <v>50004728</v>
          </cell>
          <cell r="E15823" t="str">
            <v>50</v>
          </cell>
          <cell r="F15823">
            <v>1484.9739999999999</v>
          </cell>
          <cell r="G15823" t="str">
            <v>https://mngl-billing.s3.ap-south-1.amazonaws.com/self_billing/2beef720-453e-4ada-9b69-e1d6046df1675349367478471966821.jpg</v>
          </cell>
          <cell r="I15823" t="str">
            <v>pending</v>
          </cell>
          <cell r="J15823" t="b">
            <v>0</v>
          </cell>
          <cell r="K15823" t="b">
            <v>0</v>
          </cell>
          <cell r="L15823">
            <v>46266</v>
          </cell>
        </row>
        <row r="15824">
          <cell r="D15824">
            <v>50493803</v>
          </cell>
          <cell r="E15824" t="str">
            <v>50</v>
          </cell>
          <cell r="F15824">
            <v>61.244999999999997</v>
          </cell>
          <cell r="G15824" t="str">
            <v>https://mngl-billing.s3.ap-south-1.amazonaws.com/self_billing/13ed8d09-8fc5-4ddd-9a74-83d224e26fda3135997261886032087.jpg</v>
          </cell>
          <cell r="I15824" t="str">
            <v>pending</v>
          </cell>
          <cell r="J15824" t="b">
            <v>0</v>
          </cell>
          <cell r="K15824" t="b">
            <v>1</v>
          </cell>
          <cell r="L15824">
            <v>46266</v>
          </cell>
        </row>
        <row r="15825">
          <cell r="D15825">
            <v>50347943</v>
          </cell>
          <cell r="E15825" t="str">
            <v>50</v>
          </cell>
          <cell r="F15825">
            <v>378.899</v>
          </cell>
          <cell r="G15825" t="str">
            <v>https://mngl-billing.s3.ap-south-1.amazonaws.com/self_billing/0576e3df-d080-4df8-a2ce-8391f2b4f42f8689570062587099297.jpg</v>
          </cell>
          <cell r="I15825" t="str">
            <v>pending</v>
          </cell>
          <cell r="J15825" t="b">
            <v>0</v>
          </cell>
          <cell r="K15825" t="b">
            <v>1</v>
          </cell>
          <cell r="L15825">
            <v>46266</v>
          </cell>
        </row>
        <row r="15826">
          <cell r="D15826">
            <v>50111330</v>
          </cell>
          <cell r="E15826" t="str">
            <v>50</v>
          </cell>
          <cell r="F15826">
            <v>1698.9590000000001</v>
          </cell>
          <cell r="G15826" t="str">
            <v>https://mngl-billing.s3.ap-south-1.amazonaws.com/self_billing/b5486601-b86d-4530-b731-34bc6c6e51755720438457716775727.jpg</v>
          </cell>
          <cell r="I15826" t="str">
            <v>pending</v>
          </cell>
          <cell r="J15826" t="b">
            <v>0</v>
          </cell>
          <cell r="K15826" t="b">
            <v>1</v>
          </cell>
          <cell r="L15826">
            <v>46266</v>
          </cell>
        </row>
        <row r="15827">
          <cell r="D15827">
            <v>50469035</v>
          </cell>
          <cell r="E15827" t="str">
            <v>50</v>
          </cell>
          <cell r="F15827">
            <v>96.317999999999998</v>
          </cell>
          <cell r="G15827" t="str">
            <v>https://mngl-billing.s3.ap-south-1.amazonaws.com/self_billing/a1b72769-12ff-4f39-926a-ed17f10b0f4a1883277872790939379.jpg</v>
          </cell>
          <cell r="I15827" t="str">
            <v>pending</v>
          </cell>
          <cell r="J15827" t="b">
            <v>0</v>
          </cell>
          <cell r="K15827" t="b">
            <v>1</v>
          </cell>
          <cell r="L15827">
            <v>46266</v>
          </cell>
        </row>
        <row r="15828">
          <cell r="D15828">
            <v>50087592</v>
          </cell>
          <cell r="E15828" t="str">
            <v>50</v>
          </cell>
          <cell r="F15828">
            <v>431.42599999999999</v>
          </cell>
          <cell r="G15828" t="str">
            <v>https://mngl-billing.s3.ap-south-1.amazonaws.com/self_billing/f02ee1fc-0863-48de-9242-00964160f72c862220519572914150.jpg</v>
          </cell>
          <cell r="I15828" t="str">
            <v>pending</v>
          </cell>
          <cell r="J15828" t="b">
            <v>0</v>
          </cell>
          <cell r="K15828" t="b">
            <v>1</v>
          </cell>
          <cell r="L15828">
            <v>46266</v>
          </cell>
        </row>
        <row r="15829">
          <cell r="D15829">
            <v>50429602</v>
          </cell>
          <cell r="E15829" t="str">
            <v>50</v>
          </cell>
          <cell r="F15829">
            <v>135.83600000000001</v>
          </cell>
          <cell r="G15829" t="str">
            <v>https://mngl-billing.s3.ap-south-1.amazonaws.com/self_billing/599c803a-5bb5-4426-a353-29b27117a9d82222588745030049576.jpg</v>
          </cell>
          <cell r="I15829" t="str">
            <v>pending</v>
          </cell>
          <cell r="J15829" t="b">
            <v>0</v>
          </cell>
          <cell r="K15829" t="b">
            <v>1</v>
          </cell>
          <cell r="L15829">
            <v>46266</v>
          </cell>
        </row>
        <row r="15830">
          <cell r="D15830">
            <v>50223231</v>
          </cell>
          <cell r="E15830" t="str">
            <v>50</v>
          </cell>
          <cell r="F15830">
            <v>423.66899999999998</v>
          </cell>
          <cell r="G15830" t="str">
            <v>https://mngl-billing.s3.ap-south-1.amazonaws.com/self_billing/59995e9f-96a2-4ce5-9517-1fd25113b7076659793247709756191.jpg</v>
          </cell>
          <cell r="I15830" t="str">
            <v>pending</v>
          </cell>
          <cell r="J15830" t="b">
            <v>0</v>
          </cell>
          <cell r="K15830" t="b">
            <v>1</v>
          </cell>
          <cell r="L15830">
            <v>46266</v>
          </cell>
        </row>
        <row r="15831">
          <cell r="D15831">
            <v>50081030</v>
          </cell>
          <cell r="E15831" t="str">
            <v>50</v>
          </cell>
          <cell r="F15831">
            <v>2119.7950000000001</v>
          </cell>
          <cell r="G15831" t="str">
            <v>https://mngl-billing.s3.ap-south-1.amazonaws.com/self_billing/a03c324e-07d7-4ce8-a175-270341b48bfa2722748620101777570.jpg</v>
          </cell>
          <cell r="I15831" t="str">
            <v>pending</v>
          </cell>
          <cell r="J15831" t="b">
            <v>0</v>
          </cell>
          <cell r="K15831" t="b">
            <v>1</v>
          </cell>
          <cell r="L15831">
            <v>46266</v>
          </cell>
        </row>
        <row r="15832">
          <cell r="D15832">
            <v>50475161</v>
          </cell>
          <cell r="E15832" t="str">
            <v>50</v>
          </cell>
          <cell r="F15832">
            <v>0.107</v>
          </cell>
          <cell r="G15832" t="str">
            <v>https://mngl-billing.s3.ap-south-1.amazonaws.com/self_billing/900142a0-feea-42e8-b70a-7c8a7332e4465263378498464969219.jpg</v>
          </cell>
          <cell r="I15832" t="str">
            <v>pending</v>
          </cell>
          <cell r="J15832" t="b">
            <v>0</v>
          </cell>
          <cell r="K15832" t="b">
            <v>1</v>
          </cell>
          <cell r="L15832">
            <v>46266</v>
          </cell>
        </row>
        <row r="15833">
          <cell r="D15833">
            <v>50390501</v>
          </cell>
          <cell r="E15833" t="str">
            <v>50</v>
          </cell>
          <cell r="F15833">
            <v>163.60400000000001</v>
          </cell>
          <cell r="G15833" t="str">
            <v>https://mngl-billing.s3.ap-south-1.amazonaws.com/self_billing/1da1242d-7fb8-45fc-88f1-15ecf4a211653966439913084129719.jpg</v>
          </cell>
          <cell r="I15833" t="str">
            <v>pending</v>
          </cell>
          <cell r="J15833" t="b">
            <v>0</v>
          </cell>
          <cell r="K15833" t="b">
            <v>1</v>
          </cell>
          <cell r="L15833">
            <v>46266</v>
          </cell>
        </row>
        <row r="15834">
          <cell r="D15834">
            <v>50365939</v>
          </cell>
          <cell r="E15834" t="str">
            <v>50</v>
          </cell>
          <cell r="F15834">
            <v>248.607</v>
          </cell>
          <cell r="G15834" t="str">
            <v>https://mngl-billing.s3.ap-south-1.amazonaws.com/self_billing/577e2168-3d90-4b38-869a-443a9f4b167d9173050310986146787.jpg</v>
          </cell>
          <cell r="I15834" t="str">
            <v>pending</v>
          </cell>
          <cell r="J15834" t="b">
            <v>0</v>
          </cell>
          <cell r="K15834" t="b">
            <v>1</v>
          </cell>
          <cell r="L15834">
            <v>46266</v>
          </cell>
        </row>
        <row r="15835">
          <cell r="D15835">
            <v>50043113</v>
          </cell>
          <cell r="E15835" t="str">
            <v>50</v>
          </cell>
          <cell r="F15835">
            <v>859.39200000000005</v>
          </cell>
          <cell r="G15835" t="str">
            <v>https://mngl-billing.s3.ap-south-1.amazonaws.com/self_billing/image_picker_B6F4508D-4B16-4E24-9F76-2C7C975B31CB-27153-00000270F86AE3A1.jpg</v>
          </cell>
          <cell r="I15835" t="str">
            <v>pending</v>
          </cell>
          <cell r="J15835" t="b">
            <v>0</v>
          </cell>
          <cell r="K15835" t="b">
            <v>1</v>
          </cell>
          <cell r="L15835">
            <v>46266</v>
          </cell>
        </row>
        <row r="15836">
          <cell r="D15836">
            <v>50507068</v>
          </cell>
          <cell r="E15836" t="str">
            <v>50</v>
          </cell>
          <cell r="F15836">
            <v>67.394000000000005</v>
          </cell>
          <cell r="G15836" t="str">
            <v>https://mngl-billing.s3.ap-south-1.amazonaws.com/self_billing/image_picker_87123E94-DAD1-4FA7-ACB5-DDE3EDC5CE8D-9128-0000012E5EF8CA73.jpg</v>
          </cell>
          <cell r="I15836" t="str">
            <v>pending</v>
          </cell>
          <cell r="J15836" t="b">
            <v>0</v>
          </cell>
          <cell r="K15836" t="b">
            <v>1</v>
          </cell>
          <cell r="L15836">
            <v>46266</v>
          </cell>
        </row>
        <row r="15837">
          <cell r="D15837">
            <v>50179796</v>
          </cell>
          <cell r="E15837" t="str">
            <v>50</v>
          </cell>
          <cell r="F15837">
            <v>962.54700000000003</v>
          </cell>
          <cell r="G15837" t="str">
            <v>https://mngl-billing.s3.ap-south-1.amazonaws.com/self_billing/image_picker_A7D20D78-A6B9-4B63-9C29-83014A72BDB9-6400-00000CE995526040.jpg</v>
          </cell>
          <cell r="I15837" t="str">
            <v>pending</v>
          </cell>
          <cell r="J15837" t="b">
            <v>0</v>
          </cell>
          <cell r="K15837" t="b">
            <v>1</v>
          </cell>
          <cell r="L15837">
            <v>46266</v>
          </cell>
        </row>
        <row r="15838">
          <cell r="D15838">
            <v>50535822</v>
          </cell>
          <cell r="E15838" t="str">
            <v>50</v>
          </cell>
          <cell r="F15838">
            <v>1.7869999999999999</v>
          </cell>
          <cell r="G15838" t="str">
            <v>https://mngl-billing.s3.ap-south-1.amazonaws.com/self_billing/4116156b-8ab1-4074-923a-739d82b3dd616751825645698977828.jpg</v>
          </cell>
          <cell r="I15838" t="str">
            <v>pending</v>
          </cell>
          <cell r="J15838" t="b">
            <v>0</v>
          </cell>
          <cell r="K15838" t="b">
            <v>1</v>
          </cell>
          <cell r="L15838">
            <v>46266</v>
          </cell>
        </row>
        <row r="15839">
          <cell r="D15839">
            <v>50007835</v>
          </cell>
          <cell r="E15839" t="str">
            <v>50</v>
          </cell>
          <cell r="F15839">
            <v>51.401000000000003</v>
          </cell>
          <cell r="G15839" t="str">
            <v>https://mngl-billing.s3.ap-south-1.amazonaws.com/self_billing/scaled_a46d42aa-8b06-4650-bfc5-1f5fae06da116430683266856561167.jpg</v>
          </cell>
          <cell r="I15839" t="str">
            <v>pending</v>
          </cell>
          <cell r="J15839" t="b">
            <v>0</v>
          </cell>
          <cell r="K15839" t="b">
            <v>1</v>
          </cell>
          <cell r="L15839">
            <v>46266</v>
          </cell>
        </row>
        <row r="15840">
          <cell r="D15840">
            <v>50487937</v>
          </cell>
          <cell r="E15840" t="str">
            <v>50</v>
          </cell>
          <cell r="F15840">
            <v>138.577</v>
          </cell>
          <cell r="G15840" t="str">
            <v>https://mngl-billing.s3.ap-south-1.amazonaws.com/self_billing/2b1ff8ec-4c4e-46f7-bbea-2962ab15938d7609434530129785434.jpg</v>
          </cell>
          <cell r="I15840" t="str">
            <v>pending</v>
          </cell>
          <cell r="J15840" t="b">
            <v>0</v>
          </cell>
          <cell r="K15840" t="b">
            <v>1</v>
          </cell>
          <cell r="L15840">
            <v>46266</v>
          </cell>
        </row>
        <row r="15841">
          <cell r="D15841">
            <v>50292732</v>
          </cell>
          <cell r="E15841" t="str">
            <v>50</v>
          </cell>
          <cell r="F15841">
            <v>490.81900000000002</v>
          </cell>
          <cell r="G15841" t="str">
            <v>https://mngl-billing.s3.ap-south-1.amazonaws.com/self_billing/910488f5-9c1f-4e40-a817-369effe256fb6697990766420221498.jpg</v>
          </cell>
          <cell r="I15841" t="str">
            <v>pending</v>
          </cell>
          <cell r="J15841" t="b">
            <v>0</v>
          </cell>
          <cell r="K15841" t="b">
            <v>1</v>
          </cell>
          <cell r="L15841">
            <v>46266</v>
          </cell>
        </row>
        <row r="15842">
          <cell r="D15842">
            <v>50004142</v>
          </cell>
          <cell r="E15842" t="str">
            <v>50</v>
          </cell>
          <cell r="F15842">
            <v>2257.308</v>
          </cell>
          <cell r="G15842" t="str">
            <v>https://mngl-billing.s3.ap-south-1.amazonaws.com/self_billing/5795756f-623a-49c7-b43a-f5339fae908f2199468756156440660.jpg</v>
          </cell>
          <cell r="I15842" t="str">
            <v>pending</v>
          </cell>
          <cell r="J15842" t="b">
            <v>0</v>
          </cell>
          <cell r="K15842" t="b">
            <v>1</v>
          </cell>
          <cell r="L15842">
            <v>46266</v>
          </cell>
        </row>
        <row r="15843">
          <cell r="D15843">
            <v>50404404</v>
          </cell>
          <cell r="E15843" t="str">
            <v>50</v>
          </cell>
          <cell r="F15843">
            <v>182.952</v>
          </cell>
          <cell r="G15843" t="str">
            <v>https://mngl-billing.s3.ap-south-1.amazonaws.com/self_billing/image_picker_7F9C3AD7-629D-4E21-A22F-F51934AA5EC0-12812-000003BFCEC62C50.jpg</v>
          </cell>
          <cell r="I15843" t="str">
            <v>pending</v>
          </cell>
          <cell r="J15843" t="b">
            <v>0</v>
          </cell>
          <cell r="K15843" t="b">
            <v>1</v>
          </cell>
          <cell r="L15843">
            <v>46266</v>
          </cell>
        </row>
        <row r="15844">
          <cell r="D15844">
            <v>50084724</v>
          </cell>
          <cell r="E15844" t="str">
            <v>50</v>
          </cell>
          <cell r="F15844">
            <v>2115.2689999999998</v>
          </cell>
          <cell r="G15844" t="str">
            <v>https://mngl-billing.s3.ap-south-1.amazonaws.com/self_billing/3a25df0e-05ae-458b-aede-ff8ead1e278d4262335024901957738.jpg</v>
          </cell>
          <cell r="I15844" t="str">
            <v>pending</v>
          </cell>
          <cell r="J15844" t="b">
            <v>0</v>
          </cell>
          <cell r="K15844" t="b">
            <v>1</v>
          </cell>
          <cell r="L15844">
            <v>46266</v>
          </cell>
        </row>
        <row r="15845">
          <cell r="D15845">
            <v>50442396</v>
          </cell>
          <cell r="E15845" t="str">
            <v>50</v>
          </cell>
          <cell r="F15845">
            <v>198.21100000000001</v>
          </cell>
          <cell r="G15845" t="str">
            <v>https://mngl-billing.s3.ap-south-1.amazonaws.com/self_billing/a97a2799-fe9f-436d-808e-cd52e312cd49577728941217435696.jpg</v>
          </cell>
          <cell r="I15845" t="str">
            <v>pending</v>
          </cell>
          <cell r="J15845" t="b">
            <v>0</v>
          </cell>
          <cell r="K15845" t="b">
            <v>1</v>
          </cell>
          <cell r="L15845">
            <v>46266</v>
          </cell>
        </row>
        <row r="15846">
          <cell r="D15846">
            <v>50271912</v>
          </cell>
          <cell r="E15846" t="str">
            <v>50</v>
          </cell>
          <cell r="F15846">
            <v>538.65700000000004</v>
          </cell>
          <cell r="G15846" t="str">
            <v>https://mngl-billing.s3.ap-south-1.amazonaws.com/self_billing/abd800f5-cdcb-4158-81ed-ab94c1f57a746686082489504952681.jpg</v>
          </cell>
          <cell r="I15846" t="str">
            <v>pending</v>
          </cell>
          <cell r="J15846" t="b">
            <v>0</v>
          </cell>
          <cell r="K15846" t="b">
            <v>1</v>
          </cell>
          <cell r="L15846">
            <v>46266</v>
          </cell>
        </row>
        <row r="15847">
          <cell r="D15847">
            <v>50453193</v>
          </cell>
          <cell r="E15847" t="str">
            <v>50</v>
          </cell>
          <cell r="F15847">
            <v>79.787999999999997</v>
          </cell>
          <cell r="G15847" t="str">
            <v>https://mngl-billing.s3.ap-south-1.amazonaws.com/self_billing/57bdc868-41d6-4c95-b9b0-a1de4d5a48598146758464342733447.jpg</v>
          </cell>
          <cell r="I15847" t="str">
            <v>pending</v>
          </cell>
          <cell r="J15847" t="b">
            <v>0</v>
          </cell>
          <cell r="K15847" t="b">
            <v>1</v>
          </cell>
          <cell r="L15847">
            <v>46266</v>
          </cell>
        </row>
        <row r="15848">
          <cell r="D15848">
            <v>50425438</v>
          </cell>
          <cell r="E15848" t="str">
            <v>50</v>
          </cell>
          <cell r="F15848">
            <v>216.667</v>
          </cell>
          <cell r="G15848" t="str">
            <v>https://mngl-billing.s3.ap-south-1.amazonaws.com/self_billing/image_picker_EE149CE6-3DD8-45AE-8B37-5E177ADE01F4-25300-000002CE5227D864.jpg</v>
          </cell>
          <cell r="I15848" t="str">
            <v>pending</v>
          </cell>
          <cell r="J15848" t="b">
            <v>0</v>
          </cell>
          <cell r="K15848" t="b">
            <v>1</v>
          </cell>
          <cell r="L15848">
            <v>46266</v>
          </cell>
        </row>
        <row r="15849">
          <cell r="D15849">
            <v>50359588</v>
          </cell>
          <cell r="E15849" t="str">
            <v>50</v>
          </cell>
          <cell r="F15849">
            <v>190.184</v>
          </cell>
          <cell r="G15849" t="str">
            <v>https://mngl-billing.s3.ap-south-1.amazonaws.com/self_billing/ef6b8d6d-d2d8-4832-9688-b0cdf116245547005434471599832.jpg</v>
          </cell>
          <cell r="I15849" t="str">
            <v>pending</v>
          </cell>
          <cell r="J15849" t="b">
            <v>0</v>
          </cell>
          <cell r="K15849" t="b">
            <v>1</v>
          </cell>
          <cell r="L15849">
            <v>46266</v>
          </cell>
        </row>
        <row r="15850">
          <cell r="D15850">
            <v>50425438</v>
          </cell>
          <cell r="E15850" t="str">
            <v>50</v>
          </cell>
          <cell r="F15850">
            <v>216.667</v>
          </cell>
          <cell r="G15850" t="str">
            <v>https://mngl-billing.s3.ap-south-1.amazonaws.com/self_billing/image_picker_E9AB7E59-CF04-4452-A194-908CA4954547-25300-000002CDE8DF11CB.jpg</v>
          </cell>
          <cell r="I15850" t="str">
            <v>pending</v>
          </cell>
          <cell r="J15850" t="b">
            <v>0</v>
          </cell>
          <cell r="K15850" t="b">
            <v>1</v>
          </cell>
          <cell r="L15850">
            <v>46266</v>
          </cell>
        </row>
        <row r="15851">
          <cell r="D15851">
            <v>50469333</v>
          </cell>
          <cell r="E15851" t="str">
            <v>50</v>
          </cell>
          <cell r="F15851">
            <v>80.671999999999997</v>
          </cell>
          <cell r="G15851" t="str">
            <v>https://mngl-billing.s3.ap-south-1.amazonaws.com/self_billing/image_picker_802BE0A3-81AF-4A34-A278-859BF57ABD33-32886-00000C2ABEA328E3.jpg</v>
          </cell>
          <cell r="I15851" t="str">
            <v>pending</v>
          </cell>
          <cell r="J15851" t="b">
            <v>0</v>
          </cell>
          <cell r="K15851" t="b">
            <v>1</v>
          </cell>
          <cell r="L15851">
            <v>46266</v>
          </cell>
        </row>
        <row r="15852">
          <cell r="D15852">
            <v>50238446</v>
          </cell>
          <cell r="E15852" t="str">
            <v>50</v>
          </cell>
          <cell r="F15852">
            <v>460.21699999999998</v>
          </cell>
          <cell r="G15852" t="str">
            <v>https://mngl-billing.s3.ap-south-1.amazonaws.com/self_billing/image_picker_60DE1439-BF07-46CD-B3AF-635A8BFE29E9-21030-00000D0E0125A55D.jpg</v>
          </cell>
          <cell r="I15852" t="str">
            <v>pending</v>
          </cell>
          <cell r="J15852" t="b">
            <v>0</v>
          </cell>
          <cell r="K15852" t="b">
            <v>1</v>
          </cell>
          <cell r="L15852">
            <v>46266</v>
          </cell>
        </row>
        <row r="15853">
          <cell r="D15853">
            <v>50466750</v>
          </cell>
          <cell r="E15853" t="str">
            <v>50</v>
          </cell>
          <cell r="F15853">
            <v>59.116</v>
          </cell>
          <cell r="G15853" t="str">
            <v>https://mngl-billing.s3.ap-south-1.amazonaws.com/self_billing/781893ac-daea-4a3e-89a1-8ce523f3ce876122392754527805702.jpg</v>
          </cell>
          <cell r="I15853" t="str">
            <v>pending</v>
          </cell>
          <cell r="J15853" t="b">
            <v>0</v>
          </cell>
          <cell r="K15853" t="b">
            <v>1</v>
          </cell>
          <cell r="L15853">
            <v>46266</v>
          </cell>
        </row>
        <row r="15854">
          <cell r="D15854">
            <v>50341436</v>
          </cell>
          <cell r="E15854" t="str">
            <v>50</v>
          </cell>
          <cell r="F15854">
            <v>317.46600000000001</v>
          </cell>
          <cell r="G15854" t="str">
            <v>https://mngl-billing.s3.ap-south-1.amazonaws.com/self_billing/4cb559eb-72fd-49f5-8bdc-e270eea94bbf6381396628669239096.jpg</v>
          </cell>
          <cell r="I15854" t="str">
            <v>pending</v>
          </cell>
          <cell r="J15854" t="b">
            <v>0</v>
          </cell>
          <cell r="K15854" t="b">
            <v>1</v>
          </cell>
          <cell r="L15854">
            <v>46266</v>
          </cell>
        </row>
        <row r="15855">
          <cell r="D15855">
            <v>50277201</v>
          </cell>
          <cell r="E15855" t="str">
            <v>50</v>
          </cell>
          <cell r="F15855">
            <v>104.56399999999999</v>
          </cell>
          <cell r="G15855" t="str">
            <v>https://mngl-billing.s3.ap-south-1.amazonaws.com/self_billing/93212fa2-1b0a-411e-af86-7caa31266dc27205588009075141479.jpg</v>
          </cell>
          <cell r="I15855" t="str">
            <v>pending</v>
          </cell>
          <cell r="J15855" t="b">
            <v>0</v>
          </cell>
          <cell r="K15855" t="b">
            <v>1</v>
          </cell>
          <cell r="L15855">
            <v>46266</v>
          </cell>
        </row>
        <row r="15856">
          <cell r="D15856">
            <v>50481532</v>
          </cell>
          <cell r="E15856" t="str">
            <v>50</v>
          </cell>
          <cell r="F15856">
            <v>62.040999999999997</v>
          </cell>
          <cell r="G15856" t="str">
            <v>https://mngl-billing.s3.ap-south-1.amazonaws.com/self_billing/03809b26-a092-480f-895f-82bff74bce223476159693299522920.jpg</v>
          </cell>
          <cell r="I15856" t="str">
            <v>pending</v>
          </cell>
          <cell r="J15856" t="b">
            <v>0</v>
          </cell>
          <cell r="K15856" t="b">
            <v>1</v>
          </cell>
          <cell r="L15856">
            <v>46266</v>
          </cell>
        </row>
        <row r="15857">
          <cell r="D15857">
            <v>50454425</v>
          </cell>
          <cell r="E15857" t="str">
            <v>50</v>
          </cell>
          <cell r="F15857">
            <v>218.291</v>
          </cell>
          <cell r="G15857" t="str">
            <v>https://mngl-billing.s3.ap-south-1.amazonaws.com/self_billing/0d6b402e-3932-4824-8834-2fccfbac9d657566964238613346089.jpg</v>
          </cell>
          <cell r="I15857" t="str">
            <v>pending</v>
          </cell>
          <cell r="J15857" t="b">
            <v>0</v>
          </cell>
          <cell r="K15857" t="b">
            <v>1</v>
          </cell>
          <cell r="L15857">
            <v>46266</v>
          </cell>
        </row>
        <row r="15858">
          <cell r="D15858">
            <v>50451503</v>
          </cell>
          <cell r="E15858" t="str">
            <v>50</v>
          </cell>
          <cell r="F15858">
            <v>70.471999999999994</v>
          </cell>
          <cell r="G15858" t="str">
            <v>https://mngl-billing.s3.ap-south-1.amazonaws.com/self_billing/scaled_a202d900-da2e-42ce-801f-2c4c0a858f4a149719370096283594.jpg</v>
          </cell>
          <cell r="I15858" t="str">
            <v>pending</v>
          </cell>
          <cell r="J15858" t="b">
            <v>0</v>
          </cell>
          <cell r="K15858" t="b">
            <v>1</v>
          </cell>
          <cell r="L15858">
            <v>46266</v>
          </cell>
        </row>
        <row r="15859">
          <cell r="D15859">
            <v>50284481</v>
          </cell>
          <cell r="E15859" t="str">
            <v>50</v>
          </cell>
          <cell r="F15859">
            <v>659.471</v>
          </cell>
          <cell r="G15859" t="str">
            <v>https://mngl-billing.s3.ap-south-1.amazonaws.com/self_billing/image_picker_8ACE108D-40F9-4FD7-98BF-3330D2FBED11-616-000001C0A37C879D.jpg</v>
          </cell>
          <cell r="I15859" t="str">
            <v>pending</v>
          </cell>
          <cell r="J15859" t="b">
            <v>0</v>
          </cell>
          <cell r="K15859" t="b">
            <v>1</v>
          </cell>
          <cell r="L15859">
            <v>46266</v>
          </cell>
        </row>
        <row r="15860">
          <cell r="D15860">
            <v>50253472</v>
          </cell>
          <cell r="E15860" t="str">
            <v>50</v>
          </cell>
          <cell r="F15860">
            <v>634.125</v>
          </cell>
          <cell r="G15860" t="str">
            <v>https://mngl-billing.s3.ap-south-1.amazonaws.com/self_billing/5f476dee-e0c5-4e95-bed1-560c8f2ef9316710475840902756316.jpg</v>
          </cell>
          <cell r="I15860" t="str">
            <v>pending</v>
          </cell>
          <cell r="J15860" t="b">
            <v>0</v>
          </cell>
          <cell r="K15860" t="b">
            <v>1</v>
          </cell>
          <cell r="L15860">
            <v>46266</v>
          </cell>
        </row>
        <row r="15861">
          <cell r="D15861">
            <v>50420317</v>
          </cell>
          <cell r="E15861" t="str">
            <v>50</v>
          </cell>
          <cell r="F15861">
            <v>287.52600000000001</v>
          </cell>
          <cell r="G15861" t="str">
            <v>https://mngl-billing.s3.ap-south-1.amazonaws.com/self_billing/dcd836ad-b4d7-42e1-b709-915e17f1eed93257161711073668176.jpg</v>
          </cell>
          <cell r="I15861" t="str">
            <v>pending</v>
          </cell>
          <cell r="J15861" t="b">
            <v>0</v>
          </cell>
          <cell r="K15861" t="b">
            <v>1</v>
          </cell>
          <cell r="L15861">
            <v>46266</v>
          </cell>
        </row>
        <row r="15862">
          <cell r="D15862">
            <v>50387210</v>
          </cell>
          <cell r="E15862" t="str">
            <v>50</v>
          </cell>
          <cell r="F15862">
            <v>204.238</v>
          </cell>
          <cell r="G15862" t="str">
            <v>https://mngl-billing.s3.ap-south-1.amazonaws.com/self_billing/image_picker_8F5B33F6-3220-4F76-A6F9-6E54EA9E7743-1711-000000542344FFB7.jpg</v>
          </cell>
          <cell r="I15862" t="str">
            <v>pending</v>
          </cell>
          <cell r="J15862" t="b">
            <v>0</v>
          </cell>
          <cell r="K15862" t="b">
            <v>1</v>
          </cell>
          <cell r="L15862">
            <v>46266</v>
          </cell>
        </row>
        <row r="15863">
          <cell r="D15863">
            <v>50432630</v>
          </cell>
          <cell r="E15863" t="str">
            <v>50</v>
          </cell>
          <cell r="F15863">
            <v>11.348000000000001</v>
          </cell>
          <cell r="G15863" t="str">
            <v>https://mngl-billing.s3.ap-south-1.amazonaws.com/self_billing/a57749ba-6db0-4bb5-b872-d566d75ae8de6842719500675405603.jpg</v>
          </cell>
          <cell r="I15863" t="str">
            <v>pending</v>
          </cell>
          <cell r="J15863" t="b">
            <v>0</v>
          </cell>
          <cell r="K15863" t="b">
            <v>1</v>
          </cell>
          <cell r="L15863">
            <v>46266</v>
          </cell>
        </row>
        <row r="15864">
          <cell r="D15864">
            <v>50186780</v>
          </cell>
          <cell r="E15864" t="str">
            <v>50</v>
          </cell>
          <cell r="F15864">
            <v>1791.451</v>
          </cell>
          <cell r="G15864" t="str">
            <v>https://mngl-billing.s3.ap-south-1.amazonaws.com/self_billing/scaled_cf409068-25c7-44f8-89c4-4a049bbdeba03314534453623204024.jpg</v>
          </cell>
          <cell r="I15864" t="str">
            <v>pending</v>
          </cell>
          <cell r="J15864" t="b">
            <v>0</v>
          </cell>
          <cell r="K15864" t="b">
            <v>1</v>
          </cell>
          <cell r="L15864">
            <v>46266</v>
          </cell>
        </row>
        <row r="15865">
          <cell r="D15865">
            <v>50494555</v>
          </cell>
          <cell r="E15865" t="str">
            <v>50</v>
          </cell>
          <cell r="F15865">
            <v>45.488999999999997</v>
          </cell>
          <cell r="G15865" t="str">
            <v>https://mngl-billing.s3.ap-south-1.amazonaws.com/self_billing/7954e45e-9ae5-4fd0-b98d-886f5e91a040957530593727158850.jpg</v>
          </cell>
          <cell r="I15865" t="str">
            <v>pending</v>
          </cell>
          <cell r="J15865" t="b">
            <v>0</v>
          </cell>
          <cell r="K15865" t="b">
            <v>1</v>
          </cell>
          <cell r="L15865">
            <v>46266</v>
          </cell>
        </row>
        <row r="15866">
          <cell r="D15866">
            <v>50323025</v>
          </cell>
          <cell r="E15866" t="str">
            <v>50</v>
          </cell>
          <cell r="F15866">
            <v>408.67599999999999</v>
          </cell>
          <cell r="G15866" t="str">
            <v>https://mngl-billing.s3.ap-south-1.amazonaws.com/self_billing/0e6763e9-9682-4cd2-9926-dbce9aff2dd62406212572630865887.jpg</v>
          </cell>
          <cell r="I15866" t="str">
            <v>pending</v>
          </cell>
          <cell r="J15866" t="b">
            <v>0</v>
          </cell>
          <cell r="K15866" t="b">
            <v>1</v>
          </cell>
          <cell r="L15866">
            <v>46266</v>
          </cell>
        </row>
        <row r="15867">
          <cell r="D15867">
            <v>50252257</v>
          </cell>
          <cell r="E15867" t="str">
            <v>50</v>
          </cell>
          <cell r="F15867">
            <v>1231.067</v>
          </cell>
          <cell r="G15867" t="str">
            <v>https://mngl-billing.s3.ap-south-1.amazonaws.com/self_billing/image_picker_68B45202-0D3D-406C-9C2D-8F32DF7E8C2A-1626-00000115D8B1FA89.jpg</v>
          </cell>
          <cell r="I15867" t="str">
            <v>pending</v>
          </cell>
          <cell r="J15867" t="b">
            <v>0</v>
          </cell>
          <cell r="K15867" t="b">
            <v>1</v>
          </cell>
          <cell r="L15867">
            <v>46266</v>
          </cell>
        </row>
        <row r="15868">
          <cell r="D15868">
            <v>50041168</v>
          </cell>
          <cell r="E15868" t="str">
            <v>50</v>
          </cell>
          <cell r="F15868">
            <v>1848.6420000000001</v>
          </cell>
          <cell r="G15868" t="str">
            <v>https://mngl-billing.s3.ap-south-1.amazonaws.com/self_billing/e9aaf978-aa10-4ed7-be5f-31e755ce9b016081052025626899394.jpg</v>
          </cell>
          <cell r="I15868" t="str">
            <v>pending</v>
          </cell>
          <cell r="J15868" t="b">
            <v>0</v>
          </cell>
          <cell r="K15868" t="b">
            <v>1</v>
          </cell>
          <cell r="L15868">
            <v>46266</v>
          </cell>
        </row>
        <row r="15869">
          <cell r="D15869">
            <v>50451772</v>
          </cell>
          <cell r="E15869" t="str">
            <v>50</v>
          </cell>
          <cell r="F15869">
            <v>103.523</v>
          </cell>
          <cell r="G15869" t="str">
            <v>https://mngl-billing.s3.ap-south-1.amazonaws.com/self_billing/9ff77046-e248-403f-8f96-bbec7662ef886095702745043677689.jpg</v>
          </cell>
          <cell r="I15869" t="str">
            <v>pending</v>
          </cell>
          <cell r="J15869" t="b">
            <v>0</v>
          </cell>
          <cell r="K15869" t="b">
            <v>1</v>
          </cell>
          <cell r="L15869">
            <v>46266</v>
          </cell>
        </row>
        <row r="15870">
          <cell r="D15870">
            <v>50198135</v>
          </cell>
          <cell r="E15870" t="str">
            <v>50</v>
          </cell>
          <cell r="F15870">
            <v>578.64700000000005</v>
          </cell>
          <cell r="G15870" t="str">
            <v>https://mngl-billing.s3.ap-south-1.amazonaws.com/self_billing/6754aacf-aa16-4de5-ada8-e3389d2f8b744574820932369518482.jpg</v>
          </cell>
          <cell r="I15870" t="str">
            <v>pending</v>
          </cell>
          <cell r="J15870" t="b">
            <v>0</v>
          </cell>
          <cell r="K15870" t="b">
            <v>1</v>
          </cell>
          <cell r="L15870">
            <v>46266</v>
          </cell>
        </row>
        <row r="15871">
          <cell r="D15871">
            <v>50405897</v>
          </cell>
          <cell r="E15871" t="str">
            <v>50</v>
          </cell>
          <cell r="F15871">
            <v>156.47300000000001</v>
          </cell>
          <cell r="G15871" t="str">
            <v>https://mngl-billing.s3.ap-south-1.amazonaws.com/self_billing/c3d25cab-68c7-4e60-80f5-1831aa8c39ad3765877772130480158.jpg</v>
          </cell>
          <cell r="I15871" t="str">
            <v>pending</v>
          </cell>
          <cell r="J15871" t="b">
            <v>0</v>
          </cell>
          <cell r="K15871" t="b">
            <v>1</v>
          </cell>
          <cell r="L15871">
            <v>46266</v>
          </cell>
        </row>
        <row r="15872">
          <cell r="D15872">
            <v>50302336</v>
          </cell>
          <cell r="E15872" t="str">
            <v>50</v>
          </cell>
          <cell r="F15872">
            <v>220.596</v>
          </cell>
          <cell r="G15872" t="str">
            <v>https://mngl-billing.s3.ap-south-1.amazonaws.com/self_billing/image_picker_3D225360-F4D3-4717-A8E6-0CE23A6D635D-27372-000013A0B66E8D6B.jpg</v>
          </cell>
          <cell r="I15872" t="str">
            <v>pending</v>
          </cell>
          <cell r="J15872" t="b">
            <v>0</v>
          </cell>
          <cell r="K15872" t="b">
            <v>1</v>
          </cell>
          <cell r="L15872">
            <v>46266</v>
          </cell>
        </row>
        <row r="15873">
          <cell r="D15873">
            <v>50343478</v>
          </cell>
          <cell r="E15873" t="str">
            <v>50</v>
          </cell>
          <cell r="F15873">
            <v>101.119</v>
          </cell>
          <cell r="G15873" t="str">
            <v>https://mngl-billing.s3.ap-south-1.amazonaws.com/self_billing/image_picker_FC04074A-F638-4C17-9E46-604A26CEEA48-2649-0000008C1544F3D9.jpg</v>
          </cell>
          <cell r="I15873" t="str">
            <v>pending</v>
          </cell>
          <cell r="J15873" t="b">
            <v>0</v>
          </cell>
          <cell r="K15873" t="b">
            <v>1</v>
          </cell>
          <cell r="L15873">
            <v>46266</v>
          </cell>
        </row>
        <row r="15874">
          <cell r="D15874">
            <v>50485484</v>
          </cell>
          <cell r="E15874" t="str">
            <v>50</v>
          </cell>
          <cell r="F15874">
            <v>36.69</v>
          </cell>
          <cell r="G15874" t="str">
            <v>https://mngl-billing.s3.ap-south-1.amazonaws.com/self_billing/0b7c1c7b-4020-45f2-aa5d-5a6e5d3d08dc2913076765345662770.jpg</v>
          </cell>
          <cell r="I15874" t="str">
            <v>pending</v>
          </cell>
          <cell r="J15874" t="b">
            <v>0</v>
          </cell>
          <cell r="K15874" t="b">
            <v>1</v>
          </cell>
          <cell r="L15874">
            <v>46266</v>
          </cell>
        </row>
        <row r="15875">
          <cell r="D15875">
            <v>50429813</v>
          </cell>
          <cell r="E15875" t="str">
            <v>50</v>
          </cell>
          <cell r="F15875">
            <v>59.694000000000003</v>
          </cell>
          <cell r="G15875" t="str">
            <v>https://mngl-billing.s3.ap-south-1.amazonaws.com/self_billing/9e74a6ca-2b4a-46d0-ab83-2a0d35d40e891719823988677107452.jpg</v>
          </cell>
          <cell r="I15875" t="str">
            <v>pending</v>
          </cell>
          <cell r="J15875" t="b">
            <v>0</v>
          </cell>
          <cell r="K15875" t="b">
            <v>1</v>
          </cell>
          <cell r="L15875">
            <v>46266</v>
          </cell>
        </row>
        <row r="15876">
          <cell r="D15876">
            <v>50462306</v>
          </cell>
          <cell r="E15876" t="str">
            <v>50</v>
          </cell>
          <cell r="F15876">
            <v>18.600999999999999</v>
          </cell>
          <cell r="G15876" t="str">
            <v>https://mngl-billing.s3.ap-south-1.amazonaws.com/self_billing/dc989813-11a9-4d6d-a164-ec8552f993095643546666244941344.jpg</v>
          </cell>
          <cell r="I15876" t="str">
            <v>pending</v>
          </cell>
          <cell r="J15876" t="b">
            <v>0</v>
          </cell>
          <cell r="K15876" t="b">
            <v>1</v>
          </cell>
          <cell r="L15876">
            <v>46266</v>
          </cell>
        </row>
        <row r="15877">
          <cell r="D15877">
            <v>50436951</v>
          </cell>
          <cell r="E15877" t="str">
            <v>50</v>
          </cell>
          <cell r="F15877">
            <v>31.146999999999998</v>
          </cell>
          <cell r="G15877" t="str">
            <v>https://mngl-billing.s3.ap-south-1.amazonaws.com/self_billing/e4bbaad7-dafc-40ab-998e-b5e4e0184ca0174695283926120018.jpg</v>
          </cell>
          <cell r="I15877" t="str">
            <v>pending</v>
          </cell>
          <cell r="J15877" t="b">
            <v>0</v>
          </cell>
          <cell r="K15877" t="b">
            <v>0</v>
          </cell>
          <cell r="L15877">
            <v>46266</v>
          </cell>
        </row>
        <row r="15878">
          <cell r="D15878">
            <v>50094579</v>
          </cell>
          <cell r="E15878" t="str">
            <v>50</v>
          </cell>
          <cell r="F15878">
            <v>1318.0309999999999</v>
          </cell>
          <cell r="G15878" t="str">
            <v>https://mngl-billing.s3.ap-south-1.amazonaws.com/self_billing/ba516daf-5c94-43db-94d9-c883c4b11e691629037246413022818.jpg</v>
          </cell>
          <cell r="I15878" t="str">
            <v>pending</v>
          </cell>
          <cell r="J15878" t="b">
            <v>0</v>
          </cell>
          <cell r="K15878" t="b">
            <v>1</v>
          </cell>
          <cell r="L15878">
            <v>46266</v>
          </cell>
        </row>
        <row r="15879">
          <cell r="D15879">
            <v>50093072</v>
          </cell>
          <cell r="E15879" t="str">
            <v>50</v>
          </cell>
          <cell r="F15879">
            <v>1507.1130000000001</v>
          </cell>
          <cell r="G15879" t="str">
            <v>https://mngl-billing.s3.ap-south-1.amazonaws.com/self_billing/34567f16-2f99-4d6f-9fee-878d961ed5d14696039726916477080.jpg</v>
          </cell>
          <cell r="I15879" t="str">
            <v>pending</v>
          </cell>
          <cell r="J15879" t="b">
            <v>0</v>
          </cell>
          <cell r="K15879" t="b">
            <v>1</v>
          </cell>
          <cell r="L15879">
            <v>46266</v>
          </cell>
        </row>
        <row r="15880">
          <cell r="D15880">
            <v>50017038</v>
          </cell>
          <cell r="E15880" t="str">
            <v>50</v>
          </cell>
          <cell r="F15880">
            <v>1955.671</v>
          </cell>
          <cell r="G15880" t="str">
            <v>https://mngl-billing.s3.ap-south-1.amazonaws.com/self_billing/bfb60337-bcf4-4cfe-ace3-0a026532f5a38198053017353341908.jpg</v>
          </cell>
          <cell r="I15880" t="str">
            <v>pending</v>
          </cell>
          <cell r="J15880" t="b">
            <v>0</v>
          </cell>
          <cell r="K15880" t="b">
            <v>1</v>
          </cell>
          <cell r="L15880">
            <v>46266</v>
          </cell>
        </row>
        <row r="15881">
          <cell r="D15881">
            <v>50274693</v>
          </cell>
          <cell r="E15881" t="str">
            <v>50</v>
          </cell>
          <cell r="F15881">
            <v>466.77499999999998</v>
          </cell>
          <cell r="G15881" t="str">
            <v>https://mngl-billing.s3.ap-south-1.amazonaws.com/self_billing/2217ea07-5fa4-41d7-b0d0-f291701309a02179743595577376889.jpg</v>
          </cell>
          <cell r="I15881" t="str">
            <v>pending</v>
          </cell>
          <cell r="J15881" t="b">
            <v>0</v>
          </cell>
          <cell r="K15881" t="b">
            <v>1</v>
          </cell>
          <cell r="L15881">
            <v>46266</v>
          </cell>
        </row>
        <row r="15882">
          <cell r="D15882">
            <v>50413826</v>
          </cell>
          <cell r="E15882" t="str">
            <v>50</v>
          </cell>
          <cell r="F15882">
            <v>261.65300000000002</v>
          </cell>
          <cell r="G15882" t="str">
            <v>https://mngl-billing.s3.ap-south-1.amazonaws.com/self_billing/e6202695-7a19-4fbc-9aa0-ed6170609f842389901044329935272.jpg</v>
          </cell>
          <cell r="I15882" t="str">
            <v>pending</v>
          </cell>
          <cell r="J15882" t="b">
            <v>0</v>
          </cell>
          <cell r="K15882" t="b">
            <v>1</v>
          </cell>
          <cell r="L15882">
            <v>46266</v>
          </cell>
        </row>
        <row r="15883">
          <cell r="D15883">
            <v>50479135</v>
          </cell>
          <cell r="E15883" t="str">
            <v>50</v>
          </cell>
          <cell r="F15883">
            <v>37.755000000000003</v>
          </cell>
          <cell r="G15883" t="str">
            <v>https://mngl-billing.s3.ap-south-1.amazonaws.com/self_billing/776918ed-4460-45f1-830a-645308535cff6761422693343392412.jpg</v>
          </cell>
          <cell r="I15883" t="str">
            <v>pending</v>
          </cell>
          <cell r="J15883" t="b">
            <v>0</v>
          </cell>
          <cell r="K15883" t="b">
            <v>1</v>
          </cell>
          <cell r="L15883">
            <v>46266</v>
          </cell>
        </row>
        <row r="15884">
          <cell r="D15884">
            <v>50381421</v>
          </cell>
          <cell r="E15884" t="str">
            <v>50</v>
          </cell>
          <cell r="F15884">
            <v>185.97499999999999</v>
          </cell>
          <cell r="G15884" t="str">
            <v>https://mngl-billing.s3.ap-south-1.amazonaws.com/self_billing/ee127177-dbcb-45fe-b160-2c3f7c21c4083771984084619464553.jpg</v>
          </cell>
          <cell r="I15884" t="str">
            <v>pending</v>
          </cell>
          <cell r="J15884" t="b">
            <v>0</v>
          </cell>
          <cell r="K15884" t="b">
            <v>1</v>
          </cell>
          <cell r="L15884">
            <v>46266</v>
          </cell>
        </row>
        <row r="15885">
          <cell r="D15885">
            <v>50379953</v>
          </cell>
          <cell r="E15885" t="str">
            <v>50</v>
          </cell>
          <cell r="F15885">
            <v>383.517</v>
          </cell>
          <cell r="G15885" t="str">
            <v>https://mngl-billing.s3.ap-south-1.amazonaws.com/self_billing/f347d0d1-c3cb-4e6c-ae42-7e883517bd607560633276483428462.jpg</v>
          </cell>
          <cell r="I15885" t="str">
            <v>pending</v>
          </cell>
          <cell r="J15885" t="b">
            <v>0</v>
          </cell>
          <cell r="K15885" t="b">
            <v>1</v>
          </cell>
          <cell r="L15885">
            <v>46266</v>
          </cell>
        </row>
        <row r="15886">
          <cell r="D15886">
            <v>50507051</v>
          </cell>
          <cell r="E15886" t="str">
            <v>50</v>
          </cell>
          <cell r="F15886">
            <v>35.982999999999997</v>
          </cell>
          <cell r="G15886" t="str">
            <v>https://mngl-billing.s3.ap-south-1.amazonaws.com/self_billing/09db70f7-c5cc-4d8b-990f-eb14ae20d6628779558500308155451.jpg</v>
          </cell>
          <cell r="I15886" t="str">
            <v>pending</v>
          </cell>
          <cell r="J15886" t="b">
            <v>0</v>
          </cell>
          <cell r="K15886" t="b">
            <v>1</v>
          </cell>
          <cell r="L15886">
            <v>46266</v>
          </cell>
        </row>
        <row r="15887">
          <cell r="D15887">
            <v>50265386</v>
          </cell>
          <cell r="E15887" t="str">
            <v>50</v>
          </cell>
          <cell r="F15887">
            <v>540.64200000000005</v>
          </cell>
          <cell r="G15887" t="str">
            <v>https://mngl-billing.s3.ap-south-1.amazonaws.com/self_billing/f7ef362c-052e-4cbe-9d07-23dc236e8105451544476807774446.jpg</v>
          </cell>
          <cell r="I15887" t="str">
            <v>pending</v>
          </cell>
          <cell r="J15887" t="b">
            <v>0</v>
          </cell>
          <cell r="K15887" t="b">
            <v>1</v>
          </cell>
          <cell r="L15887">
            <v>46266</v>
          </cell>
        </row>
        <row r="15888">
          <cell r="D15888">
            <v>50414331</v>
          </cell>
          <cell r="E15888" t="str">
            <v>50</v>
          </cell>
          <cell r="F15888">
            <v>169.929</v>
          </cell>
          <cell r="G15888" t="str">
            <v>https://mngl-billing.s3.ap-south-1.amazonaws.com/self_billing/a094bc97-f373-41b6-916e-6d997977f3177676022502714685930.jpg</v>
          </cell>
          <cell r="I15888" t="str">
            <v>pending</v>
          </cell>
          <cell r="J15888" t="b">
            <v>0</v>
          </cell>
          <cell r="K15888" t="b">
            <v>1</v>
          </cell>
          <cell r="L15888">
            <v>46266</v>
          </cell>
        </row>
        <row r="15889">
          <cell r="D15889">
            <v>50048215</v>
          </cell>
          <cell r="E15889" t="str">
            <v>50</v>
          </cell>
          <cell r="F15889">
            <v>847.03099999999995</v>
          </cell>
          <cell r="G15889" t="str">
            <v>https://mngl-billing.s3.ap-south-1.amazonaws.com/self_billing/image_picker_A5350D72-8BC2-4460-87E6-164EF953B166-73967-0000098D8004A996.jpg</v>
          </cell>
          <cell r="I15889" t="str">
            <v>pending</v>
          </cell>
          <cell r="J15889" t="b">
            <v>0</v>
          </cell>
          <cell r="K15889" t="b">
            <v>1</v>
          </cell>
          <cell r="L15889">
            <v>46266</v>
          </cell>
        </row>
        <row r="15890">
          <cell r="D15890">
            <v>50497642</v>
          </cell>
          <cell r="E15890" t="str">
            <v>50</v>
          </cell>
          <cell r="F15890">
            <v>50497.642</v>
          </cell>
          <cell r="G15890" t="str">
            <v>https://mngl-billing.s3.ap-south-1.amazonaws.com/self_billing/441552e1-872b-4e93-b184-eaa1b96d426e7414016178495500509.jpg</v>
          </cell>
          <cell r="I15890" t="str">
            <v>pending</v>
          </cell>
          <cell r="J15890" t="b">
            <v>0</v>
          </cell>
          <cell r="K15890" t="b">
            <v>1</v>
          </cell>
          <cell r="L15890">
            <v>46266</v>
          </cell>
        </row>
        <row r="15891">
          <cell r="D15891">
            <v>50262448</v>
          </cell>
          <cell r="E15891" t="str">
            <v>50</v>
          </cell>
          <cell r="F15891">
            <v>323.798</v>
          </cell>
          <cell r="G15891" t="str">
            <v>https://mngl-billing.s3.ap-south-1.amazonaws.com/self_billing/07aaa4a5-411e-4862-a591-d5e4473040882899056828074663194.jpg</v>
          </cell>
          <cell r="I15891" t="str">
            <v>pending</v>
          </cell>
          <cell r="J15891" t="b">
            <v>0</v>
          </cell>
          <cell r="K15891" t="b">
            <v>1</v>
          </cell>
          <cell r="L15891">
            <v>46266</v>
          </cell>
        </row>
        <row r="15892">
          <cell r="D15892">
            <v>50437326</v>
          </cell>
          <cell r="E15892" t="str">
            <v>50</v>
          </cell>
          <cell r="F15892">
            <v>280.63799999999998</v>
          </cell>
          <cell r="G15892" t="str">
            <v>https://mngl-billing.s3.ap-south-1.amazonaws.com/self_billing/489f9eab-2d24-4ea2-902a-9c3e13ca863f8282959147548833498.jpg</v>
          </cell>
          <cell r="I15892" t="str">
            <v>pending</v>
          </cell>
          <cell r="J15892" t="b">
            <v>0</v>
          </cell>
          <cell r="K15892" t="b">
            <v>1</v>
          </cell>
          <cell r="L15892">
            <v>46266</v>
          </cell>
        </row>
        <row r="15893">
          <cell r="D15893">
            <v>50111307</v>
          </cell>
          <cell r="E15893" t="str">
            <v>50</v>
          </cell>
          <cell r="F15893">
            <v>1059.5450000000001</v>
          </cell>
          <cell r="G15893" t="str">
            <v>https://mngl-billing.s3.ap-south-1.amazonaws.com/self_billing/image_picker_B82806C2-7F22-414E-8EB5-C01A81D082AB-38742-00002A022FC74C77.jpg</v>
          </cell>
          <cell r="I15893" t="str">
            <v>pending</v>
          </cell>
          <cell r="J15893" t="b">
            <v>0</v>
          </cell>
          <cell r="K15893" t="b">
            <v>1</v>
          </cell>
          <cell r="L15893">
            <v>46266</v>
          </cell>
        </row>
        <row r="15894">
          <cell r="D15894">
            <v>50435007</v>
          </cell>
          <cell r="E15894" t="str">
            <v>50</v>
          </cell>
          <cell r="F15894">
            <v>258.67500000000001</v>
          </cell>
          <cell r="G15894" t="str">
            <v>https://mngl-billing.s3.ap-south-1.amazonaws.com/self_billing/image_picker_05A05BF9-CA64-4B73-B730-C20A6B702A3A-3240-000023A99ABFA5D0.jpg</v>
          </cell>
          <cell r="I15894" t="str">
            <v>pending</v>
          </cell>
          <cell r="J15894" t="b">
            <v>0</v>
          </cell>
          <cell r="K15894" t="b">
            <v>1</v>
          </cell>
          <cell r="L15894">
            <v>46266</v>
          </cell>
        </row>
        <row r="15895">
          <cell r="D15895">
            <v>50447150</v>
          </cell>
          <cell r="E15895" t="str">
            <v>50</v>
          </cell>
          <cell r="F15895">
            <v>38.066000000000003</v>
          </cell>
          <cell r="G15895" t="str">
            <v>https://mngl-billing.s3.ap-south-1.amazonaws.com/self_billing/beb69657-221d-4ae8-95b9-4279424861698073219495497466198.jpg</v>
          </cell>
          <cell r="I15895" t="str">
            <v>pending</v>
          </cell>
          <cell r="J15895" t="b">
            <v>0</v>
          </cell>
          <cell r="K15895" t="b">
            <v>1</v>
          </cell>
          <cell r="L15895">
            <v>46266</v>
          </cell>
        </row>
        <row r="15896">
          <cell r="D15896">
            <v>50424583</v>
          </cell>
          <cell r="E15896" t="str">
            <v>50</v>
          </cell>
          <cell r="F15896">
            <v>220.351</v>
          </cell>
          <cell r="G15896" t="str">
            <v>https://mngl-billing.s3.ap-south-1.amazonaws.com/self_billing/94288240-3dea-4ba1-87d1-3fdaa1a580d07461173769360219324.jpg</v>
          </cell>
          <cell r="I15896" t="str">
            <v>pending</v>
          </cell>
          <cell r="J15896" t="b">
            <v>0</v>
          </cell>
          <cell r="K15896" t="b">
            <v>1</v>
          </cell>
          <cell r="L15896">
            <v>46266</v>
          </cell>
        </row>
        <row r="15897">
          <cell r="D15897">
            <v>50437913</v>
          </cell>
          <cell r="E15897" t="str">
            <v>50</v>
          </cell>
          <cell r="F15897">
            <v>32.216999999999999</v>
          </cell>
          <cell r="G15897" t="str">
            <v>https://mngl-billing.s3.ap-south-1.amazonaws.com/self_billing/image_picker_76FC3096-4ADE-4AF0-AB7C-0C94DF05AF05-87563-00000AFDABCCFFC4.jpg</v>
          </cell>
          <cell r="I15897" t="str">
            <v>pending</v>
          </cell>
          <cell r="J15897" t="b">
            <v>0</v>
          </cell>
          <cell r="K15897" t="b">
            <v>1</v>
          </cell>
          <cell r="L15897">
            <v>46266</v>
          </cell>
        </row>
        <row r="15898">
          <cell r="D15898">
            <v>50453831</v>
          </cell>
          <cell r="E15898" t="str">
            <v>50</v>
          </cell>
          <cell r="F15898">
            <v>119.551</v>
          </cell>
          <cell r="G15898" t="str">
            <v>https://mngl-billing.s3.ap-south-1.amazonaws.com/self_billing/scaled_5d30526e-24eb-45f2-8cf7-e07ae1456b5c3220201997953001535.jpg</v>
          </cell>
          <cell r="I15898" t="str">
            <v>pending</v>
          </cell>
          <cell r="J15898" t="b">
            <v>0</v>
          </cell>
          <cell r="K15898" t="b">
            <v>1</v>
          </cell>
          <cell r="L15898">
            <v>46266</v>
          </cell>
        </row>
        <row r="15899">
          <cell r="D15899">
            <v>50276974</v>
          </cell>
          <cell r="E15899" t="str">
            <v>50</v>
          </cell>
          <cell r="F15899">
            <v>1498.201</v>
          </cell>
          <cell r="G15899" t="str">
            <v>https://mngl-billing.s3.ap-south-1.amazonaws.com/self_billing/image_picker_061C2878-1CB8-41A1-B834-66BCDB386F8C-10304-000003AA65F6B160.jpg</v>
          </cell>
          <cell r="I15899" t="str">
            <v>pending</v>
          </cell>
          <cell r="J15899" t="b">
            <v>0</v>
          </cell>
          <cell r="K15899" t="b">
            <v>1</v>
          </cell>
          <cell r="L15899">
            <v>46266</v>
          </cell>
        </row>
        <row r="15900">
          <cell r="D15900">
            <v>50262448</v>
          </cell>
          <cell r="E15900" t="str">
            <v>50</v>
          </cell>
          <cell r="F15900">
            <v>323.798</v>
          </cell>
          <cell r="G15900" t="str">
            <v>https://mngl-billing.s3.ap-south-1.amazonaws.com/self_billing/3efa6d14-ac06-4cc9-94d4-f027443f1b798922830263173925274.jpg</v>
          </cell>
          <cell r="I15900" t="str">
            <v>pending</v>
          </cell>
          <cell r="J15900" t="b">
            <v>0</v>
          </cell>
          <cell r="K15900" t="b">
            <v>1</v>
          </cell>
          <cell r="L15900">
            <v>46266</v>
          </cell>
        </row>
        <row r="15901">
          <cell r="D15901">
            <v>50047936</v>
          </cell>
          <cell r="E15901" t="str">
            <v>50</v>
          </cell>
          <cell r="F15901">
            <v>1456.54</v>
          </cell>
          <cell r="G15901" t="str">
            <v>https://mngl-billing.s3.ap-south-1.amazonaws.com/self_billing/dbd590fc-2d54-4429-9940-558f108ec5cf2704203101029640640.jpg</v>
          </cell>
          <cell r="I15901" t="str">
            <v>pending</v>
          </cell>
          <cell r="J15901" t="b">
            <v>0</v>
          </cell>
          <cell r="K15901" t="b">
            <v>1</v>
          </cell>
          <cell r="L15901">
            <v>46266</v>
          </cell>
        </row>
        <row r="15902">
          <cell r="D15902">
            <v>50406201</v>
          </cell>
          <cell r="E15902" t="str">
            <v>50</v>
          </cell>
          <cell r="F15902">
            <v>135.167</v>
          </cell>
          <cell r="G15902" t="str">
            <v>https://mngl-billing.s3.ap-south-1.amazonaws.com/self_billing/219a205e-a162-4c6b-8ae0-fe230d0fa35b6282810444282636545.jpg</v>
          </cell>
          <cell r="I15902" t="str">
            <v>pending</v>
          </cell>
          <cell r="J15902" t="b">
            <v>0</v>
          </cell>
          <cell r="K15902" t="b">
            <v>0</v>
          </cell>
          <cell r="L15902">
            <v>46266</v>
          </cell>
        </row>
        <row r="15903">
          <cell r="D15903">
            <v>50081193</v>
          </cell>
          <cell r="E15903" t="str">
            <v>50</v>
          </cell>
          <cell r="F15903">
            <v>503.28300000000002</v>
          </cell>
          <cell r="G15903" t="str">
            <v>https://mngl-billing.s3.ap-south-1.amazonaws.com/self_billing/scaled_42aa450a-592a-44b8-8582-8cfe12f8292a2279356330186568561.jpg</v>
          </cell>
          <cell r="I15903" t="str">
            <v>pending</v>
          </cell>
          <cell r="J15903" t="b">
            <v>0</v>
          </cell>
          <cell r="K15903" t="b">
            <v>1</v>
          </cell>
          <cell r="L15903">
            <v>46266</v>
          </cell>
        </row>
        <row r="15904">
          <cell r="D15904">
            <v>50448769</v>
          </cell>
          <cell r="E15904" t="str">
            <v>50</v>
          </cell>
          <cell r="F15904">
            <v>54.652999999999999</v>
          </cell>
          <cell r="G15904" t="str">
            <v>https://mngl-billing.s3.ap-south-1.amazonaws.com/self_billing/f51e2fcc-205d-459a-ad3e-fb14d82d564f8299374028370981681.jpg</v>
          </cell>
          <cell r="I15904" t="str">
            <v>pending</v>
          </cell>
          <cell r="J15904" t="b">
            <v>0</v>
          </cell>
          <cell r="K15904" t="b">
            <v>1</v>
          </cell>
          <cell r="L15904">
            <v>46266</v>
          </cell>
        </row>
        <row r="15905">
          <cell r="D15905">
            <v>50326241</v>
          </cell>
          <cell r="E15905" t="str">
            <v>50</v>
          </cell>
          <cell r="F15905">
            <v>13.851000000000001</v>
          </cell>
          <cell r="G15905" t="str">
            <v>https://mngl-billing.s3.ap-south-1.amazonaws.com/self_billing/image_picker_68467732-6B93-4354-A0EB-7A01959425C7-1094-00000023A285D4ED.jpg</v>
          </cell>
          <cell r="I15905" t="str">
            <v>pending</v>
          </cell>
          <cell r="J15905" t="b">
            <v>0</v>
          </cell>
          <cell r="K15905" t="b">
            <v>1</v>
          </cell>
          <cell r="L15905">
            <v>46266</v>
          </cell>
        </row>
        <row r="15906">
          <cell r="D15906">
            <v>50267206</v>
          </cell>
          <cell r="E15906" t="str">
            <v>50</v>
          </cell>
          <cell r="F15906">
            <v>440.839</v>
          </cell>
          <cell r="G15906" t="str">
            <v>https://mngl-billing.s3.ap-south-1.amazonaws.com/self_billing/1e5baaa6-c6d8-4daf-8a67-4f8855a7bbc11113959139897783560.jpg</v>
          </cell>
          <cell r="I15906" t="str">
            <v>pending</v>
          </cell>
          <cell r="J15906" t="b">
            <v>0</v>
          </cell>
          <cell r="K15906" t="b">
            <v>1</v>
          </cell>
          <cell r="L15906">
            <v>46266</v>
          </cell>
        </row>
        <row r="15907">
          <cell r="D15907">
            <v>50005132</v>
          </cell>
          <cell r="E15907" t="str">
            <v>50</v>
          </cell>
          <cell r="F15907">
            <v>1443.0550000000001</v>
          </cell>
          <cell r="G15907" t="str">
            <v>https://mngl-billing.s3.ap-south-1.amazonaws.com/self_billing/b1bc7e37-af3e-4520-ba47-3720d8083685169035033407765905.jpg</v>
          </cell>
          <cell r="I15907" t="str">
            <v>pending</v>
          </cell>
          <cell r="J15907" t="b">
            <v>0</v>
          </cell>
          <cell r="K15907" t="b">
            <v>1</v>
          </cell>
          <cell r="L15907">
            <v>46266</v>
          </cell>
        </row>
        <row r="15908">
          <cell r="D15908">
            <v>50482722</v>
          </cell>
          <cell r="E15908" t="str">
            <v>50</v>
          </cell>
          <cell r="F15908">
            <v>24.408000000000001</v>
          </cell>
          <cell r="G15908" t="str">
            <v>https://mngl-billing.s3.ap-south-1.amazonaws.com/self_billing/image_picker_2BE19591-CE9B-47A6-A15C-CA4B9CE9062C-25619-0000029302B4343A.jpg</v>
          </cell>
          <cell r="I15908" t="str">
            <v>pending</v>
          </cell>
          <cell r="J15908" t="b">
            <v>0</v>
          </cell>
          <cell r="K15908" t="b">
            <v>1</v>
          </cell>
          <cell r="L15908">
            <v>46266</v>
          </cell>
        </row>
        <row r="15909">
          <cell r="D15909">
            <v>50473505</v>
          </cell>
          <cell r="E15909" t="str">
            <v>50</v>
          </cell>
          <cell r="F15909">
            <v>46.920999999999999</v>
          </cell>
          <cell r="G15909" t="str">
            <v>https://mngl-billing.s3.ap-south-1.amazonaws.com/self_billing/4e3c3937-84cc-458e-83e7-4699e9cc222d5132594172351819432.jpg</v>
          </cell>
          <cell r="I15909" t="str">
            <v>pending</v>
          </cell>
          <cell r="J15909" t="b">
            <v>0</v>
          </cell>
          <cell r="K15909" t="b">
            <v>1</v>
          </cell>
          <cell r="L15909">
            <v>46266</v>
          </cell>
        </row>
        <row r="15910">
          <cell r="D15910">
            <v>50164183</v>
          </cell>
          <cell r="E15910" t="str">
            <v>50</v>
          </cell>
          <cell r="F15910">
            <v>812.34500000000003</v>
          </cell>
          <cell r="G15910" t="str">
            <v>https://mngl-billing.s3.ap-south-1.amazonaws.com/self_billing/image_picker_41170026-894C-43C1-8B60-C8BE490870FB-19164-0000050C8CB072D5.jpg</v>
          </cell>
          <cell r="I15910" t="str">
            <v>pending</v>
          </cell>
          <cell r="J15910" t="b">
            <v>0</v>
          </cell>
          <cell r="K15910" t="b">
            <v>1</v>
          </cell>
          <cell r="L15910">
            <v>46266</v>
          </cell>
        </row>
        <row r="15911">
          <cell r="D15911">
            <v>50002127</v>
          </cell>
          <cell r="E15911" t="str">
            <v>50</v>
          </cell>
          <cell r="F15911">
            <v>2285.538</v>
          </cell>
          <cell r="G15911" t="str">
            <v>https://mngl-billing.s3.ap-south-1.amazonaws.com/self_billing/befc1883-22c7-4398-8b94-b41a1241eedd4170988695493540538.jpg</v>
          </cell>
          <cell r="I15911" t="str">
            <v>pending</v>
          </cell>
          <cell r="J15911" t="b">
            <v>0</v>
          </cell>
          <cell r="K15911" t="b">
            <v>1</v>
          </cell>
          <cell r="L15911">
            <v>46266</v>
          </cell>
        </row>
        <row r="15912">
          <cell r="D15912">
            <v>50447151</v>
          </cell>
          <cell r="E15912" t="str">
            <v>50</v>
          </cell>
          <cell r="F15912">
            <v>79.296999999999997</v>
          </cell>
          <cell r="G15912" t="str">
            <v>https://mngl-billing.s3.ap-south-1.amazonaws.com/self_billing/67e1de00-2488-408b-b280-89e356d4ce485305007877063022137.jpg</v>
          </cell>
          <cell r="I15912" t="str">
            <v>pending</v>
          </cell>
          <cell r="J15912" t="b">
            <v>0</v>
          </cell>
          <cell r="K15912" t="b">
            <v>1</v>
          </cell>
          <cell r="L15912">
            <v>46266</v>
          </cell>
        </row>
        <row r="15913">
          <cell r="D15913">
            <v>50266555</v>
          </cell>
          <cell r="E15913" t="str">
            <v>50</v>
          </cell>
          <cell r="F15913">
            <v>536.88900000000001</v>
          </cell>
          <cell r="G15913" t="str">
            <v>https://mngl-billing.s3.ap-south-1.amazonaws.com/self_billing/image_picker_2B7BB657-93D0-4BAB-86B1-EAD4870DB08D-40406-00000EE94B5DE959.jpg</v>
          </cell>
          <cell r="I15913" t="str">
            <v>pending</v>
          </cell>
          <cell r="J15913" t="b">
            <v>0</v>
          </cell>
          <cell r="K15913" t="b">
            <v>1</v>
          </cell>
          <cell r="L15913">
            <v>46266</v>
          </cell>
        </row>
        <row r="15914">
          <cell r="D15914">
            <v>50426305</v>
          </cell>
          <cell r="E15914" t="str">
            <v>50</v>
          </cell>
          <cell r="F15914">
            <v>60.874000000000002</v>
          </cell>
          <cell r="G15914" t="str">
            <v>https://mngl-billing.s3.ap-south-1.amazonaws.com/self_billing/6774deef-cc3a-4ac7-a019-733af1c0a7254366961698699417632.jpg</v>
          </cell>
          <cell r="I15914" t="str">
            <v>pending</v>
          </cell>
          <cell r="J15914" t="b">
            <v>0</v>
          </cell>
          <cell r="K15914" t="b">
            <v>1</v>
          </cell>
          <cell r="L15914">
            <v>46266</v>
          </cell>
        </row>
        <row r="15915">
          <cell r="D15915">
            <v>50239997</v>
          </cell>
          <cell r="E15915" t="str">
            <v>50</v>
          </cell>
          <cell r="F15915">
            <v>23.46</v>
          </cell>
          <cell r="G15915" t="str">
            <v>https://mngl-billing.s3.ap-south-1.amazonaws.com/self_billing/cb4e951f-1143-4c33-bcef-b3632a32fb3f8320167795363192523.jpg</v>
          </cell>
          <cell r="I15915" t="str">
            <v>pending</v>
          </cell>
          <cell r="J15915" t="b">
            <v>0</v>
          </cell>
          <cell r="K15915" t="b">
            <v>1</v>
          </cell>
          <cell r="L15915">
            <v>46266</v>
          </cell>
        </row>
        <row r="15916">
          <cell r="D15916">
            <v>50414577</v>
          </cell>
          <cell r="E15916" t="str">
            <v>50</v>
          </cell>
          <cell r="F15916">
            <v>35.003999999999998</v>
          </cell>
          <cell r="G15916" t="str">
            <v>https://mngl-billing.s3.ap-south-1.amazonaws.com/self_billing/c826dae1-bbb0-484e-8fdd-7640354ea4254465912726237563898.jpg</v>
          </cell>
          <cell r="I15916" t="str">
            <v>pending</v>
          </cell>
          <cell r="J15916" t="b">
            <v>0</v>
          </cell>
          <cell r="K15916" t="b">
            <v>1</v>
          </cell>
          <cell r="L15916">
            <v>46266</v>
          </cell>
        </row>
        <row r="15917">
          <cell r="D15917">
            <v>50061702</v>
          </cell>
          <cell r="E15917" t="str">
            <v>50</v>
          </cell>
          <cell r="F15917">
            <v>1121.011</v>
          </cell>
          <cell r="G15917" t="str">
            <v>https://mngl-billing.s3.ap-south-1.amazonaws.com/self_billing/a6451ed8-4aed-4f6d-8cd4-67aa937491225660131452200542962.jpg</v>
          </cell>
          <cell r="I15917" t="str">
            <v>pending</v>
          </cell>
          <cell r="J15917" t="b">
            <v>0</v>
          </cell>
          <cell r="K15917" t="b">
            <v>1</v>
          </cell>
          <cell r="L15917">
            <v>46266</v>
          </cell>
        </row>
        <row r="15918">
          <cell r="D15918">
            <v>50384745</v>
          </cell>
          <cell r="E15918" t="str">
            <v>50</v>
          </cell>
          <cell r="F15918">
            <v>196.184</v>
          </cell>
          <cell r="G15918" t="str">
            <v>https://mngl-billing.s3.ap-south-1.amazonaws.com/self_billing/42f66dea-9d9c-4244-a98e-24ce1f2c98ad8105269874046092901.jpg</v>
          </cell>
          <cell r="I15918" t="str">
            <v>pending</v>
          </cell>
          <cell r="J15918" t="b">
            <v>0</v>
          </cell>
          <cell r="K15918" t="b">
            <v>1</v>
          </cell>
          <cell r="L15918">
            <v>46266</v>
          </cell>
        </row>
        <row r="15919">
          <cell r="D15919">
            <v>50396800</v>
          </cell>
          <cell r="E15919" t="str">
            <v>50</v>
          </cell>
          <cell r="F15919">
            <v>31.85</v>
          </cell>
          <cell r="G15919" t="str">
            <v>https://mngl-billing.s3.ap-south-1.amazonaws.com/self_billing/dcb28735-cb6d-429c-98de-efa9e23830b31520988258172545966.jpg</v>
          </cell>
          <cell r="I15919" t="str">
            <v>pending</v>
          </cell>
          <cell r="J15919" t="b">
            <v>0</v>
          </cell>
          <cell r="K15919" t="b">
            <v>1</v>
          </cell>
          <cell r="L15919">
            <v>46266</v>
          </cell>
        </row>
        <row r="15920">
          <cell r="D15920">
            <v>50235301</v>
          </cell>
          <cell r="E15920" t="str">
            <v>50</v>
          </cell>
          <cell r="F15920">
            <v>155.304</v>
          </cell>
          <cell r="G15920" t="str">
            <v>https://mngl-billing.s3.ap-south-1.amazonaws.com/self_billing/bba7c026-4c97-4713-8977-8f8a598538d47947300863046474334.jpg</v>
          </cell>
          <cell r="I15920" t="str">
            <v>pending</v>
          </cell>
          <cell r="J15920" t="b">
            <v>0</v>
          </cell>
          <cell r="K15920" t="b">
            <v>1</v>
          </cell>
          <cell r="L15920">
            <v>46266</v>
          </cell>
        </row>
        <row r="15921">
          <cell r="D15921">
            <v>50382400</v>
          </cell>
          <cell r="E15921" t="str">
            <v>50</v>
          </cell>
          <cell r="F15921">
            <v>122.846</v>
          </cell>
          <cell r="G15921" t="str">
            <v>https://mngl-billing.s3.ap-south-1.amazonaws.com/self_billing/6d5de942-9cd2-4e96-a9af-6b83e165de023235154767928797490.jpg</v>
          </cell>
          <cell r="I15921" t="str">
            <v>pending</v>
          </cell>
          <cell r="J15921" t="b">
            <v>0</v>
          </cell>
          <cell r="K15921" t="b">
            <v>1</v>
          </cell>
          <cell r="L15921">
            <v>46266</v>
          </cell>
        </row>
        <row r="15922">
          <cell r="D15922">
            <v>50017742</v>
          </cell>
          <cell r="E15922" t="str">
            <v>50</v>
          </cell>
          <cell r="F15922">
            <v>509.536</v>
          </cell>
          <cell r="G15922" t="str">
            <v>https://mngl-billing.s3.ap-south-1.amazonaws.com/self_billing/64e27373-0824-4511-b039-1388113c2c611472283487464596841.jpg</v>
          </cell>
          <cell r="I15922" t="str">
            <v>pending</v>
          </cell>
          <cell r="J15922" t="b">
            <v>0</v>
          </cell>
          <cell r="K15922" t="b">
            <v>1</v>
          </cell>
          <cell r="L15922">
            <v>46266</v>
          </cell>
        </row>
        <row r="15923">
          <cell r="D15923">
            <v>50052489</v>
          </cell>
          <cell r="E15923" t="str">
            <v>50</v>
          </cell>
          <cell r="F15923">
            <v>754.25199999999995</v>
          </cell>
          <cell r="G15923" t="str">
            <v>https://mngl-billing.s3.ap-south-1.amazonaws.com/self_billing/02bae93f-a7ce-4800-b1b0-514957dece1c5047258534916981434.jpg</v>
          </cell>
          <cell r="I15923" t="str">
            <v>pending</v>
          </cell>
          <cell r="J15923" t="b">
            <v>0</v>
          </cell>
          <cell r="K15923" t="b">
            <v>1</v>
          </cell>
          <cell r="L15923">
            <v>46266</v>
          </cell>
        </row>
        <row r="15924">
          <cell r="D15924">
            <v>50376266</v>
          </cell>
          <cell r="E15924" t="str">
            <v>50</v>
          </cell>
          <cell r="F15924">
            <v>437.05900000000003</v>
          </cell>
          <cell r="G15924" t="str">
            <v>https://mngl-billing.s3.ap-south-1.amazonaws.com/self_billing/9025fab4-9642-4660-b5b0-10febc8c356d5694333950437151621.jpg</v>
          </cell>
          <cell r="I15924" t="str">
            <v>pending</v>
          </cell>
          <cell r="J15924" t="b">
            <v>0</v>
          </cell>
          <cell r="K15924" t="b">
            <v>0</v>
          </cell>
          <cell r="L15924">
            <v>46266</v>
          </cell>
        </row>
        <row r="15925">
          <cell r="D15925">
            <v>50382384</v>
          </cell>
          <cell r="E15925" t="str">
            <v>50</v>
          </cell>
          <cell r="F15925">
            <v>359.11900000000003</v>
          </cell>
          <cell r="G15925" t="str">
            <v>https://mngl-billing.s3.ap-south-1.amazonaws.com/self_billing/f591ad33-17f7-477e-a5d7-bb0be7a19ccf2419220239056168807.jpg</v>
          </cell>
          <cell r="I15925" t="str">
            <v>pending</v>
          </cell>
          <cell r="J15925" t="b">
            <v>0</v>
          </cell>
          <cell r="K15925" t="b">
            <v>1</v>
          </cell>
          <cell r="L15925">
            <v>46266</v>
          </cell>
        </row>
        <row r="15926">
          <cell r="D15926">
            <v>50093299</v>
          </cell>
          <cell r="E15926" t="str">
            <v>50</v>
          </cell>
          <cell r="F15926">
            <v>1020.785</v>
          </cell>
          <cell r="G15926" t="str">
            <v>https://mngl-billing.s3.ap-south-1.amazonaws.com/self_billing/image_picker_B4929E08-89E8-4AF5-B367-C5ED0B48D732-815-0000003578ED8B29.jpg</v>
          </cell>
          <cell r="I15926" t="str">
            <v>pending</v>
          </cell>
          <cell r="J15926" t="b">
            <v>0</v>
          </cell>
          <cell r="K15926" t="b">
            <v>1</v>
          </cell>
          <cell r="L15926">
            <v>46266</v>
          </cell>
        </row>
        <row r="15927">
          <cell r="D15927">
            <v>50225856</v>
          </cell>
          <cell r="E15927" t="str">
            <v>50</v>
          </cell>
          <cell r="F15927">
            <v>490.072</v>
          </cell>
          <cell r="G15927" t="str">
            <v>https://mngl-billing.s3.ap-south-1.amazonaws.com/self_billing/scaled_0186a838-7670-4d62-9ffd-ff5b9f6e54b04283313668035698364.jpg</v>
          </cell>
          <cell r="I15927" t="str">
            <v>pending</v>
          </cell>
          <cell r="J15927" t="b">
            <v>0</v>
          </cell>
          <cell r="K15927" t="b">
            <v>1</v>
          </cell>
          <cell r="L15927">
            <v>46266</v>
          </cell>
        </row>
        <row r="15928">
          <cell r="D15928">
            <v>50335164</v>
          </cell>
          <cell r="E15928" t="str">
            <v>50</v>
          </cell>
          <cell r="F15928">
            <v>467.387</v>
          </cell>
          <cell r="G15928" t="str">
            <v>https://mngl-billing.s3.ap-south-1.amazonaws.com/self_billing/image_picker_77D360E5-5BEF-46FF-BB5C-BFD647026D24-28049-0000020E716E13B3.jpg</v>
          </cell>
          <cell r="I15928" t="str">
            <v>pending</v>
          </cell>
          <cell r="J15928" t="b">
            <v>0</v>
          </cell>
          <cell r="K15928" t="b">
            <v>1</v>
          </cell>
          <cell r="L15928">
            <v>46266</v>
          </cell>
        </row>
        <row r="15929">
          <cell r="D15929">
            <v>50151896</v>
          </cell>
          <cell r="E15929" t="str">
            <v>50</v>
          </cell>
          <cell r="F15929">
            <v>35.411000000000001</v>
          </cell>
          <cell r="G15929" t="str">
            <v>https://mngl-billing.s3.ap-south-1.amazonaws.com/self_billing/35d746e3-0d46-4201-b6cd-3b174ebb54b34767449607089003918.jpg</v>
          </cell>
          <cell r="I15929" t="str">
            <v>pending</v>
          </cell>
          <cell r="J15929" t="b">
            <v>0</v>
          </cell>
          <cell r="K15929" t="b">
            <v>0</v>
          </cell>
          <cell r="L15929">
            <v>46266</v>
          </cell>
        </row>
        <row r="15930">
          <cell r="D15930">
            <v>50376266</v>
          </cell>
          <cell r="E15930" t="str">
            <v>50</v>
          </cell>
          <cell r="F15930">
            <v>50376.266000000003</v>
          </cell>
          <cell r="G15930" t="str">
            <v>https://mngl-billing.s3.ap-south-1.amazonaws.com/self_billing/5f0f0aa4-2d9a-4132-9a90-44fe246658374031801419553068135.jpg</v>
          </cell>
          <cell r="I15930" t="str">
            <v>pending</v>
          </cell>
          <cell r="J15930" t="b">
            <v>0</v>
          </cell>
          <cell r="K15930" t="b">
            <v>1</v>
          </cell>
          <cell r="L15930">
            <v>46266</v>
          </cell>
        </row>
        <row r="15931">
          <cell r="D15931">
            <v>50442412</v>
          </cell>
          <cell r="E15931" t="str">
            <v>50</v>
          </cell>
          <cell r="F15931">
            <v>20.091000000000001</v>
          </cell>
          <cell r="G15931" t="str">
            <v>https://mngl-billing.s3.ap-south-1.amazonaws.com/self_billing/f0d9182f-e719-4cb7-b942-cf9e91b367756223320005488100342.jpg</v>
          </cell>
          <cell r="I15931" t="str">
            <v>pending</v>
          </cell>
          <cell r="J15931" t="b">
            <v>0</v>
          </cell>
          <cell r="K15931" t="b">
            <v>1</v>
          </cell>
          <cell r="L15931">
            <v>46266</v>
          </cell>
        </row>
        <row r="15932">
          <cell r="D15932">
            <v>50205361</v>
          </cell>
          <cell r="E15932" t="str">
            <v>50</v>
          </cell>
          <cell r="F15932">
            <v>914.33500000000004</v>
          </cell>
          <cell r="G15932" t="str">
            <v>https://mngl-billing.s3.ap-south-1.amazonaws.com/self_billing/d9b102c0-2a7c-4b09-b7c3-78eda38327146076330254304406495.jpg</v>
          </cell>
          <cell r="I15932" t="str">
            <v>pending</v>
          </cell>
          <cell r="J15932" t="b">
            <v>0</v>
          </cell>
          <cell r="K15932" t="b">
            <v>1</v>
          </cell>
          <cell r="L15932">
            <v>46266</v>
          </cell>
        </row>
        <row r="15933">
          <cell r="D15933">
            <v>50180154</v>
          </cell>
          <cell r="E15933" t="str">
            <v>50</v>
          </cell>
          <cell r="F15933">
            <v>1160.8589999999999</v>
          </cell>
          <cell r="G15933" t="str">
            <v>https://mngl-billing.s3.ap-south-1.amazonaws.com/self_billing/d161626e-5a72-4b2b-990c-db3202815bda6533260969806189578.jpg</v>
          </cell>
          <cell r="I15933" t="str">
            <v>pending</v>
          </cell>
          <cell r="J15933" t="b">
            <v>0</v>
          </cell>
          <cell r="K15933" t="b">
            <v>1</v>
          </cell>
          <cell r="L15933">
            <v>46266</v>
          </cell>
        </row>
        <row r="15934">
          <cell r="D15934">
            <v>50099987</v>
          </cell>
          <cell r="E15934" t="str">
            <v>50</v>
          </cell>
          <cell r="F15934">
            <v>1273.806</v>
          </cell>
          <cell r="G15934" t="str">
            <v>https://mngl-billing.s3.ap-south-1.amazonaws.com/self_billing/31b68322-8c2f-4880-89a9-77ebd3e1dccc6893961799711198965.jpg</v>
          </cell>
          <cell r="I15934" t="str">
            <v>pending</v>
          </cell>
          <cell r="J15934" t="b">
            <v>0</v>
          </cell>
          <cell r="K15934" t="b">
            <v>1</v>
          </cell>
          <cell r="L15934">
            <v>46266</v>
          </cell>
        </row>
        <row r="15935">
          <cell r="D15935">
            <v>50493228</v>
          </cell>
          <cell r="E15935" t="str">
            <v>50</v>
          </cell>
          <cell r="F15935">
            <v>20.652000000000001</v>
          </cell>
          <cell r="G15935" t="str">
            <v>https://mngl-billing.s3.ap-south-1.amazonaws.com/self_billing/bbd447bd-5106-4012-a33a-cc04b61958c52756398609612779278.jpg</v>
          </cell>
          <cell r="I15935" t="str">
            <v>pending</v>
          </cell>
          <cell r="J15935" t="b">
            <v>0</v>
          </cell>
          <cell r="K15935" t="b">
            <v>1</v>
          </cell>
          <cell r="L15935">
            <v>46266</v>
          </cell>
        </row>
        <row r="15936">
          <cell r="D15936">
            <v>50460473</v>
          </cell>
          <cell r="E15936" t="str">
            <v>50</v>
          </cell>
          <cell r="F15936">
            <v>95.632999999999996</v>
          </cell>
          <cell r="G15936" t="str">
            <v>https://mngl-billing.s3.ap-south-1.amazonaws.com/self_billing/6624b8e1-8baf-411e-9a92-a9bb8726e1174475934725898184715.jpg</v>
          </cell>
          <cell r="I15936" t="str">
            <v>pending</v>
          </cell>
          <cell r="J15936" t="b">
            <v>0</v>
          </cell>
          <cell r="K15936" t="b">
            <v>1</v>
          </cell>
          <cell r="L15936">
            <v>46266</v>
          </cell>
        </row>
        <row r="15937">
          <cell r="D15937">
            <v>50425450</v>
          </cell>
          <cell r="E15937" t="str">
            <v>50</v>
          </cell>
          <cell r="F15937">
            <v>157.535</v>
          </cell>
          <cell r="G15937" t="str">
            <v>https://mngl-billing.s3.ap-south-1.amazonaws.com/self_billing/89efe7f5-6829-49fb-84d1-1012116ce2077723894374431483462.jpg</v>
          </cell>
          <cell r="I15937" t="str">
            <v>pending</v>
          </cell>
          <cell r="J15937" t="b">
            <v>0</v>
          </cell>
          <cell r="K15937" t="b">
            <v>1</v>
          </cell>
          <cell r="L15937">
            <v>46266</v>
          </cell>
        </row>
        <row r="15938">
          <cell r="D15938">
            <v>50535868</v>
          </cell>
          <cell r="E15938" t="str">
            <v>50</v>
          </cell>
          <cell r="F15938">
            <v>18.713000000000001</v>
          </cell>
          <cell r="G15938" t="str">
            <v>https://mngl-billing.s3.ap-south-1.amazonaws.com/self_billing/bee1bb2d-ed1e-4a4b-aa2d-c7e6e48deae54406012672256917554.jpg</v>
          </cell>
          <cell r="I15938" t="str">
            <v>pending</v>
          </cell>
          <cell r="J15938" t="b">
            <v>0</v>
          </cell>
          <cell r="K15938" t="b">
            <v>1</v>
          </cell>
          <cell r="L15938">
            <v>46266</v>
          </cell>
        </row>
        <row r="15939">
          <cell r="D15939">
            <v>50140237</v>
          </cell>
          <cell r="E15939" t="str">
            <v>50</v>
          </cell>
          <cell r="F15939">
            <v>1493.662</v>
          </cell>
          <cell r="G15939" t="str">
            <v>https://mngl-billing.s3.ap-south-1.amazonaws.com/self_billing/b27b027c-8cfa-4e61-80ca-a8661b890364278349491946475237.jpg</v>
          </cell>
          <cell r="I15939" t="str">
            <v>pending</v>
          </cell>
          <cell r="J15939" t="b">
            <v>0</v>
          </cell>
          <cell r="K15939" t="b">
            <v>1</v>
          </cell>
          <cell r="L15939">
            <v>46266</v>
          </cell>
        </row>
        <row r="15940">
          <cell r="D15940">
            <v>50336674</v>
          </cell>
          <cell r="E15940" t="str">
            <v>50</v>
          </cell>
          <cell r="F15940">
            <v>214.59899999999999</v>
          </cell>
          <cell r="G15940" t="str">
            <v>https://mngl-billing.s3.ap-south-1.amazonaws.com/self_billing/8161db93-36e6-477d-9953-495aec1b00e61795850305204384214.jpg</v>
          </cell>
          <cell r="I15940" t="str">
            <v>pending</v>
          </cell>
          <cell r="J15940" t="b">
            <v>0</v>
          </cell>
          <cell r="K15940" t="b">
            <v>1</v>
          </cell>
          <cell r="L15940">
            <v>46266</v>
          </cell>
        </row>
        <row r="15941">
          <cell r="D15941">
            <v>50081191</v>
          </cell>
          <cell r="E15941" t="str">
            <v>50</v>
          </cell>
          <cell r="F15941">
            <v>480.12099999999998</v>
          </cell>
          <cell r="G15941" t="str">
            <v>https://mngl-billing.s3.ap-south-1.amazonaws.com/self_billing/5c2816f1-3996-4181-962d-6a3ba70b54ea4846218694944400362.jpg</v>
          </cell>
          <cell r="I15941" t="str">
            <v>pending</v>
          </cell>
          <cell r="J15941" t="b">
            <v>0</v>
          </cell>
          <cell r="K15941" t="b">
            <v>1</v>
          </cell>
          <cell r="L15941">
            <v>46266</v>
          </cell>
        </row>
        <row r="15942">
          <cell r="D15942">
            <v>50485945</v>
          </cell>
          <cell r="E15942" t="str">
            <v>50</v>
          </cell>
          <cell r="F15942">
            <v>190.89599999999999</v>
          </cell>
          <cell r="G15942" t="str">
            <v>https://mngl-billing.s3.ap-south-1.amazonaws.com/self_billing/ae3b29ae-63dd-43e8-b466-853b8d7068412908108705633733319.jpg</v>
          </cell>
          <cell r="I15942" t="str">
            <v>pending</v>
          </cell>
          <cell r="J15942" t="b">
            <v>0</v>
          </cell>
          <cell r="K15942" t="b">
            <v>1</v>
          </cell>
          <cell r="L15942">
            <v>46266</v>
          </cell>
        </row>
        <row r="15943">
          <cell r="D15943">
            <v>50457898</v>
          </cell>
          <cell r="E15943" t="str">
            <v>50</v>
          </cell>
          <cell r="F15943">
            <v>149.613</v>
          </cell>
          <cell r="G15943" t="str">
            <v>https://mngl-billing.s3.ap-south-1.amazonaws.com/self_billing/0a6f8411-f1e6-4bde-a96f-0593336da51a638846481470544230.jpg</v>
          </cell>
          <cell r="I15943" t="str">
            <v>pending</v>
          </cell>
          <cell r="J15943" t="b">
            <v>0</v>
          </cell>
          <cell r="K15943" t="b">
            <v>1</v>
          </cell>
          <cell r="L15943">
            <v>46266</v>
          </cell>
        </row>
        <row r="15944">
          <cell r="D15944">
            <v>50276935</v>
          </cell>
          <cell r="E15944" t="str">
            <v>50</v>
          </cell>
          <cell r="F15944">
            <v>839.90099999999995</v>
          </cell>
          <cell r="G15944" t="str">
            <v>https://mngl-billing.s3.ap-south-1.amazonaws.com/self_billing/scaled_c6215101-9fbb-4c7d-878a-0c0e0947bca22194569234905964386.jpg</v>
          </cell>
          <cell r="I15944" t="str">
            <v>pending</v>
          </cell>
          <cell r="J15944" t="b">
            <v>0</v>
          </cell>
          <cell r="K15944" t="b">
            <v>1</v>
          </cell>
          <cell r="L15944">
            <v>46266</v>
          </cell>
        </row>
        <row r="15945">
          <cell r="D15945">
            <v>50500170</v>
          </cell>
          <cell r="E15945" t="str">
            <v>50</v>
          </cell>
          <cell r="F15945">
            <v>54.997</v>
          </cell>
          <cell r="G15945" t="str">
            <v>https://mngl-billing.s3.ap-south-1.amazonaws.com/self_billing/098f13f0-800c-478c-9f8c-9aac7ec12dba3373616684994118225.jpg</v>
          </cell>
          <cell r="I15945" t="str">
            <v>pending</v>
          </cell>
          <cell r="J15945" t="b">
            <v>0</v>
          </cell>
          <cell r="K15945" t="b">
            <v>1</v>
          </cell>
          <cell r="L15945">
            <v>46266</v>
          </cell>
        </row>
        <row r="15946">
          <cell r="D15946">
            <v>50280933</v>
          </cell>
          <cell r="E15946" t="str">
            <v>50</v>
          </cell>
          <cell r="F15946">
            <v>47.088999999999999</v>
          </cell>
          <cell r="G15946" t="str">
            <v>https://mngl-billing.s3.ap-south-1.amazonaws.com/self_billing/47a6f2b0-4598-491e-b1d2-ae96cb53e131281725960866538945.jpg</v>
          </cell>
          <cell r="I15946" t="str">
            <v>pending</v>
          </cell>
          <cell r="J15946" t="b">
            <v>0</v>
          </cell>
          <cell r="K15946" t="b">
            <v>1</v>
          </cell>
          <cell r="L15946">
            <v>46266</v>
          </cell>
        </row>
        <row r="15947">
          <cell r="D15947">
            <v>50475162</v>
          </cell>
          <cell r="E15947" t="str">
            <v>50</v>
          </cell>
          <cell r="F15947">
            <v>117.553</v>
          </cell>
          <cell r="G15947" t="str">
            <v>https://mngl-billing.s3.ap-south-1.amazonaws.com/self_billing/scaled_6f98bd42-7734-42e8-8f0e-907a13f9c9842887509821030378335.jpg</v>
          </cell>
          <cell r="I15947" t="str">
            <v>pending</v>
          </cell>
          <cell r="J15947" t="b">
            <v>0</v>
          </cell>
          <cell r="K15947" t="b">
            <v>1</v>
          </cell>
          <cell r="L15947">
            <v>46266</v>
          </cell>
        </row>
        <row r="15948">
          <cell r="D15948">
            <v>50457958</v>
          </cell>
          <cell r="E15948" t="str">
            <v>50</v>
          </cell>
          <cell r="F15948">
            <v>92.965999999999994</v>
          </cell>
          <cell r="G15948" t="str">
            <v>https://mngl-billing.s3.ap-south-1.amazonaws.com/self_billing/image_picker_BDB65A00-8A50-44DD-80C8-9E1DC16E36F3-20520-0000053F22007422.jpg</v>
          </cell>
          <cell r="I15948" t="str">
            <v>pending</v>
          </cell>
          <cell r="J15948" t="b">
            <v>0</v>
          </cell>
          <cell r="K15948" t="b">
            <v>1</v>
          </cell>
          <cell r="L15948">
            <v>46266</v>
          </cell>
        </row>
        <row r="15949">
          <cell r="D15949">
            <v>50425353</v>
          </cell>
          <cell r="E15949" t="str">
            <v>50</v>
          </cell>
          <cell r="F15949">
            <v>429.90800000000002</v>
          </cell>
          <cell r="G15949" t="str">
            <v>https://mngl-billing.s3.ap-south-1.amazonaws.com/self_billing/efe7658e-5e56-431d-a1f5-13499a004bf23570997982242638258.jpg</v>
          </cell>
          <cell r="I15949" t="str">
            <v>pending</v>
          </cell>
          <cell r="J15949" t="b">
            <v>0</v>
          </cell>
          <cell r="K15949" t="b">
            <v>1</v>
          </cell>
          <cell r="L15949">
            <v>46266</v>
          </cell>
        </row>
        <row r="15950">
          <cell r="D15950">
            <v>50457732</v>
          </cell>
          <cell r="E15950" t="str">
            <v>50</v>
          </cell>
          <cell r="F15950">
            <v>106.438</v>
          </cell>
          <cell r="G15950" t="str">
            <v>https://mngl-billing.s3.ap-south-1.amazonaws.com/self_billing/scaled_baa8a9f5-02a9-4c4d-8e78-96a8532ae6296813952778532926427.jpg</v>
          </cell>
          <cell r="I15950" t="str">
            <v>pending</v>
          </cell>
          <cell r="J15950" t="b">
            <v>0</v>
          </cell>
          <cell r="K15950" t="b">
            <v>1</v>
          </cell>
          <cell r="L15950">
            <v>46266</v>
          </cell>
        </row>
        <row r="15951">
          <cell r="D15951">
            <v>50324038</v>
          </cell>
          <cell r="E15951" t="str">
            <v>50</v>
          </cell>
          <cell r="F15951">
            <v>874.96799999999996</v>
          </cell>
          <cell r="G15951" t="str">
            <v>https://mngl-billing.s3.ap-south-1.amazonaws.com/self_billing/26091015-ae70-4dd7-b56a-d7ec8d2a36012559743325102994214.jpg</v>
          </cell>
          <cell r="I15951" t="str">
            <v>pending</v>
          </cell>
          <cell r="J15951" t="b">
            <v>0</v>
          </cell>
          <cell r="K15951" t="b">
            <v>1</v>
          </cell>
          <cell r="L15951">
            <v>46266</v>
          </cell>
        </row>
        <row r="15952">
          <cell r="D15952">
            <v>50338068</v>
          </cell>
          <cell r="E15952" t="str">
            <v>50</v>
          </cell>
          <cell r="F15952">
            <v>84.123999999999995</v>
          </cell>
          <cell r="G15952" t="str">
            <v>https://mngl-billing.s3.ap-south-1.amazonaws.com/self_billing/image_picker_27AF4358-38D5-40E2-BF91-D65C9C584A15-58837-00000D226EDEA177.jpg</v>
          </cell>
          <cell r="I15952" t="str">
            <v>pending</v>
          </cell>
          <cell r="J15952" t="b">
            <v>0</v>
          </cell>
          <cell r="K15952" t="b">
            <v>1</v>
          </cell>
          <cell r="L15952">
            <v>46266</v>
          </cell>
        </row>
        <row r="15953">
          <cell r="D15953">
            <v>50061705</v>
          </cell>
          <cell r="E15953" t="str">
            <v>50</v>
          </cell>
          <cell r="F15953">
            <v>1386.732</v>
          </cell>
          <cell r="G15953" t="str">
            <v>https://mngl-billing.s3.ap-south-1.amazonaws.com/self_billing/scaled_686cb987-3fcd-4b27-b631-3af0a0964bb41522871926841290859.jpg</v>
          </cell>
          <cell r="I15953" t="str">
            <v>pending</v>
          </cell>
          <cell r="J15953" t="b">
            <v>0</v>
          </cell>
          <cell r="K15953" t="b">
            <v>1</v>
          </cell>
          <cell r="L15953">
            <v>46266</v>
          </cell>
        </row>
        <row r="15954">
          <cell r="D15954">
            <v>50415317</v>
          </cell>
          <cell r="E15954" t="str">
            <v>50</v>
          </cell>
          <cell r="F15954">
            <v>235.49299999999999</v>
          </cell>
          <cell r="G15954" t="str">
            <v>https://mngl-billing.s3.ap-south-1.amazonaws.com/self_billing/2ac57d4a-29ad-4df7-a7dc-e924cad7e2bf4283383600953066677.jpg</v>
          </cell>
          <cell r="I15954" t="str">
            <v>pending</v>
          </cell>
          <cell r="J15954" t="b">
            <v>0</v>
          </cell>
          <cell r="K15954" t="b">
            <v>1</v>
          </cell>
          <cell r="L15954">
            <v>46266</v>
          </cell>
        </row>
        <row r="15955">
          <cell r="D15955">
            <v>50462600</v>
          </cell>
          <cell r="E15955" t="str">
            <v>50</v>
          </cell>
          <cell r="F15955">
            <v>37.847999999999999</v>
          </cell>
          <cell r="G15955" t="str">
            <v>https://mngl-billing.s3.ap-south-1.amazonaws.com/self_billing/94121f97-4984-4bbf-83ad-37ada12d171c8006586847460322029.jpg</v>
          </cell>
          <cell r="I15955" t="str">
            <v>pending</v>
          </cell>
          <cell r="J15955" t="b">
            <v>0</v>
          </cell>
          <cell r="K15955" t="b">
            <v>0</v>
          </cell>
          <cell r="L15955">
            <v>46266</v>
          </cell>
        </row>
        <row r="15956">
          <cell r="D15956">
            <v>50445366</v>
          </cell>
          <cell r="E15956" t="str">
            <v>50</v>
          </cell>
          <cell r="F15956">
            <v>112.708</v>
          </cell>
          <cell r="G15956" t="str">
            <v>https://mngl-billing.s3.ap-south-1.amazonaws.com/self_billing/7d476774-eb00-4246-a316-7bc3376637c31547379291878202898.jpg</v>
          </cell>
          <cell r="I15956" t="str">
            <v>pending</v>
          </cell>
          <cell r="J15956" t="b">
            <v>0</v>
          </cell>
          <cell r="K15956" t="b">
            <v>1</v>
          </cell>
          <cell r="L15956">
            <v>46266</v>
          </cell>
        </row>
        <row r="15957">
          <cell r="D15957">
            <v>50426742</v>
          </cell>
          <cell r="E15957" t="str">
            <v>50</v>
          </cell>
          <cell r="F15957">
            <v>50.05</v>
          </cell>
          <cell r="G15957" t="str">
            <v>https://mngl-billing.s3.ap-south-1.amazonaws.com/self_billing/image_picker_F1249073-60E8-4533-AC4C-ECE709A37123-49644-00000BB4CA710781.jpg</v>
          </cell>
          <cell r="I15957" t="str">
            <v>pending</v>
          </cell>
          <cell r="J15957" t="b">
            <v>0</v>
          </cell>
          <cell r="K15957" t="b">
            <v>1</v>
          </cell>
          <cell r="L15957">
            <v>46266</v>
          </cell>
        </row>
        <row r="15958">
          <cell r="D15958">
            <v>50032350</v>
          </cell>
          <cell r="E15958" t="str">
            <v>50</v>
          </cell>
          <cell r="F15958">
            <v>624.12300000000005</v>
          </cell>
          <cell r="G15958" t="str">
            <v>https://mngl-billing.s3.ap-south-1.amazonaws.com/self_billing/30a19ef6-c6c2-438c-86bf-93e9b77d1aca3347403919883749000.jpg</v>
          </cell>
          <cell r="I15958" t="str">
            <v>pending</v>
          </cell>
          <cell r="J15958" t="b">
            <v>0</v>
          </cell>
          <cell r="K15958" t="b">
            <v>1</v>
          </cell>
          <cell r="L15958">
            <v>46266</v>
          </cell>
        </row>
        <row r="15959">
          <cell r="D15959">
            <v>50448409</v>
          </cell>
          <cell r="E15959" t="str">
            <v>50</v>
          </cell>
          <cell r="F15959">
            <v>73.777000000000001</v>
          </cell>
          <cell r="G15959" t="str">
            <v>https://mngl-billing.s3.ap-south-1.amazonaws.com/self_billing/image_picker_2A0444CF-4F1F-4E39-A523-66EBF9F23F0A-31820-000007FF9E4B1BC4.jpg</v>
          </cell>
          <cell r="I15959" t="str">
            <v>pending</v>
          </cell>
          <cell r="J15959" t="b">
            <v>0</v>
          </cell>
          <cell r="K15959" t="b">
            <v>1</v>
          </cell>
          <cell r="L15959">
            <v>46266</v>
          </cell>
        </row>
        <row r="15960">
          <cell r="D15960">
            <v>50543803</v>
          </cell>
          <cell r="E15960" t="str">
            <v>50</v>
          </cell>
          <cell r="F15960">
            <v>8.5</v>
          </cell>
          <cell r="G15960" t="str">
            <v>https://mngl-billing.s3.ap-south-1.amazonaws.com/self_billing/d043d60b-e44d-41ad-ba65-ab50d10f02205134190688761124403.jpg</v>
          </cell>
          <cell r="I15960" t="str">
            <v>pending</v>
          </cell>
          <cell r="J15960" t="b">
            <v>0</v>
          </cell>
          <cell r="K15960" t="b">
            <v>1</v>
          </cell>
          <cell r="L15960">
            <v>46266</v>
          </cell>
        </row>
        <row r="15961">
          <cell r="D15961">
            <v>50041959</v>
          </cell>
          <cell r="E15961" t="str">
            <v>50</v>
          </cell>
          <cell r="F15961">
            <v>664.78200000000004</v>
          </cell>
          <cell r="G15961" t="str">
            <v>https://mngl-billing.s3.ap-south-1.amazonaws.com/self_billing/b07353ea-a386-444b-b00d-ca8b7b9643892910287255816622632.jpg</v>
          </cell>
          <cell r="I15961" t="str">
            <v>pending</v>
          </cell>
          <cell r="J15961" t="b">
            <v>0</v>
          </cell>
          <cell r="K15961" t="b">
            <v>1</v>
          </cell>
          <cell r="L15961">
            <v>46266</v>
          </cell>
        </row>
        <row r="15962">
          <cell r="D15962">
            <v>50421747</v>
          </cell>
          <cell r="E15962" t="str">
            <v>50</v>
          </cell>
          <cell r="F15962">
            <v>56.307000000000002</v>
          </cell>
          <cell r="G15962" t="str">
            <v>https://mngl-billing.s3.ap-south-1.amazonaws.com/self_billing/image_picker_28F528EC-B05E-49F7-A91A-0872290B5A09-3792-00000156DC058AFB.jpg</v>
          </cell>
          <cell r="I15962" t="str">
            <v>pending</v>
          </cell>
          <cell r="J15962" t="b">
            <v>0</v>
          </cell>
          <cell r="K15962" t="b">
            <v>1</v>
          </cell>
          <cell r="L15962">
            <v>46266</v>
          </cell>
        </row>
        <row r="15963">
          <cell r="D15963">
            <v>50367480</v>
          </cell>
          <cell r="E15963" t="str">
            <v>50</v>
          </cell>
          <cell r="F15963">
            <v>336.43299999999999</v>
          </cell>
          <cell r="G15963" t="str">
            <v>https://mngl-billing.s3.ap-south-1.amazonaws.com/self_billing/91f69705-2df4-492a-a294-8a3e670490508568065442788220370.jpg</v>
          </cell>
          <cell r="I15963" t="str">
            <v>pending</v>
          </cell>
          <cell r="J15963" t="b">
            <v>0</v>
          </cell>
          <cell r="K15963" t="b">
            <v>1</v>
          </cell>
          <cell r="L15963">
            <v>46266</v>
          </cell>
        </row>
        <row r="15964">
          <cell r="D15964">
            <v>50017692</v>
          </cell>
          <cell r="E15964" t="str">
            <v>50</v>
          </cell>
          <cell r="F15964">
            <v>1362.2729999999999</v>
          </cell>
          <cell r="G15964" t="str">
            <v>https://mngl-billing.s3.ap-south-1.amazonaws.com/self_billing/bb2fe9b4-666d-4d5b-9c01-1d2afe95f2413097493855741714625.jpg</v>
          </cell>
          <cell r="I15964" t="str">
            <v>pending</v>
          </cell>
          <cell r="J15964" t="b">
            <v>0</v>
          </cell>
          <cell r="K15964" t="b">
            <v>0</v>
          </cell>
          <cell r="L15964">
            <v>46266</v>
          </cell>
        </row>
        <row r="15965">
          <cell r="D15965">
            <v>50350640</v>
          </cell>
          <cell r="E15965" t="str">
            <v>50</v>
          </cell>
          <cell r="F15965">
            <v>312.35700000000003</v>
          </cell>
          <cell r="G15965" t="str">
            <v>https://mngl-billing.s3.ap-south-1.amazonaws.com/self_billing/11bceff8-b522-4e1d-98f3-aef3aefd85047808783260930262214.jpg</v>
          </cell>
          <cell r="I15965" t="str">
            <v>pending</v>
          </cell>
          <cell r="J15965" t="b">
            <v>0</v>
          </cell>
          <cell r="K15965" t="b">
            <v>1</v>
          </cell>
          <cell r="L15965">
            <v>46266</v>
          </cell>
        </row>
        <row r="15966">
          <cell r="D15966">
            <v>50124726</v>
          </cell>
          <cell r="E15966" t="str">
            <v>50</v>
          </cell>
          <cell r="F15966">
            <v>373.572</v>
          </cell>
          <cell r="G15966" t="str">
            <v>https://mngl-billing.s3.ap-south-1.amazonaws.com/self_billing/eeb234eb-7d91-4736-9d43-3bd43643eec86047682375054195912.jpg</v>
          </cell>
          <cell r="I15966" t="str">
            <v>pending</v>
          </cell>
          <cell r="J15966" t="b">
            <v>0</v>
          </cell>
          <cell r="K15966" t="b">
            <v>1</v>
          </cell>
          <cell r="L15966">
            <v>46266</v>
          </cell>
        </row>
        <row r="15967">
          <cell r="D15967">
            <v>50293485</v>
          </cell>
          <cell r="E15967" t="str">
            <v>50</v>
          </cell>
          <cell r="F15967">
            <v>422.20100000000002</v>
          </cell>
          <cell r="G15967" t="str">
            <v>https://mngl-billing.s3.ap-south-1.amazonaws.com/self_billing/f23ae5ef-a491-4acc-92b4-f114e672d8958345293208008580756.jpg</v>
          </cell>
          <cell r="I15967" t="str">
            <v>pending</v>
          </cell>
          <cell r="J15967" t="b">
            <v>0</v>
          </cell>
          <cell r="K15967" t="b">
            <v>1</v>
          </cell>
          <cell r="L15967">
            <v>46266</v>
          </cell>
        </row>
        <row r="15968">
          <cell r="D15968">
            <v>50442111</v>
          </cell>
          <cell r="E15968" t="str">
            <v>50</v>
          </cell>
          <cell r="F15968">
            <v>176.62899999999999</v>
          </cell>
          <cell r="G15968" t="str">
            <v>https://mngl-billing.s3.ap-south-1.amazonaws.com/self_billing/16183b32-a41c-4ab8-bd60-7590b84dfa2d1354369587104346127.jpg</v>
          </cell>
          <cell r="I15968" t="str">
            <v>pending</v>
          </cell>
          <cell r="J15968" t="b">
            <v>0</v>
          </cell>
          <cell r="K15968" t="b">
            <v>1</v>
          </cell>
          <cell r="L15968">
            <v>46266</v>
          </cell>
        </row>
        <row r="15969">
          <cell r="D15969">
            <v>50459691</v>
          </cell>
          <cell r="E15969" t="str">
            <v>50</v>
          </cell>
          <cell r="F15969">
            <v>1.913</v>
          </cell>
          <cell r="G15969" t="str">
            <v>https://mngl-billing.s3.ap-south-1.amazonaws.com/self_billing/f6bf2ea9-63ca-4b18-be78-efbe25a8e39f6800316295461536244.jpg</v>
          </cell>
          <cell r="I15969" t="str">
            <v>pending</v>
          </cell>
          <cell r="J15969" t="b">
            <v>0</v>
          </cell>
          <cell r="K15969" t="b">
            <v>1</v>
          </cell>
          <cell r="L15969">
            <v>46266</v>
          </cell>
        </row>
        <row r="15970">
          <cell r="D15970">
            <v>50367490</v>
          </cell>
          <cell r="E15970" t="str">
            <v>50</v>
          </cell>
          <cell r="F15970">
            <v>405.91300000000001</v>
          </cell>
          <cell r="G15970" t="str">
            <v>https://mngl-billing.s3.ap-south-1.amazonaws.com/self_billing/2c0c5990-9b91-42c7-8e4c-30fd9f2a207e875215060778926941.jpg</v>
          </cell>
          <cell r="I15970" t="str">
            <v>pending</v>
          </cell>
          <cell r="J15970" t="b">
            <v>0</v>
          </cell>
          <cell r="K15970" t="b">
            <v>1</v>
          </cell>
          <cell r="L15970">
            <v>46266</v>
          </cell>
        </row>
        <row r="15971">
          <cell r="D15971">
            <v>50502959</v>
          </cell>
          <cell r="E15971" t="str">
            <v>50</v>
          </cell>
          <cell r="F15971">
            <v>56.366</v>
          </cell>
          <cell r="G15971" t="str">
            <v>https://mngl-billing.s3.ap-south-1.amazonaws.com/self_billing/7c9141de-ca5b-4ecd-bb6b-2da50d2c12b03958037206165457298.jpg</v>
          </cell>
          <cell r="I15971" t="str">
            <v>pending</v>
          </cell>
          <cell r="J15971" t="b">
            <v>0</v>
          </cell>
          <cell r="K15971" t="b">
            <v>1</v>
          </cell>
          <cell r="L15971">
            <v>46266</v>
          </cell>
        </row>
        <row r="15972">
          <cell r="D15972">
            <v>50461283</v>
          </cell>
          <cell r="E15972" t="str">
            <v>50</v>
          </cell>
          <cell r="F15972">
            <v>276.12200000000001</v>
          </cell>
          <cell r="G15972" t="str">
            <v>https://mngl-billing.s3.ap-south-1.amazonaws.com/self_billing/image_picker_09174308-80D0-47C1-ADCE-ED8C3BF2E70B-17280-00000649C3D0C409.jpg</v>
          </cell>
          <cell r="I15972" t="str">
            <v>pending</v>
          </cell>
          <cell r="J15972" t="b">
            <v>0</v>
          </cell>
          <cell r="K15972" t="b">
            <v>1</v>
          </cell>
          <cell r="L15972">
            <v>46266</v>
          </cell>
        </row>
        <row r="15973">
          <cell r="D15973">
            <v>50184395</v>
          </cell>
          <cell r="E15973" t="str">
            <v>50</v>
          </cell>
          <cell r="F15973">
            <v>333.39100000000002</v>
          </cell>
          <cell r="G15973" t="str">
            <v>https://mngl-billing.s3.ap-south-1.amazonaws.com/self_billing/scaled_1000467151.jpg</v>
          </cell>
          <cell r="I15973" t="str">
            <v>pending</v>
          </cell>
          <cell r="J15973" t="b">
            <v>0</v>
          </cell>
          <cell r="K15973" t="b">
            <v>1</v>
          </cell>
          <cell r="L15973">
            <v>46266</v>
          </cell>
        </row>
        <row r="15974">
          <cell r="D15974">
            <v>50384753</v>
          </cell>
          <cell r="E15974" t="str">
            <v>50</v>
          </cell>
          <cell r="F15974">
            <v>348.17599999999999</v>
          </cell>
          <cell r="G15974" t="str">
            <v>https://mngl-billing.s3.ap-south-1.amazonaws.com/self_billing/7acd6e48-1cfb-4311-8b04-e0324c382f176290072822202700767.jpg</v>
          </cell>
          <cell r="I15974" t="str">
            <v>pending</v>
          </cell>
          <cell r="J15974" t="b">
            <v>0</v>
          </cell>
          <cell r="K15974" t="b">
            <v>1</v>
          </cell>
          <cell r="L15974">
            <v>46266</v>
          </cell>
        </row>
        <row r="15975">
          <cell r="D15975">
            <v>50190476</v>
          </cell>
          <cell r="E15975" t="str">
            <v>50</v>
          </cell>
          <cell r="F15975">
            <v>50190.476000000002</v>
          </cell>
          <cell r="G15975" t="str">
            <v>https://mngl-billing.s3.ap-south-1.amazonaws.com/self_billing/scaled_4a0b5a66-ce98-4115-9224-eece406ff4228897059692070467850.jpg</v>
          </cell>
          <cell r="I15975" t="str">
            <v>pending</v>
          </cell>
          <cell r="J15975" t="b">
            <v>0</v>
          </cell>
          <cell r="K15975" t="b">
            <v>0</v>
          </cell>
          <cell r="L15975">
            <v>46266</v>
          </cell>
        </row>
        <row r="15976">
          <cell r="D15976">
            <v>50296266</v>
          </cell>
          <cell r="E15976" t="str">
            <v>50</v>
          </cell>
          <cell r="F15976">
            <v>670.28200000000004</v>
          </cell>
          <cell r="G15976" t="str">
            <v>https://mngl-billing.s3.ap-south-1.amazonaws.com/self_billing/b223ac20-bbb0-4be8-999c-c710a13c32c43845591386450541741.jpg</v>
          </cell>
          <cell r="I15976" t="str">
            <v>pending</v>
          </cell>
          <cell r="J15976" t="b">
            <v>0</v>
          </cell>
          <cell r="K15976" t="b">
            <v>1</v>
          </cell>
          <cell r="L15976">
            <v>46266</v>
          </cell>
        </row>
        <row r="15977">
          <cell r="D15977">
            <v>50470197</v>
          </cell>
          <cell r="E15977" t="str">
            <v>50</v>
          </cell>
          <cell r="F15977">
            <v>85.066999999999993</v>
          </cell>
          <cell r="G15977" t="str">
            <v>https://mngl-billing.s3.ap-south-1.amazonaws.com/self_billing/d46ccc03-e100-4a2c-8d51-f6a6c772b77b7877011403954150915.jpg</v>
          </cell>
          <cell r="I15977" t="str">
            <v>pending</v>
          </cell>
          <cell r="J15977" t="b">
            <v>0</v>
          </cell>
          <cell r="K15977" t="b">
            <v>1</v>
          </cell>
          <cell r="L15977">
            <v>46266</v>
          </cell>
        </row>
        <row r="15978">
          <cell r="D15978">
            <v>50459610</v>
          </cell>
          <cell r="E15978" t="str">
            <v>50</v>
          </cell>
          <cell r="F15978">
            <v>111.45099999999999</v>
          </cell>
          <cell r="G15978" t="str">
            <v>https://mngl-billing.s3.ap-south-1.amazonaws.com/self_billing/a680ed5d-b8b1-472a-8c0b-62032c71946c5207596058597973229.jpg</v>
          </cell>
          <cell r="I15978" t="str">
            <v>pending</v>
          </cell>
          <cell r="J15978" t="b">
            <v>0</v>
          </cell>
          <cell r="K15978" t="b">
            <v>1</v>
          </cell>
          <cell r="L15978">
            <v>46266</v>
          </cell>
        </row>
        <row r="15979">
          <cell r="D15979">
            <v>50462854</v>
          </cell>
          <cell r="E15979" t="str">
            <v>50</v>
          </cell>
          <cell r="F15979">
            <v>112.595</v>
          </cell>
          <cell r="G15979" t="str">
            <v>https://mngl-billing.s3.ap-south-1.amazonaws.com/self_billing/a9c85e58-f1fc-49a1-8795-f60ae80a28d97121589136431546187.jpg</v>
          </cell>
          <cell r="I15979" t="str">
            <v>pending</v>
          </cell>
          <cell r="J15979" t="b">
            <v>0</v>
          </cell>
          <cell r="K15979" t="b">
            <v>1</v>
          </cell>
          <cell r="L15979">
            <v>46266</v>
          </cell>
        </row>
        <row r="15980">
          <cell r="D15980">
            <v>50491434</v>
          </cell>
          <cell r="E15980" t="str">
            <v>50</v>
          </cell>
          <cell r="F15980">
            <v>54.253</v>
          </cell>
          <cell r="G15980" t="str">
            <v>https://mngl-billing.s3.ap-south-1.amazonaws.com/self_billing/scaled_8b1d8042-936f-4b61-8c40-09471bb7c44b2264794022561503639.jpg</v>
          </cell>
          <cell r="I15980" t="str">
            <v>pending</v>
          </cell>
          <cell r="J15980" t="b">
            <v>0</v>
          </cell>
          <cell r="K15980" t="b">
            <v>1</v>
          </cell>
          <cell r="L15980">
            <v>46266</v>
          </cell>
        </row>
        <row r="15981">
          <cell r="D15981">
            <v>50500877</v>
          </cell>
          <cell r="E15981" t="str">
            <v>50</v>
          </cell>
          <cell r="F15981">
            <v>36.488999999999997</v>
          </cell>
          <cell r="G15981" t="str">
            <v>https://mngl-billing.s3.ap-south-1.amazonaws.com/self_billing/image_picker_57D30E47-6A11-46B5-9C0F-57527BE4A806-92272-00000A4CCF2BDE61.jpg</v>
          </cell>
          <cell r="I15981" t="str">
            <v>pending</v>
          </cell>
          <cell r="J15981" t="b">
            <v>0</v>
          </cell>
          <cell r="K15981" t="b">
            <v>1</v>
          </cell>
          <cell r="L15981">
            <v>46266</v>
          </cell>
        </row>
        <row r="15982">
          <cell r="D15982">
            <v>50476471</v>
          </cell>
          <cell r="E15982" t="str">
            <v>50</v>
          </cell>
          <cell r="F15982">
            <v>141.91999999999999</v>
          </cell>
          <cell r="G15982" t="str">
            <v>https://mngl-billing.s3.ap-south-1.amazonaws.com/self_billing/9fe90387-f469-4ca9-a0f3-9cc18da294db8400285437469547126.jpg</v>
          </cell>
          <cell r="I15982" t="str">
            <v>pending</v>
          </cell>
          <cell r="J15982" t="b">
            <v>0</v>
          </cell>
          <cell r="K15982" t="b">
            <v>1</v>
          </cell>
          <cell r="L15982">
            <v>46266</v>
          </cell>
        </row>
        <row r="15983">
          <cell r="D15983">
            <v>50433057</v>
          </cell>
          <cell r="E15983" t="str">
            <v>50</v>
          </cell>
          <cell r="F15983">
            <v>46.701999999999998</v>
          </cell>
          <cell r="G15983" t="str">
            <v>https://mngl-billing.s3.ap-south-1.amazonaws.com/self_billing/b29464db-1ead-4ddf-b430-5fd5e356bd254401758522073212784.jpg</v>
          </cell>
          <cell r="I15983" t="str">
            <v>pending</v>
          </cell>
          <cell r="J15983" t="b">
            <v>0</v>
          </cell>
          <cell r="K15983" t="b">
            <v>1</v>
          </cell>
          <cell r="L15983">
            <v>46266</v>
          </cell>
        </row>
        <row r="15984">
          <cell r="D15984">
            <v>50116585</v>
          </cell>
          <cell r="E15984" t="str">
            <v>50</v>
          </cell>
          <cell r="F15984">
            <v>1544.9929999999999</v>
          </cell>
          <cell r="G15984" t="str">
            <v>https://mngl-billing.s3.ap-south-1.amazonaws.com/self_billing/b1aa2556-dd60-447f-b639-d9018ef57e703150391365604914907.jpg</v>
          </cell>
          <cell r="I15984" t="str">
            <v>pending</v>
          </cell>
          <cell r="J15984" t="b">
            <v>0</v>
          </cell>
          <cell r="K15984" t="b">
            <v>1</v>
          </cell>
          <cell r="L15984">
            <v>46266</v>
          </cell>
        </row>
        <row r="15985">
          <cell r="D15985">
            <v>50097520</v>
          </cell>
          <cell r="E15985" t="str">
            <v>50</v>
          </cell>
          <cell r="F15985">
            <v>39.776000000000003</v>
          </cell>
          <cell r="G15985" t="str">
            <v>https://mngl-billing.s3.ap-south-1.amazonaws.com/self_billing/ac00751e-f25f-432c-8a2f-0f92c569fbe45885692137720707253.jpg</v>
          </cell>
          <cell r="I15985" t="str">
            <v>pending</v>
          </cell>
          <cell r="J15985" t="b">
            <v>0</v>
          </cell>
          <cell r="K15985" t="b">
            <v>1</v>
          </cell>
          <cell r="L15985">
            <v>46266</v>
          </cell>
        </row>
        <row r="15986">
          <cell r="D15986">
            <v>50246185</v>
          </cell>
          <cell r="E15986" t="str">
            <v>50</v>
          </cell>
          <cell r="F15986">
            <v>747.83699999999999</v>
          </cell>
          <cell r="G15986" t="str">
            <v>https://mngl-billing.s3.ap-south-1.amazonaws.com/self_billing/scaled_1000588606.jpg</v>
          </cell>
          <cell r="I15986" t="str">
            <v>pending</v>
          </cell>
          <cell r="J15986" t="b">
            <v>0</v>
          </cell>
          <cell r="K15986" t="b">
            <v>1</v>
          </cell>
          <cell r="L15986">
            <v>46266</v>
          </cell>
        </row>
        <row r="15987">
          <cell r="D15987">
            <v>50011791</v>
          </cell>
          <cell r="E15987" t="str">
            <v>50</v>
          </cell>
          <cell r="F15987">
            <v>1687.1310000000001</v>
          </cell>
          <cell r="G15987" t="str">
            <v>https://mngl-billing.s3.ap-south-1.amazonaws.com/self_billing/3ebdadb4-94a5-4332-bac7-bdaac434f887281747012812873735.jpg</v>
          </cell>
          <cell r="I15987" t="str">
            <v>pending</v>
          </cell>
          <cell r="J15987" t="b">
            <v>0</v>
          </cell>
          <cell r="K15987" t="b">
            <v>1</v>
          </cell>
          <cell r="L15987">
            <v>46266</v>
          </cell>
        </row>
        <row r="15988">
          <cell r="D15988">
            <v>50478653</v>
          </cell>
          <cell r="E15988" t="str">
            <v>50</v>
          </cell>
          <cell r="F15988">
            <v>65.320999999999998</v>
          </cell>
          <cell r="G15988" t="str">
            <v>https://mngl-billing.s3.ap-south-1.amazonaws.com/self_billing/image_picker_B5A4D8A2-EAFC-4269-9E03-2B301038100B-37578-000007E5F2E67578.jpg</v>
          </cell>
          <cell r="I15988" t="str">
            <v>pending</v>
          </cell>
          <cell r="J15988" t="b">
            <v>0</v>
          </cell>
          <cell r="K15988" t="b">
            <v>1</v>
          </cell>
          <cell r="L15988">
            <v>46266</v>
          </cell>
        </row>
        <row r="15989">
          <cell r="D15989">
            <v>50151525</v>
          </cell>
          <cell r="E15989" t="str">
            <v>50</v>
          </cell>
          <cell r="F15989">
            <v>227.90700000000001</v>
          </cell>
          <cell r="G15989" t="str">
            <v>https://mngl-billing.s3.ap-south-1.amazonaws.com/self_billing/4f14bf63-e7ea-4784-9c1f-3d91c72489312367748235586012652.jpg</v>
          </cell>
          <cell r="I15989" t="str">
            <v>pending</v>
          </cell>
          <cell r="J15989" t="b">
            <v>0</v>
          </cell>
          <cell r="K15989" t="b">
            <v>1</v>
          </cell>
          <cell r="L15989">
            <v>46266</v>
          </cell>
        </row>
        <row r="15990">
          <cell r="D15990">
            <v>50137949</v>
          </cell>
          <cell r="E15990" t="str">
            <v>50</v>
          </cell>
          <cell r="F15990">
            <v>325.44799999999998</v>
          </cell>
          <cell r="G15990" t="str">
            <v>https://mngl-billing.s3.ap-south-1.amazonaws.com/self_billing/b05224ab-eb47-4a15-b5f6-63bfb73bcd10416230514654973686.jpg</v>
          </cell>
          <cell r="I15990" t="str">
            <v>pending</v>
          </cell>
          <cell r="J15990" t="b">
            <v>0</v>
          </cell>
          <cell r="K15990" t="b">
            <v>1</v>
          </cell>
          <cell r="L15990">
            <v>46266</v>
          </cell>
        </row>
        <row r="15991">
          <cell r="D15991">
            <v>50448563</v>
          </cell>
          <cell r="E15991" t="str">
            <v>50</v>
          </cell>
          <cell r="F15991">
            <v>283.67099999999999</v>
          </cell>
          <cell r="G15991" t="str">
            <v>https://mngl-billing.s3.ap-south-1.amazonaws.com/self_billing/6218c577-d5c4-4898-8a4e-a577dc667df58907145601976852740.jpg</v>
          </cell>
          <cell r="I15991" t="str">
            <v>pending</v>
          </cell>
          <cell r="J15991" t="b">
            <v>0</v>
          </cell>
          <cell r="K15991" t="b">
            <v>1</v>
          </cell>
          <cell r="L15991">
            <v>46266</v>
          </cell>
        </row>
        <row r="15992">
          <cell r="D15992">
            <v>50488078</v>
          </cell>
          <cell r="E15992" t="str">
            <v>50</v>
          </cell>
          <cell r="F15992">
            <v>57.67</v>
          </cell>
          <cell r="G15992" t="str">
            <v>https://mngl-billing.s3.ap-south-1.amazonaws.com/self_billing/image_picker_9F1A739B-879C-4B67-AF54-E95072580E54-2028-0000015CB6D70147.jpg</v>
          </cell>
          <cell r="I15992" t="str">
            <v>pending</v>
          </cell>
          <cell r="J15992" t="b">
            <v>0</v>
          </cell>
          <cell r="K15992" t="b">
            <v>1</v>
          </cell>
          <cell r="L15992">
            <v>46266</v>
          </cell>
        </row>
        <row r="15993">
          <cell r="D15993">
            <v>50020733</v>
          </cell>
          <cell r="E15993" t="str">
            <v>50</v>
          </cell>
          <cell r="F15993">
            <v>1658.0419999999999</v>
          </cell>
          <cell r="G15993" t="str">
            <v>https://mngl-billing.s3.ap-south-1.amazonaws.com/self_billing/scaled_dfe0cf26-2824-4dd0-97b3-6a67e420fcb52147839273575110707.jpg</v>
          </cell>
          <cell r="I15993" t="str">
            <v>pending</v>
          </cell>
          <cell r="J15993" t="b">
            <v>0</v>
          </cell>
          <cell r="K15993" t="b">
            <v>1</v>
          </cell>
          <cell r="L15993">
            <v>46266</v>
          </cell>
        </row>
        <row r="15994">
          <cell r="D15994">
            <v>50094457</v>
          </cell>
          <cell r="E15994" t="str">
            <v>50</v>
          </cell>
          <cell r="F15994">
            <v>943.36900000000003</v>
          </cell>
          <cell r="G15994" t="str">
            <v>https://mngl-billing.s3.ap-south-1.amazonaws.com/self_billing/28f6abbb-d7d5-4fdc-935b-9351005fd3613300891542724952411.jpg</v>
          </cell>
          <cell r="I15994" t="str">
            <v>pending</v>
          </cell>
          <cell r="J15994" t="b">
            <v>0</v>
          </cell>
          <cell r="K15994" t="b">
            <v>1</v>
          </cell>
          <cell r="L15994">
            <v>46266</v>
          </cell>
        </row>
        <row r="15995">
          <cell r="D15995">
            <v>50496122</v>
          </cell>
          <cell r="E15995" t="str">
            <v>50</v>
          </cell>
          <cell r="F15995">
            <v>19.891999999999999</v>
          </cell>
          <cell r="G15995" t="str">
            <v>https://mngl-billing.s3.ap-south-1.amazonaws.com/self_billing/55140de1-6f8b-4dc1-bd35-59d9eeaf173e8387608542381129367.jpg</v>
          </cell>
          <cell r="I15995" t="str">
            <v>pending</v>
          </cell>
          <cell r="J15995" t="b">
            <v>0</v>
          </cell>
          <cell r="K15995" t="b">
            <v>1</v>
          </cell>
          <cell r="L15995">
            <v>46266</v>
          </cell>
        </row>
        <row r="15996">
          <cell r="D15996">
            <v>50152299</v>
          </cell>
          <cell r="E15996" t="str">
            <v>50</v>
          </cell>
          <cell r="F15996">
            <v>667.39599999999996</v>
          </cell>
          <cell r="G15996" t="str">
            <v>https://mngl-billing.s3.ap-south-1.amazonaws.com/self_billing/image_picker_36A4B2FF-3218-4E46-925B-C1672DC3E881-3445-0000003CDF8F86BC.jpg</v>
          </cell>
          <cell r="I15996" t="str">
            <v>pending</v>
          </cell>
          <cell r="J15996" t="b">
            <v>0</v>
          </cell>
          <cell r="K15996" t="b">
            <v>1</v>
          </cell>
          <cell r="L15996">
            <v>46266</v>
          </cell>
        </row>
        <row r="15997">
          <cell r="D15997">
            <v>50163227</v>
          </cell>
          <cell r="E15997" t="str">
            <v>50</v>
          </cell>
          <cell r="F15997">
            <v>936.64800000000002</v>
          </cell>
          <cell r="G15997" t="str">
            <v>https://mngl-billing.s3.ap-south-1.amazonaws.com/self_billing/4baa88b6-1b67-423e-b581-0b7f9359ea2f9215973819654076792.jpg</v>
          </cell>
          <cell r="I15997" t="str">
            <v>pending</v>
          </cell>
          <cell r="J15997" t="b">
            <v>0</v>
          </cell>
          <cell r="K15997" t="b">
            <v>1</v>
          </cell>
          <cell r="L15997">
            <v>46266</v>
          </cell>
        </row>
        <row r="15998">
          <cell r="D15998">
            <v>50488078</v>
          </cell>
          <cell r="E15998" t="str">
            <v>50</v>
          </cell>
          <cell r="F15998">
            <v>57.67</v>
          </cell>
          <cell r="G15998" t="str">
            <v>https://mngl-billing.s3.ap-south-1.amazonaws.com/self_billing/image_picker_7AABDD4F-B028-45D5-9254-282EA5223AF2-2028-0000015C1E2A8FC1.jpg</v>
          </cell>
          <cell r="I15998" t="str">
            <v>pending</v>
          </cell>
          <cell r="J15998" t="b">
            <v>0</v>
          </cell>
          <cell r="K15998" t="b">
            <v>1</v>
          </cell>
          <cell r="L15998">
            <v>46266</v>
          </cell>
        </row>
        <row r="15999">
          <cell r="D15999">
            <v>50269733</v>
          </cell>
          <cell r="E15999" t="str">
            <v>50</v>
          </cell>
          <cell r="F15999">
            <v>604.58100000000002</v>
          </cell>
          <cell r="G15999" t="str">
            <v>https://mngl-billing.s3.ap-south-1.amazonaws.com/self_billing/f032b80a-8419-44d0-8298-db8b2280159f2266863990054198863.jpg</v>
          </cell>
          <cell r="I15999" t="str">
            <v>pending</v>
          </cell>
          <cell r="J15999" t="b">
            <v>0</v>
          </cell>
          <cell r="K15999" t="b">
            <v>1</v>
          </cell>
          <cell r="L15999">
            <v>46266</v>
          </cell>
        </row>
        <row r="16000">
          <cell r="D16000">
            <v>50232263</v>
          </cell>
          <cell r="E16000" t="str">
            <v>50</v>
          </cell>
          <cell r="F16000">
            <v>32.247</v>
          </cell>
          <cell r="G16000" t="str">
            <v>https://mngl-billing.s3.ap-south-1.amazonaws.com/self_billing/d81866c2-a015-43cb-9b9e-dac176eea04e4088633125087501457.jpg</v>
          </cell>
          <cell r="I16000" t="str">
            <v>pending</v>
          </cell>
          <cell r="J16000" t="b">
            <v>0</v>
          </cell>
          <cell r="K16000" t="b">
            <v>1</v>
          </cell>
          <cell r="L16000">
            <v>46266</v>
          </cell>
        </row>
        <row r="16001">
          <cell r="D16001">
            <v>50419761</v>
          </cell>
          <cell r="E16001" t="str">
            <v>50</v>
          </cell>
          <cell r="F16001">
            <v>123.887</v>
          </cell>
          <cell r="G16001" t="str">
            <v>https://mngl-billing.s3.ap-south-1.amazonaws.com/self_billing/d9f9bc5b-de8c-48c9-afe4-d7eca05bc00c7828798188724464535.jpg</v>
          </cell>
          <cell r="I16001" t="str">
            <v>pending</v>
          </cell>
          <cell r="J16001" t="b">
            <v>0</v>
          </cell>
          <cell r="K16001" t="b">
            <v>1</v>
          </cell>
          <cell r="L16001">
            <v>46266</v>
          </cell>
        </row>
        <row r="16002">
          <cell r="D16002">
            <v>50287745</v>
          </cell>
          <cell r="E16002" t="str">
            <v>50</v>
          </cell>
          <cell r="F16002">
            <v>630.94100000000003</v>
          </cell>
          <cell r="G16002" t="str">
            <v>https://mngl-billing.s3.ap-south-1.amazonaws.com/self_billing/b4c39276-049e-4df5-ab32-9242537a83ed2040483536629993909.jpg</v>
          </cell>
          <cell r="I16002" t="str">
            <v>pending</v>
          </cell>
          <cell r="J16002" t="b">
            <v>0</v>
          </cell>
          <cell r="K16002" t="b">
            <v>1</v>
          </cell>
          <cell r="L16002">
            <v>46266</v>
          </cell>
        </row>
        <row r="16003">
          <cell r="D16003">
            <v>50002766</v>
          </cell>
          <cell r="E16003" t="str">
            <v>50</v>
          </cell>
          <cell r="F16003">
            <v>2808.1790000000001</v>
          </cell>
          <cell r="G16003" t="str">
            <v>https://mngl-billing.s3.ap-south-1.amazonaws.com/self_billing/5a89bfde-4e8d-4cdc-afbc-ff98439d4c999176369920362813019.jpg</v>
          </cell>
          <cell r="I16003" t="str">
            <v>pending</v>
          </cell>
          <cell r="J16003" t="b">
            <v>0</v>
          </cell>
          <cell r="K16003" t="b">
            <v>1</v>
          </cell>
          <cell r="L16003">
            <v>46266</v>
          </cell>
        </row>
        <row r="16004">
          <cell r="D16004">
            <v>50304228</v>
          </cell>
          <cell r="E16004" t="str">
            <v>50</v>
          </cell>
          <cell r="F16004">
            <v>362.70100000000002</v>
          </cell>
          <cell r="G16004" t="str">
            <v>https://mngl-billing.s3.ap-south-1.amazonaws.com/self_billing/64615174-3ab4-4573-b147-7e16d229942a2310357893587329496.jpg</v>
          </cell>
          <cell r="I16004" t="str">
            <v>pending</v>
          </cell>
          <cell r="J16004" t="b">
            <v>0</v>
          </cell>
          <cell r="K16004" t="b">
            <v>1</v>
          </cell>
          <cell r="L16004">
            <v>46266</v>
          </cell>
        </row>
        <row r="16005">
          <cell r="D16005">
            <v>50137367</v>
          </cell>
          <cell r="E16005" t="str">
            <v>50</v>
          </cell>
          <cell r="F16005">
            <v>65.221000000000004</v>
          </cell>
          <cell r="G16005" t="str">
            <v>https://mngl-billing.s3.ap-south-1.amazonaws.com/self_billing/image_picker_76DA1D06-98FE-4DAD-AFF3-CA748934BE65-9322-000020EEAB64D909.jpg</v>
          </cell>
          <cell r="I16005" t="str">
            <v>pending</v>
          </cell>
          <cell r="J16005" t="b">
            <v>0</v>
          </cell>
          <cell r="K16005" t="b">
            <v>1</v>
          </cell>
          <cell r="L16005">
            <v>46266</v>
          </cell>
        </row>
        <row r="16006">
          <cell r="D16006">
            <v>50284184</v>
          </cell>
          <cell r="E16006" t="str">
            <v>50</v>
          </cell>
          <cell r="F16006">
            <v>131.929</v>
          </cell>
          <cell r="G16006" t="str">
            <v>https://mngl-billing.s3.ap-south-1.amazonaws.com/self_billing/aaf5f454-63a0-4561-ae55-646ed0eca08a8039976784263693143.jpg</v>
          </cell>
          <cell r="I16006" t="str">
            <v>pending</v>
          </cell>
          <cell r="J16006" t="b">
            <v>0</v>
          </cell>
          <cell r="K16006" t="b">
            <v>1</v>
          </cell>
          <cell r="L16006">
            <v>46266</v>
          </cell>
        </row>
        <row r="16007">
          <cell r="D16007">
            <v>50489614</v>
          </cell>
          <cell r="E16007" t="str">
            <v>50</v>
          </cell>
          <cell r="F16007">
            <v>52.472000000000001</v>
          </cell>
          <cell r="G16007" t="str">
            <v>https://mngl-billing.s3.ap-south-1.amazonaws.com/self_billing/cddeb6d6-e304-448a-94f9-510ad71d8d682377278339260182981.jpg</v>
          </cell>
          <cell r="I16007" t="str">
            <v>pending</v>
          </cell>
          <cell r="J16007" t="b">
            <v>0</v>
          </cell>
          <cell r="K16007" t="b">
            <v>1</v>
          </cell>
          <cell r="L16007">
            <v>46266</v>
          </cell>
        </row>
        <row r="16008">
          <cell r="D16008">
            <v>50404480</v>
          </cell>
          <cell r="E16008" t="str">
            <v>50</v>
          </cell>
          <cell r="F16008">
            <v>165.31100000000001</v>
          </cell>
          <cell r="G16008" t="str">
            <v>https://mngl-billing.s3.ap-south-1.amazonaws.com/self_billing/6ae52f3a-ca0b-4797-b4e7-e9af37393a4c7155704083074473527.jpg</v>
          </cell>
          <cell r="I16008" t="str">
            <v>pending</v>
          </cell>
          <cell r="J16008" t="b">
            <v>0</v>
          </cell>
          <cell r="K16008" t="b">
            <v>0</v>
          </cell>
          <cell r="L16008">
            <v>46266</v>
          </cell>
        </row>
        <row r="16009">
          <cell r="D16009">
            <v>50432191</v>
          </cell>
          <cell r="E16009" t="str">
            <v>50</v>
          </cell>
          <cell r="F16009">
            <v>264.61399999999998</v>
          </cell>
          <cell r="G16009" t="str">
            <v>https://mngl-billing.s3.ap-south-1.amazonaws.com/self_billing/4c6e857f-7b6c-492e-ba9a-49676c56318c7483669327512870510.jpg</v>
          </cell>
          <cell r="I16009" t="str">
            <v>pending</v>
          </cell>
          <cell r="J16009" t="b">
            <v>0</v>
          </cell>
          <cell r="K16009" t="b">
            <v>1</v>
          </cell>
          <cell r="L16009">
            <v>46266</v>
          </cell>
        </row>
        <row r="16010">
          <cell r="D16010">
            <v>50488078</v>
          </cell>
          <cell r="E16010" t="str">
            <v>50</v>
          </cell>
          <cell r="F16010">
            <v>57.07</v>
          </cell>
          <cell r="G16010" t="str">
            <v>https://mngl-billing.s3.ap-south-1.amazonaws.com/self_billing/image_picker_1455ACA8-3596-4F0F-8532-6F7010FA68B6-2028-0000015AEE29D843.jpg</v>
          </cell>
          <cell r="I16010" t="str">
            <v>pending</v>
          </cell>
          <cell r="J16010" t="b">
            <v>0</v>
          </cell>
          <cell r="K16010" t="b">
            <v>1</v>
          </cell>
          <cell r="L16010">
            <v>46266</v>
          </cell>
        </row>
        <row r="16011">
          <cell r="D16011">
            <v>50447874</v>
          </cell>
          <cell r="E16011" t="str">
            <v>50</v>
          </cell>
          <cell r="F16011">
            <v>161.78100000000001</v>
          </cell>
          <cell r="G16011" t="str">
            <v>https://mngl-billing.s3.ap-south-1.amazonaws.com/self_billing/5bb83a28-10ba-4237-9437-893adf6c693c3339326566325151040.jpg</v>
          </cell>
          <cell r="I16011" t="str">
            <v>pending</v>
          </cell>
          <cell r="J16011" t="b">
            <v>0</v>
          </cell>
          <cell r="K16011" t="b">
            <v>1</v>
          </cell>
          <cell r="L16011">
            <v>46266</v>
          </cell>
        </row>
        <row r="16012">
          <cell r="D16012">
            <v>50432987</v>
          </cell>
          <cell r="E16012" t="str">
            <v>50</v>
          </cell>
          <cell r="F16012">
            <v>137.41800000000001</v>
          </cell>
          <cell r="G16012" t="str">
            <v>https://mngl-billing.s3.ap-south-1.amazonaws.com/self_billing/af995527-6538-4765-89af-27b37558481a8882855444107756965.jpg</v>
          </cell>
          <cell r="I16012" t="str">
            <v>pending</v>
          </cell>
          <cell r="J16012" t="b">
            <v>0</v>
          </cell>
          <cell r="K16012" t="b">
            <v>1</v>
          </cell>
          <cell r="L16012">
            <v>46266</v>
          </cell>
        </row>
        <row r="16013">
          <cell r="D16013">
            <v>50403218</v>
          </cell>
          <cell r="E16013" t="str">
            <v>50</v>
          </cell>
          <cell r="F16013">
            <v>384.03699999999998</v>
          </cell>
          <cell r="G16013" t="str">
            <v>https://mngl-billing.s3.ap-south-1.amazonaws.com/self_billing/image_picker_DDBA9777-EA1C-44D1-92E4-0F6FDA7F47D1-13436-00000432B4DBFD68.jpg</v>
          </cell>
          <cell r="I16013" t="str">
            <v>pending</v>
          </cell>
          <cell r="J16013" t="b">
            <v>0</v>
          </cell>
          <cell r="K16013" t="b">
            <v>1</v>
          </cell>
          <cell r="L16013">
            <v>46266</v>
          </cell>
        </row>
        <row r="16014">
          <cell r="D16014">
            <v>50035740</v>
          </cell>
          <cell r="E16014" t="str">
            <v>50</v>
          </cell>
          <cell r="F16014">
            <v>1244.3050000000001</v>
          </cell>
          <cell r="G16014" t="str">
            <v>https://mngl-billing.s3.ap-south-1.amazonaws.com/self_billing/image_picker_6B2B253A-2433-460A-8809-32A91F577E45-27466-00000802D4CCAE32.jpg</v>
          </cell>
          <cell r="I16014" t="str">
            <v>pending</v>
          </cell>
          <cell r="J16014" t="b">
            <v>0</v>
          </cell>
          <cell r="K16014" t="b">
            <v>1</v>
          </cell>
          <cell r="L16014">
            <v>46266</v>
          </cell>
        </row>
        <row r="16015">
          <cell r="D16015">
            <v>50336345</v>
          </cell>
          <cell r="E16015" t="str">
            <v>50</v>
          </cell>
          <cell r="F16015">
            <v>662.03300000000002</v>
          </cell>
          <cell r="G16015" t="str">
            <v>https://mngl-billing.s3.ap-south-1.amazonaws.com/self_billing/5b5a51a1-95c3-4ddd-ab40-f0909a6eeee43152285975652274244.jpg</v>
          </cell>
          <cell r="I16015" t="str">
            <v>pending</v>
          </cell>
          <cell r="J16015" t="b">
            <v>0</v>
          </cell>
          <cell r="K16015" t="b">
            <v>1</v>
          </cell>
          <cell r="L16015">
            <v>46266</v>
          </cell>
        </row>
        <row r="16016">
          <cell r="D16016">
            <v>50446169</v>
          </cell>
          <cell r="E16016" t="str">
            <v>50</v>
          </cell>
          <cell r="F16016">
            <v>246.20099999999999</v>
          </cell>
          <cell r="G16016" t="str">
            <v>https://mngl-billing.s3.ap-south-1.amazonaws.com/self_billing/62400ff2-e491-4d8a-bdcd-74a7ed1b2587951795200425644041.jpg</v>
          </cell>
          <cell r="I16016" t="str">
            <v>pending</v>
          </cell>
          <cell r="J16016" t="b">
            <v>0</v>
          </cell>
          <cell r="K16016" t="b">
            <v>1</v>
          </cell>
          <cell r="L16016">
            <v>46266</v>
          </cell>
        </row>
        <row r="16017">
          <cell r="D16017">
            <v>50424892</v>
          </cell>
          <cell r="E16017" t="str">
            <v>50</v>
          </cell>
          <cell r="F16017">
            <v>426.26900000000001</v>
          </cell>
          <cell r="G16017" t="str">
            <v>https://mngl-billing.s3.ap-south-1.amazonaws.com/self_billing/588a268f-d3be-4c0d-ad31-38fe178caeac9120176925999616385.jpg</v>
          </cell>
          <cell r="I16017" t="str">
            <v>pending</v>
          </cell>
          <cell r="J16017" t="b">
            <v>0</v>
          </cell>
          <cell r="K16017" t="b">
            <v>1</v>
          </cell>
          <cell r="L16017">
            <v>46266</v>
          </cell>
        </row>
        <row r="16018">
          <cell r="D16018">
            <v>50027570</v>
          </cell>
          <cell r="E16018" t="str">
            <v>50</v>
          </cell>
          <cell r="F16018">
            <v>895.19399999999996</v>
          </cell>
          <cell r="G16018" t="str">
            <v>https://mngl-billing.s3.ap-south-1.amazonaws.com/self_billing/3ad7fef3-9487-49c4-a95a-42b5d450376a7985819934471753303.jpg</v>
          </cell>
          <cell r="I16018" t="str">
            <v>pending</v>
          </cell>
          <cell r="J16018" t="b">
            <v>0</v>
          </cell>
          <cell r="K16018" t="b">
            <v>1</v>
          </cell>
          <cell r="L16018">
            <v>46266</v>
          </cell>
        </row>
        <row r="16019">
          <cell r="D16019">
            <v>50348696</v>
          </cell>
          <cell r="E16019" t="str">
            <v>50</v>
          </cell>
          <cell r="F16019">
            <v>153.751</v>
          </cell>
          <cell r="G16019" t="str">
            <v>https://mngl-billing.s3.ap-south-1.amazonaws.com/self_billing/36a54805-3e33-4af3-abd2-ea5e7871d7087408879658799659035.jpg</v>
          </cell>
          <cell r="I16019" t="str">
            <v>pending</v>
          </cell>
          <cell r="J16019" t="b">
            <v>0</v>
          </cell>
          <cell r="K16019" t="b">
            <v>1</v>
          </cell>
          <cell r="L16019">
            <v>46266</v>
          </cell>
        </row>
        <row r="16020">
          <cell r="D16020">
            <v>50299336</v>
          </cell>
          <cell r="E16020" t="str">
            <v>50</v>
          </cell>
          <cell r="F16020">
            <v>696.58799999999997</v>
          </cell>
          <cell r="G16020" t="str">
            <v>https://mngl-billing.s3.ap-south-1.amazonaws.com/self_billing/4b6a9c66-0670-4947-b120-5dd7734fe6d61678381009888841718.jpg</v>
          </cell>
          <cell r="I16020" t="str">
            <v>pending</v>
          </cell>
          <cell r="J16020" t="b">
            <v>0</v>
          </cell>
          <cell r="K16020" t="b">
            <v>1</v>
          </cell>
          <cell r="L16020">
            <v>46266</v>
          </cell>
        </row>
        <row r="16021">
          <cell r="D16021">
            <v>50000733</v>
          </cell>
          <cell r="E16021" t="str">
            <v>50</v>
          </cell>
          <cell r="F16021">
            <v>1735.348</v>
          </cell>
          <cell r="G16021" t="str">
            <v>https://mngl-billing.s3.ap-south-1.amazonaws.com/self_billing/scaled_1000682147.jpg</v>
          </cell>
          <cell r="I16021" t="str">
            <v>pending</v>
          </cell>
          <cell r="J16021" t="b">
            <v>0</v>
          </cell>
          <cell r="K16021" t="b">
            <v>1</v>
          </cell>
          <cell r="L16021">
            <v>46266</v>
          </cell>
        </row>
        <row r="16022">
          <cell r="D16022">
            <v>50472311</v>
          </cell>
          <cell r="E16022" t="str">
            <v>50</v>
          </cell>
          <cell r="F16022">
            <v>112.581</v>
          </cell>
          <cell r="G16022" t="str">
            <v>https://mngl-billing.s3.ap-south-1.amazonaws.com/self_billing/e2f45013-d3da-42f6-bd77-fd41058f7fe02836630729385903329.jpg</v>
          </cell>
          <cell r="I16022" t="str">
            <v>pending</v>
          </cell>
          <cell r="J16022" t="b">
            <v>0</v>
          </cell>
          <cell r="K16022" t="b">
            <v>1</v>
          </cell>
          <cell r="L16022">
            <v>46266</v>
          </cell>
        </row>
        <row r="16023">
          <cell r="D16023">
            <v>50448480</v>
          </cell>
          <cell r="E16023" t="str">
            <v>50</v>
          </cell>
          <cell r="F16023">
            <v>42.872</v>
          </cell>
          <cell r="G16023" t="str">
            <v>https://mngl-billing.s3.ap-south-1.amazonaws.com/self_billing/e873bda8-b30c-46d7-b67d-b1b8ca29633b408332361683182951.jpg</v>
          </cell>
          <cell r="I16023" t="str">
            <v>pending</v>
          </cell>
          <cell r="J16023" t="b">
            <v>0</v>
          </cell>
          <cell r="K16023" t="b">
            <v>0</v>
          </cell>
          <cell r="L16023">
            <v>46266</v>
          </cell>
        </row>
        <row r="16024">
          <cell r="D16024">
            <v>50143576</v>
          </cell>
          <cell r="E16024" t="str">
            <v>50</v>
          </cell>
          <cell r="F16024">
            <v>469.13799999999998</v>
          </cell>
          <cell r="G16024" t="str">
            <v>https://mngl-billing.s3.ap-south-1.amazonaws.com/self_billing/838e28ec-7b59-4e9a-b1c3-8d75966ddcf06593128840361333810.jpg</v>
          </cell>
          <cell r="I16024" t="str">
            <v>pending</v>
          </cell>
          <cell r="J16024" t="b">
            <v>0</v>
          </cell>
          <cell r="K16024" t="b">
            <v>1</v>
          </cell>
          <cell r="L16024">
            <v>46266</v>
          </cell>
        </row>
        <row r="16025">
          <cell r="D16025">
            <v>50412330</v>
          </cell>
          <cell r="E16025" t="str">
            <v>50</v>
          </cell>
          <cell r="F16025">
            <v>183.387</v>
          </cell>
          <cell r="G16025" t="str">
            <v>https://mngl-billing.s3.ap-south-1.amazonaws.com/self_billing/e8ac6a34-ca1d-4c21-95e9-43cbf86379f54759469362188505437.jpg</v>
          </cell>
          <cell r="I16025" t="str">
            <v>pending</v>
          </cell>
          <cell r="J16025" t="b">
            <v>0</v>
          </cell>
          <cell r="K16025" t="b">
            <v>1</v>
          </cell>
          <cell r="L16025">
            <v>46266</v>
          </cell>
        </row>
        <row r="16026">
          <cell r="D16026">
            <v>50435991</v>
          </cell>
          <cell r="E16026" t="str">
            <v>50</v>
          </cell>
          <cell r="F16026">
            <v>78.203000000000003</v>
          </cell>
          <cell r="G16026" t="str">
            <v>https://mngl-billing.s3.ap-south-1.amazonaws.com/self_billing/image_picker_122D0148-0644-4DA9-BCCB-D02991418097-23137-000009D4F3973C11.jpg</v>
          </cell>
          <cell r="I16026" t="str">
            <v>pending</v>
          </cell>
          <cell r="J16026" t="b">
            <v>0</v>
          </cell>
          <cell r="K16026" t="b">
            <v>0</v>
          </cell>
          <cell r="L16026">
            <v>46266</v>
          </cell>
        </row>
        <row r="16027">
          <cell r="D16027">
            <v>50178619</v>
          </cell>
          <cell r="E16027" t="str">
            <v>50</v>
          </cell>
          <cell r="F16027">
            <v>1492.777</v>
          </cell>
          <cell r="G16027" t="str">
            <v>https://mngl-billing.s3.ap-south-1.amazonaws.com/self_billing/ca25712e-fc64-4a4f-9115-8ae4d8d6f1025570427939800861864.jpg</v>
          </cell>
          <cell r="I16027" t="str">
            <v>pending</v>
          </cell>
          <cell r="J16027" t="b">
            <v>0</v>
          </cell>
          <cell r="K16027" t="b">
            <v>1</v>
          </cell>
          <cell r="L16027">
            <v>46266</v>
          </cell>
        </row>
        <row r="16028">
          <cell r="D16028">
            <v>50320024</v>
          </cell>
          <cell r="E16028" t="str">
            <v>50</v>
          </cell>
          <cell r="F16028">
            <v>589.53700000000003</v>
          </cell>
          <cell r="G16028" t="str">
            <v>https://mngl-billing.s3.ap-south-1.amazonaws.com/self_billing/scaled_9f4e9d81-2867-4566-972c-64d0f44414ef5063984463044129363.jpg</v>
          </cell>
          <cell r="I16028" t="str">
            <v>pending</v>
          </cell>
          <cell r="J16028" t="b">
            <v>0</v>
          </cell>
          <cell r="K16028" t="b">
            <v>1</v>
          </cell>
          <cell r="L16028">
            <v>46266</v>
          </cell>
        </row>
        <row r="16029">
          <cell r="D16029">
            <v>50491411</v>
          </cell>
          <cell r="E16029" t="str">
            <v>50</v>
          </cell>
          <cell r="F16029">
            <v>40.363</v>
          </cell>
          <cell r="G16029" t="str">
            <v>https://mngl-billing.s3.ap-south-1.amazonaws.com/self_billing/0e6e6054-2e99-4e91-a944-d56c72215c5f8286524216208758935.jpg</v>
          </cell>
          <cell r="I16029" t="str">
            <v>pending</v>
          </cell>
          <cell r="J16029" t="b">
            <v>0</v>
          </cell>
          <cell r="K16029" t="b">
            <v>1</v>
          </cell>
          <cell r="L16029">
            <v>46266</v>
          </cell>
        </row>
        <row r="16030">
          <cell r="D16030">
            <v>50086830</v>
          </cell>
          <cell r="E16030" t="str">
            <v>50</v>
          </cell>
          <cell r="F16030">
            <v>644.39499999999998</v>
          </cell>
          <cell r="G16030" t="str">
            <v>https://mngl-billing.s3.ap-south-1.amazonaws.com/self_billing/9ae9e2c4-2d90-4d9e-bee6-0167899876a38208357741001513717.jpg</v>
          </cell>
          <cell r="I16030" t="str">
            <v>pending</v>
          </cell>
          <cell r="J16030" t="b">
            <v>0</v>
          </cell>
          <cell r="K16030" t="b">
            <v>1</v>
          </cell>
          <cell r="L16030">
            <v>46266</v>
          </cell>
        </row>
        <row r="16031">
          <cell r="D16031">
            <v>50268654</v>
          </cell>
          <cell r="E16031" t="str">
            <v>50</v>
          </cell>
          <cell r="F16031">
            <v>849.60599999999999</v>
          </cell>
          <cell r="G16031" t="str">
            <v>https://mngl-billing.s3.ap-south-1.amazonaws.com/self_billing/2ed10316-e193-4d76-bcad-76939ae42d6d3422383266575627078.jpg</v>
          </cell>
          <cell r="I16031" t="str">
            <v>pending</v>
          </cell>
          <cell r="J16031" t="b">
            <v>0</v>
          </cell>
          <cell r="K16031" t="b">
            <v>1</v>
          </cell>
          <cell r="L16031">
            <v>46266</v>
          </cell>
        </row>
        <row r="16032">
          <cell r="D16032">
            <v>50516502</v>
          </cell>
          <cell r="E16032" t="str">
            <v>50</v>
          </cell>
          <cell r="F16032">
            <v>16.332000000000001</v>
          </cell>
          <cell r="G16032" t="str">
            <v>https://mngl-billing.s3.ap-south-1.amazonaws.com/self_billing/cf78b73c-eb43-4a70-a623-b4a62337d1097915643451981403465.jpg</v>
          </cell>
          <cell r="I16032" t="str">
            <v>pending</v>
          </cell>
          <cell r="J16032" t="b">
            <v>0</v>
          </cell>
          <cell r="K16032" t="b">
            <v>1</v>
          </cell>
          <cell r="L16032">
            <v>46266</v>
          </cell>
        </row>
        <row r="16033">
          <cell r="D16033">
            <v>50235851</v>
          </cell>
          <cell r="E16033" t="str">
            <v>50</v>
          </cell>
          <cell r="F16033">
            <v>1315.0309999999999</v>
          </cell>
          <cell r="G16033" t="str">
            <v>https://mngl-billing.s3.ap-south-1.amazonaws.com/self_billing/image_picker_F5A41B7D-E7F7-4704-BC47-ED4FBD88D7BD-34858-000004879855CEEB.jpg</v>
          </cell>
          <cell r="I16033" t="str">
            <v>pending</v>
          </cell>
          <cell r="J16033" t="b">
            <v>0</v>
          </cell>
          <cell r="K16033" t="b">
            <v>1</v>
          </cell>
          <cell r="L16033">
            <v>46266</v>
          </cell>
        </row>
        <row r="16034">
          <cell r="D16034">
            <v>50074033</v>
          </cell>
          <cell r="E16034" t="str">
            <v>50</v>
          </cell>
          <cell r="F16034">
            <v>1425.144</v>
          </cell>
          <cell r="G16034" t="str">
            <v>https://mngl-billing.s3.ap-south-1.amazonaws.com/self_billing/a21bbf2c-7044-411a-8135-1270854938ea20213311483632882.jpg</v>
          </cell>
          <cell r="I16034" t="str">
            <v>pending</v>
          </cell>
          <cell r="J16034" t="b">
            <v>0</v>
          </cell>
          <cell r="K16034" t="b">
            <v>1</v>
          </cell>
          <cell r="L16034">
            <v>46266</v>
          </cell>
        </row>
        <row r="16035">
          <cell r="D16035">
            <v>50506218</v>
          </cell>
          <cell r="E16035" t="str">
            <v>50</v>
          </cell>
          <cell r="F16035">
            <v>33.271000000000001</v>
          </cell>
          <cell r="G16035" t="str">
            <v>https://mngl-billing.s3.ap-south-1.amazonaws.com/self_billing/2e204dd1-715f-4478-8752-07f45c0f71a17111141689000260428.jpg</v>
          </cell>
          <cell r="I16035" t="str">
            <v>pending</v>
          </cell>
          <cell r="J16035" t="b">
            <v>0</v>
          </cell>
          <cell r="K16035" t="b">
            <v>1</v>
          </cell>
          <cell r="L16035">
            <v>46266</v>
          </cell>
        </row>
        <row r="16036">
          <cell r="D16036">
            <v>50478444</v>
          </cell>
          <cell r="E16036" t="str">
            <v>50</v>
          </cell>
          <cell r="F16036">
            <v>80.703999999999994</v>
          </cell>
          <cell r="G16036" t="str">
            <v>https://mngl-billing.s3.ap-south-1.amazonaws.com/self_billing/48716c58-efc7-4aec-8811-404325402c5e4674789902366008026.jpg</v>
          </cell>
          <cell r="I16036" t="str">
            <v>pending</v>
          </cell>
          <cell r="J16036" t="b">
            <v>0</v>
          </cell>
          <cell r="K16036" t="b">
            <v>1</v>
          </cell>
          <cell r="L16036">
            <v>46266</v>
          </cell>
        </row>
        <row r="16037">
          <cell r="D16037">
            <v>50090384</v>
          </cell>
          <cell r="E16037" t="str">
            <v>50</v>
          </cell>
          <cell r="F16037">
            <v>82.771000000000001</v>
          </cell>
          <cell r="G16037" t="str">
            <v>https://mngl-billing.s3.ap-south-1.amazonaws.com/self_billing/f9b93360-4adc-4ae3-a0c8-12bf9ccf8a5a5062386001198082157.jpg</v>
          </cell>
          <cell r="I16037" t="str">
            <v>pending</v>
          </cell>
          <cell r="J16037" t="b">
            <v>0</v>
          </cell>
          <cell r="K16037" t="b">
            <v>1</v>
          </cell>
          <cell r="L16037">
            <v>46266</v>
          </cell>
        </row>
        <row r="16038">
          <cell r="D16038">
            <v>50451281</v>
          </cell>
          <cell r="E16038" t="str">
            <v>50</v>
          </cell>
          <cell r="F16038">
            <v>202.309</v>
          </cell>
          <cell r="G16038" t="str">
            <v>https://mngl-billing.s3.ap-south-1.amazonaws.com/self_billing/image_picker_446E7EDD-2B1E-4A50-A9B2-4F66C52633AD-16503-00000569B46EEA02.jpg</v>
          </cell>
          <cell r="I16038" t="str">
            <v>pending</v>
          </cell>
          <cell r="J16038" t="b">
            <v>0</v>
          </cell>
          <cell r="K16038" t="b">
            <v>1</v>
          </cell>
          <cell r="L16038">
            <v>46266</v>
          </cell>
        </row>
        <row r="16039">
          <cell r="D16039">
            <v>50074033</v>
          </cell>
          <cell r="E16039" t="str">
            <v>50</v>
          </cell>
          <cell r="F16039">
            <v>1425.144</v>
          </cell>
          <cell r="G16039" t="str">
            <v>https://mngl-billing.s3.ap-south-1.amazonaws.com/self_billing/74bd7392-ccba-44c8-9480-fea8f5fdd6f72841466437670074283.jpg</v>
          </cell>
          <cell r="I16039" t="str">
            <v>pending</v>
          </cell>
          <cell r="J16039" t="b">
            <v>0</v>
          </cell>
          <cell r="K16039" t="b">
            <v>1</v>
          </cell>
          <cell r="L16039">
            <v>46266</v>
          </cell>
        </row>
        <row r="16040">
          <cell r="D16040">
            <v>50441349</v>
          </cell>
          <cell r="E16040" t="str">
            <v>50</v>
          </cell>
          <cell r="F16040">
            <v>50441.349000000002</v>
          </cell>
          <cell r="G16040" t="str">
            <v>https://mngl-billing.s3.ap-south-1.amazonaws.com/self_billing/image_picker_8D235D92-F750-437B-8B6B-40F3B69E5AA2-51760-00000F2E00A94B6B.jpg</v>
          </cell>
          <cell r="I16040" t="str">
            <v>pending</v>
          </cell>
          <cell r="J16040" t="b">
            <v>0</v>
          </cell>
          <cell r="K16040" t="b">
            <v>1</v>
          </cell>
          <cell r="L16040">
            <v>46266</v>
          </cell>
        </row>
        <row r="16041">
          <cell r="D16041">
            <v>50455776</v>
          </cell>
          <cell r="E16041" t="str">
            <v>50</v>
          </cell>
          <cell r="F16041">
            <v>2.4E-2</v>
          </cell>
          <cell r="G16041" t="str">
            <v>https://mngl-billing.s3.ap-south-1.amazonaws.com/self_billing/e8a1cbfe-bb95-4c7a-989f-fed201c092c67364304897016974404.jpg</v>
          </cell>
          <cell r="I16041" t="str">
            <v>pending</v>
          </cell>
          <cell r="J16041" t="b">
            <v>0</v>
          </cell>
          <cell r="K16041" t="b">
            <v>1</v>
          </cell>
          <cell r="L16041">
            <v>46266</v>
          </cell>
        </row>
        <row r="16042">
          <cell r="D16042">
            <v>50289496</v>
          </cell>
          <cell r="E16042" t="str">
            <v>50</v>
          </cell>
          <cell r="F16042">
            <v>603.99900000000002</v>
          </cell>
          <cell r="G16042" t="str">
            <v>https://mngl-billing.s3.ap-south-1.amazonaws.com/self_billing/51f39830-42ee-4a07-8e4d-11191826008d2718220592779151697.jpg</v>
          </cell>
          <cell r="I16042" t="str">
            <v>pending</v>
          </cell>
          <cell r="J16042" t="b">
            <v>0</v>
          </cell>
          <cell r="K16042" t="b">
            <v>1</v>
          </cell>
          <cell r="L16042">
            <v>46266</v>
          </cell>
        </row>
        <row r="16043">
          <cell r="D16043">
            <v>50021476</v>
          </cell>
          <cell r="E16043" t="str">
            <v>50</v>
          </cell>
          <cell r="F16043">
            <v>908.44200000000001</v>
          </cell>
          <cell r="G16043" t="str">
            <v>https://mngl-billing.s3.ap-south-1.amazonaws.com/self_billing/eb26760b-adc7-4ff3-ac30-c91ce32a8d313049709233668161258.jpg</v>
          </cell>
          <cell r="I16043" t="str">
            <v>pending</v>
          </cell>
          <cell r="J16043" t="b">
            <v>0</v>
          </cell>
          <cell r="K16043" t="b">
            <v>0</v>
          </cell>
          <cell r="L16043">
            <v>46266</v>
          </cell>
        </row>
        <row r="16044">
          <cell r="D16044">
            <v>50518426</v>
          </cell>
          <cell r="E16044" t="str">
            <v>50</v>
          </cell>
          <cell r="F16044">
            <v>38.890999999999998</v>
          </cell>
          <cell r="G16044" t="str">
            <v>https://mngl-billing.s3.ap-south-1.amazonaws.com/self_billing/e989c8c6-81ac-437d-8a9f-163a33b551ae7344218534001578526.jpg</v>
          </cell>
          <cell r="I16044" t="str">
            <v>pending</v>
          </cell>
          <cell r="J16044" t="b">
            <v>0</v>
          </cell>
          <cell r="K16044" t="b">
            <v>1</v>
          </cell>
          <cell r="L16044">
            <v>46266</v>
          </cell>
        </row>
        <row r="16045">
          <cell r="D16045">
            <v>50467173</v>
          </cell>
          <cell r="E16045" t="str">
            <v>50</v>
          </cell>
          <cell r="F16045">
            <v>120.306</v>
          </cell>
          <cell r="G16045" t="str">
            <v>https://mngl-billing.s3.ap-south-1.amazonaws.com/self_billing/60048f51-12f8-4d89-b94a-a2b6144c99d74032406044333279304.jpg</v>
          </cell>
          <cell r="I16045" t="str">
            <v>pending</v>
          </cell>
          <cell r="J16045" t="b">
            <v>0</v>
          </cell>
          <cell r="K16045" t="b">
            <v>1</v>
          </cell>
          <cell r="L16045">
            <v>46266</v>
          </cell>
        </row>
        <row r="16046">
          <cell r="D16046">
            <v>50239911</v>
          </cell>
          <cell r="E16046" t="str">
            <v>50</v>
          </cell>
          <cell r="F16046">
            <v>378.44400000000002</v>
          </cell>
          <cell r="G16046" t="str">
            <v>https://mngl-billing.s3.ap-south-1.amazonaws.com/self_billing/2648dfdb-6f42-43d2-8b61-c76ea68984515613077781345997072.jpg</v>
          </cell>
          <cell r="I16046" t="str">
            <v>pending</v>
          </cell>
          <cell r="J16046" t="b">
            <v>0</v>
          </cell>
          <cell r="K16046" t="b">
            <v>1</v>
          </cell>
          <cell r="L16046">
            <v>46266</v>
          </cell>
        </row>
        <row r="16047">
          <cell r="D16047">
            <v>50400804</v>
          </cell>
          <cell r="E16047" t="str">
            <v>50</v>
          </cell>
          <cell r="F16047">
            <v>146.20500000000001</v>
          </cell>
          <cell r="G16047" t="str">
            <v>https://mngl-billing.s3.ap-south-1.amazonaws.com/self_billing/141a247a-7783-4921-8dc2-ce34e947439c8788090917135314692.jpg</v>
          </cell>
          <cell r="I16047" t="str">
            <v>pending</v>
          </cell>
          <cell r="J16047" t="b">
            <v>0</v>
          </cell>
          <cell r="K16047" t="b">
            <v>1</v>
          </cell>
          <cell r="L16047">
            <v>46266</v>
          </cell>
        </row>
        <row r="16048">
          <cell r="D16048">
            <v>50417105</v>
          </cell>
          <cell r="E16048" t="str">
            <v>50</v>
          </cell>
          <cell r="F16048">
            <v>112.009</v>
          </cell>
          <cell r="G16048" t="str">
            <v>https://mngl-billing.s3.ap-south-1.amazonaws.com/self_billing/f54a2cf1-0d1d-4bbf-9cd8-87c763369f2a1356573825230976048.jpg</v>
          </cell>
          <cell r="I16048" t="str">
            <v>pending</v>
          </cell>
          <cell r="J16048" t="b">
            <v>0</v>
          </cell>
          <cell r="K16048" t="b">
            <v>1</v>
          </cell>
          <cell r="L16048">
            <v>46266</v>
          </cell>
        </row>
        <row r="16049">
          <cell r="D16049">
            <v>50326516</v>
          </cell>
          <cell r="E16049" t="str">
            <v>50</v>
          </cell>
          <cell r="F16049">
            <v>313.07299999999998</v>
          </cell>
          <cell r="G16049" t="str">
            <v>https://mngl-billing.s3.ap-south-1.amazonaws.com/self_billing/e51d5d16-f81a-4641-9377-98b6551e52e84349584864172969841.jpg</v>
          </cell>
          <cell r="I16049" t="str">
            <v>pending</v>
          </cell>
          <cell r="J16049" t="b">
            <v>0</v>
          </cell>
          <cell r="K16049" t="b">
            <v>1</v>
          </cell>
          <cell r="L16049">
            <v>46266</v>
          </cell>
        </row>
        <row r="16050">
          <cell r="D16050">
            <v>50469033</v>
          </cell>
          <cell r="E16050" t="str">
            <v>50</v>
          </cell>
          <cell r="F16050">
            <v>54.277000000000001</v>
          </cell>
          <cell r="G16050" t="str">
            <v>https://mngl-billing.s3.ap-south-1.amazonaws.com/self_billing/db230a7f-1fc1-4459-a5ce-00bf736037b83990023508020685664.jpg</v>
          </cell>
          <cell r="I16050" t="str">
            <v>pending</v>
          </cell>
          <cell r="J16050" t="b">
            <v>0</v>
          </cell>
          <cell r="K16050" t="b">
            <v>1</v>
          </cell>
          <cell r="L16050">
            <v>46266</v>
          </cell>
        </row>
        <row r="16051">
          <cell r="D16051">
            <v>50388229</v>
          </cell>
          <cell r="E16051" t="str">
            <v>50</v>
          </cell>
          <cell r="F16051">
            <v>90.186999999999998</v>
          </cell>
          <cell r="G16051" t="str">
            <v>https://mngl-billing.s3.ap-south-1.amazonaws.com/self_billing/05761afd-9dff-4ef5-9bd4-a075df5c90175309512865605324255.jpg</v>
          </cell>
          <cell r="I16051" t="str">
            <v>pending</v>
          </cell>
          <cell r="J16051" t="b">
            <v>0</v>
          </cell>
          <cell r="K16051" t="b">
            <v>1</v>
          </cell>
          <cell r="L16051">
            <v>46266</v>
          </cell>
        </row>
        <row r="16052">
          <cell r="D16052">
            <v>50183060</v>
          </cell>
          <cell r="E16052" t="str">
            <v>50</v>
          </cell>
          <cell r="F16052">
            <v>549.75900000000001</v>
          </cell>
          <cell r="G16052" t="str">
            <v>https://mngl-billing.s3.ap-south-1.amazonaws.com/self_billing/f64e5604-5ddc-4f70-aa13-d0b671f3c0652956846090277579798.jpg</v>
          </cell>
          <cell r="I16052" t="str">
            <v>pending</v>
          </cell>
          <cell r="J16052" t="b">
            <v>0</v>
          </cell>
          <cell r="K16052" t="b">
            <v>1</v>
          </cell>
          <cell r="L16052">
            <v>46266</v>
          </cell>
        </row>
        <row r="16053">
          <cell r="D16053">
            <v>50514192</v>
          </cell>
          <cell r="E16053" t="str">
            <v>50</v>
          </cell>
          <cell r="F16053">
            <v>21.567</v>
          </cell>
          <cell r="G16053" t="str">
            <v>https://mngl-billing.s3.ap-south-1.amazonaws.com/self_billing/f0c10f09-f678-4b73-a817-914f6de6076c3088342467197957364.jpg</v>
          </cell>
          <cell r="I16053" t="str">
            <v>pending</v>
          </cell>
          <cell r="J16053" t="b">
            <v>0</v>
          </cell>
          <cell r="K16053" t="b">
            <v>1</v>
          </cell>
          <cell r="L16053">
            <v>46266</v>
          </cell>
        </row>
        <row r="16054">
          <cell r="D16054">
            <v>50289091</v>
          </cell>
          <cell r="E16054" t="str">
            <v>50</v>
          </cell>
          <cell r="F16054">
            <v>243.41300000000001</v>
          </cell>
          <cell r="G16054" t="str">
            <v>https://mngl-billing.s3.ap-south-1.amazonaws.com/self_billing/b2863238-dcc6-4f45-8b13-5c48131c4f2d5027355801758105822.jpg</v>
          </cell>
          <cell r="I16054" t="str">
            <v>pending</v>
          </cell>
          <cell r="J16054" t="b">
            <v>0</v>
          </cell>
          <cell r="K16054" t="b">
            <v>1</v>
          </cell>
          <cell r="L16054">
            <v>46266</v>
          </cell>
        </row>
        <row r="16055">
          <cell r="D16055">
            <v>50035737</v>
          </cell>
          <cell r="E16055" t="str">
            <v>50</v>
          </cell>
          <cell r="F16055">
            <v>397.76799999999997</v>
          </cell>
          <cell r="G16055" t="str">
            <v>https://mngl-billing.s3.ap-south-1.amazonaws.com/self_billing/a9b3107a-f289-42eb-b9a1-9409933f78873287337645655190457.jpg</v>
          </cell>
          <cell r="I16055" t="str">
            <v>pending</v>
          </cell>
          <cell r="J16055" t="b">
            <v>0</v>
          </cell>
          <cell r="K16055" t="b">
            <v>1</v>
          </cell>
          <cell r="L16055">
            <v>46266</v>
          </cell>
        </row>
        <row r="16056">
          <cell r="D16056">
            <v>50095411</v>
          </cell>
          <cell r="E16056" t="str">
            <v>50</v>
          </cell>
          <cell r="F16056">
            <v>871.529</v>
          </cell>
          <cell r="G16056" t="str">
            <v>https://mngl-billing.s3.ap-south-1.amazonaws.com/self_billing/01acc591-bced-4184-a8be-03ffc273177d160819920497641460.jpg</v>
          </cell>
          <cell r="I16056" t="str">
            <v>pending</v>
          </cell>
          <cell r="J16056" t="b">
            <v>0</v>
          </cell>
          <cell r="K16056" t="b">
            <v>1</v>
          </cell>
          <cell r="L16056">
            <v>46266</v>
          </cell>
        </row>
        <row r="16057">
          <cell r="D16057">
            <v>50437860</v>
          </cell>
          <cell r="E16057" t="str">
            <v>50</v>
          </cell>
          <cell r="F16057">
            <v>260.202</v>
          </cell>
          <cell r="G16057" t="str">
            <v>https://mngl-billing.s3.ap-south-1.amazonaws.com/self_billing/393f871c-34ee-47d1-89d1-41674ce2ffe06164802039700624955.jpg</v>
          </cell>
          <cell r="I16057" t="str">
            <v>pending</v>
          </cell>
          <cell r="J16057" t="b">
            <v>0</v>
          </cell>
          <cell r="K16057" t="b">
            <v>1</v>
          </cell>
          <cell r="L16057">
            <v>46266</v>
          </cell>
        </row>
        <row r="16058">
          <cell r="D16058">
            <v>50229935</v>
          </cell>
          <cell r="E16058" t="str">
            <v>50</v>
          </cell>
          <cell r="F16058">
            <v>426.72199999999998</v>
          </cell>
          <cell r="G16058" t="str">
            <v>https://mngl-billing.s3.ap-south-1.amazonaws.com/self_billing/d9e5e616-df03-44e3-b3f1-d38a7e3880da607498988946470031.jpg</v>
          </cell>
          <cell r="I16058" t="str">
            <v>pending</v>
          </cell>
          <cell r="J16058" t="b">
            <v>0</v>
          </cell>
          <cell r="K16058" t="b">
            <v>1</v>
          </cell>
          <cell r="L16058">
            <v>46266</v>
          </cell>
        </row>
        <row r="16059">
          <cell r="D16059">
            <v>50112583</v>
          </cell>
          <cell r="E16059" t="str">
            <v>50</v>
          </cell>
          <cell r="F16059">
            <v>1274.875</v>
          </cell>
          <cell r="G16059" t="str">
            <v>https://mngl-billing.s3.ap-south-1.amazonaws.com/self_billing/scaled_08cc5375-b9bf-4c82-b276-a28bf03d78363100511938192851446.jpg</v>
          </cell>
          <cell r="I16059" t="str">
            <v>pending</v>
          </cell>
          <cell r="J16059" t="b">
            <v>0</v>
          </cell>
          <cell r="K16059" t="b">
            <v>1</v>
          </cell>
          <cell r="L16059">
            <v>46266</v>
          </cell>
        </row>
        <row r="16060">
          <cell r="D16060">
            <v>50205929</v>
          </cell>
          <cell r="E16060" t="str">
            <v>50</v>
          </cell>
          <cell r="F16060">
            <v>519.53599999999994</v>
          </cell>
          <cell r="G16060" t="str">
            <v>https://mngl-billing.s3.ap-south-1.amazonaws.com/self_billing/b0f50982-701d-4ad3-a6f3-ab8a36909a2c5342065018569902442.jpg</v>
          </cell>
          <cell r="I16060" t="str">
            <v>pending</v>
          </cell>
          <cell r="J16060" t="b">
            <v>0</v>
          </cell>
          <cell r="K16060" t="b">
            <v>1</v>
          </cell>
          <cell r="L16060">
            <v>46266</v>
          </cell>
        </row>
        <row r="16061">
          <cell r="D16061">
            <v>50440078</v>
          </cell>
          <cell r="E16061" t="str">
            <v>50</v>
          </cell>
          <cell r="F16061">
            <v>102.88500000000001</v>
          </cell>
          <cell r="G16061" t="str">
            <v>https://mngl-billing.s3.ap-south-1.amazonaws.com/self_billing/ceb753a0-02e1-4e29-8cbf-9634375258d18424963051546342188.jpg</v>
          </cell>
          <cell r="I16061" t="str">
            <v>pending</v>
          </cell>
          <cell r="J16061" t="b">
            <v>0</v>
          </cell>
          <cell r="K16061" t="b">
            <v>1</v>
          </cell>
          <cell r="L16061">
            <v>46266</v>
          </cell>
        </row>
        <row r="16062">
          <cell r="D16062">
            <v>50170670</v>
          </cell>
          <cell r="E16062" t="str">
            <v>50</v>
          </cell>
          <cell r="F16062">
            <v>727.40700000000004</v>
          </cell>
          <cell r="G16062" t="str">
            <v>https://mngl-billing.s3.ap-south-1.amazonaws.com/self_billing/80aac84b-cae0-4d36-8955-cf918a8cb2ec7768510592646507723.jpg</v>
          </cell>
          <cell r="I16062" t="str">
            <v>pending</v>
          </cell>
          <cell r="J16062" t="b">
            <v>0</v>
          </cell>
          <cell r="K16062" t="b">
            <v>1</v>
          </cell>
          <cell r="L16062">
            <v>46266</v>
          </cell>
        </row>
        <row r="16063">
          <cell r="D16063">
            <v>50526504</v>
          </cell>
          <cell r="E16063" t="str">
            <v>50</v>
          </cell>
          <cell r="F16063">
            <v>13.004</v>
          </cell>
          <cell r="G16063" t="str">
            <v>https://mngl-billing.s3.ap-south-1.amazonaws.com/self_billing/1fb328ee-2df7-4402-9512-c25998aa485b6573335585103882872.jpg</v>
          </cell>
          <cell r="I16063" t="str">
            <v>pending</v>
          </cell>
          <cell r="J16063" t="b">
            <v>0</v>
          </cell>
          <cell r="K16063" t="b">
            <v>1</v>
          </cell>
          <cell r="L16063">
            <v>46266</v>
          </cell>
        </row>
        <row r="16064">
          <cell r="D16064">
            <v>50409753</v>
          </cell>
          <cell r="E16064" t="str">
            <v>50</v>
          </cell>
          <cell r="F16064">
            <v>194.655</v>
          </cell>
          <cell r="G16064" t="str">
            <v>https://mngl-billing.s3.ap-south-1.amazonaws.com/self_billing/scaled_92cc3c5c-8891-43a7-a411-f8119166328185022807435290245.jpg</v>
          </cell>
          <cell r="I16064" t="str">
            <v>pending</v>
          </cell>
          <cell r="J16064" t="b">
            <v>0</v>
          </cell>
          <cell r="K16064" t="b">
            <v>1</v>
          </cell>
          <cell r="L16064">
            <v>46266</v>
          </cell>
        </row>
        <row r="16065">
          <cell r="D16065">
            <v>50443273</v>
          </cell>
          <cell r="E16065" t="str">
            <v>50</v>
          </cell>
          <cell r="F16065">
            <v>147.351</v>
          </cell>
          <cell r="G16065" t="str">
            <v>https://mngl-billing.s3.ap-south-1.amazonaws.com/self_billing/image_picker_0D58B022-F7F4-430A-96FF-62F11DE8A5C8-8655-00000124439D042C.jpg</v>
          </cell>
          <cell r="I16065" t="str">
            <v>pending</v>
          </cell>
          <cell r="J16065" t="b">
            <v>0</v>
          </cell>
          <cell r="K16065" t="b">
            <v>1</v>
          </cell>
          <cell r="L16065">
            <v>46266</v>
          </cell>
        </row>
        <row r="16066">
          <cell r="D16066">
            <v>50458369</v>
          </cell>
          <cell r="E16066" t="str">
            <v>50</v>
          </cell>
          <cell r="F16066">
            <v>141.22200000000001</v>
          </cell>
          <cell r="G16066" t="str">
            <v>https://mngl-billing.s3.ap-south-1.amazonaws.com/self_billing/0864045e-abf3-4146-922e-9a73997bc7192784246998985616033.jpg</v>
          </cell>
          <cell r="I16066" t="str">
            <v>pending</v>
          </cell>
          <cell r="J16066" t="b">
            <v>0</v>
          </cell>
          <cell r="K16066" t="b">
            <v>1</v>
          </cell>
          <cell r="L16066">
            <v>46266</v>
          </cell>
        </row>
        <row r="16067">
          <cell r="D16067">
            <v>50111750</v>
          </cell>
          <cell r="E16067" t="str">
            <v>50</v>
          </cell>
          <cell r="F16067">
            <v>566.13</v>
          </cell>
          <cell r="G16067" t="str">
            <v>https://mngl-billing.s3.ap-south-1.amazonaws.com/self_billing/04f04289-97c6-49a1-be1c-acc0aa6b93e52687388285499699337.jpg</v>
          </cell>
          <cell r="I16067" t="str">
            <v>pending</v>
          </cell>
          <cell r="J16067" t="b">
            <v>0</v>
          </cell>
          <cell r="K16067" t="b">
            <v>1</v>
          </cell>
          <cell r="L16067">
            <v>46266</v>
          </cell>
        </row>
        <row r="16068">
          <cell r="D16068">
            <v>50422274</v>
          </cell>
          <cell r="E16068" t="str">
            <v>50</v>
          </cell>
          <cell r="F16068">
            <v>146.149</v>
          </cell>
          <cell r="G16068" t="str">
            <v>https://mngl-billing.s3.ap-south-1.amazonaws.com/self_billing/c869fe9a-d9ef-46d6-ba75-a5959cffce96855347692199958827.jpg</v>
          </cell>
          <cell r="I16068" t="str">
            <v>pending</v>
          </cell>
          <cell r="J16068" t="b">
            <v>0</v>
          </cell>
          <cell r="K16068" t="b">
            <v>1</v>
          </cell>
          <cell r="L16068">
            <v>46266</v>
          </cell>
        </row>
        <row r="16069">
          <cell r="D16069">
            <v>50422261</v>
          </cell>
          <cell r="E16069" t="str">
            <v>50</v>
          </cell>
          <cell r="F16069">
            <v>154.256</v>
          </cell>
          <cell r="G16069" t="str">
            <v>https://mngl-billing.s3.ap-south-1.amazonaws.com/self_billing/99ea4a18-0da1-44b4-a6e7-a74c6c84f0816627041638879231774.jpg</v>
          </cell>
          <cell r="I16069" t="str">
            <v>pending</v>
          </cell>
          <cell r="J16069" t="b">
            <v>0</v>
          </cell>
          <cell r="K16069" t="b">
            <v>1</v>
          </cell>
          <cell r="L16069">
            <v>46266</v>
          </cell>
        </row>
        <row r="16070">
          <cell r="D16070">
            <v>50529852</v>
          </cell>
          <cell r="E16070" t="str">
            <v>50</v>
          </cell>
          <cell r="F16070">
            <v>21.463000000000001</v>
          </cell>
          <cell r="G16070" t="str">
            <v>https://mngl-billing.s3.ap-south-1.amazonaws.com/self_billing/223444dc-7a7d-4b99-bd37-9a7b23c327856601731701413394286.jpg</v>
          </cell>
          <cell r="I16070" t="str">
            <v>pending</v>
          </cell>
          <cell r="J16070" t="b">
            <v>0</v>
          </cell>
          <cell r="K16070" t="b">
            <v>1</v>
          </cell>
          <cell r="L16070">
            <v>46266</v>
          </cell>
        </row>
        <row r="16071">
          <cell r="D16071">
            <v>50524919</v>
          </cell>
          <cell r="E16071" t="str">
            <v>50</v>
          </cell>
          <cell r="F16071">
            <v>44.981000000000002</v>
          </cell>
          <cell r="G16071" t="str">
            <v>https://mngl-billing.s3.ap-south-1.amazonaws.com/self_billing/90a24f2f-6f93-49b6-ac14-33ff2f7769608555556215824541960.jpg</v>
          </cell>
          <cell r="I16071" t="str">
            <v>pending</v>
          </cell>
          <cell r="J16071" t="b">
            <v>0</v>
          </cell>
          <cell r="K16071" t="b">
            <v>1</v>
          </cell>
          <cell r="L16071">
            <v>46266</v>
          </cell>
        </row>
        <row r="16072">
          <cell r="D16072">
            <v>50031970</v>
          </cell>
          <cell r="E16072" t="str">
            <v>50</v>
          </cell>
          <cell r="F16072">
            <v>1376.8820000000001</v>
          </cell>
          <cell r="G16072" t="str">
            <v>https://mngl-billing.s3.ap-south-1.amazonaws.com/self_billing/527c7b4c-b951-4b24-aa9e-4cd777aed05e7636806480816497153.jpg</v>
          </cell>
          <cell r="I16072" t="str">
            <v>pending</v>
          </cell>
          <cell r="J16072" t="b">
            <v>0</v>
          </cell>
          <cell r="K16072" t="b">
            <v>1</v>
          </cell>
          <cell r="L16072">
            <v>46266</v>
          </cell>
        </row>
        <row r="16073">
          <cell r="D16073">
            <v>50356485</v>
          </cell>
          <cell r="E16073" t="str">
            <v>50</v>
          </cell>
          <cell r="F16073">
            <v>553.07600000000002</v>
          </cell>
          <cell r="G16073" t="str">
            <v>https://mngl-billing.s3.ap-south-1.amazonaws.com/self_billing/scaled_a97ec646-361e-42e4-bcca-d902375293de8831593917883483549.jpg</v>
          </cell>
          <cell r="I16073" t="str">
            <v>pending</v>
          </cell>
          <cell r="J16073" t="b">
            <v>0</v>
          </cell>
          <cell r="K16073" t="b">
            <v>1</v>
          </cell>
          <cell r="L16073">
            <v>46266</v>
          </cell>
        </row>
        <row r="16074">
          <cell r="D16074">
            <v>50388280</v>
          </cell>
          <cell r="E16074" t="str">
            <v>50</v>
          </cell>
          <cell r="F16074">
            <v>109.86799999999999</v>
          </cell>
          <cell r="G16074" t="str">
            <v>https://mngl-billing.s3.ap-south-1.amazonaws.com/self_billing/b61febb1-cf8a-4efb-b88a-311ae4441cd96740804881513627538.jpg</v>
          </cell>
          <cell r="I16074" t="str">
            <v>pending</v>
          </cell>
          <cell r="J16074" t="b">
            <v>0</v>
          </cell>
          <cell r="K16074" t="b">
            <v>1</v>
          </cell>
          <cell r="L16074">
            <v>46266</v>
          </cell>
        </row>
        <row r="16075">
          <cell r="D16075">
            <v>50451373</v>
          </cell>
          <cell r="E16075" t="str">
            <v>50</v>
          </cell>
          <cell r="F16075">
            <v>327.52499999999998</v>
          </cell>
          <cell r="G16075" t="str">
            <v>https://mngl-billing.s3.ap-south-1.amazonaws.com/self_billing/0706b679-4b46-4f22-a232-2f68b282d53b8131569364388763109.jpg</v>
          </cell>
          <cell r="I16075" t="str">
            <v>pending</v>
          </cell>
          <cell r="J16075" t="b">
            <v>0</v>
          </cell>
          <cell r="K16075" t="b">
            <v>1</v>
          </cell>
          <cell r="L16075">
            <v>46266</v>
          </cell>
        </row>
        <row r="16076">
          <cell r="D16076">
            <v>50466592</v>
          </cell>
          <cell r="E16076" t="str">
            <v>50</v>
          </cell>
          <cell r="F16076">
            <v>161.16499999999999</v>
          </cell>
          <cell r="G16076" t="str">
            <v>https://mngl-billing.s3.ap-south-1.amazonaws.com/self_billing/95d926fa-3ba2-445b-a507-68fa8418ccee1024281038807285900.jpg</v>
          </cell>
          <cell r="I16076" t="str">
            <v>pending</v>
          </cell>
          <cell r="J16076" t="b">
            <v>0</v>
          </cell>
          <cell r="K16076" t="b">
            <v>1</v>
          </cell>
          <cell r="L16076">
            <v>46266</v>
          </cell>
        </row>
        <row r="16077">
          <cell r="D16077">
            <v>50332347</v>
          </cell>
          <cell r="E16077" t="str">
            <v>50</v>
          </cell>
          <cell r="F16077">
            <v>815.572</v>
          </cell>
          <cell r="G16077" t="str">
            <v>https://mngl-billing.s3.ap-south-1.amazonaws.com/self_billing/5e5c285b-8f9e-4c5e-8223-60b23050f8ef2541374510699499247.jpg</v>
          </cell>
          <cell r="I16077" t="str">
            <v>pending</v>
          </cell>
          <cell r="J16077" t="b">
            <v>0</v>
          </cell>
          <cell r="K16077" t="b">
            <v>1</v>
          </cell>
          <cell r="L16077">
            <v>46266</v>
          </cell>
        </row>
        <row r="16078">
          <cell r="D16078">
            <v>50389983</v>
          </cell>
          <cell r="E16078" t="str">
            <v>50</v>
          </cell>
          <cell r="F16078">
            <v>242.077</v>
          </cell>
          <cell r="G16078" t="str">
            <v>https://mngl-billing.s3.ap-south-1.amazonaws.com/self_billing/3ff2b6d4-e96f-42bc-be26-59128865edcb4388830969636240676.jpg</v>
          </cell>
          <cell r="I16078" t="str">
            <v>pending</v>
          </cell>
          <cell r="J16078" t="b">
            <v>0</v>
          </cell>
          <cell r="K16078" t="b">
            <v>1</v>
          </cell>
          <cell r="L16078">
            <v>46266</v>
          </cell>
        </row>
        <row r="16079">
          <cell r="D16079">
            <v>50401396</v>
          </cell>
          <cell r="E16079" t="str">
            <v>50</v>
          </cell>
          <cell r="F16079">
            <v>19.184999999999999</v>
          </cell>
          <cell r="G16079" t="str">
            <v>https://mngl-billing.s3.ap-south-1.amazonaws.com/self_billing/f992a919-42b2-47ac-8936-365749025ad13534523010640315905.jpg</v>
          </cell>
          <cell r="I16079" t="str">
            <v>pending</v>
          </cell>
          <cell r="J16079" t="b">
            <v>0</v>
          </cell>
          <cell r="K16079" t="b">
            <v>1</v>
          </cell>
          <cell r="L16079">
            <v>46266</v>
          </cell>
        </row>
        <row r="16080">
          <cell r="D16080">
            <v>50334719</v>
          </cell>
          <cell r="E16080" t="str">
            <v>50</v>
          </cell>
          <cell r="F16080">
            <v>317.88499999999999</v>
          </cell>
          <cell r="G16080" t="str">
            <v>https://mngl-billing.s3.ap-south-1.amazonaws.com/self_billing/image_picker_578BB0EF-2BBB-4533-A037-6C4C3C17DAE8-7380-00000273AD7DFA4C.jpg</v>
          </cell>
          <cell r="I16080" t="str">
            <v>pending</v>
          </cell>
          <cell r="J16080" t="b">
            <v>0</v>
          </cell>
          <cell r="K16080" t="b">
            <v>1</v>
          </cell>
          <cell r="L16080">
            <v>46266</v>
          </cell>
        </row>
        <row r="16081">
          <cell r="D16081">
            <v>50111930</v>
          </cell>
          <cell r="E16081" t="str">
            <v>50</v>
          </cell>
          <cell r="F16081">
            <v>2529.9270000000001</v>
          </cell>
          <cell r="G16081" t="str">
            <v>https://mngl-billing.s3.ap-south-1.amazonaws.com/self_billing/image_picker_3B6329BB-CFB3-4150-B3EA-C099FDA02BA1-29969-000028196B46F5AC.jpg</v>
          </cell>
          <cell r="I16081" t="str">
            <v>pending</v>
          </cell>
          <cell r="J16081" t="b">
            <v>0</v>
          </cell>
          <cell r="K16081" t="b">
            <v>1</v>
          </cell>
          <cell r="L16081">
            <v>46266</v>
          </cell>
        </row>
        <row r="16082">
          <cell r="D16082">
            <v>50422247</v>
          </cell>
          <cell r="E16082" t="str">
            <v>50</v>
          </cell>
          <cell r="F16082">
            <v>344.59699999999998</v>
          </cell>
          <cell r="G16082" t="str">
            <v>https://mngl-billing.s3.ap-south-1.amazonaws.com/self_billing/962d8c0a-9dee-4112-bf82-0c472a3cc1499072721355559232874.jpg</v>
          </cell>
          <cell r="I16082" t="str">
            <v>pending</v>
          </cell>
          <cell r="J16082" t="b">
            <v>0</v>
          </cell>
          <cell r="K16082" t="b">
            <v>1</v>
          </cell>
          <cell r="L16082">
            <v>46266</v>
          </cell>
        </row>
        <row r="16083">
          <cell r="D16083">
            <v>50401805</v>
          </cell>
          <cell r="E16083" t="str">
            <v>50</v>
          </cell>
          <cell r="F16083">
            <v>238.80699999999999</v>
          </cell>
          <cell r="G16083" t="str">
            <v>https://mngl-billing.s3.ap-south-1.amazonaws.com/self_billing/image_picker_0BA359AD-5D3F-40C8-8BBC-06EE5FF50AAC-14038-000003EE3559D3D1.jpg</v>
          </cell>
          <cell r="I16083" t="str">
            <v>pending</v>
          </cell>
          <cell r="J16083" t="b">
            <v>0</v>
          </cell>
          <cell r="K16083" t="b">
            <v>1</v>
          </cell>
          <cell r="L16083">
            <v>46266</v>
          </cell>
        </row>
        <row r="16084">
          <cell r="D16084">
            <v>50279298</v>
          </cell>
          <cell r="E16084" t="str">
            <v>50</v>
          </cell>
          <cell r="F16084">
            <v>479.02100000000002</v>
          </cell>
          <cell r="G16084" t="str">
            <v>https://mngl-billing.s3.ap-south-1.amazonaws.com/self_billing/f7f7c4e9-2d69-49c0-bc85-d0bc6b7ae6b84016855118801734438.jpg</v>
          </cell>
          <cell r="I16084" t="str">
            <v>pending</v>
          </cell>
          <cell r="J16084" t="b">
            <v>0</v>
          </cell>
          <cell r="K16084" t="b">
            <v>1</v>
          </cell>
          <cell r="L16084">
            <v>46266</v>
          </cell>
        </row>
        <row r="16085">
          <cell r="D16085">
            <v>50326169</v>
          </cell>
          <cell r="E16085" t="str">
            <v>50</v>
          </cell>
          <cell r="F16085">
            <v>428.98700000000002</v>
          </cell>
          <cell r="G16085" t="str">
            <v>https://mngl-billing.s3.ap-south-1.amazonaws.com/self_billing/352a267a-ea5f-4605-89e0-d45869dcdb385466625615868460793.jpg</v>
          </cell>
          <cell r="I16085" t="str">
            <v>pending</v>
          </cell>
          <cell r="J16085" t="b">
            <v>0</v>
          </cell>
          <cell r="K16085" t="b">
            <v>1</v>
          </cell>
          <cell r="L16085">
            <v>46266</v>
          </cell>
        </row>
        <row r="16086">
          <cell r="D16086">
            <v>50382392</v>
          </cell>
          <cell r="E16086" t="str">
            <v>50</v>
          </cell>
          <cell r="F16086">
            <v>345.411</v>
          </cell>
          <cell r="G16086" t="str">
            <v>https://mngl-billing.s3.ap-south-1.amazonaws.com/self_billing/b4998da4-75d7-479c-ba76-8f1b392d50154732184682211242026.jpg</v>
          </cell>
          <cell r="I16086" t="str">
            <v>pending</v>
          </cell>
          <cell r="J16086" t="b">
            <v>0</v>
          </cell>
          <cell r="K16086" t="b">
            <v>1</v>
          </cell>
          <cell r="L16086">
            <v>46266</v>
          </cell>
        </row>
        <row r="16087">
          <cell r="D16087">
            <v>50078790</v>
          </cell>
          <cell r="E16087" t="str">
            <v>50</v>
          </cell>
          <cell r="F16087">
            <v>1508.2260000000001</v>
          </cell>
          <cell r="G16087" t="str">
            <v>https://mngl-billing.s3.ap-south-1.amazonaws.com/self_billing/e8d107c3-24de-4f4b-ac0f-a8880ba475005703163632306732703.jpg</v>
          </cell>
          <cell r="I16087" t="str">
            <v>pending</v>
          </cell>
          <cell r="J16087" t="b">
            <v>0</v>
          </cell>
          <cell r="K16087" t="b">
            <v>1</v>
          </cell>
          <cell r="L16087">
            <v>46266</v>
          </cell>
        </row>
        <row r="16088">
          <cell r="D16088">
            <v>50408512</v>
          </cell>
          <cell r="E16088" t="str">
            <v>50</v>
          </cell>
          <cell r="F16088">
            <v>268.06099999999998</v>
          </cell>
          <cell r="G16088" t="str">
            <v>https://mngl-billing.s3.ap-south-1.amazonaws.com/self_billing/image_picker_A74BA34F-0E25-4C99-965C-6FF99E805609-45486-000014D8CEB34BCB.jpg</v>
          </cell>
          <cell r="I16088" t="str">
            <v>pending</v>
          </cell>
          <cell r="J16088" t="b">
            <v>0</v>
          </cell>
          <cell r="K16088" t="b">
            <v>1</v>
          </cell>
          <cell r="L16088">
            <v>46266</v>
          </cell>
        </row>
        <row r="16089">
          <cell r="D16089">
            <v>50193673</v>
          </cell>
          <cell r="E16089" t="str">
            <v>50</v>
          </cell>
          <cell r="F16089">
            <v>372.303</v>
          </cell>
          <cell r="G16089" t="str">
            <v>https://mngl-billing.s3.ap-south-1.amazonaws.com/self_billing/scaled_f9ceaedd-e92d-4864-9ff4-3ea7fd81d3b17030197493238799640.jpg</v>
          </cell>
          <cell r="I16089" t="str">
            <v>pending</v>
          </cell>
          <cell r="J16089" t="b">
            <v>0</v>
          </cell>
          <cell r="K16089" t="b">
            <v>1</v>
          </cell>
          <cell r="L16089">
            <v>46266</v>
          </cell>
        </row>
        <row r="16090">
          <cell r="D16090">
            <v>50448832</v>
          </cell>
          <cell r="E16090" t="str">
            <v>50</v>
          </cell>
          <cell r="F16090">
            <v>127.837</v>
          </cell>
          <cell r="G16090" t="str">
            <v>https://mngl-billing.s3.ap-south-1.amazonaws.com/self_billing/73409352-463c-4cb2-8f86-97443edc38dd8093971175196353495.jpg</v>
          </cell>
          <cell r="I16090" t="str">
            <v>pending</v>
          </cell>
          <cell r="J16090" t="b">
            <v>0</v>
          </cell>
          <cell r="K16090" t="b">
            <v>1</v>
          </cell>
          <cell r="L16090">
            <v>46266</v>
          </cell>
        </row>
        <row r="16091">
          <cell r="D16091">
            <v>50429622</v>
          </cell>
          <cell r="E16091" t="str">
            <v>50</v>
          </cell>
          <cell r="F16091">
            <v>70.634</v>
          </cell>
          <cell r="G16091" t="str">
            <v>https://mngl-billing.s3.ap-south-1.amazonaws.com/self_billing/364dd7f7-954d-4259-9411-4a97030c52b97513576955575049494.jpg</v>
          </cell>
          <cell r="I16091" t="str">
            <v>pending</v>
          </cell>
          <cell r="J16091" t="b">
            <v>0</v>
          </cell>
          <cell r="K16091" t="b">
            <v>1</v>
          </cell>
          <cell r="L16091">
            <v>46266</v>
          </cell>
        </row>
        <row r="16092">
          <cell r="D16092">
            <v>50462898</v>
          </cell>
          <cell r="E16092" t="str">
            <v>50</v>
          </cell>
          <cell r="F16092">
            <v>306.50099999999998</v>
          </cell>
          <cell r="G16092" t="str">
            <v>https://mngl-billing.s3.ap-south-1.amazonaws.com/self_billing/0f6b57a9-2800-4783-ab9b-d96219a139ef7647625607155132359.jpg</v>
          </cell>
          <cell r="I16092" t="str">
            <v>pending</v>
          </cell>
          <cell r="J16092" t="b">
            <v>0</v>
          </cell>
          <cell r="K16092" t="b">
            <v>1</v>
          </cell>
          <cell r="L16092">
            <v>46266</v>
          </cell>
        </row>
        <row r="16093">
          <cell r="D16093">
            <v>50334007</v>
          </cell>
          <cell r="E16093" t="str">
            <v>50</v>
          </cell>
          <cell r="F16093">
            <v>328.38</v>
          </cell>
          <cell r="G16093" t="str">
            <v>https://mngl-billing.s3.ap-south-1.amazonaws.com/self_billing/65e0f3c6-a73a-4c17-90b0-6803671fae7a1768753468613549923.jpg</v>
          </cell>
          <cell r="I16093" t="str">
            <v>pending</v>
          </cell>
          <cell r="J16093" t="b">
            <v>0</v>
          </cell>
          <cell r="K16093" t="b">
            <v>1</v>
          </cell>
          <cell r="L16093">
            <v>46266</v>
          </cell>
        </row>
        <row r="16094">
          <cell r="D16094">
            <v>50273874</v>
          </cell>
          <cell r="E16094" t="str">
            <v>50</v>
          </cell>
          <cell r="F16094">
            <v>345.524</v>
          </cell>
          <cell r="G16094" t="str">
            <v>https://mngl-billing.s3.ap-south-1.amazonaws.com/self_billing/3db675a5-e409-4291-aa90-ac80c0f3479b7669436311124474836.jpg</v>
          </cell>
          <cell r="I16094" t="str">
            <v>pending</v>
          </cell>
          <cell r="J16094" t="b">
            <v>0</v>
          </cell>
          <cell r="K16094" t="b">
            <v>1</v>
          </cell>
          <cell r="L16094">
            <v>46266</v>
          </cell>
        </row>
        <row r="16095">
          <cell r="D16095">
            <v>50005165</v>
          </cell>
          <cell r="E16095" t="str">
            <v>50</v>
          </cell>
          <cell r="F16095">
            <v>1188.183</v>
          </cell>
          <cell r="G16095" t="str">
            <v>https://mngl-billing.s3.ap-south-1.amazonaws.com/self_billing/f7861690-edf0-4a11-9729-a2abbb0beead2723157594326228837.jpg</v>
          </cell>
          <cell r="I16095" t="str">
            <v>pending</v>
          </cell>
          <cell r="J16095" t="b">
            <v>0</v>
          </cell>
          <cell r="K16095" t="b">
            <v>1</v>
          </cell>
          <cell r="L16095">
            <v>46266</v>
          </cell>
        </row>
        <row r="16096">
          <cell r="D16096">
            <v>50261049</v>
          </cell>
          <cell r="E16096" t="str">
            <v>50</v>
          </cell>
          <cell r="F16096">
            <v>468.71499999999997</v>
          </cell>
          <cell r="G16096" t="str">
            <v>https://mngl-billing.s3.ap-south-1.amazonaws.com/self_billing/629ff15c-5c07-4bbe-a3c5-99c74a41338e6594608655799388404.jpg</v>
          </cell>
          <cell r="I16096" t="str">
            <v>pending</v>
          </cell>
          <cell r="J16096" t="b">
            <v>0</v>
          </cell>
          <cell r="K16096" t="b">
            <v>1</v>
          </cell>
          <cell r="L16096">
            <v>46266</v>
          </cell>
        </row>
        <row r="16097">
          <cell r="D16097">
            <v>50017497</v>
          </cell>
          <cell r="E16097" t="str">
            <v>50</v>
          </cell>
          <cell r="F16097">
            <v>646.18299999999999</v>
          </cell>
          <cell r="G16097" t="str">
            <v>https://mngl-billing.s3.ap-south-1.amazonaws.com/self_billing/cdc5bbc2-9d59-42e3-b691-99a450369b581986963043492159673.jpg</v>
          </cell>
          <cell r="I16097" t="str">
            <v>pending</v>
          </cell>
          <cell r="J16097" t="b">
            <v>0</v>
          </cell>
          <cell r="K16097" t="b">
            <v>1</v>
          </cell>
          <cell r="L16097">
            <v>46266</v>
          </cell>
        </row>
        <row r="16098">
          <cell r="D16098">
            <v>50455832</v>
          </cell>
          <cell r="E16098" t="str">
            <v>50</v>
          </cell>
          <cell r="F16098">
            <v>114.181</v>
          </cell>
          <cell r="G16098" t="str">
            <v>https://mngl-billing.s3.ap-south-1.amazonaws.com/self_billing/image_picker_A191934F-C762-443B-A0EB-596880718A44-43129-00001145FAD2AFF1.jpg</v>
          </cell>
          <cell r="I16098" t="str">
            <v>pending</v>
          </cell>
          <cell r="J16098" t="b">
            <v>0</v>
          </cell>
          <cell r="K16098" t="b">
            <v>1</v>
          </cell>
          <cell r="L16098">
            <v>46266</v>
          </cell>
        </row>
        <row r="16099">
          <cell r="D16099">
            <v>50407265</v>
          </cell>
          <cell r="E16099" t="str">
            <v>50</v>
          </cell>
          <cell r="F16099">
            <v>321.233</v>
          </cell>
          <cell r="G16099" t="str">
            <v>https://mngl-billing.s3.ap-south-1.amazonaws.com/self_billing/5954c93a-08f9-4763-9ef8-f9dfa27ce35c1745282552039234330.jpg</v>
          </cell>
          <cell r="I16099" t="str">
            <v>pending</v>
          </cell>
          <cell r="J16099" t="b">
            <v>0</v>
          </cell>
          <cell r="K16099" t="b">
            <v>1</v>
          </cell>
          <cell r="L16099">
            <v>46266</v>
          </cell>
        </row>
        <row r="16100">
          <cell r="D16100">
            <v>50266021</v>
          </cell>
          <cell r="E16100" t="str">
            <v>50</v>
          </cell>
          <cell r="F16100">
            <v>159.53200000000001</v>
          </cell>
          <cell r="G16100" t="str">
            <v>https://mngl-billing.s3.ap-south-1.amazonaws.com/self_billing/1b42259d-796c-4ea2-8e79-1f0e9e85dd432568869369394365821.jpg</v>
          </cell>
          <cell r="I16100" t="str">
            <v>pending</v>
          </cell>
          <cell r="J16100" t="b">
            <v>0</v>
          </cell>
          <cell r="K16100" t="b">
            <v>1</v>
          </cell>
          <cell r="L16100">
            <v>46266</v>
          </cell>
        </row>
        <row r="16101">
          <cell r="D16101">
            <v>50482402</v>
          </cell>
          <cell r="E16101" t="str">
            <v>50</v>
          </cell>
          <cell r="F16101">
            <v>46.118000000000002</v>
          </cell>
          <cell r="G16101" t="str">
            <v>https://mngl-billing.s3.ap-south-1.amazonaws.com/self_billing/519f97ee-5f94-4f78-81a3-5ad8403340251749871101822988534.jpg</v>
          </cell>
          <cell r="I16101" t="str">
            <v>pending</v>
          </cell>
          <cell r="J16101" t="b">
            <v>0</v>
          </cell>
          <cell r="K16101" t="b">
            <v>1</v>
          </cell>
          <cell r="L16101">
            <v>46266</v>
          </cell>
        </row>
        <row r="16102">
          <cell r="D16102">
            <v>50318542</v>
          </cell>
          <cell r="E16102" t="str">
            <v>50</v>
          </cell>
          <cell r="F16102">
            <v>375.40899999999999</v>
          </cell>
          <cell r="G16102" t="str">
            <v>https://mngl-billing.s3.ap-south-1.amazonaws.com/self_billing/4c091e2d-d881-454c-a7e4-b72e3602e12a8533927377346302858.jpg</v>
          </cell>
          <cell r="I16102" t="str">
            <v>pending</v>
          </cell>
          <cell r="J16102" t="b">
            <v>0</v>
          </cell>
          <cell r="K16102" t="b">
            <v>1</v>
          </cell>
          <cell r="L16102">
            <v>46266</v>
          </cell>
        </row>
        <row r="16103">
          <cell r="D16103">
            <v>50334009</v>
          </cell>
          <cell r="E16103" t="str">
            <v>50</v>
          </cell>
          <cell r="F16103">
            <v>153.45500000000001</v>
          </cell>
          <cell r="G16103" t="str">
            <v>https://mngl-billing.s3.ap-south-1.amazonaws.com/self_billing/84c16cb6-e3b7-4cf9-823c-93feafde3e6b8047680435959816890.jpg</v>
          </cell>
          <cell r="I16103" t="str">
            <v>pending</v>
          </cell>
          <cell r="J16103" t="b">
            <v>0</v>
          </cell>
          <cell r="K16103" t="b">
            <v>1</v>
          </cell>
          <cell r="L16103">
            <v>46266</v>
          </cell>
        </row>
        <row r="16104">
          <cell r="D16104">
            <v>50106745</v>
          </cell>
          <cell r="E16104" t="str">
            <v>50</v>
          </cell>
          <cell r="F16104">
            <v>1191.5909999999999</v>
          </cell>
          <cell r="G16104" t="str">
            <v>https://mngl-billing.s3.ap-south-1.amazonaws.com/self_billing/scaled_dd3f7141-b4a3-4d14-b219-63e62ac643cd6122648548160597268.jpg</v>
          </cell>
          <cell r="I16104" t="str">
            <v>pending</v>
          </cell>
          <cell r="J16104" t="b">
            <v>0</v>
          </cell>
          <cell r="K16104" t="b">
            <v>1</v>
          </cell>
          <cell r="L16104">
            <v>46266</v>
          </cell>
        </row>
        <row r="16105">
          <cell r="D16105">
            <v>50240660</v>
          </cell>
          <cell r="E16105" t="str">
            <v>50</v>
          </cell>
          <cell r="F16105">
            <v>1004.829</v>
          </cell>
          <cell r="G16105" t="str">
            <v>https://mngl-billing.s3.ap-south-1.amazonaws.com/self_billing/image_picker_00767BE9-C945-40D8-8AB0-33A7FD7A5699-55477-000007365AC7F5CA.jpg</v>
          </cell>
          <cell r="I16105" t="str">
            <v>pending</v>
          </cell>
          <cell r="J16105" t="b">
            <v>0</v>
          </cell>
          <cell r="K16105" t="b">
            <v>0</v>
          </cell>
          <cell r="L16105">
            <v>46266</v>
          </cell>
        </row>
        <row r="16106">
          <cell r="D16106">
            <v>50280451</v>
          </cell>
          <cell r="E16106" t="str">
            <v>50</v>
          </cell>
          <cell r="F16106">
            <v>227.08699999999999</v>
          </cell>
          <cell r="G16106" t="str">
            <v>https://mngl-billing.s3.ap-south-1.amazonaws.com/self_billing/scaled_e2d348f2-1493-44e7-9b19-63433776119e120318893005998783.jpg</v>
          </cell>
          <cell r="I16106" t="str">
            <v>pending</v>
          </cell>
          <cell r="J16106" t="b">
            <v>0</v>
          </cell>
          <cell r="K16106" t="b">
            <v>1</v>
          </cell>
          <cell r="L16106">
            <v>46266</v>
          </cell>
        </row>
        <row r="16107">
          <cell r="D16107">
            <v>50238442</v>
          </cell>
          <cell r="E16107" t="str">
            <v>50</v>
          </cell>
          <cell r="F16107">
            <v>831.58</v>
          </cell>
          <cell r="G16107" t="str">
            <v>https://mngl-billing.s3.ap-south-1.amazonaws.com/self_billing/image_picker_E4D658B1-52B7-4258-9D16-937EABF0D48D-14422-000004AFED09DD45.jpg</v>
          </cell>
          <cell r="I16107" t="str">
            <v>pending</v>
          </cell>
          <cell r="J16107" t="b">
            <v>0</v>
          </cell>
          <cell r="K16107" t="b">
            <v>1</v>
          </cell>
          <cell r="L16107">
            <v>46266</v>
          </cell>
        </row>
        <row r="16108">
          <cell r="D16108">
            <v>50448420</v>
          </cell>
          <cell r="E16108" t="str">
            <v>50</v>
          </cell>
          <cell r="F16108">
            <v>296.142</v>
          </cell>
          <cell r="G16108" t="str">
            <v>https://mngl-billing.s3.ap-south-1.amazonaws.com/self_billing/image_picker_9B7C586D-8566-4115-907F-20699B7A1908-1318-0000006152AEA416.jpg</v>
          </cell>
          <cell r="I16108" t="str">
            <v>pending</v>
          </cell>
          <cell r="J16108" t="b">
            <v>0</v>
          </cell>
          <cell r="K16108" t="b">
            <v>0</v>
          </cell>
          <cell r="L16108">
            <v>46266</v>
          </cell>
        </row>
        <row r="16109">
          <cell r="D16109">
            <v>50482750</v>
          </cell>
          <cell r="E16109" t="str">
            <v>50</v>
          </cell>
          <cell r="F16109">
            <v>37.274000000000001</v>
          </cell>
          <cell r="G16109" t="str">
            <v>https://mngl-billing.s3.ap-south-1.amazonaws.com/self_billing/aedff639-e560-4e67-8ce3-f8d94367b0744924632116047468020.jpg</v>
          </cell>
          <cell r="I16109" t="str">
            <v>pending</v>
          </cell>
          <cell r="J16109" t="b">
            <v>0</v>
          </cell>
          <cell r="K16109" t="b">
            <v>1</v>
          </cell>
          <cell r="L16109">
            <v>46266</v>
          </cell>
        </row>
        <row r="16110">
          <cell r="D16110">
            <v>50485843</v>
          </cell>
          <cell r="E16110" t="str">
            <v>50</v>
          </cell>
          <cell r="F16110">
            <v>88.817999999999998</v>
          </cell>
          <cell r="G16110" t="str">
            <v>https://mngl-billing.s3.ap-south-1.amazonaws.com/self_billing/0d6562be-0650-438d-97bf-7948e3699ba29188351756878636220.jpg</v>
          </cell>
          <cell r="I16110" t="str">
            <v>pending</v>
          </cell>
          <cell r="J16110" t="b">
            <v>0</v>
          </cell>
          <cell r="K16110" t="b">
            <v>1</v>
          </cell>
          <cell r="L16110">
            <v>46266</v>
          </cell>
        </row>
        <row r="16111">
          <cell r="D16111">
            <v>50522481</v>
          </cell>
          <cell r="E16111" t="str">
            <v>50</v>
          </cell>
          <cell r="F16111">
            <v>20.117000000000001</v>
          </cell>
          <cell r="G16111" t="str">
            <v>https://mngl-billing.s3.ap-south-1.amazonaws.com/self_billing/scaled_7c0dd1bb-e18c-4d2a-ab79-aab5d11763364809369320100804884.jpg</v>
          </cell>
          <cell r="I16111" t="str">
            <v>pending</v>
          </cell>
          <cell r="J16111" t="b">
            <v>0</v>
          </cell>
          <cell r="K16111" t="b">
            <v>1</v>
          </cell>
          <cell r="L16111">
            <v>46266</v>
          </cell>
        </row>
        <row r="16112">
          <cell r="D16112">
            <v>50464140</v>
          </cell>
          <cell r="E16112" t="str">
            <v>50</v>
          </cell>
          <cell r="F16112">
            <v>122.59699999999999</v>
          </cell>
          <cell r="G16112" t="str">
            <v>https://mngl-billing.s3.ap-south-1.amazonaws.com/self_billing/8e22d553-41f1-4ea0-b172-a59de0f4e3605299415417644638169.jpg</v>
          </cell>
          <cell r="I16112" t="str">
            <v>pending</v>
          </cell>
          <cell r="J16112" t="b">
            <v>0</v>
          </cell>
          <cell r="K16112" t="b">
            <v>1</v>
          </cell>
          <cell r="L16112">
            <v>46266</v>
          </cell>
        </row>
        <row r="16113">
          <cell r="D16113">
            <v>50364963</v>
          </cell>
          <cell r="E16113" t="str">
            <v>50</v>
          </cell>
          <cell r="F16113">
            <v>285.56400000000002</v>
          </cell>
          <cell r="G16113" t="str">
            <v>https://mngl-billing.s3.ap-south-1.amazonaws.com/self_billing/scaled_c2370b40-547c-4cc5-a321-90ac6cae20504947754076788347366.jpg</v>
          </cell>
          <cell r="I16113" t="str">
            <v>pending</v>
          </cell>
          <cell r="J16113" t="b">
            <v>0</v>
          </cell>
          <cell r="K16113" t="b">
            <v>1</v>
          </cell>
          <cell r="L16113">
            <v>46266</v>
          </cell>
        </row>
        <row r="16114">
          <cell r="D16114">
            <v>50220018</v>
          </cell>
          <cell r="E16114" t="str">
            <v>50</v>
          </cell>
          <cell r="F16114">
            <v>592.74599999999998</v>
          </cell>
          <cell r="G16114" t="str">
            <v>https://mngl-billing.s3.ap-south-1.amazonaws.com/self_billing/99e50a41-9eb5-4ddb-a5e5-86fd013142966046561899610014954.jpg</v>
          </cell>
          <cell r="I16114" t="str">
            <v>pending</v>
          </cell>
          <cell r="J16114" t="b">
            <v>0</v>
          </cell>
          <cell r="K16114" t="b">
            <v>1</v>
          </cell>
          <cell r="L16114">
            <v>46266</v>
          </cell>
        </row>
        <row r="16115">
          <cell r="D16115">
            <v>50051254</v>
          </cell>
          <cell r="E16115" t="str">
            <v>50</v>
          </cell>
          <cell r="F16115">
            <v>728.875</v>
          </cell>
          <cell r="G16115" t="str">
            <v>https://mngl-billing.s3.ap-south-1.amazonaws.com/self_billing/image_picker_5600C19F-6F3A-474B-85E6-229C3C0C3260-3255-000000F1D2FF6873.jpg</v>
          </cell>
          <cell r="I16115" t="str">
            <v>pending</v>
          </cell>
          <cell r="J16115" t="b">
            <v>0</v>
          </cell>
          <cell r="K16115" t="b">
            <v>1</v>
          </cell>
          <cell r="L16115">
            <v>46266</v>
          </cell>
        </row>
        <row r="16116">
          <cell r="D16116">
            <v>50101802</v>
          </cell>
          <cell r="E16116" t="str">
            <v>50</v>
          </cell>
          <cell r="F16116">
            <v>1215.296</v>
          </cell>
          <cell r="G16116" t="str">
            <v>https://mngl-billing.s3.ap-south-1.amazonaws.com/self_billing/274bc450-4741-40b5-b0e3-d5a552fc30392795640443958061525.jpg</v>
          </cell>
          <cell r="I16116" t="str">
            <v>pending</v>
          </cell>
          <cell r="J16116" t="b">
            <v>0</v>
          </cell>
          <cell r="K16116" t="b">
            <v>1</v>
          </cell>
          <cell r="L16116">
            <v>46266</v>
          </cell>
        </row>
        <row r="16117">
          <cell r="D16117">
            <v>50064853</v>
          </cell>
          <cell r="E16117" t="str">
            <v>50</v>
          </cell>
          <cell r="F16117">
            <v>3852.902</v>
          </cell>
          <cell r="G16117" t="str">
            <v>https://mngl-billing.s3.ap-south-1.amazonaws.com/self_billing/7907899c-b10e-448a-94f6-34aa802cd6841887848454698837774.jpg</v>
          </cell>
          <cell r="I16117" t="str">
            <v>pending</v>
          </cell>
          <cell r="J16117" t="b">
            <v>0</v>
          </cell>
          <cell r="K16117" t="b">
            <v>1</v>
          </cell>
          <cell r="L16117">
            <v>46266</v>
          </cell>
        </row>
        <row r="16118">
          <cell r="D16118">
            <v>50061583</v>
          </cell>
          <cell r="E16118" t="str">
            <v>50</v>
          </cell>
          <cell r="F16118">
            <v>2234.0340000000001</v>
          </cell>
          <cell r="G16118" t="str">
            <v>https://mngl-billing.s3.ap-south-1.amazonaws.com/self_billing/7015acdb-cf02-455b-bcc6-909eaf61484b8144738820793056974.jpg</v>
          </cell>
          <cell r="I16118" t="str">
            <v>pending</v>
          </cell>
          <cell r="J16118" t="b">
            <v>0</v>
          </cell>
          <cell r="K16118" t="b">
            <v>1</v>
          </cell>
          <cell r="L16118">
            <v>46266</v>
          </cell>
        </row>
        <row r="16119">
          <cell r="D16119">
            <v>50400805</v>
          </cell>
          <cell r="E16119" t="str">
            <v>50</v>
          </cell>
          <cell r="F16119">
            <v>7.0000000000000001E-3</v>
          </cell>
          <cell r="G16119" t="str">
            <v>https://mngl-billing.s3.ap-south-1.amazonaws.com/self_billing/715a6a0b-660f-44ca-a47a-3fe2df478ff71917314393721960044.jpg</v>
          </cell>
          <cell r="I16119" t="str">
            <v>pending</v>
          </cell>
          <cell r="J16119" t="b">
            <v>0</v>
          </cell>
          <cell r="K16119" t="b">
            <v>1</v>
          </cell>
          <cell r="L16119">
            <v>46266</v>
          </cell>
        </row>
        <row r="16120">
          <cell r="D16120">
            <v>50419244</v>
          </cell>
          <cell r="E16120" t="str">
            <v>50</v>
          </cell>
          <cell r="F16120">
            <v>106.547</v>
          </cell>
          <cell r="G16120" t="str">
            <v>https://mngl-billing.s3.ap-south-1.amazonaws.com/self_billing/1595708d-2050-43cf-aaa1-0c98dab5274f7684635838213213390.jpg</v>
          </cell>
          <cell r="I16120" t="str">
            <v>pending</v>
          </cell>
          <cell r="J16120" t="b">
            <v>0</v>
          </cell>
          <cell r="K16120" t="b">
            <v>1</v>
          </cell>
          <cell r="L16120">
            <v>46266</v>
          </cell>
        </row>
        <row r="16121">
          <cell r="D16121">
            <v>50447170</v>
          </cell>
          <cell r="E16121" t="str">
            <v>50</v>
          </cell>
          <cell r="F16121">
            <v>137.215</v>
          </cell>
          <cell r="G16121" t="str">
            <v>https://mngl-billing.s3.ap-south-1.amazonaws.com/self_billing/f2742f29-faf8-481f-a706-e32e6164c41e6804584709843125500.jpg</v>
          </cell>
          <cell r="I16121" t="str">
            <v>pending</v>
          </cell>
          <cell r="J16121" t="b">
            <v>0</v>
          </cell>
          <cell r="K16121" t="b">
            <v>1</v>
          </cell>
          <cell r="L16121">
            <v>46266</v>
          </cell>
        </row>
        <row r="16122">
          <cell r="D16122">
            <v>50419246</v>
          </cell>
          <cell r="E16122" t="str">
            <v>50</v>
          </cell>
          <cell r="F16122">
            <v>567.28099999999995</v>
          </cell>
          <cell r="G16122" t="str">
            <v>https://mngl-billing.s3.ap-south-1.amazonaws.com/self_billing/1e4317c7-4e74-4ae0-b97f-ce6dc5eaa3331563649416089991935.jpg</v>
          </cell>
          <cell r="I16122" t="str">
            <v>pending</v>
          </cell>
          <cell r="J16122" t="b">
            <v>0</v>
          </cell>
          <cell r="K16122" t="b">
            <v>1</v>
          </cell>
          <cell r="L16122">
            <v>46266</v>
          </cell>
        </row>
        <row r="16123">
          <cell r="D16123">
            <v>50469029</v>
          </cell>
          <cell r="E16123" t="str">
            <v>50</v>
          </cell>
          <cell r="F16123">
            <v>97.248000000000005</v>
          </cell>
          <cell r="G16123" t="str">
            <v>https://mngl-billing.s3.ap-south-1.amazonaws.com/self_billing/image_picker_7A794CC5-2097-4571-8B30-4C9075231A5C-96377-00000739AF4705D1.jpg</v>
          </cell>
          <cell r="I16123" t="str">
            <v>pending</v>
          </cell>
          <cell r="J16123" t="b">
            <v>0</v>
          </cell>
          <cell r="K16123" t="b">
            <v>1</v>
          </cell>
          <cell r="L16123">
            <v>46266</v>
          </cell>
        </row>
        <row r="16124">
          <cell r="D16124">
            <v>50185066</v>
          </cell>
          <cell r="E16124" t="str">
            <v>50</v>
          </cell>
          <cell r="F16124">
            <v>713.505</v>
          </cell>
          <cell r="G16124" t="str">
            <v>https://mngl-billing.s3.ap-south-1.amazonaws.com/self_billing/831624d9-6a36-43cd-96f6-fb44d9e49dd51780024711870713722.jpg</v>
          </cell>
          <cell r="I16124" t="str">
            <v>pending</v>
          </cell>
          <cell r="J16124" t="b">
            <v>0</v>
          </cell>
          <cell r="K16124" t="b">
            <v>1</v>
          </cell>
          <cell r="L16124">
            <v>46266</v>
          </cell>
        </row>
        <row r="16125">
          <cell r="D16125">
            <v>50231403</v>
          </cell>
          <cell r="E16125" t="str">
            <v>50</v>
          </cell>
          <cell r="F16125">
            <v>50231.402999999998</v>
          </cell>
          <cell r="G16125" t="str">
            <v>https://mngl-billing.s3.ap-south-1.amazonaws.com/self_billing/scaled_1000627409.jpg</v>
          </cell>
          <cell r="I16125" t="str">
            <v>pending</v>
          </cell>
          <cell r="J16125" t="b">
            <v>0</v>
          </cell>
          <cell r="K16125" t="b">
            <v>1</v>
          </cell>
          <cell r="L16125">
            <v>46266</v>
          </cell>
        </row>
        <row r="16126">
          <cell r="D16126">
            <v>50396063</v>
          </cell>
          <cell r="E16126" t="str">
            <v>50</v>
          </cell>
          <cell r="F16126">
            <v>276.86700000000002</v>
          </cell>
          <cell r="G16126" t="str">
            <v>https://mngl-billing.s3.ap-south-1.amazonaws.com/self_billing/dcc59610-196c-45f2-b8cb-4cf49f02a51b2073163999994066266.jpg</v>
          </cell>
          <cell r="I16126" t="str">
            <v>pending</v>
          </cell>
          <cell r="J16126" t="b">
            <v>0</v>
          </cell>
          <cell r="K16126" t="b">
            <v>1</v>
          </cell>
          <cell r="L16126">
            <v>46266</v>
          </cell>
        </row>
        <row r="16127">
          <cell r="D16127">
            <v>50466258</v>
          </cell>
          <cell r="E16127" t="str">
            <v>50</v>
          </cell>
          <cell r="F16127">
            <v>136.95099999999999</v>
          </cell>
          <cell r="G16127" t="str">
            <v>https://mngl-billing.s3.ap-south-1.amazonaws.com/self_billing/4e05a71a-26d8-493d-b3a8-6d05d62cd31d8358986977215681717.jpg</v>
          </cell>
          <cell r="I16127" t="str">
            <v>pending</v>
          </cell>
          <cell r="J16127" t="b">
            <v>0</v>
          </cell>
          <cell r="K16127" t="b">
            <v>1</v>
          </cell>
          <cell r="L16127">
            <v>46266</v>
          </cell>
        </row>
        <row r="16128">
          <cell r="D16128">
            <v>50007380</v>
          </cell>
          <cell r="E16128" t="str">
            <v>50</v>
          </cell>
          <cell r="F16128">
            <v>974.89700000000005</v>
          </cell>
          <cell r="G16128" t="str">
            <v>https://mngl-billing.s3.ap-south-1.amazonaws.com/self_billing/image_picker_381602C3-F2DC-4432-8BFE-5EB662AB2746-14957-000002D352DACBF2.jpg</v>
          </cell>
          <cell r="I16128" t="str">
            <v>pending</v>
          </cell>
          <cell r="J16128" t="b">
            <v>0</v>
          </cell>
          <cell r="K16128" t="b">
            <v>1</v>
          </cell>
          <cell r="L16128">
            <v>46266</v>
          </cell>
        </row>
        <row r="16129">
          <cell r="D16129">
            <v>50486299</v>
          </cell>
          <cell r="E16129" t="str">
            <v>50</v>
          </cell>
          <cell r="F16129">
            <v>133.279</v>
          </cell>
          <cell r="G16129" t="str">
            <v>https://mngl-billing.s3.ap-south-1.amazonaws.com/self_billing/169bc3dd-2b7f-41c7-bf9e-ce15be0454615963124344268788027.jpg</v>
          </cell>
          <cell r="I16129" t="str">
            <v>pending</v>
          </cell>
          <cell r="J16129" t="b">
            <v>0</v>
          </cell>
          <cell r="K16129" t="b">
            <v>1</v>
          </cell>
          <cell r="L16129">
            <v>46266</v>
          </cell>
        </row>
        <row r="16130">
          <cell r="D16130">
            <v>50477661</v>
          </cell>
          <cell r="E16130" t="str">
            <v>50</v>
          </cell>
          <cell r="F16130">
            <v>38.145000000000003</v>
          </cell>
          <cell r="G16130" t="str">
            <v>https://mngl-billing.s3.ap-south-1.amazonaws.com/self_billing/image_picker_EE78016A-1D47-447D-B224-EDD98C8CC8E6-5465-00006D2098F0D6D8.jpg</v>
          </cell>
          <cell r="I16130" t="str">
            <v>pending</v>
          </cell>
          <cell r="J16130" t="b">
            <v>0</v>
          </cell>
          <cell r="K16130" t="b">
            <v>1</v>
          </cell>
          <cell r="L16130">
            <v>46266</v>
          </cell>
        </row>
        <row r="16131">
          <cell r="D16131">
            <v>50303195</v>
          </cell>
          <cell r="E16131" t="str">
            <v>50</v>
          </cell>
          <cell r="F16131">
            <v>447.84300000000002</v>
          </cell>
          <cell r="G16131" t="str">
            <v>https://mngl-billing.s3.ap-south-1.amazonaws.com/self_billing/08d4d4e6-6d85-4bec-b905-45335f6644b58753075321988745223.jpg</v>
          </cell>
          <cell r="I16131" t="str">
            <v>pending</v>
          </cell>
          <cell r="J16131" t="b">
            <v>0</v>
          </cell>
          <cell r="K16131" t="b">
            <v>1</v>
          </cell>
          <cell r="L16131">
            <v>46266</v>
          </cell>
        </row>
        <row r="16132">
          <cell r="D16132">
            <v>50313855</v>
          </cell>
          <cell r="E16132" t="str">
            <v>50</v>
          </cell>
          <cell r="F16132">
            <v>428.86700000000002</v>
          </cell>
          <cell r="G16132" t="str">
            <v>https://mngl-billing.s3.ap-south-1.amazonaws.com/self_billing/545285e9-c776-43e1-836a-eb8a1e9f28a78409652771863016572.jpg</v>
          </cell>
          <cell r="I16132" t="str">
            <v>pending</v>
          </cell>
          <cell r="J16132" t="b">
            <v>0</v>
          </cell>
          <cell r="K16132" t="b">
            <v>1</v>
          </cell>
          <cell r="L16132">
            <v>46266</v>
          </cell>
        </row>
        <row r="16133">
          <cell r="D16133">
            <v>50396025</v>
          </cell>
          <cell r="E16133" t="str">
            <v>50</v>
          </cell>
          <cell r="F16133">
            <v>349.18</v>
          </cell>
          <cell r="G16133" t="str">
            <v>https://mngl-billing.s3.ap-south-1.amazonaws.com/self_billing/5f28eade-278e-4478-8cec-d41b731b27a14780817568670804075.jpg</v>
          </cell>
          <cell r="I16133" t="str">
            <v>pending</v>
          </cell>
          <cell r="J16133" t="b">
            <v>0</v>
          </cell>
          <cell r="K16133" t="b">
            <v>1</v>
          </cell>
          <cell r="L16133">
            <v>46266</v>
          </cell>
        </row>
        <row r="16134">
          <cell r="D16134">
            <v>50383848</v>
          </cell>
          <cell r="E16134" t="str">
            <v>50</v>
          </cell>
          <cell r="F16134">
            <v>540.53099999999995</v>
          </cell>
          <cell r="G16134" t="str">
            <v>https://mngl-billing.s3.ap-south-1.amazonaws.com/self_billing/e5cb6a1c-e660-4a39-9ec1-540bb600a24e3765726997367486191.jpg</v>
          </cell>
          <cell r="I16134" t="str">
            <v>pending</v>
          </cell>
          <cell r="J16134" t="b">
            <v>0</v>
          </cell>
          <cell r="K16134" t="b">
            <v>1</v>
          </cell>
          <cell r="L16134">
            <v>46266</v>
          </cell>
        </row>
        <row r="16135">
          <cell r="D16135">
            <v>50442870</v>
          </cell>
          <cell r="E16135" t="str">
            <v>50</v>
          </cell>
          <cell r="F16135">
            <v>250.29300000000001</v>
          </cell>
          <cell r="G16135" t="str">
            <v>https://mngl-billing.s3.ap-south-1.amazonaws.com/self_billing/9dfc822c-7f50-47a1-ad36-0900092d12a82116137677529082192.jpg</v>
          </cell>
          <cell r="I16135" t="str">
            <v>pending</v>
          </cell>
          <cell r="J16135" t="b">
            <v>0</v>
          </cell>
          <cell r="K16135" t="b">
            <v>1</v>
          </cell>
          <cell r="L16135">
            <v>46266</v>
          </cell>
        </row>
        <row r="16136">
          <cell r="D16136">
            <v>50381230</v>
          </cell>
          <cell r="E16136" t="str">
            <v>50</v>
          </cell>
          <cell r="F16136">
            <v>267.74700000000001</v>
          </cell>
          <cell r="G16136" t="str">
            <v>https://mngl-billing.s3.ap-south-1.amazonaws.com/self_billing/f74c9ab9-d657-42d0-9566-8dc60c22b4691815944506266614472.jpg</v>
          </cell>
          <cell r="I16136" t="str">
            <v>pending</v>
          </cell>
          <cell r="J16136" t="b">
            <v>0</v>
          </cell>
          <cell r="K16136" t="b">
            <v>1</v>
          </cell>
          <cell r="L16136">
            <v>46266</v>
          </cell>
        </row>
        <row r="16137">
          <cell r="D16137">
            <v>50281922</v>
          </cell>
          <cell r="E16137" t="str">
            <v>50</v>
          </cell>
          <cell r="F16137">
            <v>603.779</v>
          </cell>
          <cell r="G16137" t="str">
            <v>https://mngl-billing.s3.ap-south-1.amazonaws.com/self_billing/e3023ff6-fdcf-422d-abef-546fa2c0bf5f6689181555762729193.jpg</v>
          </cell>
          <cell r="I16137" t="str">
            <v>pending</v>
          </cell>
          <cell r="J16137" t="b">
            <v>0</v>
          </cell>
          <cell r="K16137" t="b">
            <v>1</v>
          </cell>
          <cell r="L16137">
            <v>46266</v>
          </cell>
        </row>
        <row r="16138">
          <cell r="D16138">
            <v>50067728</v>
          </cell>
          <cell r="E16138" t="str">
            <v>50</v>
          </cell>
          <cell r="F16138">
            <v>801.66700000000003</v>
          </cell>
          <cell r="G16138" t="str">
            <v>https://mngl-billing.s3.ap-south-1.amazonaws.com/self_billing/image_picker_582349C3-5585-451F-BE44-7F73B1704DA8-46266-000006035BFA9D1F.jpg</v>
          </cell>
          <cell r="I16138" t="str">
            <v>pending</v>
          </cell>
          <cell r="J16138" t="b">
            <v>0</v>
          </cell>
          <cell r="K16138" t="b">
            <v>1</v>
          </cell>
          <cell r="L16138">
            <v>46266</v>
          </cell>
        </row>
        <row r="16139">
          <cell r="D16139">
            <v>50447206</v>
          </cell>
          <cell r="E16139" t="str">
            <v>50</v>
          </cell>
          <cell r="F16139">
            <v>72.441000000000003</v>
          </cell>
          <cell r="G16139" t="str">
            <v>https://mngl-billing.s3.ap-south-1.amazonaws.com/self_billing/5fe20be1-40a4-4a51-8064-eeee3d8ed9915326461644708575822.jpg</v>
          </cell>
          <cell r="I16139" t="str">
            <v>pending</v>
          </cell>
          <cell r="J16139" t="b">
            <v>0</v>
          </cell>
          <cell r="K16139" t="b">
            <v>1</v>
          </cell>
          <cell r="L16139">
            <v>46266</v>
          </cell>
        </row>
        <row r="16140">
          <cell r="D16140">
            <v>50431888</v>
          </cell>
          <cell r="E16140" t="str">
            <v>50</v>
          </cell>
          <cell r="F16140">
            <v>36.402000000000001</v>
          </cell>
          <cell r="G16140" t="str">
            <v>https://mngl-billing.s3.ap-south-1.amazonaws.com/self_billing/93e6ce25-3a59-4d90-8d08-a72817c205fe2152610318463550292.jpg</v>
          </cell>
          <cell r="I16140" t="str">
            <v>pending</v>
          </cell>
          <cell r="J16140" t="b">
            <v>0</v>
          </cell>
          <cell r="K16140" t="b">
            <v>1</v>
          </cell>
          <cell r="L16140">
            <v>46266</v>
          </cell>
        </row>
        <row r="16141">
          <cell r="D16141">
            <v>50110436</v>
          </cell>
          <cell r="E16141" t="str">
            <v>50</v>
          </cell>
          <cell r="F16141">
            <v>25.646999999999998</v>
          </cell>
          <cell r="G16141" t="str">
            <v>https://mngl-billing.s3.ap-south-1.amazonaws.com/self_billing/e907cbf4-17e4-4e74-adfd-7ccad21cf81c1289543400151998299.jpg</v>
          </cell>
          <cell r="I16141" t="str">
            <v>pending</v>
          </cell>
          <cell r="J16141" t="b">
            <v>0</v>
          </cell>
          <cell r="K16141" t="b">
            <v>1</v>
          </cell>
          <cell r="L16141">
            <v>46266</v>
          </cell>
        </row>
        <row r="16142">
          <cell r="D16142">
            <v>50243257</v>
          </cell>
          <cell r="E16142" t="str">
            <v>50</v>
          </cell>
          <cell r="F16142">
            <v>562.63800000000003</v>
          </cell>
          <cell r="G16142" t="str">
            <v>https://mngl-billing.s3.ap-south-1.amazonaws.com/self_billing/adeb8d81-5ecf-44ed-a82e-9d57a70af08a8349027687406588919.jpg</v>
          </cell>
          <cell r="I16142" t="str">
            <v>pending</v>
          </cell>
          <cell r="J16142" t="b">
            <v>0</v>
          </cell>
          <cell r="K16142" t="b">
            <v>1</v>
          </cell>
          <cell r="L16142">
            <v>46266</v>
          </cell>
        </row>
        <row r="16143">
          <cell r="D16143">
            <v>50541998</v>
          </cell>
          <cell r="E16143" t="str">
            <v>50</v>
          </cell>
          <cell r="F16143">
            <v>13.057</v>
          </cell>
          <cell r="G16143" t="str">
            <v>https://mngl-billing.s3.ap-south-1.amazonaws.com/self_billing/914e2dff-a0b5-491e-afbf-b9e788f74b5b1991321702578054656.jpg</v>
          </cell>
          <cell r="I16143" t="str">
            <v>pending</v>
          </cell>
          <cell r="J16143" t="b">
            <v>0</v>
          </cell>
          <cell r="K16143" t="b">
            <v>1</v>
          </cell>
          <cell r="L16143">
            <v>46266</v>
          </cell>
        </row>
        <row r="16144">
          <cell r="D16144">
            <v>50214484</v>
          </cell>
          <cell r="E16144" t="str">
            <v>50</v>
          </cell>
          <cell r="F16144">
            <v>1113.779</v>
          </cell>
          <cell r="G16144" t="str">
            <v>https://mngl-billing.s3.ap-south-1.amazonaws.com/self_billing/image_picker_13C377E7-F759-4C78-AF15-130E188AC676-11531-0000019317947BE3.jpg</v>
          </cell>
          <cell r="I16144" t="str">
            <v>pending</v>
          </cell>
          <cell r="J16144" t="b">
            <v>0</v>
          </cell>
          <cell r="K16144" t="b">
            <v>1</v>
          </cell>
          <cell r="L16144">
            <v>46266</v>
          </cell>
        </row>
        <row r="16145">
          <cell r="D16145">
            <v>50520488</v>
          </cell>
          <cell r="E16145" t="str">
            <v>50</v>
          </cell>
          <cell r="F16145">
            <v>9.1199999999999992</v>
          </cell>
          <cell r="G16145" t="str">
            <v>https://mngl-billing.s3.ap-south-1.amazonaws.com/self_billing/image_picker_4ADE8DDB-7728-435B-97A2-BEB07738294F-93390-00007CCD55D480CA.jpg</v>
          </cell>
          <cell r="I16145" t="str">
            <v>pending</v>
          </cell>
          <cell r="J16145" t="b">
            <v>0</v>
          </cell>
          <cell r="K16145" t="b">
            <v>1</v>
          </cell>
          <cell r="L16145">
            <v>46266</v>
          </cell>
        </row>
        <row r="16146">
          <cell r="D16146">
            <v>50093735</v>
          </cell>
          <cell r="E16146" t="str">
            <v>50</v>
          </cell>
          <cell r="F16146">
            <v>913.30799999999999</v>
          </cell>
          <cell r="G16146" t="str">
            <v>https://mngl-billing.s3.ap-south-1.amazonaws.com/self_billing/7211784b-ca86-4268-a88c-bdc933e747935766915557740277812.jpg</v>
          </cell>
          <cell r="I16146" t="str">
            <v>pending</v>
          </cell>
          <cell r="J16146" t="b">
            <v>0</v>
          </cell>
          <cell r="K16146" t="b">
            <v>1</v>
          </cell>
          <cell r="L16146">
            <v>46266</v>
          </cell>
        </row>
        <row r="16147">
          <cell r="D16147">
            <v>50468692</v>
          </cell>
          <cell r="E16147" t="str">
            <v>50</v>
          </cell>
          <cell r="F16147">
            <v>0.14599999999999999</v>
          </cell>
          <cell r="G16147" t="str">
            <v>https://mngl-billing.s3.ap-south-1.amazonaws.com/self_billing/image_picker_88FD225C-55FE-469A-BA8C-64C6BBDA775B-39087-00004B3454EA7A31.jpg</v>
          </cell>
          <cell r="I16147" t="str">
            <v>pending</v>
          </cell>
          <cell r="J16147" t="b">
            <v>0</v>
          </cell>
          <cell r="K16147" t="b">
            <v>1</v>
          </cell>
          <cell r="L16147">
            <v>46266</v>
          </cell>
        </row>
        <row r="16148">
          <cell r="D16148">
            <v>50153867</v>
          </cell>
          <cell r="E16148" t="str">
            <v>50</v>
          </cell>
          <cell r="F16148">
            <v>671.2</v>
          </cell>
          <cell r="G16148" t="str">
            <v>https://mngl-billing.s3.ap-south-1.amazonaws.com/self_billing/1bf3d74a-8004-4f12-9a8d-b25175dce1956954683999002207461.jpg</v>
          </cell>
          <cell r="I16148" t="str">
            <v>pending</v>
          </cell>
          <cell r="J16148" t="b">
            <v>0</v>
          </cell>
          <cell r="K16148" t="b">
            <v>1</v>
          </cell>
          <cell r="L16148">
            <v>46266</v>
          </cell>
        </row>
        <row r="16149">
          <cell r="D16149">
            <v>50334088</v>
          </cell>
          <cell r="E16149" t="str">
            <v>50</v>
          </cell>
          <cell r="F16149">
            <v>430.71499999999997</v>
          </cell>
          <cell r="G16149" t="str">
            <v>https://mngl-billing.s3.ap-south-1.amazonaws.com/self_billing/fcefc810-2e32-4557-b714-e6631823714b8348390014491417542.jpg</v>
          </cell>
          <cell r="I16149" t="str">
            <v>pending</v>
          </cell>
          <cell r="J16149" t="b">
            <v>0</v>
          </cell>
          <cell r="K16149" t="b">
            <v>1</v>
          </cell>
          <cell r="L16149">
            <v>46266</v>
          </cell>
        </row>
        <row r="16150">
          <cell r="D16150">
            <v>50402409</v>
          </cell>
          <cell r="E16150" t="str">
            <v>50</v>
          </cell>
          <cell r="F16150">
            <v>89.628</v>
          </cell>
          <cell r="G16150" t="str">
            <v>https://mngl-billing.s3.ap-south-1.amazonaws.com/self_billing/image_picker_C848F3C0-85AB-4FCA-A87F-A0199F24F057-1200-00000022DABF3B22.jpg</v>
          </cell>
          <cell r="I16150" t="str">
            <v>pending</v>
          </cell>
          <cell r="J16150" t="b">
            <v>0</v>
          </cell>
          <cell r="K16150" t="b">
            <v>1</v>
          </cell>
          <cell r="L16150">
            <v>46266</v>
          </cell>
        </row>
        <row r="16151">
          <cell r="D16151">
            <v>50507074</v>
          </cell>
          <cell r="E16151" t="str">
            <v>50</v>
          </cell>
          <cell r="F16151">
            <v>19.003</v>
          </cell>
          <cell r="G16151" t="str">
            <v>https://mngl-billing.s3.ap-south-1.amazonaws.com/self_billing/a8633982-0fc2-411d-85aa-e00dea8223b86022749443204177418.jpg</v>
          </cell>
          <cell r="I16151" t="str">
            <v>pending</v>
          </cell>
          <cell r="J16151" t="b">
            <v>0</v>
          </cell>
          <cell r="K16151" t="b">
            <v>1</v>
          </cell>
          <cell r="L16151">
            <v>46266</v>
          </cell>
        </row>
        <row r="16152">
          <cell r="D16152">
            <v>50490659</v>
          </cell>
          <cell r="E16152" t="str">
            <v>50</v>
          </cell>
          <cell r="F16152">
            <v>29.481999999999999</v>
          </cell>
          <cell r="G16152" t="str">
            <v>https://mngl-billing.s3.ap-south-1.amazonaws.com/self_billing/image_picker_B257FDC1-CF76-4F1D-8F6F-1D6E3F1D3844-84674-00004AC29D3EE9D4.jpg</v>
          </cell>
          <cell r="I16152" t="str">
            <v>pending</v>
          </cell>
          <cell r="J16152" t="b">
            <v>0</v>
          </cell>
          <cell r="K16152" t="b">
            <v>1</v>
          </cell>
          <cell r="L16152">
            <v>46266</v>
          </cell>
        </row>
        <row r="16153">
          <cell r="D16153">
            <v>50464050</v>
          </cell>
          <cell r="E16153" t="str">
            <v>50</v>
          </cell>
          <cell r="F16153">
            <v>143.16200000000001</v>
          </cell>
          <cell r="G16153" t="str">
            <v>https://mngl-billing.s3.ap-south-1.amazonaws.com/self_billing/a8310fba-280c-4a05-a807-6978d277903d7091331396708981407.jpg</v>
          </cell>
          <cell r="I16153" t="str">
            <v>pending</v>
          </cell>
          <cell r="J16153" t="b">
            <v>0</v>
          </cell>
          <cell r="K16153" t="b">
            <v>1</v>
          </cell>
          <cell r="L16153">
            <v>46266</v>
          </cell>
        </row>
        <row r="16154">
          <cell r="D16154">
            <v>50322464</v>
          </cell>
          <cell r="E16154" t="str">
            <v>50</v>
          </cell>
          <cell r="F16154">
            <v>483.44499999999999</v>
          </cell>
          <cell r="G16154" t="str">
            <v>https://mngl-billing.s3.ap-south-1.amazonaws.com/self_billing/0433d09b-ff95-41ab-b2f8-8544748dc3ec102845516887676740.jpg</v>
          </cell>
          <cell r="I16154" t="str">
            <v>pending</v>
          </cell>
          <cell r="J16154" t="b">
            <v>0</v>
          </cell>
          <cell r="K16154" t="b">
            <v>1</v>
          </cell>
          <cell r="L16154">
            <v>46266</v>
          </cell>
        </row>
        <row r="16155">
          <cell r="D16155">
            <v>50482776</v>
          </cell>
          <cell r="E16155" t="str">
            <v>50</v>
          </cell>
          <cell r="F16155">
            <v>59.237000000000002</v>
          </cell>
          <cell r="G16155" t="str">
            <v>https://mngl-billing.s3.ap-south-1.amazonaws.com/self_billing/6b06f7c8-681c-4c5b-90bf-c49597f1feca6050187509225211145.jpg</v>
          </cell>
          <cell r="I16155" t="str">
            <v>pending</v>
          </cell>
          <cell r="J16155" t="b">
            <v>0</v>
          </cell>
          <cell r="K16155" t="b">
            <v>1</v>
          </cell>
          <cell r="L16155">
            <v>46266</v>
          </cell>
        </row>
        <row r="16156">
          <cell r="D16156">
            <v>50047985</v>
          </cell>
          <cell r="E16156" t="str">
            <v>50</v>
          </cell>
          <cell r="F16156">
            <v>1069.0150000000001</v>
          </cell>
          <cell r="G16156" t="str">
            <v>https://mngl-billing.s3.ap-south-1.amazonaws.com/self_billing/image_picker_51D07C99-3B22-452D-A6D5-594A328433BB-8234-0000035957B3DBF1.jpg</v>
          </cell>
          <cell r="I16156" t="str">
            <v>pending</v>
          </cell>
          <cell r="J16156" t="b">
            <v>0</v>
          </cell>
          <cell r="K16156" t="b">
            <v>1</v>
          </cell>
          <cell r="L16156">
            <v>46266</v>
          </cell>
        </row>
        <row r="16157">
          <cell r="D16157">
            <v>50182682</v>
          </cell>
          <cell r="E16157" t="str">
            <v>50</v>
          </cell>
          <cell r="F16157">
            <v>638.03899999999999</v>
          </cell>
          <cell r="G16157" t="str">
            <v>https://mngl-billing.s3.ap-south-1.amazonaws.com/self_billing/57787aaa-b420-40e4-a1aa-7f140a77c3bd2165050691044506518.jpg</v>
          </cell>
          <cell r="I16157" t="str">
            <v>pending</v>
          </cell>
          <cell r="J16157" t="b">
            <v>0</v>
          </cell>
          <cell r="K16157" t="b">
            <v>1</v>
          </cell>
          <cell r="L16157">
            <v>46266</v>
          </cell>
        </row>
        <row r="16158">
          <cell r="D16158">
            <v>50003312</v>
          </cell>
          <cell r="E16158" t="str">
            <v>50</v>
          </cell>
          <cell r="F16158">
            <v>468.43700000000001</v>
          </cell>
          <cell r="G16158" t="str">
            <v>https://mngl-billing.s3.ap-south-1.amazonaws.com/self_billing/f9cc0f68-c0c8-4033-ac42-9b5ae2f69c9a7176288252078064970.jpg</v>
          </cell>
          <cell r="I16158" t="str">
            <v>pending</v>
          </cell>
          <cell r="J16158" t="b">
            <v>0</v>
          </cell>
          <cell r="K16158" t="b">
            <v>1</v>
          </cell>
          <cell r="L16158">
            <v>46266</v>
          </cell>
        </row>
        <row r="16159">
          <cell r="D16159">
            <v>50465974</v>
          </cell>
          <cell r="E16159" t="str">
            <v>50</v>
          </cell>
          <cell r="F16159">
            <v>132.45699999999999</v>
          </cell>
          <cell r="G16159" t="str">
            <v>https://mngl-billing.s3.ap-south-1.amazonaws.com/self_billing/fc81cb65-f27e-422b-bbc7-a13599d49cd53784310189681715861.jpg</v>
          </cell>
          <cell r="I16159" t="str">
            <v>pending</v>
          </cell>
          <cell r="J16159" t="b">
            <v>0</v>
          </cell>
          <cell r="K16159" t="b">
            <v>1</v>
          </cell>
          <cell r="L16159">
            <v>46266</v>
          </cell>
        </row>
        <row r="16160">
          <cell r="D16160">
            <v>50483145</v>
          </cell>
          <cell r="E16160" t="str">
            <v>50</v>
          </cell>
          <cell r="F16160">
            <v>86.47</v>
          </cell>
          <cell r="G16160" t="str">
            <v>https://mngl-billing.s3.ap-south-1.amazonaws.com/self_billing/2dcddbfc-7915-4147-b682-9e6fa11cbf1c7946968743984478586.jpg</v>
          </cell>
          <cell r="I16160" t="str">
            <v>pending</v>
          </cell>
          <cell r="J16160" t="b">
            <v>0</v>
          </cell>
          <cell r="K16160" t="b">
            <v>1</v>
          </cell>
          <cell r="L16160">
            <v>46266</v>
          </cell>
        </row>
        <row r="16161">
          <cell r="D16161">
            <v>50327548</v>
          </cell>
          <cell r="E16161" t="str">
            <v>50</v>
          </cell>
          <cell r="F16161">
            <v>141.99100000000001</v>
          </cell>
          <cell r="G16161" t="str">
            <v>https://mngl-billing.s3.ap-south-1.amazonaws.com/self_billing/9a967b78-6273-458a-a08e-845b255350285364362766019833722.jpg</v>
          </cell>
          <cell r="I16161" t="str">
            <v>pending</v>
          </cell>
          <cell r="J16161" t="b">
            <v>0</v>
          </cell>
          <cell r="K16161" t="b">
            <v>1</v>
          </cell>
          <cell r="L16161">
            <v>46266</v>
          </cell>
        </row>
        <row r="16162">
          <cell r="D16162">
            <v>50526605</v>
          </cell>
          <cell r="E16162" t="str">
            <v>50</v>
          </cell>
          <cell r="F16162">
            <v>0.71299999999999997</v>
          </cell>
          <cell r="G16162" t="str">
            <v>https://mngl-billing.s3.ap-south-1.amazonaws.com/self_billing/scaled_7fb8edbd-ef6f-4b0b-b776-e5e69987965a6242886122708632557.jpg</v>
          </cell>
          <cell r="I16162" t="str">
            <v>pending</v>
          </cell>
          <cell r="J16162" t="b">
            <v>0</v>
          </cell>
          <cell r="K16162" t="b">
            <v>1</v>
          </cell>
          <cell r="L16162">
            <v>46266</v>
          </cell>
        </row>
        <row r="16163">
          <cell r="D16163">
            <v>50007607</v>
          </cell>
          <cell r="E16163" t="str">
            <v>50</v>
          </cell>
          <cell r="F16163">
            <v>297.52600000000001</v>
          </cell>
          <cell r="G16163" t="str">
            <v>https://mngl-billing.s3.ap-south-1.amazonaws.com/self_billing/0d1f66ae-5580-4430-a719-9f5f911222d99035953552821302731.jpg</v>
          </cell>
          <cell r="I16163" t="str">
            <v>pending</v>
          </cell>
          <cell r="J16163" t="b">
            <v>0</v>
          </cell>
          <cell r="K16163" t="b">
            <v>0</v>
          </cell>
          <cell r="L16163">
            <v>46266</v>
          </cell>
        </row>
        <row r="16164">
          <cell r="D16164">
            <v>50485835</v>
          </cell>
          <cell r="E16164" t="str">
            <v>50</v>
          </cell>
          <cell r="F16164">
            <v>78.772999999999996</v>
          </cell>
          <cell r="G16164" t="str">
            <v>https://mngl-billing.s3.ap-south-1.amazonaws.com/self_billing/46d8040d-4803-4512-a878-4ba3f44132151296959871992056633.jpg</v>
          </cell>
          <cell r="I16164" t="str">
            <v>pending</v>
          </cell>
          <cell r="J16164" t="b">
            <v>0</v>
          </cell>
          <cell r="K16164" t="b">
            <v>1</v>
          </cell>
          <cell r="L16164">
            <v>46266</v>
          </cell>
        </row>
        <row r="16165">
          <cell r="D16165">
            <v>50496562</v>
          </cell>
          <cell r="E16165" t="str">
            <v>50</v>
          </cell>
          <cell r="F16165">
            <v>38.917000000000002</v>
          </cell>
          <cell r="G16165" t="str">
            <v>https://mngl-billing.s3.ap-south-1.amazonaws.com/self_billing/0ffd2abc-6a62-4a4e-9ef8-fb17336970563542479534488047906.jpg</v>
          </cell>
          <cell r="I16165" t="str">
            <v>pending</v>
          </cell>
          <cell r="J16165" t="b">
            <v>0</v>
          </cell>
          <cell r="K16165" t="b">
            <v>1</v>
          </cell>
          <cell r="L16165">
            <v>46266</v>
          </cell>
        </row>
        <row r="16166">
          <cell r="D16166">
            <v>50163862</v>
          </cell>
          <cell r="E16166" t="str">
            <v>50</v>
          </cell>
          <cell r="F16166">
            <v>912.40499999999997</v>
          </cell>
          <cell r="G16166" t="str">
            <v>https://mngl-billing.s3.ap-south-1.amazonaws.com/self_billing/73630f27-7cd2-487a-b943-1fc461da65e1471667231934759561.jpg</v>
          </cell>
          <cell r="I16166" t="str">
            <v>pending</v>
          </cell>
          <cell r="J16166" t="b">
            <v>0</v>
          </cell>
          <cell r="K16166" t="b">
            <v>1</v>
          </cell>
          <cell r="L16166">
            <v>46266</v>
          </cell>
        </row>
        <row r="16167">
          <cell r="D16167">
            <v>50261869</v>
          </cell>
          <cell r="E16167" t="str">
            <v>50</v>
          </cell>
          <cell r="F16167">
            <v>711.04200000000003</v>
          </cell>
          <cell r="G16167" t="str">
            <v>https://mngl-billing.s3.ap-south-1.amazonaws.com/self_billing/020459f7-d0da-49a8-8fd3-aebc9360d8b88102165784583236183.jpg</v>
          </cell>
          <cell r="I16167" t="str">
            <v>pending</v>
          </cell>
          <cell r="J16167" t="b">
            <v>0</v>
          </cell>
          <cell r="K16167" t="b">
            <v>1</v>
          </cell>
          <cell r="L16167">
            <v>46266</v>
          </cell>
        </row>
        <row r="16168">
          <cell r="D16168">
            <v>50301239</v>
          </cell>
          <cell r="E16168" t="str">
            <v>50</v>
          </cell>
          <cell r="F16168">
            <v>294.899</v>
          </cell>
          <cell r="G16168" t="str">
            <v>https://mngl-billing.s3.ap-south-1.amazonaws.com/self_billing/image_picker_625F6EFC-5F8A-44E4-80D1-BCD812424EBC-10162-0000015C045696EA.jpg</v>
          </cell>
          <cell r="I16168" t="str">
            <v>pending</v>
          </cell>
          <cell r="J16168" t="b">
            <v>0</v>
          </cell>
          <cell r="K16168" t="b">
            <v>1</v>
          </cell>
          <cell r="L16168">
            <v>46266</v>
          </cell>
        </row>
        <row r="16169">
          <cell r="D16169">
            <v>50087571</v>
          </cell>
          <cell r="E16169" t="str">
            <v>50</v>
          </cell>
          <cell r="F16169">
            <v>1154.6579999999999</v>
          </cell>
          <cell r="G16169" t="str">
            <v>https://mngl-billing.s3.ap-south-1.amazonaws.com/self_billing/76ff367b-b3de-4cf4-865f-e6057bc700c57194136487489599079.jpg</v>
          </cell>
          <cell r="I16169" t="str">
            <v>pending</v>
          </cell>
          <cell r="J16169" t="b">
            <v>0</v>
          </cell>
          <cell r="K16169" t="b">
            <v>1</v>
          </cell>
          <cell r="L16169">
            <v>46266</v>
          </cell>
        </row>
        <row r="16170">
          <cell r="D16170">
            <v>50446516</v>
          </cell>
          <cell r="E16170" t="str">
            <v>50</v>
          </cell>
          <cell r="F16170">
            <v>96.566000000000003</v>
          </cell>
          <cell r="G16170" t="str">
            <v>https://mngl-billing.s3.ap-south-1.amazonaws.com/self_billing/scaled_22351760-d2e5-49c2-ae98-00c2aac1c5b37487461399495694636.jpg</v>
          </cell>
          <cell r="I16170" t="str">
            <v>pending</v>
          </cell>
          <cell r="J16170" t="b">
            <v>0</v>
          </cell>
          <cell r="K16170" t="b">
            <v>1</v>
          </cell>
          <cell r="L16170">
            <v>46266</v>
          </cell>
        </row>
        <row r="16171">
          <cell r="D16171">
            <v>50239986</v>
          </cell>
          <cell r="E16171" t="str">
            <v>50</v>
          </cell>
          <cell r="F16171">
            <v>1571.6849999999999</v>
          </cell>
          <cell r="G16171" t="str">
            <v>https://mngl-billing.s3.ap-south-1.amazonaws.com/self_billing/scaled_3684bcce-44c6-4d84-8a89-8ffdb0668a4d4394039086529697028.jpg</v>
          </cell>
          <cell r="I16171" t="str">
            <v>pending</v>
          </cell>
          <cell r="J16171" t="b">
            <v>0</v>
          </cell>
          <cell r="K16171" t="b">
            <v>1</v>
          </cell>
          <cell r="L16171">
            <v>46266</v>
          </cell>
        </row>
        <row r="16172">
          <cell r="D16172">
            <v>50099328</v>
          </cell>
          <cell r="E16172" t="str">
            <v>50</v>
          </cell>
          <cell r="F16172">
            <v>866.67100000000005</v>
          </cell>
          <cell r="G16172" t="str">
            <v>https://mngl-billing.s3.ap-south-1.amazonaws.com/self_billing/1a0e58ae-5d86-48a4-b5a1-1c5cd5d8b3ae1131717038092639678.jpg</v>
          </cell>
          <cell r="I16172" t="str">
            <v>pending</v>
          </cell>
          <cell r="J16172" t="b">
            <v>0</v>
          </cell>
          <cell r="K16172" t="b">
            <v>1</v>
          </cell>
          <cell r="L16172">
            <v>46266</v>
          </cell>
        </row>
        <row r="16173">
          <cell r="D16173">
            <v>50294006</v>
          </cell>
          <cell r="E16173" t="str">
            <v>50</v>
          </cell>
          <cell r="F16173">
            <v>753.56500000000005</v>
          </cell>
          <cell r="G16173" t="str">
            <v>https://mngl-billing.s3.ap-south-1.amazonaws.com/self_billing/image_picker_3C3E69A3-A0A9-41F8-B0D0-2C077448670D-68871-00000E8F3D11B4F2.jpg</v>
          </cell>
          <cell r="I16173" t="str">
            <v>pending</v>
          </cell>
          <cell r="J16173" t="b">
            <v>0</v>
          </cell>
          <cell r="K16173" t="b">
            <v>1</v>
          </cell>
          <cell r="L16173">
            <v>46266</v>
          </cell>
        </row>
        <row r="16174">
          <cell r="D16174">
            <v>50494948</v>
          </cell>
          <cell r="E16174" t="str">
            <v>50</v>
          </cell>
          <cell r="F16174">
            <v>17.074000000000002</v>
          </cell>
          <cell r="G16174" t="str">
            <v>https://mngl-billing.s3.ap-south-1.amazonaws.com/self_billing/a5511552-414e-4fa6-aa9f-4aa5cda7723a3532976425384833653.jpg</v>
          </cell>
          <cell r="I16174" t="str">
            <v>pending</v>
          </cell>
          <cell r="J16174" t="b">
            <v>0</v>
          </cell>
          <cell r="K16174" t="b">
            <v>1</v>
          </cell>
          <cell r="L16174">
            <v>46266</v>
          </cell>
        </row>
        <row r="16175">
          <cell r="D16175">
            <v>50020226</v>
          </cell>
          <cell r="E16175" t="str">
            <v>50</v>
          </cell>
          <cell r="F16175">
            <v>359.48399999999998</v>
          </cell>
          <cell r="G16175" t="str">
            <v>https://mngl-billing.s3.ap-south-1.amazonaws.com/self_billing/image_picker_6C3CB6DB-22CE-45B9-BD54-2309FE6A0A83-12329-0000016BD19C8013.jpg</v>
          </cell>
          <cell r="I16175" t="str">
            <v>pending</v>
          </cell>
          <cell r="J16175" t="b">
            <v>0</v>
          </cell>
          <cell r="K16175" t="b">
            <v>1</v>
          </cell>
          <cell r="L16175">
            <v>46266</v>
          </cell>
        </row>
        <row r="16176">
          <cell r="D16176">
            <v>50496027</v>
          </cell>
          <cell r="E16176" t="str">
            <v>50</v>
          </cell>
          <cell r="F16176">
            <v>1.369</v>
          </cell>
          <cell r="G16176" t="str">
            <v>https://mngl-billing.s3.ap-south-1.amazonaws.com/self_billing/47c414ad-3dfb-4299-9896-7ac766243dd06321296029517278388.jpg</v>
          </cell>
          <cell r="I16176" t="str">
            <v>pending</v>
          </cell>
          <cell r="J16176" t="b">
            <v>0</v>
          </cell>
          <cell r="K16176" t="b">
            <v>1</v>
          </cell>
          <cell r="L16176">
            <v>46266</v>
          </cell>
        </row>
        <row r="16177">
          <cell r="D16177">
            <v>50398597</v>
          </cell>
          <cell r="E16177" t="str">
            <v>50</v>
          </cell>
          <cell r="F16177">
            <v>328.226</v>
          </cell>
          <cell r="G16177" t="str">
            <v>https://mngl-billing.s3.ap-south-1.amazonaws.com/self_billing/c2936e80-c1d2-4ee7-847a-3d6c13dabfb33015266597577270825.jpg</v>
          </cell>
          <cell r="I16177" t="str">
            <v>pending</v>
          </cell>
          <cell r="J16177" t="b">
            <v>0</v>
          </cell>
          <cell r="K16177" t="b">
            <v>1</v>
          </cell>
          <cell r="L16177">
            <v>46266</v>
          </cell>
        </row>
        <row r="16178">
          <cell r="D16178">
            <v>50467177</v>
          </cell>
          <cell r="E16178" t="str">
            <v>50</v>
          </cell>
          <cell r="F16178">
            <v>40.853000000000002</v>
          </cell>
          <cell r="G16178" t="str">
            <v>https://mngl-billing.s3.ap-south-1.amazonaws.com/self_billing/65231c92-6d70-4641-8554-d284671c744a8354665749179985832.jpg</v>
          </cell>
          <cell r="I16178" t="str">
            <v>pending</v>
          </cell>
          <cell r="J16178" t="b">
            <v>0</v>
          </cell>
          <cell r="K16178" t="b">
            <v>1</v>
          </cell>
          <cell r="L16178">
            <v>46266</v>
          </cell>
        </row>
        <row r="16179">
          <cell r="D16179">
            <v>50451944</v>
          </cell>
          <cell r="E16179" t="str">
            <v>50</v>
          </cell>
          <cell r="F16179">
            <v>19.492000000000001</v>
          </cell>
          <cell r="G16179" t="str">
            <v>https://mngl-billing.s3.ap-south-1.amazonaws.com/self_billing/image_picker_4AB98B56-31E4-4986-A697-25C9379B5576-78956-00001283EA205CA9.jpg</v>
          </cell>
          <cell r="I16179" t="str">
            <v>pending</v>
          </cell>
          <cell r="J16179" t="b">
            <v>0</v>
          </cell>
          <cell r="K16179" t="b">
            <v>1</v>
          </cell>
          <cell r="L16179">
            <v>46266</v>
          </cell>
        </row>
        <row r="16180">
          <cell r="D16180">
            <v>50372810</v>
          </cell>
          <cell r="E16180" t="str">
            <v>50</v>
          </cell>
          <cell r="F16180">
            <v>118.154</v>
          </cell>
          <cell r="G16180" t="str">
            <v>https://mngl-billing.s3.ap-south-1.amazonaws.com/self_billing/image_picker_343504DA-762B-4B84-8B0F-653DC9AC7DF6-6428-000000D2A7655396.jpg</v>
          </cell>
          <cell r="I16180" t="str">
            <v>pending</v>
          </cell>
          <cell r="J16180" t="b">
            <v>0</v>
          </cell>
          <cell r="K16180" t="b">
            <v>1</v>
          </cell>
          <cell r="L16180">
            <v>46266</v>
          </cell>
        </row>
        <row r="16181">
          <cell r="D16181">
            <v>50015758</v>
          </cell>
          <cell r="E16181" t="str">
            <v>50</v>
          </cell>
          <cell r="F16181">
            <v>1150.7619999999999</v>
          </cell>
          <cell r="G16181" t="str">
            <v>https://mngl-billing.s3.ap-south-1.amazonaws.com/self_billing/image_picker_5C818150-19EE-4166-8A45-DAE421A2523C-3774-00000192AAAAE6F9.jpg</v>
          </cell>
          <cell r="I16181" t="str">
            <v>pending</v>
          </cell>
          <cell r="J16181" t="b">
            <v>0</v>
          </cell>
          <cell r="K16181" t="b">
            <v>0</v>
          </cell>
          <cell r="L16181">
            <v>46266</v>
          </cell>
        </row>
        <row r="16182">
          <cell r="D16182">
            <v>50535987</v>
          </cell>
          <cell r="E16182" t="str">
            <v>50</v>
          </cell>
          <cell r="F16182">
            <v>18.257000000000001</v>
          </cell>
          <cell r="G16182" t="str">
            <v>https://mngl-billing.s3.ap-south-1.amazonaws.com/self_billing/c8e46da9-81ff-4c16-8fec-0b6fad4fdf15487370685107606149.jpg</v>
          </cell>
          <cell r="I16182" t="str">
            <v>pending</v>
          </cell>
          <cell r="J16182" t="b">
            <v>0</v>
          </cell>
          <cell r="K16182" t="b">
            <v>0</v>
          </cell>
          <cell r="L16182">
            <v>46266</v>
          </cell>
        </row>
        <row r="16183">
          <cell r="D16183">
            <v>50079794</v>
          </cell>
          <cell r="E16183" t="str">
            <v>50</v>
          </cell>
          <cell r="F16183">
            <v>2144.3969999999999</v>
          </cell>
          <cell r="G16183" t="str">
            <v>https://mngl-billing.s3.ap-south-1.amazonaws.com/self_billing/90af36ec-8269-4cf4-8636-fbb549e719aa6952668114343452107.jpg</v>
          </cell>
          <cell r="I16183" t="str">
            <v>pending</v>
          </cell>
          <cell r="J16183" t="b">
            <v>0</v>
          </cell>
          <cell r="K16183" t="b">
            <v>1</v>
          </cell>
          <cell r="L16183">
            <v>46266</v>
          </cell>
        </row>
        <row r="16184">
          <cell r="D16184">
            <v>50329443</v>
          </cell>
          <cell r="E16184" t="str">
            <v>50</v>
          </cell>
          <cell r="F16184">
            <v>233.971</v>
          </cell>
          <cell r="G16184" t="str">
            <v>https://mngl-billing.s3.ap-south-1.amazonaws.com/self_billing/621e90ee-8913-4c45-bc84-4a4ea683d37f5146059012080432608.jpg</v>
          </cell>
          <cell r="I16184" t="str">
            <v>pending</v>
          </cell>
          <cell r="J16184" t="b">
            <v>0</v>
          </cell>
          <cell r="K16184" t="b">
            <v>1</v>
          </cell>
          <cell r="L16184">
            <v>46266</v>
          </cell>
        </row>
        <row r="16185">
          <cell r="D16185">
            <v>50220058</v>
          </cell>
          <cell r="E16185" t="str">
            <v>50</v>
          </cell>
          <cell r="F16185">
            <v>219.27500000000001</v>
          </cell>
          <cell r="G16185" t="str">
            <v>https://mngl-billing.s3.ap-south-1.amazonaws.com/self_billing/5382371d-fa1a-4326-8a48-42669e3210404613830525674519883.jpg</v>
          </cell>
          <cell r="I16185" t="str">
            <v>pending</v>
          </cell>
          <cell r="J16185" t="b">
            <v>0</v>
          </cell>
          <cell r="K16185" t="b">
            <v>1</v>
          </cell>
          <cell r="L16185">
            <v>46266</v>
          </cell>
        </row>
        <row r="16186">
          <cell r="D16186">
            <v>50501478</v>
          </cell>
          <cell r="E16186" t="str">
            <v>50</v>
          </cell>
          <cell r="F16186">
            <v>28.605</v>
          </cell>
          <cell r="G16186" t="str">
            <v>https://mngl-billing.s3.ap-south-1.amazonaws.com/self_billing/2eb3f318-6e1c-42a9-8f5e-5ffe340dc4fe3467313825076488031.jpg</v>
          </cell>
          <cell r="I16186" t="str">
            <v>pending</v>
          </cell>
          <cell r="J16186" t="b">
            <v>0</v>
          </cell>
          <cell r="K16186" t="b">
            <v>1</v>
          </cell>
          <cell r="L16186">
            <v>46266</v>
          </cell>
        </row>
        <row r="16187">
          <cell r="D16187">
            <v>50457088</v>
          </cell>
          <cell r="E16187" t="str">
            <v>50</v>
          </cell>
          <cell r="F16187">
            <v>129.77799999999999</v>
          </cell>
          <cell r="G16187" t="str">
            <v>https://mngl-billing.s3.ap-south-1.amazonaws.com/self_billing/a5c97f25-eade-4142-930f-5e0987e57b854425235039281338874.jpg</v>
          </cell>
          <cell r="I16187" t="str">
            <v>pending</v>
          </cell>
          <cell r="J16187" t="b">
            <v>0</v>
          </cell>
          <cell r="K16187" t="b">
            <v>1</v>
          </cell>
          <cell r="L16187">
            <v>46266</v>
          </cell>
        </row>
        <row r="16188">
          <cell r="D16188">
            <v>50502915</v>
          </cell>
          <cell r="E16188" t="str">
            <v>50</v>
          </cell>
          <cell r="F16188">
            <v>22.806999999999999</v>
          </cell>
          <cell r="G16188" t="str">
            <v>https://mngl-billing.s3.ap-south-1.amazonaws.com/self_billing/1c876cee-e57b-473b-8e64-ef176ac50ce56828776606845381552.jpg</v>
          </cell>
          <cell r="I16188" t="str">
            <v>pending</v>
          </cell>
          <cell r="J16188" t="b">
            <v>0</v>
          </cell>
          <cell r="K16188" t="b">
            <v>1</v>
          </cell>
          <cell r="L16188">
            <v>46266</v>
          </cell>
        </row>
        <row r="16189">
          <cell r="D16189">
            <v>50439596</v>
          </cell>
          <cell r="E16189" t="str">
            <v>50</v>
          </cell>
          <cell r="F16189">
            <v>0.27100000000000002</v>
          </cell>
          <cell r="G16189" t="str">
            <v>https://mngl-billing.s3.ap-south-1.amazonaws.com/self_billing/304ac3e8-b4ea-4e47-9e6f-0f4661a8f8a15677699544460273561.jpg</v>
          </cell>
          <cell r="I16189" t="str">
            <v>pending</v>
          </cell>
          <cell r="J16189" t="b">
            <v>0</v>
          </cell>
          <cell r="K16189" t="b">
            <v>1</v>
          </cell>
          <cell r="L16189">
            <v>46266</v>
          </cell>
        </row>
        <row r="16190">
          <cell r="D16190">
            <v>50282936</v>
          </cell>
          <cell r="E16190" t="str">
            <v>50</v>
          </cell>
          <cell r="F16190">
            <v>984.36099999999999</v>
          </cell>
          <cell r="G16190" t="str">
            <v>https://mngl-billing.s3.ap-south-1.amazonaws.com/self_billing/458b17cf-e6b2-47a4-92db-bed550ef1344502963117206647050.jpg</v>
          </cell>
          <cell r="I16190" t="str">
            <v>pending</v>
          </cell>
          <cell r="J16190" t="b">
            <v>0</v>
          </cell>
          <cell r="K16190" t="b">
            <v>1</v>
          </cell>
          <cell r="L16190">
            <v>46266</v>
          </cell>
        </row>
        <row r="16191">
          <cell r="D16191">
            <v>50152232</v>
          </cell>
          <cell r="E16191" t="str">
            <v>50</v>
          </cell>
          <cell r="F16191">
            <v>1021.3440000000001</v>
          </cell>
          <cell r="G16191" t="str">
            <v>https://mngl-billing.s3.ap-south-1.amazonaws.com/self_billing/image_picker_18502C37-D04C-479D-BCB0-98E88D5D1294-2652-000000B85A026760.jpg</v>
          </cell>
          <cell r="I16191" t="str">
            <v>pending</v>
          </cell>
          <cell r="J16191" t="b">
            <v>0</v>
          </cell>
          <cell r="K16191" t="b">
            <v>1</v>
          </cell>
          <cell r="L16191">
            <v>46266</v>
          </cell>
        </row>
        <row r="16192">
          <cell r="D16192">
            <v>50367498</v>
          </cell>
          <cell r="E16192" t="str">
            <v>50</v>
          </cell>
          <cell r="F16192">
            <v>467.01499999999999</v>
          </cell>
          <cell r="G16192" t="str">
            <v>https://mngl-billing.s3.ap-south-1.amazonaws.com/self_billing/448c34f2-e6c1-4548-831f-4f33697005c62275222944832194978.jpg</v>
          </cell>
          <cell r="I16192" t="str">
            <v>pending</v>
          </cell>
          <cell r="J16192" t="b">
            <v>0</v>
          </cell>
          <cell r="K16192" t="b">
            <v>1</v>
          </cell>
          <cell r="L16192">
            <v>46266</v>
          </cell>
        </row>
        <row r="16193">
          <cell r="D16193">
            <v>50435280</v>
          </cell>
          <cell r="E16193" t="str">
            <v>50</v>
          </cell>
          <cell r="F16193">
            <v>68.049000000000007</v>
          </cell>
          <cell r="G16193" t="str">
            <v>https://mngl-billing.s3.ap-south-1.amazonaws.com/self_billing/image_picker_8E38C8F7-5ACE-47C0-9D5F-EF33C570C8E7-76777-0000071540A44BBD.jpg</v>
          </cell>
          <cell r="I16193" t="str">
            <v>pending</v>
          </cell>
          <cell r="J16193" t="b">
            <v>0</v>
          </cell>
          <cell r="K16193" t="b">
            <v>1</v>
          </cell>
          <cell r="L16193">
            <v>46266</v>
          </cell>
        </row>
        <row r="16194">
          <cell r="D16194">
            <v>50466676</v>
          </cell>
          <cell r="E16194" t="str">
            <v>50</v>
          </cell>
          <cell r="F16194">
            <v>49.015000000000001</v>
          </cell>
          <cell r="G16194" t="str">
            <v>https://mngl-billing.s3.ap-south-1.amazonaws.com/self_billing/image_picker_F7A87E1E-50B2-4078-9A75-B46AF21A41F8-18682-000004E45ADD1341.jpg</v>
          </cell>
          <cell r="I16194" t="str">
            <v>pending</v>
          </cell>
          <cell r="J16194" t="b">
            <v>0</v>
          </cell>
          <cell r="K16194" t="b">
            <v>1</v>
          </cell>
          <cell r="L16194">
            <v>46266</v>
          </cell>
        </row>
        <row r="16195">
          <cell r="D16195">
            <v>50422135</v>
          </cell>
          <cell r="E16195" t="str">
            <v>50</v>
          </cell>
          <cell r="F16195">
            <v>428.59899999999999</v>
          </cell>
          <cell r="G16195" t="str">
            <v>https://mngl-billing.s3.ap-south-1.amazonaws.com/self_billing/scaled_89d46634-87ae-47bf-9907-2619576f28f25537001969550345523.jpg</v>
          </cell>
          <cell r="I16195" t="str">
            <v>pending</v>
          </cell>
          <cell r="J16195" t="b">
            <v>0</v>
          </cell>
          <cell r="K16195" t="b">
            <v>1</v>
          </cell>
          <cell r="L16195">
            <v>46266</v>
          </cell>
        </row>
        <row r="16196">
          <cell r="D16196">
            <v>50469626</v>
          </cell>
          <cell r="E16196" t="str">
            <v>50</v>
          </cell>
          <cell r="F16196">
            <v>7.2960000000000003</v>
          </cell>
          <cell r="G16196" t="str">
            <v>https://mngl-billing.s3.ap-south-1.amazonaws.com/self_billing/5bff9098-384a-4fc5-b954-33962cc5939d3639843435876210723.jpg</v>
          </cell>
          <cell r="I16196" t="str">
            <v>pending</v>
          </cell>
          <cell r="J16196" t="b">
            <v>0</v>
          </cell>
          <cell r="K16196" t="b">
            <v>1</v>
          </cell>
          <cell r="L16196">
            <v>46266</v>
          </cell>
        </row>
        <row r="16197">
          <cell r="D16197">
            <v>50343998</v>
          </cell>
          <cell r="E16197" t="str">
            <v>50</v>
          </cell>
          <cell r="F16197">
            <v>189.53700000000001</v>
          </cell>
          <cell r="G16197" t="str">
            <v>https://mngl-billing.s3.ap-south-1.amazonaws.com/self_billing/image_picker_CAB08B82-5366-4ADB-90CB-7E2ACE858262-42721-000019946ED442DE.jpg</v>
          </cell>
          <cell r="I16197" t="str">
            <v>pending</v>
          </cell>
          <cell r="J16197" t="b">
            <v>0</v>
          </cell>
          <cell r="K16197" t="b">
            <v>1</v>
          </cell>
          <cell r="L16197">
            <v>46266</v>
          </cell>
        </row>
        <row r="16198">
          <cell r="D16198">
            <v>50339830</v>
          </cell>
          <cell r="E16198" t="str">
            <v>50</v>
          </cell>
          <cell r="F16198">
            <v>262.73399999999998</v>
          </cell>
          <cell r="G16198" t="str">
            <v>https://mngl-billing.s3.ap-south-1.amazonaws.com/self_billing/d3b4403b-5805-4196-ae8f-3d8e38e4cb6e5727498335543059726.jpg</v>
          </cell>
          <cell r="I16198" t="str">
            <v>pending</v>
          </cell>
          <cell r="J16198" t="b">
            <v>0</v>
          </cell>
          <cell r="K16198" t="b">
            <v>1</v>
          </cell>
          <cell r="L16198">
            <v>46266</v>
          </cell>
        </row>
        <row r="16199">
          <cell r="D16199">
            <v>50493477</v>
          </cell>
          <cell r="E16199" t="str">
            <v>50</v>
          </cell>
          <cell r="F16199">
            <v>43.113999999999997</v>
          </cell>
          <cell r="G16199" t="str">
            <v>https://mngl-billing.s3.ap-south-1.amazonaws.com/self_billing/f6659d4d-69e0-46c8-846a-f0395abd6e65825664166260350238.jpg</v>
          </cell>
          <cell r="I16199" t="str">
            <v>pending</v>
          </cell>
          <cell r="J16199" t="b">
            <v>0</v>
          </cell>
          <cell r="K16199" t="b">
            <v>1</v>
          </cell>
          <cell r="L16199">
            <v>46266</v>
          </cell>
        </row>
        <row r="16200">
          <cell r="D16200">
            <v>50519025</v>
          </cell>
          <cell r="E16200" t="str">
            <v>50</v>
          </cell>
          <cell r="F16200">
            <v>18.236999999999998</v>
          </cell>
          <cell r="G16200" t="str">
            <v>https://mngl-billing.s3.ap-south-1.amazonaws.com/self_billing/image_picker_74E83754-431D-4620-813B-6CA682EBCFB4-23925-0000054693BB5AA8.jpg</v>
          </cell>
          <cell r="I16200" t="str">
            <v>pending</v>
          </cell>
          <cell r="J16200" t="b">
            <v>0</v>
          </cell>
          <cell r="K16200" t="b">
            <v>1</v>
          </cell>
          <cell r="L16200">
            <v>46266</v>
          </cell>
        </row>
        <row r="16201">
          <cell r="D16201">
            <v>50234513</v>
          </cell>
          <cell r="E16201" t="str">
            <v>50</v>
          </cell>
          <cell r="F16201">
            <v>219.49700000000001</v>
          </cell>
          <cell r="G16201" t="str">
            <v>https://mngl-billing.s3.ap-south-1.amazonaws.com/self_billing/e2b8dc1c-eb32-4000-9dd5-c395051bc3067405121004143908741.jpg</v>
          </cell>
          <cell r="I16201" t="str">
            <v>pending</v>
          </cell>
          <cell r="J16201" t="b">
            <v>0</v>
          </cell>
          <cell r="K16201" t="b">
            <v>1</v>
          </cell>
          <cell r="L16201">
            <v>46266</v>
          </cell>
        </row>
        <row r="16202">
          <cell r="D16202">
            <v>50460385</v>
          </cell>
          <cell r="E16202" t="str">
            <v>50</v>
          </cell>
          <cell r="F16202">
            <v>194.33199999999999</v>
          </cell>
          <cell r="G16202" t="str">
            <v>https://mngl-billing.s3.ap-south-1.amazonaws.com/self_billing/0160701b-f7ce-463a-8305-a1bcbcda9750370045756630703479.jpg</v>
          </cell>
          <cell r="I16202" t="str">
            <v>pending</v>
          </cell>
          <cell r="J16202" t="b">
            <v>0</v>
          </cell>
          <cell r="K16202" t="b">
            <v>1</v>
          </cell>
          <cell r="L16202">
            <v>46266</v>
          </cell>
        </row>
        <row r="16203">
          <cell r="D16203">
            <v>50304420</v>
          </cell>
          <cell r="E16203" t="str">
            <v>50</v>
          </cell>
          <cell r="F16203">
            <v>248.2</v>
          </cell>
          <cell r="G16203" t="str">
            <v>https://mngl-billing.s3.ap-south-1.amazonaws.com/self_billing/55b111e6-8b6c-40a9-b4c9-410ac32bcf626784187932508358515.jpg</v>
          </cell>
          <cell r="I16203" t="str">
            <v>pending</v>
          </cell>
          <cell r="J16203" t="b">
            <v>0</v>
          </cell>
          <cell r="K16203" t="b">
            <v>1</v>
          </cell>
          <cell r="L16203">
            <v>46266</v>
          </cell>
        </row>
        <row r="16204">
          <cell r="D16204">
            <v>50329449</v>
          </cell>
          <cell r="E16204" t="str">
            <v>50</v>
          </cell>
          <cell r="F16204">
            <v>378.238</v>
          </cell>
          <cell r="G16204" t="str">
            <v>https://mngl-billing.s3.ap-south-1.amazonaws.com/self_billing/9d1eb8b9-164b-4777-8830-ef663e2308361136217720834053124.jpg</v>
          </cell>
          <cell r="I16204" t="str">
            <v>pending</v>
          </cell>
          <cell r="J16204" t="b">
            <v>0</v>
          </cell>
          <cell r="K16204" t="b">
            <v>1</v>
          </cell>
          <cell r="L16204">
            <v>46266</v>
          </cell>
        </row>
        <row r="16205">
          <cell r="D16205">
            <v>50240416</v>
          </cell>
          <cell r="E16205" t="str">
            <v>50</v>
          </cell>
          <cell r="F16205">
            <v>104.988</v>
          </cell>
          <cell r="G16205" t="str">
            <v>https://mngl-billing.s3.ap-south-1.amazonaws.com/self_billing/3376340b-11f7-4382-9264-2337227920147300220603183060590.jpg</v>
          </cell>
          <cell r="I16205" t="str">
            <v>pending</v>
          </cell>
          <cell r="J16205" t="b">
            <v>0</v>
          </cell>
          <cell r="K16205" t="b">
            <v>1</v>
          </cell>
          <cell r="L16205">
            <v>46266</v>
          </cell>
        </row>
        <row r="16206">
          <cell r="D16206">
            <v>50280935</v>
          </cell>
          <cell r="E16206" t="str">
            <v>50</v>
          </cell>
          <cell r="F16206">
            <v>32.243000000000002</v>
          </cell>
          <cell r="G16206" t="str">
            <v>https://mngl-billing.s3.ap-south-1.amazonaws.com/self_billing/image_picker_9520C3D8-3E08-432F-B243-BF8AEA5E400C-3571-000000A49CC89F58.jpg</v>
          </cell>
          <cell r="I16206" t="str">
            <v>pending</v>
          </cell>
          <cell r="J16206" t="b">
            <v>0</v>
          </cell>
          <cell r="K16206" t="b">
            <v>1</v>
          </cell>
          <cell r="L16206">
            <v>46266</v>
          </cell>
        </row>
        <row r="16207">
          <cell r="D16207">
            <v>50491669</v>
          </cell>
          <cell r="E16207" t="str">
            <v>50</v>
          </cell>
          <cell r="F16207">
            <v>64.489999999999995</v>
          </cell>
          <cell r="G16207" t="str">
            <v>https://mngl-billing.s3.ap-south-1.amazonaws.com/self_billing/0c4e5e0c-13d7-437f-8596-6b09bf45d7928167198872603441292.jpg</v>
          </cell>
          <cell r="I16207" t="str">
            <v>pending</v>
          </cell>
          <cell r="J16207" t="b">
            <v>0</v>
          </cell>
          <cell r="K16207" t="b">
            <v>1</v>
          </cell>
          <cell r="L16207">
            <v>46266</v>
          </cell>
        </row>
        <row r="16208">
          <cell r="D16208">
            <v>50371282</v>
          </cell>
          <cell r="E16208" t="str">
            <v>50</v>
          </cell>
          <cell r="F16208">
            <v>195.65</v>
          </cell>
          <cell r="G16208" t="str">
            <v>https://mngl-billing.s3.ap-south-1.amazonaws.com/self_billing/scaled_46820164-fdc8-4ea5-bd6b-3652a8bd262d5085890672750636586.jpg</v>
          </cell>
          <cell r="I16208" t="str">
            <v>pending</v>
          </cell>
          <cell r="J16208" t="b">
            <v>0</v>
          </cell>
          <cell r="K16208" t="b">
            <v>1</v>
          </cell>
          <cell r="L16208">
            <v>46266</v>
          </cell>
        </row>
        <row r="16209">
          <cell r="D16209">
            <v>50137353</v>
          </cell>
          <cell r="E16209" t="str">
            <v>50</v>
          </cell>
          <cell r="F16209">
            <v>53.262999999999998</v>
          </cell>
          <cell r="G16209" t="str">
            <v>https://mngl-billing.s3.ap-south-1.amazonaws.com/self_billing/65fc80ef-bb76-453a-9326-8b0fa20467cb7648005524837005627.jpg</v>
          </cell>
          <cell r="I16209" t="str">
            <v>pending</v>
          </cell>
          <cell r="J16209" t="b">
            <v>0</v>
          </cell>
          <cell r="K16209" t="b">
            <v>1</v>
          </cell>
          <cell r="L16209">
            <v>46266</v>
          </cell>
        </row>
        <row r="16210">
          <cell r="D16210">
            <v>50269671</v>
          </cell>
          <cell r="E16210" t="str">
            <v>50</v>
          </cell>
          <cell r="F16210">
            <v>250.078</v>
          </cell>
          <cell r="G16210" t="str">
            <v>https://mngl-billing.s3.ap-south-1.amazonaws.com/self_billing/ffd1d92b-56dd-486e-90f4-b42aceaf8e674540605485810158959.jpg</v>
          </cell>
          <cell r="I16210" t="str">
            <v>pending</v>
          </cell>
          <cell r="J16210" t="b">
            <v>0</v>
          </cell>
          <cell r="K16210" t="b">
            <v>1</v>
          </cell>
          <cell r="L16210">
            <v>46266</v>
          </cell>
        </row>
        <row r="16211">
          <cell r="D16211">
            <v>50470861</v>
          </cell>
          <cell r="E16211" t="str">
            <v>50</v>
          </cell>
          <cell r="F16211">
            <v>103.878</v>
          </cell>
          <cell r="G16211" t="str">
            <v>https://mngl-billing.s3.ap-south-1.amazonaws.com/self_billing/e2150ecf-889e-4991-8550-f3a7137210b61043897373467578192.jpg</v>
          </cell>
          <cell r="I16211" t="str">
            <v>pending</v>
          </cell>
          <cell r="J16211" t="b">
            <v>0</v>
          </cell>
          <cell r="K16211" t="b">
            <v>1</v>
          </cell>
          <cell r="L16211">
            <v>46266</v>
          </cell>
        </row>
        <row r="16212">
          <cell r="D16212">
            <v>50234179</v>
          </cell>
          <cell r="E16212" t="str">
            <v>50</v>
          </cell>
          <cell r="F16212">
            <v>862.92</v>
          </cell>
          <cell r="G16212" t="str">
            <v>https://mngl-billing.s3.ap-south-1.amazonaws.com/self_billing/613c2ca5-d593-4005-9610-b9cbf418d9f34171899774554277026.jpg</v>
          </cell>
          <cell r="I16212" t="str">
            <v>pending</v>
          </cell>
          <cell r="J16212" t="b">
            <v>0</v>
          </cell>
          <cell r="K16212" t="b">
            <v>1</v>
          </cell>
          <cell r="L16212">
            <v>46266</v>
          </cell>
        </row>
        <row r="16213">
          <cell r="D16213">
            <v>50461118</v>
          </cell>
          <cell r="E16213" t="str">
            <v>50</v>
          </cell>
          <cell r="F16213">
            <v>36.011000000000003</v>
          </cell>
          <cell r="G16213" t="str">
            <v>https://mngl-billing.s3.ap-south-1.amazonaws.com/self_billing/image_picker_11BBCC49-EA6F-4D95-96FC-6A1FA4F1DFF4-41543-000018EF5FCF7DEA.jpg</v>
          </cell>
          <cell r="I16213" t="str">
            <v>pending</v>
          </cell>
          <cell r="J16213" t="b">
            <v>0</v>
          </cell>
          <cell r="K16213" t="b">
            <v>1</v>
          </cell>
          <cell r="L16213">
            <v>46266</v>
          </cell>
        </row>
        <row r="16214">
          <cell r="D16214">
            <v>50037093</v>
          </cell>
          <cell r="E16214" t="str">
            <v>50</v>
          </cell>
          <cell r="F16214">
            <v>820.83699999999999</v>
          </cell>
          <cell r="G16214" t="str">
            <v>https://mngl-billing.s3.ap-south-1.amazonaws.com/self_billing/9d271e0c-053b-4f9d-bdbe-433d054b72917149257029899192723.jpg</v>
          </cell>
          <cell r="I16214" t="str">
            <v>pending</v>
          </cell>
          <cell r="J16214" t="b">
            <v>0</v>
          </cell>
          <cell r="K16214" t="b">
            <v>0</v>
          </cell>
          <cell r="L16214">
            <v>46266</v>
          </cell>
        </row>
        <row r="16215">
          <cell r="D16215">
            <v>50051559</v>
          </cell>
          <cell r="E16215" t="str">
            <v>50</v>
          </cell>
          <cell r="F16215">
            <v>369.46899999999999</v>
          </cell>
          <cell r="G16215" t="str">
            <v>https://mngl-billing.s3.ap-south-1.amazonaws.com/self_billing/ba23ca38-1c6b-4523-bca9-f105a13cfada5629120839684176810.jpg</v>
          </cell>
          <cell r="I16215" t="str">
            <v>pending</v>
          </cell>
          <cell r="J16215" t="b">
            <v>0</v>
          </cell>
          <cell r="K16215" t="b">
            <v>1</v>
          </cell>
          <cell r="L16215">
            <v>46266</v>
          </cell>
        </row>
        <row r="16216">
          <cell r="D16216">
            <v>50201612</v>
          </cell>
          <cell r="E16216" t="str">
            <v>50</v>
          </cell>
          <cell r="F16216">
            <v>908.38699999999994</v>
          </cell>
          <cell r="G16216" t="str">
            <v>https://mngl-billing.s3.ap-south-1.amazonaws.com/self_billing/666c54df-34d9-48c3-8077-cc0d65f30de73928179432627042414.jpg</v>
          </cell>
          <cell r="I16216" t="str">
            <v>pending</v>
          </cell>
          <cell r="J16216" t="b">
            <v>0</v>
          </cell>
          <cell r="K16216" t="b">
            <v>1</v>
          </cell>
          <cell r="L16216">
            <v>46266</v>
          </cell>
        </row>
        <row r="16217">
          <cell r="D16217">
            <v>50485823</v>
          </cell>
          <cell r="E16217" t="str">
            <v>50</v>
          </cell>
          <cell r="F16217">
            <v>9.2789999999999999</v>
          </cell>
          <cell r="G16217" t="str">
            <v>https://mngl-billing.s3.ap-south-1.amazonaws.com/self_billing/c43224a6-db86-40aa-831d-075cbc8aab3d7272461560444599322.jpg</v>
          </cell>
          <cell r="I16217" t="str">
            <v>pending</v>
          </cell>
          <cell r="J16217" t="b">
            <v>0</v>
          </cell>
          <cell r="K16217" t="b">
            <v>1</v>
          </cell>
          <cell r="L16217">
            <v>46266</v>
          </cell>
        </row>
        <row r="16218">
          <cell r="D16218">
            <v>50182674</v>
          </cell>
          <cell r="E16218" t="str">
            <v>50</v>
          </cell>
          <cell r="F16218">
            <v>794.53899999999999</v>
          </cell>
          <cell r="G16218" t="str">
            <v>https://mngl-billing.s3.ap-south-1.amazonaws.com/self_billing/aa1a8dca-fff9-48fd-b3b8-f66eb31e027e2539306899274597410.jpg</v>
          </cell>
          <cell r="I16218" t="str">
            <v>pending</v>
          </cell>
          <cell r="J16218" t="b">
            <v>0</v>
          </cell>
          <cell r="K16218" t="b">
            <v>1</v>
          </cell>
          <cell r="L16218">
            <v>46266</v>
          </cell>
        </row>
        <row r="16219">
          <cell r="D16219">
            <v>50117118</v>
          </cell>
          <cell r="E16219" t="str">
            <v>50</v>
          </cell>
          <cell r="F16219">
            <v>1733.9190000000001</v>
          </cell>
          <cell r="G16219" t="str">
            <v>https://mngl-billing.s3.ap-south-1.amazonaws.com/self_billing/1cd6f66b-3851-45e9-8716-0165acfd9eb35182608630805904321.jpg</v>
          </cell>
          <cell r="I16219" t="str">
            <v>pending</v>
          </cell>
          <cell r="J16219" t="b">
            <v>0</v>
          </cell>
          <cell r="K16219" t="b">
            <v>1</v>
          </cell>
          <cell r="L16219">
            <v>46266</v>
          </cell>
        </row>
        <row r="16220">
          <cell r="D16220">
            <v>50402525</v>
          </cell>
          <cell r="E16220" t="str">
            <v>50</v>
          </cell>
          <cell r="F16220">
            <v>80.611999999999995</v>
          </cell>
          <cell r="G16220" t="str">
            <v>https://mngl-billing.s3.ap-south-1.amazonaws.com/self_billing/16f3cf88-22a0-443a-8414-50885a9a2cf23526154909289472822.jpg</v>
          </cell>
          <cell r="I16220" t="str">
            <v>pending</v>
          </cell>
          <cell r="J16220" t="b">
            <v>0</v>
          </cell>
          <cell r="K16220" t="b">
            <v>1</v>
          </cell>
          <cell r="L16220">
            <v>46266</v>
          </cell>
        </row>
        <row r="16221">
          <cell r="D16221">
            <v>50402524</v>
          </cell>
          <cell r="E16221" t="str">
            <v>50</v>
          </cell>
          <cell r="F16221">
            <v>60.317999999999998</v>
          </cell>
          <cell r="G16221" t="str">
            <v>https://mngl-billing.s3.ap-south-1.amazonaws.com/self_billing/scaled_5d3fb711-0afa-41ba-99bd-0224275461867982964858660688203.jpg</v>
          </cell>
          <cell r="I16221" t="str">
            <v>pending</v>
          </cell>
          <cell r="J16221" t="b">
            <v>0</v>
          </cell>
          <cell r="K16221" t="b">
            <v>1</v>
          </cell>
          <cell r="L16221">
            <v>46266</v>
          </cell>
        </row>
        <row r="16222">
          <cell r="D16222">
            <v>50402924</v>
          </cell>
          <cell r="E16222" t="str">
            <v>50</v>
          </cell>
          <cell r="F16222">
            <v>129.05099999999999</v>
          </cell>
          <cell r="G16222" t="str">
            <v>https://mngl-billing.s3.ap-south-1.amazonaws.com/self_billing/52c9239d-5b52-499f-95dd-5a93ea030bc73064575117420638140.jpg</v>
          </cell>
          <cell r="I16222" t="str">
            <v>pending</v>
          </cell>
          <cell r="J16222" t="b">
            <v>0</v>
          </cell>
          <cell r="K16222" t="b">
            <v>1</v>
          </cell>
          <cell r="L16222">
            <v>46266</v>
          </cell>
        </row>
        <row r="16223">
          <cell r="D16223">
            <v>50228130</v>
          </cell>
          <cell r="E16223" t="str">
            <v>50</v>
          </cell>
          <cell r="F16223">
            <v>427.13600000000002</v>
          </cell>
          <cell r="G16223" t="str">
            <v>https://mngl-billing.s3.ap-south-1.amazonaws.com/self_billing/image_picker_F72EFD96-6F4F-4D6A-926A-68434E83F1FD-4860-0000011369F20053.jpg</v>
          </cell>
          <cell r="I16223" t="str">
            <v>pending</v>
          </cell>
          <cell r="J16223" t="b">
            <v>0</v>
          </cell>
          <cell r="K16223" t="b">
            <v>1</v>
          </cell>
          <cell r="L16223">
            <v>46266</v>
          </cell>
        </row>
        <row r="16224">
          <cell r="D16224">
            <v>50494661</v>
          </cell>
          <cell r="E16224" t="str">
            <v>50</v>
          </cell>
          <cell r="F16224">
            <v>39.197000000000003</v>
          </cell>
          <cell r="G16224" t="str">
            <v>https://mngl-billing.s3.ap-south-1.amazonaws.com/self_billing/9eb0d57c-7fd6-42a9-a205-012a46eebfca3319782006606890553.jpg</v>
          </cell>
          <cell r="I16224" t="str">
            <v>pending</v>
          </cell>
          <cell r="J16224" t="b">
            <v>0</v>
          </cell>
          <cell r="K16224" t="b">
            <v>1</v>
          </cell>
          <cell r="L16224">
            <v>46266</v>
          </cell>
        </row>
        <row r="16225">
          <cell r="D16225">
            <v>50453644</v>
          </cell>
          <cell r="E16225" t="str">
            <v>50</v>
          </cell>
          <cell r="F16225">
            <v>30.937999999999999</v>
          </cell>
          <cell r="G16225" t="str">
            <v>https://mngl-billing.s3.ap-south-1.amazonaws.com/self_billing/5342061a-2c3e-48cf-bcd9-fc8adcc8693a5329877617231085952.jpg</v>
          </cell>
          <cell r="I16225" t="str">
            <v>pending</v>
          </cell>
          <cell r="J16225" t="b">
            <v>0</v>
          </cell>
          <cell r="K16225" t="b">
            <v>1</v>
          </cell>
          <cell r="L16225">
            <v>46266</v>
          </cell>
        </row>
        <row r="16226">
          <cell r="D16226">
            <v>50409262</v>
          </cell>
          <cell r="E16226" t="str">
            <v>50</v>
          </cell>
          <cell r="F16226">
            <v>257.11799999999999</v>
          </cell>
          <cell r="G16226" t="str">
            <v>https://mngl-billing.s3.ap-south-1.amazonaws.com/self_billing/image_picker_1B5CFA3A-EC98-4C84-98D5-6D81F449A380-18366-00000192A3BD2B28.jpg</v>
          </cell>
          <cell r="I16226" t="str">
            <v>pending</v>
          </cell>
          <cell r="J16226" t="b">
            <v>0</v>
          </cell>
          <cell r="K16226" t="b">
            <v>1</v>
          </cell>
          <cell r="L16226">
            <v>46266</v>
          </cell>
        </row>
        <row r="16227">
          <cell r="D16227">
            <v>50253909</v>
          </cell>
          <cell r="E16227" t="str">
            <v>50</v>
          </cell>
          <cell r="F16227">
            <v>153.49</v>
          </cell>
          <cell r="G16227" t="str">
            <v>https://mngl-billing.s3.ap-south-1.amazonaws.com/self_billing/image_picker_3099AFFF-6022-4350-86CA-6070499E919E-11359-00000221480A3194.jpg</v>
          </cell>
          <cell r="I16227" t="str">
            <v>pending</v>
          </cell>
          <cell r="J16227" t="b">
            <v>0</v>
          </cell>
          <cell r="K16227" t="b">
            <v>1</v>
          </cell>
          <cell r="L16227">
            <v>46266</v>
          </cell>
        </row>
        <row r="16228">
          <cell r="D16228">
            <v>50268817</v>
          </cell>
          <cell r="E16228" t="str">
            <v>50</v>
          </cell>
          <cell r="F16228">
            <v>570.20899999999995</v>
          </cell>
          <cell r="G16228" t="str">
            <v>https://mngl-billing.s3.ap-south-1.amazonaws.com/self_billing/67d3062e-fa2f-4d32-8c6e-773c9914ecdf5971733244466309339.jpg</v>
          </cell>
          <cell r="I16228" t="str">
            <v>pending</v>
          </cell>
          <cell r="J16228" t="b">
            <v>0</v>
          </cell>
          <cell r="K16228" t="b">
            <v>1</v>
          </cell>
          <cell r="L16228">
            <v>46266</v>
          </cell>
        </row>
        <row r="16229">
          <cell r="D16229">
            <v>50247931</v>
          </cell>
          <cell r="E16229" t="str">
            <v>50</v>
          </cell>
          <cell r="F16229">
            <v>37.106999999999999</v>
          </cell>
          <cell r="G16229" t="str">
            <v>https://mngl-billing.s3.ap-south-1.amazonaws.com/self_billing/ff816a51-4c72-4559-86e6-a5d7ec695cde4942735916307107058.jpg</v>
          </cell>
          <cell r="I16229" t="str">
            <v>pending</v>
          </cell>
          <cell r="J16229" t="b">
            <v>0</v>
          </cell>
          <cell r="K16229" t="b">
            <v>1</v>
          </cell>
          <cell r="L16229">
            <v>46266</v>
          </cell>
        </row>
        <row r="16230">
          <cell r="D16230">
            <v>50457139</v>
          </cell>
          <cell r="E16230" t="str">
            <v>50</v>
          </cell>
          <cell r="F16230">
            <v>192.09299999999999</v>
          </cell>
          <cell r="G16230" t="str">
            <v>https://mngl-billing.s3.ap-south-1.amazonaws.com/self_billing/dc7bb8e8-6f1d-4596-9e1b-9496717f54e58154697041235455321.jpg</v>
          </cell>
          <cell r="I16230" t="str">
            <v>pending</v>
          </cell>
          <cell r="J16230" t="b">
            <v>0</v>
          </cell>
          <cell r="K16230" t="b">
            <v>1</v>
          </cell>
          <cell r="L16230">
            <v>46266</v>
          </cell>
        </row>
        <row r="16231">
          <cell r="D16231">
            <v>50098419</v>
          </cell>
          <cell r="E16231" t="str">
            <v>50</v>
          </cell>
          <cell r="F16231">
            <v>973.40800000000002</v>
          </cell>
          <cell r="G16231" t="str">
            <v>https://mngl-billing.s3.ap-south-1.amazonaws.com/self_billing/4a99a31f-cbc9-4097-95a9-19864181046a7481616802845882069.jpg</v>
          </cell>
          <cell r="I16231" t="str">
            <v>pending</v>
          </cell>
          <cell r="J16231" t="b">
            <v>0</v>
          </cell>
          <cell r="K16231" t="b">
            <v>1</v>
          </cell>
          <cell r="L16231">
            <v>46265</v>
          </cell>
        </row>
        <row r="16232">
          <cell r="D16232">
            <v>50061498</v>
          </cell>
          <cell r="E16232" t="str">
            <v>50</v>
          </cell>
          <cell r="F16232">
            <v>3358.933</v>
          </cell>
          <cell r="G16232" t="str">
            <v>https://mngl-billing.s3.ap-south-1.amazonaws.com/self_billing/df9870ce-2e1a-4654-9753-255098c751ac5756433966260092362.jpg</v>
          </cell>
          <cell r="I16232" t="str">
            <v>pending</v>
          </cell>
          <cell r="J16232" t="b">
            <v>0</v>
          </cell>
          <cell r="K16232" t="b">
            <v>1</v>
          </cell>
          <cell r="L16232">
            <v>46265</v>
          </cell>
        </row>
        <row r="16233">
          <cell r="D16233">
            <v>50468158</v>
          </cell>
          <cell r="E16233" t="str">
            <v>50</v>
          </cell>
          <cell r="F16233">
            <v>66.231999999999999</v>
          </cell>
          <cell r="G16233" t="str">
            <v>https://mngl-billing.s3.ap-south-1.amazonaws.com/self_billing/916df725-b5d7-4f25-9a0b-29ec4866c88c3210426545786535356.jpg</v>
          </cell>
          <cell r="I16233" t="str">
            <v>pending</v>
          </cell>
          <cell r="J16233" t="b">
            <v>0</v>
          </cell>
          <cell r="K16233" t="b">
            <v>1</v>
          </cell>
          <cell r="L16233">
            <v>46265</v>
          </cell>
        </row>
        <row r="16234">
          <cell r="D16234">
            <v>50076955</v>
          </cell>
          <cell r="E16234" t="str">
            <v>50</v>
          </cell>
          <cell r="F16234">
            <v>16336.433000000001</v>
          </cell>
          <cell r="G16234" t="str">
            <v>https://mngl-billing.s3.ap-south-1.amazonaws.com/self_billing/scaled_d836f534-0ff7-4330-8d74-c1b8fb10548e7629038442691051977.jpg</v>
          </cell>
          <cell r="I16234" t="str">
            <v>pending</v>
          </cell>
          <cell r="J16234" t="b">
            <v>0</v>
          </cell>
          <cell r="K16234" t="b">
            <v>1</v>
          </cell>
          <cell r="L16234">
            <v>46265</v>
          </cell>
        </row>
        <row r="16235">
          <cell r="D16235">
            <v>50143615</v>
          </cell>
          <cell r="E16235" t="str">
            <v>50</v>
          </cell>
          <cell r="F16235">
            <v>708.72699999999998</v>
          </cell>
          <cell r="G16235" t="str">
            <v>https://mngl-billing.s3.ap-south-1.amazonaws.com/self_billing/f30eb1e2-143d-41d4-9627-217d6da60b767632283641827281771.jpg</v>
          </cell>
          <cell r="I16235" t="str">
            <v>pending</v>
          </cell>
          <cell r="J16235" t="b">
            <v>0</v>
          </cell>
          <cell r="K16235" t="b">
            <v>1</v>
          </cell>
          <cell r="L16235">
            <v>46265</v>
          </cell>
        </row>
        <row r="16236">
          <cell r="D16236">
            <v>50051259</v>
          </cell>
          <cell r="E16236" t="str">
            <v>50</v>
          </cell>
          <cell r="F16236">
            <v>743.79300000000001</v>
          </cell>
          <cell r="G16236" t="str">
            <v>https://mngl-billing.s3.ap-south-1.amazonaws.com/self_billing/image_picker_E3E3601A-B589-4650-8564-D7114ACAB932-14222-000010CC41E0400C.jpg</v>
          </cell>
          <cell r="I16236" t="str">
            <v>pending</v>
          </cell>
          <cell r="J16236" t="b">
            <v>0</v>
          </cell>
          <cell r="K16236" t="b">
            <v>1</v>
          </cell>
          <cell r="L16236">
            <v>46265</v>
          </cell>
        </row>
        <row r="16237">
          <cell r="D16237">
            <v>50333206</v>
          </cell>
          <cell r="E16237" t="str">
            <v>50</v>
          </cell>
          <cell r="F16237">
            <v>7.6639999999999997</v>
          </cell>
          <cell r="G16237" t="str">
            <v>https://mngl-billing.s3.ap-south-1.amazonaws.com/self_billing/e4abb25c-8ec3-4088-93b8-4f92aae70788620697249471095950.jpg</v>
          </cell>
          <cell r="I16237" t="str">
            <v>pending</v>
          </cell>
          <cell r="J16237" t="b">
            <v>0</v>
          </cell>
          <cell r="K16237" t="b">
            <v>1</v>
          </cell>
          <cell r="L16237">
            <v>46265</v>
          </cell>
        </row>
        <row r="16238">
          <cell r="D16238">
            <v>50498544</v>
          </cell>
          <cell r="E16238" t="str">
            <v>50</v>
          </cell>
          <cell r="F16238">
            <v>32.843000000000004</v>
          </cell>
          <cell r="G16238" t="str">
            <v>https://mngl-billing.s3.ap-south-1.amazonaws.com/self_billing/201f68a6-c98c-4a22-9052-15c16beee86f752998329963492215.jpg</v>
          </cell>
          <cell r="I16238" t="str">
            <v>pending</v>
          </cell>
          <cell r="J16238" t="b">
            <v>0</v>
          </cell>
          <cell r="K16238" t="b">
            <v>1</v>
          </cell>
          <cell r="L16238">
            <v>46265</v>
          </cell>
        </row>
        <row r="16239">
          <cell r="D16239">
            <v>50460680</v>
          </cell>
          <cell r="E16239" t="str">
            <v>50</v>
          </cell>
          <cell r="F16239">
            <v>72.724000000000004</v>
          </cell>
          <cell r="G16239" t="str">
            <v>https://mngl-billing.s3.ap-south-1.amazonaws.com/self_billing/e67e369f-4f09-444c-8074-2398f40ab9d96156559797696667985.jpg</v>
          </cell>
          <cell r="I16239" t="str">
            <v>pending</v>
          </cell>
          <cell r="J16239" t="b">
            <v>0</v>
          </cell>
          <cell r="K16239" t="b">
            <v>1</v>
          </cell>
          <cell r="L16239">
            <v>46265</v>
          </cell>
        </row>
        <row r="16240">
          <cell r="D16240">
            <v>50463657</v>
          </cell>
          <cell r="E16240" t="str">
            <v>50</v>
          </cell>
          <cell r="F16240">
            <v>2.3E-2</v>
          </cell>
          <cell r="G16240" t="str">
            <v>https://mngl-billing.s3.ap-south-1.amazonaws.com/self_billing/4db0dba9-55b9-41c0-b4e9-510bf45c8bc44951612355225273962.jpg</v>
          </cell>
          <cell r="I16240" t="str">
            <v>pending</v>
          </cell>
          <cell r="J16240" t="b">
            <v>0</v>
          </cell>
          <cell r="K16240" t="b">
            <v>1</v>
          </cell>
          <cell r="L16240">
            <v>46265</v>
          </cell>
        </row>
        <row r="16241">
          <cell r="D16241">
            <v>50068212</v>
          </cell>
          <cell r="E16241" t="str">
            <v>50</v>
          </cell>
          <cell r="F16241">
            <v>1063.606</v>
          </cell>
          <cell r="G16241" t="str">
            <v>https://mngl-billing.s3.ap-south-1.amazonaws.com/self_billing/scaled_88c026b4-866a-4ad3-906f-75ecbbe4f0c26210035086137468102.jpg</v>
          </cell>
          <cell r="I16241" t="str">
            <v>pending</v>
          </cell>
          <cell r="J16241" t="b">
            <v>0</v>
          </cell>
          <cell r="K16241" t="b">
            <v>1</v>
          </cell>
          <cell r="L16241">
            <v>46265</v>
          </cell>
        </row>
        <row r="16242">
          <cell r="D16242">
            <v>50463656</v>
          </cell>
          <cell r="E16242" t="str">
            <v>50</v>
          </cell>
          <cell r="F16242">
            <v>50.561</v>
          </cell>
          <cell r="G16242" t="str">
            <v>https://mngl-billing.s3.ap-south-1.amazonaws.com/self_billing/67cb09bb-e86f-4c9f-8634-0d5ec9f1099d7821594856599509301.jpg</v>
          </cell>
          <cell r="I16242" t="str">
            <v>pending</v>
          </cell>
          <cell r="J16242" t="b">
            <v>0</v>
          </cell>
          <cell r="K16242" t="b">
            <v>1</v>
          </cell>
          <cell r="L16242">
            <v>46265</v>
          </cell>
        </row>
        <row r="16243">
          <cell r="D16243">
            <v>50515538</v>
          </cell>
          <cell r="E16243" t="str">
            <v>50</v>
          </cell>
          <cell r="F16243">
            <v>45.972000000000001</v>
          </cell>
          <cell r="G16243" t="str">
            <v>https://mngl-billing.s3.ap-south-1.amazonaws.com/self_billing/cfe19570-6c39-4718-9d74-f636e4edb64a4525982269847783025.jpg</v>
          </cell>
          <cell r="I16243" t="str">
            <v>pending</v>
          </cell>
          <cell r="J16243" t="b">
            <v>0</v>
          </cell>
          <cell r="K16243" t="b">
            <v>0</v>
          </cell>
          <cell r="L16243">
            <v>46265</v>
          </cell>
        </row>
        <row r="16244">
          <cell r="D16244">
            <v>50521423</v>
          </cell>
          <cell r="E16244" t="str">
            <v>50</v>
          </cell>
          <cell r="F16244">
            <v>22.744</v>
          </cell>
          <cell r="G16244" t="str">
            <v>https://mngl-billing.s3.ap-south-1.amazonaws.com/self_billing/0fb7eac0-a527-4cee-ba50-20045e85d7a21698213349253766141.jpg</v>
          </cell>
          <cell r="I16244" t="str">
            <v>pending</v>
          </cell>
          <cell r="J16244" t="b">
            <v>0</v>
          </cell>
          <cell r="K16244" t="b">
            <v>1</v>
          </cell>
          <cell r="L16244">
            <v>46265</v>
          </cell>
        </row>
        <row r="16245">
          <cell r="D16245">
            <v>50027067</v>
          </cell>
          <cell r="E16245" t="str">
            <v>50</v>
          </cell>
          <cell r="F16245">
            <v>1156.645</v>
          </cell>
          <cell r="G16245" t="str">
            <v>https://mngl-billing.s3.ap-south-1.amazonaws.com/self_billing/image_picker_46FF431B-6701-4ECB-B48D-B65741F05301-78512-00000D2EAA876AD5.jpg</v>
          </cell>
          <cell r="I16245" t="str">
            <v>pending</v>
          </cell>
          <cell r="J16245" t="b">
            <v>0</v>
          </cell>
          <cell r="K16245" t="b">
            <v>1</v>
          </cell>
          <cell r="L16245">
            <v>46265</v>
          </cell>
        </row>
        <row r="16246">
          <cell r="D16246">
            <v>50476675</v>
          </cell>
          <cell r="E16246" t="str">
            <v>50</v>
          </cell>
          <cell r="F16246">
            <v>31.692</v>
          </cell>
          <cell r="G16246" t="str">
            <v>https://mngl-billing.s3.ap-south-1.amazonaws.com/self_billing/230a1d22-1b4d-4a93-8d4a-3ba948b2f20d9043101985063141267.jpg</v>
          </cell>
          <cell r="I16246" t="str">
            <v>pending</v>
          </cell>
          <cell r="J16246" t="b">
            <v>0</v>
          </cell>
          <cell r="K16246" t="b">
            <v>1</v>
          </cell>
          <cell r="L16246">
            <v>46265</v>
          </cell>
        </row>
        <row r="16247">
          <cell r="D16247">
            <v>50448169</v>
          </cell>
          <cell r="E16247" t="str">
            <v>50</v>
          </cell>
          <cell r="F16247">
            <v>93.427999999999997</v>
          </cell>
          <cell r="G16247" t="str">
            <v>https://mngl-billing.s3.ap-south-1.amazonaws.com/self_billing/145ea1c6-4099-4146-af5b-a0ab45a8049c8835048388697488329.jpg</v>
          </cell>
          <cell r="I16247" t="str">
            <v>pending</v>
          </cell>
          <cell r="J16247" t="b">
            <v>0</v>
          </cell>
          <cell r="K16247" t="b">
            <v>1</v>
          </cell>
          <cell r="L16247">
            <v>46265</v>
          </cell>
        </row>
        <row r="16248">
          <cell r="D16248">
            <v>50070006</v>
          </cell>
          <cell r="E16248" t="str">
            <v>50</v>
          </cell>
          <cell r="F16248">
            <v>3232.9580000000001</v>
          </cell>
          <cell r="G16248" t="str">
            <v>https://mngl-billing.s3.ap-south-1.amazonaws.com/self_billing/scaled_34d3aaeb-8edd-4791-b556-91808fae87865843322668344219023.jpg</v>
          </cell>
          <cell r="I16248" t="str">
            <v>pending</v>
          </cell>
          <cell r="J16248" t="b">
            <v>0</v>
          </cell>
          <cell r="K16248" t="b">
            <v>1</v>
          </cell>
          <cell r="L16248">
            <v>46265</v>
          </cell>
        </row>
        <row r="16249">
          <cell r="D16249">
            <v>50443168</v>
          </cell>
          <cell r="E16249" t="str">
            <v>50</v>
          </cell>
          <cell r="F16249">
            <v>119.786</v>
          </cell>
          <cell r="G16249" t="str">
            <v>https://mngl-billing.s3.ap-south-1.amazonaws.com/self_billing/26cc6f7c-e550-4aa6-bf29-8535b0a7a10b8422705781249559014.jpg</v>
          </cell>
          <cell r="I16249" t="str">
            <v>pending</v>
          </cell>
          <cell r="J16249" t="b">
            <v>0</v>
          </cell>
          <cell r="K16249" t="b">
            <v>1</v>
          </cell>
          <cell r="L16249">
            <v>46265</v>
          </cell>
        </row>
        <row r="16250">
          <cell r="D16250">
            <v>50348962</v>
          </cell>
          <cell r="E16250" t="str">
            <v>50</v>
          </cell>
          <cell r="F16250">
            <v>455.76499999999999</v>
          </cell>
          <cell r="G16250" t="str">
            <v>https://mngl-billing.s3.ap-south-1.amazonaws.com/self_billing/image_picker_9B4BB601-3F95-4AAB-AA4A-6FA6B42C75D5-29376-00000610FE3CBFA6.jpg</v>
          </cell>
          <cell r="I16250" t="str">
            <v>pending</v>
          </cell>
          <cell r="J16250" t="b">
            <v>0</v>
          </cell>
          <cell r="K16250" t="b">
            <v>1</v>
          </cell>
          <cell r="L16250">
            <v>46265</v>
          </cell>
        </row>
        <row r="16251">
          <cell r="D16251">
            <v>50151852</v>
          </cell>
          <cell r="E16251" t="str">
            <v>50</v>
          </cell>
          <cell r="F16251">
            <v>586.04499999999996</v>
          </cell>
          <cell r="G16251" t="str">
            <v>https://mngl-billing.s3.ap-south-1.amazonaws.com/self_billing/242190f0-483c-4219-8322-66d3828e54664310329977977955985.jpg</v>
          </cell>
          <cell r="I16251" t="str">
            <v>pending</v>
          </cell>
          <cell r="J16251" t="b">
            <v>0</v>
          </cell>
          <cell r="K16251" t="b">
            <v>1</v>
          </cell>
          <cell r="L16251">
            <v>46265</v>
          </cell>
        </row>
        <row r="16252">
          <cell r="D16252">
            <v>50345874</v>
          </cell>
          <cell r="E16252" t="str">
            <v>50</v>
          </cell>
          <cell r="F16252">
            <v>224.126</v>
          </cell>
          <cell r="G16252" t="str">
            <v>https://mngl-billing.s3.ap-south-1.amazonaws.com/self_billing/image_picker_6067B282-5E9B-40A0-894E-BE225E3336CC-83300-000023CC920F2C19.jpg</v>
          </cell>
          <cell r="I16252" t="str">
            <v>pending</v>
          </cell>
          <cell r="J16252" t="b">
            <v>0</v>
          </cell>
          <cell r="K16252" t="b">
            <v>0</v>
          </cell>
          <cell r="L16252">
            <v>46265</v>
          </cell>
        </row>
        <row r="16253">
          <cell r="D16253">
            <v>50101698</v>
          </cell>
          <cell r="E16253" t="str">
            <v>50</v>
          </cell>
          <cell r="F16253">
            <v>1138.5250000000001</v>
          </cell>
          <cell r="G16253" t="str">
            <v>https://mngl-billing.s3.ap-south-1.amazonaws.com/self_billing/image_picker_F72E5901-4E7F-4323-B059-6563AC989C3D-1855-00000045E08547D3.jpg</v>
          </cell>
          <cell r="I16253" t="str">
            <v>pending</v>
          </cell>
          <cell r="J16253" t="b">
            <v>0</v>
          </cell>
          <cell r="K16253" t="b">
            <v>1</v>
          </cell>
          <cell r="L16253">
            <v>46265</v>
          </cell>
        </row>
        <row r="16254">
          <cell r="D16254">
            <v>50364271</v>
          </cell>
          <cell r="E16254" t="str">
            <v>50</v>
          </cell>
          <cell r="F16254">
            <v>530.375</v>
          </cell>
          <cell r="G16254" t="str">
            <v>https://mngl-billing.s3.ap-south-1.amazonaws.com/self_billing/818f5383-6767-430a-b0c3-b2cd3b4c36be631623443327633402.jpg</v>
          </cell>
          <cell r="I16254" t="str">
            <v>pending</v>
          </cell>
          <cell r="J16254" t="b">
            <v>0</v>
          </cell>
          <cell r="K16254" t="b">
            <v>1</v>
          </cell>
          <cell r="L16254">
            <v>46265</v>
          </cell>
        </row>
        <row r="16255">
          <cell r="D16255">
            <v>50062004</v>
          </cell>
          <cell r="E16255" t="str">
            <v>50</v>
          </cell>
          <cell r="F16255">
            <v>3240.2629999999999</v>
          </cell>
          <cell r="G16255" t="str">
            <v>https://mngl-billing.s3.ap-south-1.amazonaws.com/self_billing/scaled_1000260573.jpg</v>
          </cell>
          <cell r="I16255" t="str">
            <v>pending</v>
          </cell>
          <cell r="J16255" t="b">
            <v>0</v>
          </cell>
          <cell r="K16255" t="b">
            <v>1</v>
          </cell>
          <cell r="L16255">
            <v>46265</v>
          </cell>
        </row>
        <row r="16256">
          <cell r="D16256">
            <v>50503194</v>
          </cell>
          <cell r="E16256" t="str">
            <v>50</v>
          </cell>
          <cell r="F16256">
            <v>23.463999999999999</v>
          </cell>
          <cell r="G16256" t="str">
            <v>https://mngl-billing.s3.ap-south-1.amazonaws.com/self_billing/image_picker_5BEAE56B-7E05-4BF5-A800-0DCBCAA1CA6D-54581-00000FE195F7DF96.jpg</v>
          </cell>
          <cell r="I16256" t="str">
            <v>pending</v>
          </cell>
          <cell r="J16256" t="b">
            <v>0</v>
          </cell>
          <cell r="K16256" t="b">
            <v>1</v>
          </cell>
          <cell r="L16256">
            <v>46265</v>
          </cell>
        </row>
        <row r="16257">
          <cell r="D16257">
            <v>50319375</v>
          </cell>
          <cell r="E16257" t="str">
            <v>50</v>
          </cell>
          <cell r="F16257">
            <v>755.553</v>
          </cell>
          <cell r="G16257" t="str">
            <v>https://mngl-billing.s3.ap-south-1.amazonaws.com/self_billing/edcac038-2388-49ce-a29a-454f31d06d821703855955889243569.jpg</v>
          </cell>
          <cell r="I16257" t="str">
            <v>pending</v>
          </cell>
          <cell r="J16257" t="b">
            <v>0</v>
          </cell>
          <cell r="K16257" t="b">
            <v>1</v>
          </cell>
          <cell r="L16257">
            <v>46265</v>
          </cell>
        </row>
        <row r="16258">
          <cell r="D16258">
            <v>50376907</v>
          </cell>
          <cell r="E16258" t="str">
            <v>50</v>
          </cell>
          <cell r="F16258">
            <v>0.21099999999999999</v>
          </cell>
          <cell r="G16258" t="str">
            <v>https://mngl-billing.s3.ap-south-1.amazonaws.com/self_billing/image_picker_CBA7246F-D43D-47D5-B8C1-6AE57CE49F39-7388-0000011F42AAA572.jpg</v>
          </cell>
          <cell r="I16258" t="str">
            <v>pending</v>
          </cell>
          <cell r="J16258" t="b">
            <v>0</v>
          </cell>
          <cell r="K16258" t="b">
            <v>1</v>
          </cell>
          <cell r="L16258">
            <v>46265</v>
          </cell>
        </row>
        <row r="16259">
          <cell r="D16259">
            <v>50341464</v>
          </cell>
          <cell r="E16259" t="str">
            <v>50</v>
          </cell>
          <cell r="F16259">
            <v>284.738</v>
          </cell>
          <cell r="G16259" t="str">
            <v>https://mngl-billing.s3.ap-south-1.amazonaws.com/self_billing/5c4a92a9-5c72-4399-a978-fae5378f5f0d6360831999776757373.jpg</v>
          </cell>
          <cell r="I16259" t="str">
            <v>pending</v>
          </cell>
          <cell r="J16259" t="b">
            <v>0</v>
          </cell>
          <cell r="K16259" t="b">
            <v>1</v>
          </cell>
          <cell r="L16259">
            <v>46265</v>
          </cell>
        </row>
        <row r="16260">
          <cell r="D16260">
            <v>50486400</v>
          </cell>
          <cell r="E16260" t="str">
            <v>50</v>
          </cell>
          <cell r="F16260">
            <v>39.332000000000001</v>
          </cell>
          <cell r="G16260" t="str">
            <v>https://mngl-billing.s3.ap-south-1.amazonaws.com/self_billing/scaled_7875c49e-587b-4472-9dbb-9e094acdb0688261676869670935861.jpg</v>
          </cell>
          <cell r="I16260" t="str">
            <v>pending</v>
          </cell>
          <cell r="J16260" t="b">
            <v>0</v>
          </cell>
          <cell r="K16260" t="b">
            <v>1</v>
          </cell>
          <cell r="L16260">
            <v>46265</v>
          </cell>
        </row>
        <row r="16261">
          <cell r="D16261">
            <v>50450876</v>
          </cell>
          <cell r="E16261" t="str">
            <v>50</v>
          </cell>
          <cell r="F16261">
            <v>137.506</v>
          </cell>
          <cell r="G16261" t="str">
            <v>https://mngl-billing.s3.ap-south-1.amazonaws.com/self_billing/image_picker_6F7DDDAE-7810-4A50-A136-3B2EB21E6E73-861-0000000C44920B5D.jpg</v>
          </cell>
          <cell r="I16261" t="str">
            <v>pending</v>
          </cell>
          <cell r="J16261" t="b">
            <v>0</v>
          </cell>
          <cell r="K16261" t="b">
            <v>1</v>
          </cell>
          <cell r="L16261">
            <v>46265</v>
          </cell>
        </row>
        <row r="16262">
          <cell r="D16262">
            <v>50324835</v>
          </cell>
          <cell r="E16262" t="str">
            <v>50</v>
          </cell>
          <cell r="F16262">
            <v>395.13900000000001</v>
          </cell>
          <cell r="G16262" t="str">
            <v>https://mngl-billing.s3.ap-south-1.amazonaws.com/self_billing/bce92a57-ebc4-4091-b8c8-2bde4a2259fa7997028456282764796.jpg</v>
          </cell>
          <cell r="I16262" t="str">
            <v>pending</v>
          </cell>
          <cell r="J16262" t="b">
            <v>0</v>
          </cell>
          <cell r="K16262" t="b">
            <v>1</v>
          </cell>
          <cell r="L16262">
            <v>46265</v>
          </cell>
        </row>
        <row r="16263">
          <cell r="D16263">
            <v>50185745</v>
          </cell>
          <cell r="E16263" t="str">
            <v>50</v>
          </cell>
          <cell r="F16263">
            <v>3186.8330000000001</v>
          </cell>
          <cell r="G16263" t="str">
            <v>https://mngl-billing.s3.ap-south-1.amazonaws.com/self_billing/image_picker_31A6517A-B2EA-473A-B46A-16DD9825221E-29384-000008F3A00C5CBE.jpg</v>
          </cell>
          <cell r="I16263" t="str">
            <v>pending</v>
          </cell>
          <cell r="J16263" t="b">
            <v>0</v>
          </cell>
          <cell r="K16263" t="b">
            <v>1</v>
          </cell>
          <cell r="L16263">
            <v>46265</v>
          </cell>
        </row>
        <row r="16264">
          <cell r="D16264">
            <v>50003142</v>
          </cell>
          <cell r="E16264" t="str">
            <v>50</v>
          </cell>
          <cell r="F16264">
            <v>4192.0860000000002</v>
          </cell>
          <cell r="G16264" t="str">
            <v>https://mngl-billing.s3.ap-south-1.amazonaws.com/self_billing/c3bbce62-f9a7-40fc-9052-1d247e957d913150213790928175588.jpg</v>
          </cell>
          <cell r="I16264" t="str">
            <v>pending</v>
          </cell>
          <cell r="J16264" t="b">
            <v>0</v>
          </cell>
          <cell r="K16264" t="b">
            <v>1</v>
          </cell>
          <cell r="L16264">
            <v>46265</v>
          </cell>
        </row>
        <row r="16265">
          <cell r="D16265">
            <v>50251022</v>
          </cell>
          <cell r="E16265" t="str">
            <v>50</v>
          </cell>
          <cell r="F16265">
            <v>703.33</v>
          </cell>
          <cell r="G16265" t="str">
            <v>https://mngl-billing.s3.ap-south-1.amazonaws.com/self_billing/scaled_3f849c84-03ab-45c4-a8a4-fc3b27274a023326101453577746103.jpg</v>
          </cell>
          <cell r="I16265" t="str">
            <v>pending</v>
          </cell>
          <cell r="J16265" t="b">
            <v>0</v>
          </cell>
          <cell r="K16265" t="b">
            <v>1</v>
          </cell>
          <cell r="L16265">
            <v>46265</v>
          </cell>
        </row>
        <row r="16266">
          <cell r="D16266">
            <v>50498342</v>
          </cell>
          <cell r="E16266" t="str">
            <v>50</v>
          </cell>
          <cell r="F16266">
            <v>29.481999999999999</v>
          </cell>
          <cell r="G16266" t="str">
            <v>https://mngl-billing.s3.ap-south-1.amazonaws.com/self_billing/d592168a-e6ae-4932-8b00-9274ec7bbe016223861741679513542.jpg</v>
          </cell>
          <cell r="I16266" t="str">
            <v>pending</v>
          </cell>
          <cell r="J16266" t="b">
            <v>0</v>
          </cell>
          <cell r="K16266" t="b">
            <v>1</v>
          </cell>
          <cell r="L16266">
            <v>46265</v>
          </cell>
        </row>
        <row r="16267">
          <cell r="D16267">
            <v>50486092</v>
          </cell>
          <cell r="E16267" t="str">
            <v>50</v>
          </cell>
          <cell r="F16267">
            <v>55.268999999999998</v>
          </cell>
          <cell r="G16267" t="str">
            <v>https://mngl-billing.s3.ap-south-1.amazonaws.com/self_billing/b4e997a7-b40a-40b7-88f9-0751c3e23de72548174119549286437.jpg</v>
          </cell>
          <cell r="I16267" t="str">
            <v>pending</v>
          </cell>
          <cell r="J16267" t="b">
            <v>0</v>
          </cell>
          <cell r="K16267" t="b">
            <v>1</v>
          </cell>
          <cell r="L16267">
            <v>46265</v>
          </cell>
        </row>
        <row r="16268">
          <cell r="D16268">
            <v>50411513</v>
          </cell>
          <cell r="E16268" t="str">
            <v>50</v>
          </cell>
          <cell r="F16268">
            <v>0.14399999999999999</v>
          </cell>
          <cell r="G16268" t="str">
            <v>https://mngl-billing.s3.ap-south-1.amazonaws.com/self_billing/a3d87888-806e-4ec4-b259-932473f63eb07460327725262583646.jpg</v>
          </cell>
          <cell r="I16268" t="str">
            <v>pending</v>
          </cell>
          <cell r="J16268" t="b">
            <v>0</v>
          </cell>
          <cell r="K16268" t="b">
            <v>1</v>
          </cell>
          <cell r="L16268">
            <v>46265</v>
          </cell>
        </row>
        <row r="16269">
          <cell r="D16269">
            <v>50359592</v>
          </cell>
          <cell r="E16269" t="str">
            <v>50</v>
          </cell>
          <cell r="F16269">
            <v>207.46199999999999</v>
          </cell>
          <cell r="G16269" t="str">
            <v>https://mngl-billing.s3.ap-south-1.amazonaws.com/self_billing/66f38a52-e467-472a-8b8b-d3b03d544dd91443806148300151465.jpg</v>
          </cell>
          <cell r="I16269" t="str">
            <v>pending</v>
          </cell>
          <cell r="J16269" t="b">
            <v>0</v>
          </cell>
          <cell r="K16269" t="b">
            <v>1</v>
          </cell>
          <cell r="L16269">
            <v>46265</v>
          </cell>
        </row>
        <row r="16270">
          <cell r="D16270">
            <v>50255188</v>
          </cell>
          <cell r="E16270" t="str">
            <v>50</v>
          </cell>
          <cell r="F16270">
            <v>160.881</v>
          </cell>
          <cell r="G16270" t="str">
            <v>https://mngl-billing.s3.ap-south-1.amazonaws.com/self_billing/image_picker_9BCDE773-E916-4C57-9F2D-730053035BD5-40821-0000129593E9F60D.jpg</v>
          </cell>
          <cell r="I16270" t="str">
            <v>pending</v>
          </cell>
          <cell r="J16270" t="b">
            <v>0</v>
          </cell>
          <cell r="K16270" t="b">
            <v>1</v>
          </cell>
          <cell r="L16270">
            <v>46265</v>
          </cell>
        </row>
        <row r="16271">
          <cell r="D16271">
            <v>50437924</v>
          </cell>
          <cell r="E16271" t="str">
            <v>50</v>
          </cell>
          <cell r="F16271">
            <v>79.013999999999996</v>
          </cell>
          <cell r="G16271" t="str">
            <v>https://mngl-billing.s3.ap-south-1.amazonaws.com/self_billing/image_picker_B685F11F-91F5-49E4-B8A1-F33EBD51EF20-6785-0000015C15EBFA93.jpg</v>
          </cell>
          <cell r="I16271" t="str">
            <v>pending</v>
          </cell>
          <cell r="J16271" t="b">
            <v>0</v>
          </cell>
          <cell r="K16271" t="b">
            <v>1</v>
          </cell>
          <cell r="L16271">
            <v>46265</v>
          </cell>
        </row>
        <row r="16272">
          <cell r="D16272">
            <v>50496785</v>
          </cell>
          <cell r="E16272" t="str">
            <v>50</v>
          </cell>
          <cell r="F16272">
            <v>31.286999999999999</v>
          </cell>
          <cell r="G16272" t="str">
            <v>https://mngl-billing.s3.ap-south-1.amazonaws.com/self_billing/9fbc5448-988a-4768-8ec2-041a286293ca7544317384542548921.jpg</v>
          </cell>
          <cell r="I16272" t="str">
            <v>pending</v>
          </cell>
          <cell r="J16272" t="b">
            <v>0</v>
          </cell>
          <cell r="K16272" t="b">
            <v>1</v>
          </cell>
          <cell r="L16272">
            <v>46265</v>
          </cell>
        </row>
        <row r="16273">
          <cell r="D16273">
            <v>50448394</v>
          </cell>
          <cell r="E16273" t="str">
            <v>50</v>
          </cell>
          <cell r="F16273">
            <v>81.951999999999998</v>
          </cell>
          <cell r="G16273" t="str">
            <v>https://mngl-billing.s3.ap-south-1.amazonaws.com/self_billing/56abcf03-620c-48ee-8ac5-2dddb45e61125954608756799913010.jpg</v>
          </cell>
          <cell r="I16273" t="str">
            <v>pending</v>
          </cell>
          <cell r="J16273" t="b">
            <v>0</v>
          </cell>
          <cell r="K16273" t="b">
            <v>1</v>
          </cell>
          <cell r="L16273">
            <v>46265</v>
          </cell>
        </row>
        <row r="16274">
          <cell r="D16274">
            <v>50349630</v>
          </cell>
          <cell r="E16274" t="str">
            <v>50</v>
          </cell>
          <cell r="F16274">
            <v>416.45800000000003</v>
          </cell>
          <cell r="G16274" t="str">
            <v>https://mngl-billing.s3.ap-south-1.amazonaws.com/self_billing/ea7c9adb-2b0c-43de-adeb-2e2e1fb3bf481463771286362125506.jpg</v>
          </cell>
          <cell r="I16274" t="str">
            <v>pending</v>
          </cell>
          <cell r="J16274" t="b">
            <v>0</v>
          </cell>
          <cell r="K16274" t="b">
            <v>1</v>
          </cell>
          <cell r="L16274">
            <v>46265</v>
          </cell>
        </row>
        <row r="16275">
          <cell r="D16275">
            <v>50109710</v>
          </cell>
          <cell r="E16275" t="str">
            <v>50</v>
          </cell>
          <cell r="F16275">
            <v>647.28899999999999</v>
          </cell>
          <cell r="G16275" t="str">
            <v>https://mngl-billing.s3.ap-south-1.amazonaws.com/self_billing/cdfc266b-dc07-42ab-ad3b-a892d84f6bc31325613396902151832.jpg</v>
          </cell>
          <cell r="I16275" t="str">
            <v>pending</v>
          </cell>
          <cell r="J16275" t="b">
            <v>0</v>
          </cell>
          <cell r="K16275" t="b">
            <v>1</v>
          </cell>
          <cell r="L16275">
            <v>46265</v>
          </cell>
        </row>
        <row r="16276">
          <cell r="D16276">
            <v>50483064</v>
          </cell>
          <cell r="E16276" t="str">
            <v>50</v>
          </cell>
          <cell r="F16276">
            <v>72.388999999999996</v>
          </cell>
          <cell r="G16276" t="str">
            <v>https://mngl-billing.s3.ap-south-1.amazonaws.com/self_billing/a135415f-1bee-4528-a800-c00acc0f0ae55149081965790048176.jpg</v>
          </cell>
          <cell r="I16276" t="str">
            <v>pending</v>
          </cell>
          <cell r="J16276" t="b">
            <v>0</v>
          </cell>
          <cell r="K16276" t="b">
            <v>1</v>
          </cell>
          <cell r="L16276">
            <v>46265</v>
          </cell>
        </row>
        <row r="16277">
          <cell r="D16277">
            <v>50471040</v>
          </cell>
          <cell r="E16277" t="str">
            <v>50</v>
          </cell>
          <cell r="F16277">
            <v>43.54</v>
          </cell>
          <cell r="G16277" t="str">
            <v>https://mngl-billing.s3.ap-south-1.amazonaws.com/self_billing/image_picker_89639ECC-63B6-41D5-B6DC-2D8A93F605EE-4848-000000AD2D271CA3.jpg</v>
          </cell>
          <cell r="I16277" t="str">
            <v>pending</v>
          </cell>
          <cell r="J16277" t="b">
            <v>0</v>
          </cell>
          <cell r="K16277" t="b">
            <v>1</v>
          </cell>
          <cell r="L16277">
            <v>46265</v>
          </cell>
        </row>
        <row r="16278">
          <cell r="D16278">
            <v>50007461</v>
          </cell>
          <cell r="E16278" t="str">
            <v>50</v>
          </cell>
          <cell r="F16278">
            <v>846.81399999999996</v>
          </cell>
          <cell r="G16278" t="str">
            <v>https://mngl-billing.s3.ap-south-1.amazonaws.com/self_billing/f8dab1f8-cdf5-4cd9-8411-887547b0cd18663234795470571968.jpg</v>
          </cell>
          <cell r="I16278" t="str">
            <v>pending</v>
          </cell>
          <cell r="J16278" t="b">
            <v>0</v>
          </cell>
          <cell r="K16278" t="b">
            <v>1</v>
          </cell>
          <cell r="L16278">
            <v>46265</v>
          </cell>
        </row>
        <row r="16279">
          <cell r="D16279">
            <v>50493587</v>
          </cell>
          <cell r="E16279" t="str">
            <v>50</v>
          </cell>
          <cell r="F16279">
            <v>0.23499999999999999</v>
          </cell>
          <cell r="G16279" t="str">
            <v>https://mngl-billing.s3.ap-south-1.amazonaws.com/self_billing/b2034955-ce0f-46ff-b4b6-353273a258051700368651381664141.jpg</v>
          </cell>
          <cell r="I16279" t="str">
            <v>pending</v>
          </cell>
          <cell r="J16279" t="b">
            <v>0</v>
          </cell>
          <cell r="K16279" t="b">
            <v>1</v>
          </cell>
          <cell r="L16279">
            <v>46265</v>
          </cell>
        </row>
        <row r="16280">
          <cell r="D16280">
            <v>50439911</v>
          </cell>
          <cell r="E16280" t="str">
            <v>50</v>
          </cell>
          <cell r="F16280">
            <v>244.07900000000001</v>
          </cell>
          <cell r="G16280" t="str">
            <v>https://mngl-billing.s3.ap-south-1.amazonaws.com/self_billing/b6d01ccd-784b-49c9-b386-e0b3df8ad43b1158540001903635313.jpg</v>
          </cell>
          <cell r="I16280" t="str">
            <v>pending</v>
          </cell>
          <cell r="J16280" t="b">
            <v>0</v>
          </cell>
          <cell r="K16280" t="b">
            <v>1</v>
          </cell>
          <cell r="L16280">
            <v>46265</v>
          </cell>
        </row>
        <row r="16281">
          <cell r="D16281">
            <v>50282077</v>
          </cell>
          <cell r="E16281" t="str">
            <v>50</v>
          </cell>
          <cell r="F16281">
            <v>726.41899999999998</v>
          </cell>
          <cell r="G16281" t="str">
            <v>https://mngl-billing.s3.ap-south-1.amazonaws.com/self_billing/ad74b05d-76a2-4146-bdb4-ccb379411b901275800544861440506.jpg</v>
          </cell>
          <cell r="I16281" t="str">
            <v>pending</v>
          </cell>
          <cell r="J16281" t="b">
            <v>0</v>
          </cell>
          <cell r="K16281" t="b">
            <v>1</v>
          </cell>
          <cell r="L16281">
            <v>46265</v>
          </cell>
        </row>
        <row r="16282">
          <cell r="D16282">
            <v>50519027</v>
          </cell>
          <cell r="E16282" t="str">
            <v>50</v>
          </cell>
          <cell r="F16282">
            <v>50519.027000000002</v>
          </cell>
          <cell r="G16282" t="str">
            <v>https://mngl-billing.s3.ap-south-1.amazonaws.com/self_billing/c5b7cacc-730f-47b5-ab52-f60bc25ae0795419742374010599293.jpg</v>
          </cell>
          <cell r="I16282" t="str">
            <v>pending</v>
          </cell>
          <cell r="J16282" t="b">
            <v>0</v>
          </cell>
          <cell r="K16282" t="b">
            <v>1</v>
          </cell>
          <cell r="L16282">
            <v>46265</v>
          </cell>
        </row>
        <row r="16283">
          <cell r="D16283">
            <v>50449012</v>
          </cell>
          <cell r="E16283" t="str">
            <v>50</v>
          </cell>
          <cell r="F16283">
            <v>121.93</v>
          </cell>
          <cell r="G16283" t="str">
            <v>https://mngl-billing.s3.ap-south-1.amazonaws.com/self_billing/9c0ca2a5-d6ed-4c6d-8d4c-566aeb162ca58613078079246015869.jpg</v>
          </cell>
          <cell r="I16283" t="str">
            <v>pending</v>
          </cell>
          <cell r="J16283" t="b">
            <v>0</v>
          </cell>
          <cell r="K16283" t="b">
            <v>1</v>
          </cell>
          <cell r="L16283">
            <v>46265</v>
          </cell>
        </row>
        <row r="16284">
          <cell r="D16284">
            <v>50207594</v>
          </cell>
          <cell r="E16284" t="str">
            <v>50</v>
          </cell>
          <cell r="F16284">
            <v>581.36</v>
          </cell>
          <cell r="G16284" t="str">
            <v>https://mngl-billing.s3.ap-south-1.amazonaws.com/self_billing/image_picker_1F81304F-F9D9-4942-BF99-FDC59F0D9CB5-13744-000006B728277D83.jpg</v>
          </cell>
          <cell r="I16284" t="str">
            <v>pending</v>
          </cell>
          <cell r="J16284" t="b">
            <v>0</v>
          </cell>
          <cell r="K16284" t="b">
            <v>1</v>
          </cell>
          <cell r="L16284">
            <v>46265</v>
          </cell>
        </row>
        <row r="16285">
          <cell r="D16285">
            <v>50057606</v>
          </cell>
          <cell r="E16285" t="str">
            <v>50</v>
          </cell>
          <cell r="F16285">
            <v>279.10599999999999</v>
          </cell>
          <cell r="G16285" t="str">
            <v>https://mngl-billing.s3.ap-south-1.amazonaws.com/self_billing/fe1b17dc-b664-4b4b-bf98-3d18f831d25f387994579970680123.jpg</v>
          </cell>
          <cell r="I16285" t="str">
            <v>pending</v>
          </cell>
          <cell r="J16285" t="b">
            <v>0</v>
          </cell>
          <cell r="K16285" t="b">
            <v>1</v>
          </cell>
          <cell r="L16285">
            <v>46265</v>
          </cell>
        </row>
        <row r="16286">
          <cell r="D16286">
            <v>50463120</v>
          </cell>
          <cell r="E16286" t="str">
            <v>50</v>
          </cell>
          <cell r="F16286">
            <v>223.51300000000001</v>
          </cell>
          <cell r="G16286" t="str">
            <v>https://mngl-billing.s3.ap-south-1.amazonaws.com/self_billing/8625d800-ffd4-43bb-9be5-6d6e0ac1b2a23281514085233749755.jpg</v>
          </cell>
          <cell r="I16286" t="str">
            <v>pending</v>
          </cell>
          <cell r="J16286" t="b">
            <v>0</v>
          </cell>
          <cell r="K16286" t="b">
            <v>1</v>
          </cell>
          <cell r="L16286">
            <v>46265</v>
          </cell>
        </row>
        <row r="16287">
          <cell r="D16287">
            <v>50408286</v>
          </cell>
          <cell r="E16287" t="str">
            <v>50</v>
          </cell>
          <cell r="F16287">
            <v>535.08199999999999</v>
          </cell>
          <cell r="G16287" t="str">
            <v>https://mngl-billing.s3.ap-south-1.amazonaws.com/self_billing/scaled_1000437654.jpg</v>
          </cell>
          <cell r="I16287" t="str">
            <v>pending</v>
          </cell>
          <cell r="J16287" t="b">
            <v>0</v>
          </cell>
          <cell r="K16287" t="b">
            <v>1</v>
          </cell>
          <cell r="L16287">
            <v>46265</v>
          </cell>
        </row>
        <row r="16288">
          <cell r="D16288">
            <v>50122400</v>
          </cell>
          <cell r="E16288" t="str">
            <v>50</v>
          </cell>
          <cell r="F16288">
            <v>963.52</v>
          </cell>
          <cell r="G16288" t="str">
            <v>https://mngl-billing.s3.ap-south-1.amazonaws.com/self_billing/image_picker_87071D36-79E1-4AF8-B88C-F8E87E905F04-3914-0000017490D6FB4C.jpg</v>
          </cell>
          <cell r="I16288" t="str">
            <v>pending</v>
          </cell>
          <cell r="J16288" t="b">
            <v>0</v>
          </cell>
          <cell r="K16288" t="b">
            <v>1</v>
          </cell>
          <cell r="L16288">
            <v>46265</v>
          </cell>
        </row>
        <row r="16289">
          <cell r="D16289">
            <v>50430326</v>
          </cell>
          <cell r="E16289" t="str">
            <v>50</v>
          </cell>
          <cell r="F16289">
            <v>145.66900000000001</v>
          </cell>
          <cell r="G16289" t="str">
            <v>https://mngl-billing.s3.ap-south-1.amazonaws.com/self_billing/scaled_a5978865-8c2a-4ceb-a974-a9c7d563496a2031363987590734684.jpg</v>
          </cell>
          <cell r="I16289" t="str">
            <v>pending</v>
          </cell>
          <cell r="J16289" t="b">
            <v>0</v>
          </cell>
          <cell r="K16289" t="b">
            <v>1</v>
          </cell>
          <cell r="L16289">
            <v>46265</v>
          </cell>
        </row>
        <row r="16290">
          <cell r="D16290">
            <v>50470091</v>
          </cell>
          <cell r="E16290" t="str">
            <v>50</v>
          </cell>
          <cell r="F16290">
            <v>45.875999999999998</v>
          </cell>
          <cell r="G16290" t="str">
            <v>https://mngl-billing.s3.ap-south-1.amazonaws.com/self_billing/4592750d-1ae9-4608-a695-9e55fc1782006169151246552826335.jpg</v>
          </cell>
          <cell r="I16290" t="str">
            <v>pending</v>
          </cell>
          <cell r="J16290" t="b">
            <v>0</v>
          </cell>
          <cell r="K16290" t="b">
            <v>1</v>
          </cell>
          <cell r="L16290">
            <v>46265</v>
          </cell>
        </row>
        <row r="16291">
          <cell r="D16291">
            <v>50296112</v>
          </cell>
          <cell r="E16291" t="str">
            <v>50</v>
          </cell>
          <cell r="F16291">
            <v>547.89099999999996</v>
          </cell>
          <cell r="G16291" t="str">
            <v>https://mngl-billing.s3.ap-south-1.amazonaws.com/self_billing/acf0b0ec-8ce2-449c-9943-308082e05bd59217835285082618238.jpg</v>
          </cell>
          <cell r="I16291" t="str">
            <v>pending</v>
          </cell>
          <cell r="J16291" t="b">
            <v>0</v>
          </cell>
          <cell r="K16291" t="b">
            <v>1</v>
          </cell>
          <cell r="L16291">
            <v>46265</v>
          </cell>
        </row>
        <row r="16292">
          <cell r="D16292">
            <v>50125780</v>
          </cell>
          <cell r="E16292" t="str">
            <v>50</v>
          </cell>
          <cell r="F16292">
            <v>1227.175</v>
          </cell>
          <cell r="G16292" t="str">
            <v>https://mngl-billing.s3.ap-south-1.amazonaws.com/self_billing/scaled_16dfab0d-0f2a-49b1-b958-80689e1b7d006446860460633920302.jpg</v>
          </cell>
          <cell r="I16292" t="str">
            <v>pending</v>
          </cell>
          <cell r="J16292" t="b">
            <v>0</v>
          </cell>
          <cell r="K16292" t="b">
            <v>1</v>
          </cell>
          <cell r="L16292">
            <v>46265</v>
          </cell>
        </row>
        <row r="16293">
          <cell r="D16293">
            <v>50002515</v>
          </cell>
          <cell r="E16293" t="str">
            <v>50</v>
          </cell>
          <cell r="F16293">
            <v>2397.5940000000001</v>
          </cell>
          <cell r="G16293" t="str">
            <v>https://mngl-billing.s3.ap-south-1.amazonaws.com/self_billing/image_picker_E2B42472-ABE1-4080-9D80-80A9D8946E86-4198-00000094B266E63D.jpg</v>
          </cell>
          <cell r="I16293" t="str">
            <v>pending</v>
          </cell>
          <cell r="J16293" t="b">
            <v>0</v>
          </cell>
          <cell r="K16293" t="b">
            <v>1</v>
          </cell>
          <cell r="L16293">
            <v>46265</v>
          </cell>
        </row>
        <row r="16294">
          <cell r="D16294">
            <v>50335923</v>
          </cell>
          <cell r="E16294" t="str">
            <v>50</v>
          </cell>
          <cell r="F16294">
            <v>503.57499999999999</v>
          </cell>
          <cell r="G16294" t="str">
            <v>https://mngl-billing.s3.ap-south-1.amazonaws.com/self_billing/image_picker_F5AAFC78-F3C0-4DC7-9847-6FD209DE1EA6-23503-000002FDA89B6533.jpg</v>
          </cell>
          <cell r="I16294" t="str">
            <v>pending</v>
          </cell>
          <cell r="J16294" t="b">
            <v>0</v>
          </cell>
          <cell r="K16294" t="b">
            <v>1</v>
          </cell>
          <cell r="L16294">
            <v>46265</v>
          </cell>
        </row>
        <row r="16295">
          <cell r="D16295">
            <v>50489159</v>
          </cell>
          <cell r="E16295" t="str">
            <v>50</v>
          </cell>
          <cell r="F16295">
            <v>59.573</v>
          </cell>
          <cell r="G16295" t="str">
            <v>https://mngl-billing.s3.ap-south-1.amazonaws.com/self_billing/36a9da20-d67b-4cff-99b7-722710d802425466930157795218473.jpg</v>
          </cell>
          <cell r="I16295" t="str">
            <v>pending</v>
          </cell>
          <cell r="J16295" t="b">
            <v>0</v>
          </cell>
          <cell r="K16295" t="b">
            <v>1</v>
          </cell>
          <cell r="L16295">
            <v>46265</v>
          </cell>
        </row>
        <row r="16296">
          <cell r="D16296">
            <v>50403966</v>
          </cell>
          <cell r="E16296" t="str">
            <v>50</v>
          </cell>
          <cell r="F16296">
            <v>443.86200000000002</v>
          </cell>
          <cell r="G16296" t="str">
            <v>https://mngl-billing.s3.ap-south-1.amazonaws.com/self_billing/81c7cea8-4a53-443d-b719-0ededaa6e9dd3479557655315873227.jpg</v>
          </cell>
          <cell r="I16296" t="str">
            <v>pending</v>
          </cell>
          <cell r="J16296" t="b">
            <v>0</v>
          </cell>
          <cell r="K16296" t="b">
            <v>1</v>
          </cell>
          <cell r="L16296">
            <v>46265</v>
          </cell>
        </row>
        <row r="16297">
          <cell r="D16297">
            <v>50484661</v>
          </cell>
          <cell r="E16297" t="str">
            <v>50</v>
          </cell>
          <cell r="F16297">
            <v>58.924999999999997</v>
          </cell>
          <cell r="G16297" t="str">
            <v>https://mngl-billing.s3.ap-south-1.amazonaws.com/self_billing/819c57a4-26f2-4811-9563-91a1b691017f8094966670695761161.jpg</v>
          </cell>
          <cell r="I16297" t="str">
            <v>pending</v>
          </cell>
          <cell r="J16297" t="b">
            <v>0</v>
          </cell>
          <cell r="K16297" t="b">
            <v>1</v>
          </cell>
          <cell r="L16297">
            <v>46265</v>
          </cell>
        </row>
        <row r="16298">
          <cell r="D16298">
            <v>50103502</v>
          </cell>
          <cell r="E16298" t="str">
            <v>50</v>
          </cell>
          <cell r="F16298">
            <v>1714.6420000000001</v>
          </cell>
          <cell r="G16298" t="str">
            <v>https://mngl-billing.s3.ap-south-1.amazonaws.com/self_billing/6a27d5e1-224e-4c28-8e73-aa50778bfb9f1550824906286168277.jpg</v>
          </cell>
          <cell r="I16298" t="str">
            <v>pending</v>
          </cell>
          <cell r="J16298" t="b">
            <v>0</v>
          </cell>
          <cell r="K16298" t="b">
            <v>1</v>
          </cell>
          <cell r="L16298">
            <v>46265</v>
          </cell>
        </row>
        <row r="16299">
          <cell r="D16299">
            <v>50426327</v>
          </cell>
          <cell r="E16299" t="str">
            <v>50</v>
          </cell>
          <cell r="F16299">
            <v>13.927</v>
          </cell>
          <cell r="G16299" t="str">
            <v>https://mngl-billing.s3.ap-south-1.amazonaws.com/self_billing/image_picker_04860175-2698-4CF3-8DB1-3EC63277A3A6-7439-000001C92C9D35B6.jpg</v>
          </cell>
          <cell r="I16299" t="str">
            <v>pending</v>
          </cell>
          <cell r="J16299" t="b">
            <v>0</v>
          </cell>
          <cell r="K16299" t="b">
            <v>1</v>
          </cell>
          <cell r="L16299">
            <v>46265</v>
          </cell>
        </row>
        <row r="16300">
          <cell r="D16300">
            <v>50384373</v>
          </cell>
          <cell r="E16300" t="str">
            <v>50</v>
          </cell>
          <cell r="F16300">
            <v>440.46600000000001</v>
          </cell>
          <cell r="G16300" t="str">
            <v>https://mngl-billing.s3.ap-south-1.amazonaws.com/self_billing/908693bd-2827-4f2f-b3c4-60d31a44e67096509277458160998.jpg</v>
          </cell>
          <cell r="I16300" t="str">
            <v>pending</v>
          </cell>
          <cell r="J16300" t="b">
            <v>0</v>
          </cell>
          <cell r="K16300" t="b">
            <v>1</v>
          </cell>
          <cell r="L16300">
            <v>46265</v>
          </cell>
        </row>
        <row r="16301">
          <cell r="D16301">
            <v>50064874</v>
          </cell>
          <cell r="E16301" t="str">
            <v>50</v>
          </cell>
          <cell r="F16301">
            <v>846.72500000000002</v>
          </cell>
          <cell r="G16301" t="str">
            <v>https://mngl-billing.s3.ap-south-1.amazonaws.com/self_billing/f1f66b87-6cfe-4a2b-97d9-66cbc3c2b36a8410416235153011578.jpg</v>
          </cell>
          <cell r="I16301" t="str">
            <v>pending</v>
          </cell>
          <cell r="J16301" t="b">
            <v>0</v>
          </cell>
          <cell r="K16301" t="b">
            <v>1</v>
          </cell>
          <cell r="L16301">
            <v>46265</v>
          </cell>
        </row>
        <row r="16302">
          <cell r="D16302">
            <v>50422130</v>
          </cell>
          <cell r="E16302" t="str">
            <v>50</v>
          </cell>
          <cell r="F16302">
            <v>160.209</v>
          </cell>
          <cell r="G16302" t="str">
            <v>https://mngl-billing.s3.ap-south-1.amazonaws.com/self_billing/scaled_56c95cc7-0072-4e52-9f95-d392b570eb4a3288275796957857624.jpg</v>
          </cell>
          <cell r="I16302" t="str">
            <v>pending</v>
          </cell>
          <cell r="J16302" t="b">
            <v>0</v>
          </cell>
          <cell r="K16302" t="b">
            <v>1</v>
          </cell>
          <cell r="L16302">
            <v>46265</v>
          </cell>
        </row>
        <row r="16303">
          <cell r="D16303">
            <v>50041029</v>
          </cell>
          <cell r="E16303" t="str">
            <v>50</v>
          </cell>
          <cell r="F16303">
            <v>472.42700000000002</v>
          </cell>
          <cell r="G16303" t="str">
            <v>https://mngl-billing.s3.ap-south-1.amazonaws.com/self_billing/image_picker_DD92D51C-C212-45A2-8C01-69998DBB40FD-52773-0000184692C33E52.jpg</v>
          </cell>
          <cell r="I16303" t="str">
            <v>pending</v>
          </cell>
          <cell r="J16303" t="b">
            <v>0</v>
          </cell>
          <cell r="K16303" t="b">
            <v>1</v>
          </cell>
          <cell r="L16303">
            <v>46265</v>
          </cell>
        </row>
        <row r="16304">
          <cell r="D16304">
            <v>50077742</v>
          </cell>
          <cell r="E16304" t="str">
            <v>50</v>
          </cell>
          <cell r="F16304">
            <v>1835.5540000000001</v>
          </cell>
          <cell r="G16304" t="str">
            <v>https://mngl-billing.s3.ap-south-1.amazonaws.com/self_billing/scaled_1fa18361-130a-4c05-8bf0-eba7169d12985842394153141819176.jpg</v>
          </cell>
          <cell r="I16304" t="str">
            <v>pending</v>
          </cell>
          <cell r="J16304" t="b">
            <v>0</v>
          </cell>
          <cell r="K16304" t="b">
            <v>1</v>
          </cell>
          <cell r="L16304">
            <v>46265</v>
          </cell>
        </row>
        <row r="16305">
          <cell r="D16305">
            <v>50505606</v>
          </cell>
          <cell r="E16305" t="str">
            <v>50</v>
          </cell>
          <cell r="F16305">
            <v>30.774000000000001</v>
          </cell>
          <cell r="G16305" t="str">
            <v>https://mngl-billing.s3.ap-south-1.amazonaws.com/self_billing/image_picker_0576B506-562B-4503-9C61-5FF08226CBA0-91328-00001A09019D0DD3.jpg</v>
          </cell>
          <cell r="I16305" t="str">
            <v>pending</v>
          </cell>
          <cell r="J16305" t="b">
            <v>0</v>
          </cell>
          <cell r="K16305" t="b">
            <v>0</v>
          </cell>
          <cell r="L16305">
            <v>46265</v>
          </cell>
        </row>
        <row r="16306">
          <cell r="D16306">
            <v>50429554</v>
          </cell>
          <cell r="E16306" t="str">
            <v>50</v>
          </cell>
          <cell r="F16306">
            <v>408.24299999999999</v>
          </cell>
          <cell r="G16306" t="str">
            <v>https://mngl-billing.s3.ap-south-1.amazonaws.com/self_billing/afab147d-3ac0-4d3a-bcb7-c1a01cf52ee992507255273126765.jpg</v>
          </cell>
          <cell r="I16306" t="str">
            <v>pending</v>
          </cell>
          <cell r="J16306" t="b">
            <v>0</v>
          </cell>
          <cell r="K16306" t="b">
            <v>1</v>
          </cell>
          <cell r="L16306">
            <v>46265</v>
          </cell>
        </row>
        <row r="16307">
          <cell r="D16307">
            <v>50322932</v>
          </cell>
          <cell r="E16307" t="str">
            <v>50</v>
          </cell>
          <cell r="F16307">
            <v>424.65499999999997</v>
          </cell>
          <cell r="G16307" t="str">
            <v>https://mngl-billing.s3.ap-south-1.amazonaws.com/self_billing/e43f8067-6bf4-4644-a009-5ecbe10ecca3512971688684082974.jpg</v>
          </cell>
          <cell r="I16307" t="str">
            <v>pending</v>
          </cell>
          <cell r="J16307" t="b">
            <v>0</v>
          </cell>
          <cell r="K16307" t="b">
            <v>1</v>
          </cell>
          <cell r="L16307">
            <v>46265</v>
          </cell>
        </row>
        <row r="16308">
          <cell r="D16308">
            <v>50365830</v>
          </cell>
          <cell r="E16308" t="str">
            <v>50</v>
          </cell>
          <cell r="F16308">
            <v>618.53899999999999</v>
          </cell>
          <cell r="G16308" t="str">
            <v>https://mngl-billing.s3.ap-south-1.amazonaws.com/self_billing/7acaa303-a611-4ebc-8105-548a19807d57783752616403581270.jpg</v>
          </cell>
          <cell r="I16308" t="str">
            <v>pending</v>
          </cell>
          <cell r="J16308" t="b">
            <v>0</v>
          </cell>
          <cell r="K16308" t="b">
            <v>1</v>
          </cell>
          <cell r="L16308">
            <v>46265</v>
          </cell>
        </row>
        <row r="16309">
          <cell r="D16309">
            <v>50433833</v>
          </cell>
          <cell r="E16309" t="str">
            <v>50</v>
          </cell>
          <cell r="F16309">
            <v>146.542</v>
          </cell>
          <cell r="G16309" t="str">
            <v>https://mngl-billing.s3.ap-south-1.amazonaws.com/self_billing/f1d0948e-7535-4029-a791-d70baa866a5c3195075829893906071.jpg</v>
          </cell>
          <cell r="I16309" t="str">
            <v>pending</v>
          </cell>
          <cell r="J16309" t="b">
            <v>0</v>
          </cell>
          <cell r="K16309" t="b">
            <v>1</v>
          </cell>
          <cell r="L16309">
            <v>46265</v>
          </cell>
        </row>
        <row r="16310">
          <cell r="D16310">
            <v>50196163</v>
          </cell>
          <cell r="E16310" t="str">
            <v>50</v>
          </cell>
          <cell r="F16310">
            <v>461.50200000000001</v>
          </cell>
          <cell r="G16310" t="str">
            <v>https://mngl-billing.s3.ap-south-1.amazonaws.com/self_billing/image_picker_1A15090A-4922-4AF7-B0EA-3FFBDE3F697E-10042-000001B686CCC4A4.jpg</v>
          </cell>
          <cell r="I16310" t="str">
            <v>pending</v>
          </cell>
          <cell r="J16310" t="b">
            <v>0</v>
          </cell>
          <cell r="K16310" t="b">
            <v>1</v>
          </cell>
          <cell r="L16310">
            <v>46265</v>
          </cell>
        </row>
        <row r="16311">
          <cell r="D16311">
            <v>50276975</v>
          </cell>
          <cell r="E16311" t="str">
            <v>50</v>
          </cell>
          <cell r="F16311">
            <v>635.37900000000002</v>
          </cell>
          <cell r="G16311" t="str">
            <v>https://mngl-billing.s3.ap-south-1.amazonaws.com/self_billing/e907dc45-2099-4c6b-8c38-33ef6819cc197708272746798652303.jpg</v>
          </cell>
          <cell r="I16311" t="str">
            <v>pending</v>
          </cell>
          <cell r="J16311" t="b">
            <v>0</v>
          </cell>
          <cell r="K16311" t="b">
            <v>1</v>
          </cell>
          <cell r="L16311">
            <v>46265</v>
          </cell>
        </row>
        <row r="16312">
          <cell r="D16312">
            <v>50338081</v>
          </cell>
          <cell r="E16312" t="str">
            <v>50</v>
          </cell>
          <cell r="F16312">
            <v>95.736000000000004</v>
          </cell>
          <cell r="G16312" t="str">
            <v>https://mngl-billing.s3.ap-south-1.amazonaws.com/self_billing/d1d91a51-a44f-4959-b30a-787ac48be3657217814101526978725.jpg</v>
          </cell>
          <cell r="I16312" t="str">
            <v>pending</v>
          </cell>
          <cell r="J16312" t="b">
            <v>0</v>
          </cell>
          <cell r="K16312" t="b">
            <v>1</v>
          </cell>
          <cell r="L16312">
            <v>46265</v>
          </cell>
        </row>
        <row r="16313">
          <cell r="D16313">
            <v>50458209</v>
          </cell>
          <cell r="E16313" t="str">
            <v>50</v>
          </cell>
          <cell r="F16313">
            <v>33.901000000000003</v>
          </cell>
          <cell r="G16313" t="str">
            <v>https://mngl-billing.s3.ap-south-1.amazonaws.com/self_billing/8511e1ec-32d6-4050-ad5b-17e5bd69716b4213861558610808579.jpg</v>
          </cell>
          <cell r="I16313" t="str">
            <v>pending</v>
          </cell>
          <cell r="J16313" t="b">
            <v>0</v>
          </cell>
          <cell r="K16313" t="b">
            <v>1</v>
          </cell>
          <cell r="L16313">
            <v>46265</v>
          </cell>
        </row>
        <row r="16314">
          <cell r="D16314">
            <v>50456704</v>
          </cell>
          <cell r="E16314" t="str">
            <v>50</v>
          </cell>
          <cell r="F16314">
            <v>127.15600000000001</v>
          </cell>
          <cell r="G16314" t="str">
            <v>https://mngl-billing.s3.ap-south-1.amazonaws.com/self_billing/6841aa89-2916-4f4f-b391-e258ce9fa22e1281506486512360957.jpg</v>
          </cell>
          <cell r="I16314" t="str">
            <v>pending</v>
          </cell>
          <cell r="J16314" t="b">
            <v>0</v>
          </cell>
          <cell r="K16314" t="b">
            <v>1</v>
          </cell>
          <cell r="L16314">
            <v>46265</v>
          </cell>
        </row>
        <row r="16315">
          <cell r="D16315">
            <v>50533115</v>
          </cell>
          <cell r="E16315" t="str">
            <v>50</v>
          </cell>
          <cell r="F16315">
            <v>13.695</v>
          </cell>
          <cell r="G16315" t="str">
            <v>https://mngl-billing.s3.ap-south-1.amazonaws.com/self_billing/0a308e1b-a0ad-42af-b55f-1e7a391d43ac2877972621497676188.jpg</v>
          </cell>
          <cell r="I16315" t="str">
            <v>pending</v>
          </cell>
          <cell r="J16315" t="b">
            <v>0</v>
          </cell>
          <cell r="K16315" t="b">
            <v>1</v>
          </cell>
          <cell r="L16315">
            <v>46265</v>
          </cell>
        </row>
        <row r="16316">
          <cell r="D16316">
            <v>50269676</v>
          </cell>
          <cell r="E16316" t="str">
            <v>50</v>
          </cell>
          <cell r="F16316">
            <v>819.82100000000003</v>
          </cell>
          <cell r="G16316" t="str">
            <v>https://mngl-billing.s3.ap-south-1.amazonaws.com/self_billing/84b5520b-3c0a-4b54-bd37-a1380331dbbc1283422237594546885.jpg</v>
          </cell>
          <cell r="I16316" t="str">
            <v>pending</v>
          </cell>
          <cell r="J16316" t="b">
            <v>0</v>
          </cell>
          <cell r="K16316" t="b">
            <v>1</v>
          </cell>
          <cell r="L16316">
            <v>46265</v>
          </cell>
        </row>
        <row r="16317">
          <cell r="D16317">
            <v>50462140</v>
          </cell>
          <cell r="E16317" t="str">
            <v>50</v>
          </cell>
          <cell r="F16317">
            <v>139.91</v>
          </cell>
          <cell r="G16317" t="str">
            <v>https://mngl-billing.s3.ap-south-1.amazonaws.com/self_billing/scaled_e56ddba6-075f-4bb3-b65b-885b5f2ea81f5358616588695768194.jpg</v>
          </cell>
          <cell r="I16317" t="str">
            <v>pending</v>
          </cell>
          <cell r="J16317" t="b">
            <v>0</v>
          </cell>
          <cell r="K16317" t="b">
            <v>1</v>
          </cell>
          <cell r="L16317">
            <v>46265</v>
          </cell>
        </row>
        <row r="16318">
          <cell r="D16318">
            <v>50282595</v>
          </cell>
          <cell r="E16318" t="str">
            <v>50</v>
          </cell>
          <cell r="F16318">
            <v>441.84699999999998</v>
          </cell>
          <cell r="G16318" t="str">
            <v>https://mngl-billing.s3.ap-south-1.amazonaws.com/self_billing/11cbdecc-edef-4e9f-a696-aaa527aa94106237547968850138664.jpg</v>
          </cell>
          <cell r="I16318" t="str">
            <v>pending</v>
          </cell>
          <cell r="J16318" t="b">
            <v>0</v>
          </cell>
          <cell r="K16318" t="b">
            <v>1</v>
          </cell>
          <cell r="L16318">
            <v>46265</v>
          </cell>
        </row>
        <row r="16319">
          <cell r="D16319">
            <v>50453590</v>
          </cell>
          <cell r="E16319" t="str">
            <v>50</v>
          </cell>
          <cell r="F16319">
            <v>123.492</v>
          </cell>
          <cell r="G16319" t="str">
            <v>https://mngl-billing.s3.ap-south-1.amazonaws.com/self_billing/8763113d-d9e1-4a9c-99ae-968f8b4ac1ac4942544410935670364.jpg</v>
          </cell>
          <cell r="I16319" t="str">
            <v>pending</v>
          </cell>
          <cell r="J16319" t="b">
            <v>0</v>
          </cell>
          <cell r="K16319" t="b">
            <v>1</v>
          </cell>
          <cell r="L16319">
            <v>46265</v>
          </cell>
        </row>
        <row r="16320">
          <cell r="D16320">
            <v>50258990</v>
          </cell>
          <cell r="E16320" t="str">
            <v>50</v>
          </cell>
          <cell r="F16320">
            <v>545.69100000000003</v>
          </cell>
          <cell r="G16320" t="str">
            <v>https://mngl-billing.s3.ap-south-1.amazonaws.com/self_billing/9a6d23ba-471b-4a45-b0b6-e32f98836e746199791806576946694.jpg</v>
          </cell>
          <cell r="I16320" t="str">
            <v>pending</v>
          </cell>
          <cell r="J16320" t="b">
            <v>0</v>
          </cell>
          <cell r="K16320" t="b">
            <v>1</v>
          </cell>
          <cell r="L16320">
            <v>46265</v>
          </cell>
        </row>
        <row r="16321">
          <cell r="D16321">
            <v>50474439</v>
          </cell>
          <cell r="E16321" t="str">
            <v>50</v>
          </cell>
          <cell r="F16321">
            <v>100.41800000000001</v>
          </cell>
          <cell r="G16321" t="str">
            <v>https://mngl-billing.s3.ap-south-1.amazonaws.com/self_billing/image_picker_4206415C-B213-41CF-90DA-691B5DC26C35-36032-00000E8489545EDE.jpg</v>
          </cell>
          <cell r="I16321" t="str">
            <v>pending</v>
          </cell>
          <cell r="J16321" t="b">
            <v>0</v>
          </cell>
          <cell r="K16321" t="b">
            <v>1</v>
          </cell>
          <cell r="L16321">
            <v>46265</v>
          </cell>
        </row>
        <row r="16322">
          <cell r="D16322">
            <v>50030965</v>
          </cell>
          <cell r="E16322" t="str">
            <v>50</v>
          </cell>
          <cell r="F16322">
            <v>1156.386</v>
          </cell>
          <cell r="G16322" t="str">
            <v>https://mngl-billing.s3.ap-south-1.amazonaws.com/self_billing/scaled_843e2418-1978-45c1-9069-2e67da76af133848029525382270658.jpg</v>
          </cell>
          <cell r="I16322" t="str">
            <v>pending</v>
          </cell>
          <cell r="J16322" t="b">
            <v>0</v>
          </cell>
          <cell r="K16322" t="b">
            <v>1</v>
          </cell>
          <cell r="L16322">
            <v>46265</v>
          </cell>
        </row>
        <row r="16323">
          <cell r="D16323">
            <v>50491367</v>
          </cell>
          <cell r="E16323" t="str">
            <v>50</v>
          </cell>
          <cell r="F16323">
            <v>34.036000000000001</v>
          </cell>
          <cell r="G16323" t="str">
            <v>https://mngl-billing.s3.ap-south-1.amazonaws.com/self_billing/63d3a69c-8d94-40db-9f56-c6ea3b4b80ac5070412818411753103.jpg</v>
          </cell>
          <cell r="I16323" t="str">
            <v>pending</v>
          </cell>
          <cell r="J16323" t="b">
            <v>0</v>
          </cell>
          <cell r="K16323" t="b">
            <v>1</v>
          </cell>
          <cell r="L16323">
            <v>46265</v>
          </cell>
        </row>
        <row r="16324">
          <cell r="D16324">
            <v>50185985</v>
          </cell>
          <cell r="E16324" t="str">
            <v>50</v>
          </cell>
          <cell r="F16324">
            <v>2009.9069999999999</v>
          </cell>
          <cell r="G16324" t="str">
            <v>https://mngl-billing.s3.ap-south-1.amazonaws.com/self_billing/554b5595-c92c-4b49-ad40-92eedec4e39b4039418927354099735.jpg</v>
          </cell>
          <cell r="I16324" t="str">
            <v>pending</v>
          </cell>
          <cell r="J16324" t="b">
            <v>0</v>
          </cell>
          <cell r="K16324" t="b">
            <v>1</v>
          </cell>
          <cell r="L16324">
            <v>46265</v>
          </cell>
        </row>
        <row r="16325">
          <cell r="D16325">
            <v>50056982</v>
          </cell>
          <cell r="E16325" t="str">
            <v>50</v>
          </cell>
          <cell r="F16325">
            <v>1345.4359999999999</v>
          </cell>
          <cell r="G16325" t="str">
            <v>https://mngl-billing.s3.ap-south-1.amazonaws.com/self_billing/981b9061-657a-4726-8308-55e09b5e0d134773326311935791308.jpg</v>
          </cell>
          <cell r="I16325" t="str">
            <v>pending</v>
          </cell>
          <cell r="J16325" t="b">
            <v>0</v>
          </cell>
          <cell r="K16325" t="b">
            <v>1</v>
          </cell>
          <cell r="L16325">
            <v>46265</v>
          </cell>
        </row>
        <row r="16326">
          <cell r="D16326">
            <v>50312678</v>
          </cell>
          <cell r="E16326" t="str">
            <v>50</v>
          </cell>
          <cell r="F16326">
            <v>501.786</v>
          </cell>
          <cell r="G16326" t="str">
            <v>https://mngl-billing.s3.ap-south-1.amazonaws.com/self_billing/scaled_4348360b-9657-4f9e-ac7f-14e40e0eaefc5812431884239513190.jpg</v>
          </cell>
          <cell r="I16326" t="str">
            <v>pending</v>
          </cell>
          <cell r="J16326" t="b">
            <v>0</v>
          </cell>
          <cell r="K16326" t="b">
            <v>1</v>
          </cell>
          <cell r="L16326">
            <v>46265</v>
          </cell>
        </row>
        <row r="16327">
          <cell r="D16327">
            <v>50332409</v>
          </cell>
          <cell r="E16327" t="str">
            <v>50</v>
          </cell>
          <cell r="F16327">
            <v>478.47500000000002</v>
          </cell>
          <cell r="G16327" t="str">
            <v>https://mngl-billing.s3.ap-south-1.amazonaws.com/self_billing/b6f206a8-0203-41fe-9ee3-8bf35835b6c03437224463605619848.jpg</v>
          </cell>
          <cell r="I16327" t="str">
            <v>pending</v>
          </cell>
          <cell r="J16327" t="b">
            <v>0</v>
          </cell>
          <cell r="K16327" t="b">
            <v>1</v>
          </cell>
          <cell r="L16327">
            <v>46265</v>
          </cell>
        </row>
        <row r="16328">
          <cell r="D16328">
            <v>50483067</v>
          </cell>
          <cell r="E16328" t="str">
            <v>50</v>
          </cell>
          <cell r="F16328">
            <v>54.655000000000001</v>
          </cell>
          <cell r="G16328" t="str">
            <v>https://mngl-billing.s3.ap-south-1.amazonaws.com/self_billing/cbf1c0ba-8886-45f3-920c-a28bdc7067e88353201815312673317.jpg</v>
          </cell>
          <cell r="I16328" t="str">
            <v>pending</v>
          </cell>
          <cell r="J16328" t="b">
            <v>0</v>
          </cell>
          <cell r="K16328" t="b">
            <v>1</v>
          </cell>
          <cell r="L16328">
            <v>46265</v>
          </cell>
        </row>
        <row r="16329">
          <cell r="D16329">
            <v>50403947</v>
          </cell>
          <cell r="E16329" t="str">
            <v>50</v>
          </cell>
          <cell r="F16329">
            <v>114.621</v>
          </cell>
          <cell r="G16329" t="str">
            <v>https://mngl-billing.s3.ap-south-1.amazonaws.com/self_billing/f2f813f4-b8be-411e-871d-1a6e65983dc1219290659516848777.jpg</v>
          </cell>
          <cell r="I16329" t="str">
            <v>pending</v>
          </cell>
          <cell r="J16329" t="b">
            <v>0</v>
          </cell>
          <cell r="K16329" t="b">
            <v>1</v>
          </cell>
          <cell r="L16329">
            <v>46265</v>
          </cell>
        </row>
        <row r="16330">
          <cell r="D16330">
            <v>50001448</v>
          </cell>
          <cell r="E16330" t="str">
            <v>50</v>
          </cell>
          <cell r="F16330">
            <v>4642.1170000000002</v>
          </cell>
          <cell r="G16330" t="str">
            <v>https://mngl-billing.s3.ap-south-1.amazonaws.com/self_billing/55451336-6f98-46e4-8ecc-8e7229ac35fb1357249349103848541.jpg</v>
          </cell>
          <cell r="I16330" t="str">
            <v>pending</v>
          </cell>
          <cell r="J16330" t="b">
            <v>0</v>
          </cell>
          <cell r="K16330" t="b">
            <v>1</v>
          </cell>
          <cell r="L16330">
            <v>46265</v>
          </cell>
        </row>
        <row r="16331">
          <cell r="D16331">
            <v>50108384</v>
          </cell>
          <cell r="E16331" t="str">
            <v>50</v>
          </cell>
          <cell r="F16331">
            <v>1844.145</v>
          </cell>
          <cell r="G16331" t="str">
            <v>https://mngl-billing.s3.ap-south-1.amazonaws.com/self_billing/image_picker_16ABE29C-DA4E-4DDC-AB3D-83455F77E04D-46844-000007868FCF96CA.jpg</v>
          </cell>
          <cell r="I16331" t="str">
            <v>pending</v>
          </cell>
          <cell r="J16331" t="b">
            <v>0</v>
          </cell>
          <cell r="K16331" t="b">
            <v>1</v>
          </cell>
          <cell r="L16331">
            <v>46265</v>
          </cell>
        </row>
        <row r="16332">
          <cell r="D16332">
            <v>50084672</v>
          </cell>
          <cell r="E16332" t="str">
            <v>50</v>
          </cell>
          <cell r="F16332">
            <v>1660.0809999999999</v>
          </cell>
          <cell r="G16332" t="str">
            <v>https://mngl-billing.s3.ap-south-1.amazonaws.com/self_billing/08247788-3318-4b02-b777-2087f2acd6d01769571264983189250.jpg</v>
          </cell>
          <cell r="I16332" t="str">
            <v>pending</v>
          </cell>
          <cell r="J16332" t="b">
            <v>0</v>
          </cell>
          <cell r="K16332" t="b">
            <v>1</v>
          </cell>
          <cell r="L16332">
            <v>46265</v>
          </cell>
        </row>
        <row r="16333">
          <cell r="D16333">
            <v>50327215</v>
          </cell>
          <cell r="E16333" t="str">
            <v>50</v>
          </cell>
          <cell r="F16333">
            <v>457.88499999999999</v>
          </cell>
          <cell r="G16333" t="str">
            <v>https://mngl-billing.s3.ap-south-1.amazonaws.com/self_billing/scaled_197936e9-b41f-494e-b4c4-cbf7ec56aece4346544195697350350.jpg</v>
          </cell>
          <cell r="I16333" t="str">
            <v>pending</v>
          </cell>
          <cell r="J16333" t="b">
            <v>0</v>
          </cell>
          <cell r="K16333" t="b">
            <v>1</v>
          </cell>
          <cell r="L16333">
            <v>46265</v>
          </cell>
        </row>
        <row r="16334">
          <cell r="D16334">
            <v>50354064</v>
          </cell>
          <cell r="E16334" t="str">
            <v>50</v>
          </cell>
          <cell r="F16334">
            <v>380.38299999999998</v>
          </cell>
          <cell r="G16334" t="str">
            <v>https://mngl-billing.s3.ap-south-1.amazonaws.com/self_billing/bca6749a-2bb0-4158-aa4a-1597ebfd76be3889017540889250650.jpg</v>
          </cell>
          <cell r="I16334" t="str">
            <v>pending</v>
          </cell>
          <cell r="J16334" t="b">
            <v>0</v>
          </cell>
          <cell r="K16334" t="b">
            <v>1</v>
          </cell>
          <cell r="L16334">
            <v>46265</v>
          </cell>
        </row>
        <row r="16335">
          <cell r="D16335">
            <v>50481062</v>
          </cell>
          <cell r="E16335" t="str">
            <v>50</v>
          </cell>
          <cell r="F16335">
            <v>37.155000000000001</v>
          </cell>
          <cell r="G16335" t="str">
            <v>https://mngl-billing.s3.ap-south-1.amazonaws.com/self_billing/69f5b6d9-7898-45f5-b8ec-b94d3a99ac715295848452743338581.jpg</v>
          </cell>
          <cell r="I16335" t="str">
            <v>pending</v>
          </cell>
          <cell r="J16335" t="b">
            <v>0</v>
          </cell>
          <cell r="K16335" t="b">
            <v>1</v>
          </cell>
          <cell r="L16335">
            <v>46265</v>
          </cell>
        </row>
        <row r="16336">
          <cell r="D16336">
            <v>50430097</v>
          </cell>
          <cell r="E16336" t="str">
            <v>50</v>
          </cell>
          <cell r="F16336">
            <v>165.69399999999999</v>
          </cell>
          <cell r="G16336" t="str">
            <v>https://mngl-billing.s3.ap-south-1.amazonaws.com/self_billing/scaled_09bd65e0-daf9-4986-b2bd-a5a7b238d2f94702396325225044651.jpg</v>
          </cell>
          <cell r="I16336" t="str">
            <v>pending</v>
          </cell>
          <cell r="J16336" t="b">
            <v>0</v>
          </cell>
          <cell r="K16336" t="b">
            <v>1</v>
          </cell>
          <cell r="L16336">
            <v>46265</v>
          </cell>
        </row>
        <row r="16337">
          <cell r="D16337">
            <v>50296930</v>
          </cell>
          <cell r="E16337" t="str">
            <v>50</v>
          </cell>
          <cell r="F16337">
            <v>566.96699999999998</v>
          </cell>
          <cell r="G16337" t="str">
            <v>https://mngl-billing.s3.ap-south-1.amazonaws.com/self_billing/scaled_45f0391b-4b0a-4114-b692-143b574aa2c8641251769132028960.jpg</v>
          </cell>
          <cell r="I16337" t="str">
            <v>pending</v>
          </cell>
          <cell r="J16337" t="b">
            <v>0</v>
          </cell>
          <cell r="K16337" t="b">
            <v>1</v>
          </cell>
          <cell r="L16337">
            <v>46265</v>
          </cell>
        </row>
        <row r="16338">
          <cell r="D16338">
            <v>50492920</v>
          </cell>
          <cell r="E16338" t="str">
            <v>50</v>
          </cell>
          <cell r="F16338">
            <v>92.222999999999999</v>
          </cell>
          <cell r="G16338" t="str">
            <v>https://mngl-billing.s3.ap-south-1.amazonaws.com/self_billing/4c457906-3cf6-406e-bc9a-08955746e3e31094887017521280716.jpg</v>
          </cell>
          <cell r="I16338" t="str">
            <v>pending</v>
          </cell>
          <cell r="J16338" t="b">
            <v>0</v>
          </cell>
          <cell r="K16338" t="b">
            <v>1</v>
          </cell>
          <cell r="L16338">
            <v>46265</v>
          </cell>
        </row>
        <row r="16339">
          <cell r="D16339">
            <v>50459651</v>
          </cell>
          <cell r="E16339" t="str">
            <v>50</v>
          </cell>
          <cell r="F16339">
            <v>93.626999999999995</v>
          </cell>
          <cell r="G16339" t="str">
            <v>https://mngl-billing.s3.ap-south-1.amazonaws.com/self_billing/a1dc06f9-2eb1-499b-89aa-13868708eaf37195224798305341969.jpg</v>
          </cell>
          <cell r="I16339" t="str">
            <v>pending</v>
          </cell>
          <cell r="J16339" t="b">
            <v>0</v>
          </cell>
          <cell r="K16339" t="b">
            <v>1</v>
          </cell>
          <cell r="L16339">
            <v>46265</v>
          </cell>
        </row>
        <row r="16340">
          <cell r="D16340">
            <v>50327348</v>
          </cell>
          <cell r="E16340" t="str">
            <v>50</v>
          </cell>
          <cell r="F16340">
            <v>403.58600000000001</v>
          </cell>
          <cell r="G16340" t="str">
            <v>https://mngl-billing.s3.ap-south-1.amazonaws.com/self_billing/9eee7808-d493-47ea-a280-f1b8788621c53045329512865447706.jpg</v>
          </cell>
          <cell r="I16340" t="str">
            <v>pending</v>
          </cell>
          <cell r="J16340" t="b">
            <v>0</v>
          </cell>
          <cell r="K16340" t="b">
            <v>1</v>
          </cell>
          <cell r="L16340">
            <v>46265</v>
          </cell>
        </row>
        <row r="16341">
          <cell r="D16341">
            <v>50001693</v>
          </cell>
          <cell r="E16341" t="str">
            <v>50</v>
          </cell>
          <cell r="F16341">
            <v>1445.193</v>
          </cell>
          <cell r="G16341" t="str">
            <v>https://mngl-billing.s3.ap-south-1.amazonaws.com/self_billing/9a9bcb61-1ffa-4257-a624-158764c8c4bd6330206159281502297.jpg</v>
          </cell>
          <cell r="I16341" t="str">
            <v>pending</v>
          </cell>
          <cell r="J16341" t="b">
            <v>0</v>
          </cell>
          <cell r="K16341" t="b">
            <v>1</v>
          </cell>
          <cell r="L16341">
            <v>46265</v>
          </cell>
        </row>
        <row r="16342">
          <cell r="D16342">
            <v>50292733</v>
          </cell>
          <cell r="E16342" t="str">
            <v>50</v>
          </cell>
          <cell r="F16342">
            <v>424.59199999999998</v>
          </cell>
          <cell r="G16342" t="str">
            <v>https://mngl-billing.s3.ap-south-1.amazonaws.com/self_billing/a9c73b12-28d8-40b0-8701-f607ce179ab67124156815299412338.jpg</v>
          </cell>
          <cell r="I16342" t="str">
            <v>pending</v>
          </cell>
          <cell r="J16342" t="b">
            <v>0</v>
          </cell>
          <cell r="K16342" t="b">
            <v>1</v>
          </cell>
          <cell r="L16342">
            <v>46265</v>
          </cell>
        </row>
        <row r="16343">
          <cell r="D16343">
            <v>50269690</v>
          </cell>
          <cell r="E16343" t="str">
            <v>50</v>
          </cell>
          <cell r="F16343">
            <v>586.63300000000004</v>
          </cell>
          <cell r="G16343" t="str">
            <v>https://mngl-billing.s3.ap-south-1.amazonaws.com/self_billing/8f86dc63-d513-4a92-ae00-f2cff8f97b2a8588321063985071293.jpg</v>
          </cell>
          <cell r="I16343" t="str">
            <v>pending</v>
          </cell>
          <cell r="J16343" t="b">
            <v>0</v>
          </cell>
          <cell r="K16343" t="b">
            <v>1</v>
          </cell>
          <cell r="L16343">
            <v>46265</v>
          </cell>
        </row>
        <row r="16344">
          <cell r="D16344">
            <v>50285960</v>
          </cell>
          <cell r="E16344" t="str">
            <v>50</v>
          </cell>
          <cell r="F16344">
            <v>318.69099999999997</v>
          </cell>
          <cell r="G16344" t="str">
            <v>https://mngl-billing.s3.ap-south-1.amazonaws.com/self_billing/bfe473da-ac0d-4899-b203-c9993ddcc3dc9076429760773915570.jpg</v>
          </cell>
          <cell r="I16344" t="str">
            <v>pending</v>
          </cell>
          <cell r="J16344" t="b">
            <v>0</v>
          </cell>
          <cell r="K16344" t="b">
            <v>1</v>
          </cell>
          <cell r="L16344">
            <v>46265</v>
          </cell>
        </row>
        <row r="16345">
          <cell r="D16345">
            <v>50000589</v>
          </cell>
          <cell r="E16345" t="str">
            <v>50</v>
          </cell>
          <cell r="F16345">
            <v>1743.2070000000001</v>
          </cell>
          <cell r="G16345" t="str">
            <v>https://mngl-billing.s3.ap-south-1.amazonaws.com/self_billing/f6d94816-0a7b-4a62-9bc0-1ec8bf55bc045026393344315991720.jpg</v>
          </cell>
          <cell r="I16345" t="str">
            <v>pending</v>
          </cell>
          <cell r="J16345" t="b">
            <v>0</v>
          </cell>
          <cell r="K16345" t="b">
            <v>1</v>
          </cell>
          <cell r="L16345">
            <v>46265</v>
          </cell>
        </row>
        <row r="16346">
          <cell r="D16346">
            <v>50244338</v>
          </cell>
          <cell r="E16346" t="str">
            <v>50</v>
          </cell>
          <cell r="F16346">
            <v>402.51799999999997</v>
          </cell>
          <cell r="G16346" t="str">
            <v>https://mngl-billing.s3.ap-south-1.amazonaws.com/self_billing/12a3fd07-ad6d-4efb-b73a-2d2e072ea4635677230218632658895.jpg</v>
          </cell>
          <cell r="I16346" t="str">
            <v>pending</v>
          </cell>
          <cell r="J16346" t="b">
            <v>0</v>
          </cell>
          <cell r="K16346" t="b">
            <v>1</v>
          </cell>
          <cell r="L16346">
            <v>46265</v>
          </cell>
        </row>
        <row r="16347">
          <cell r="D16347">
            <v>50532460</v>
          </cell>
          <cell r="E16347" t="str">
            <v>50</v>
          </cell>
          <cell r="F16347">
            <v>21.931000000000001</v>
          </cell>
          <cell r="G16347" t="str">
            <v>https://mngl-billing.s3.ap-south-1.amazonaws.com/self_billing/27736a7c-4082-48ee-9aa5-2bdb18b51dfe6908995984949265959.jpg</v>
          </cell>
          <cell r="I16347" t="str">
            <v>pending</v>
          </cell>
          <cell r="J16347" t="b">
            <v>0</v>
          </cell>
          <cell r="K16347" t="b">
            <v>1</v>
          </cell>
          <cell r="L16347">
            <v>46265</v>
          </cell>
        </row>
        <row r="16348">
          <cell r="D16348">
            <v>50253369</v>
          </cell>
          <cell r="E16348" t="str">
            <v>50</v>
          </cell>
          <cell r="F16348">
            <v>1209.818</v>
          </cell>
          <cell r="G16348" t="str">
            <v>https://mngl-billing.s3.ap-south-1.amazonaws.com/self_billing/0ebf3d11-1d26-488f-af0f-306ff68190c42777493201915346876.jpg</v>
          </cell>
          <cell r="I16348" t="str">
            <v>pending</v>
          </cell>
          <cell r="J16348" t="b">
            <v>0</v>
          </cell>
          <cell r="K16348" t="b">
            <v>1</v>
          </cell>
          <cell r="L16348">
            <v>46265</v>
          </cell>
        </row>
        <row r="16349">
          <cell r="D16349">
            <v>50292721</v>
          </cell>
          <cell r="E16349" t="str">
            <v>50</v>
          </cell>
          <cell r="F16349">
            <v>921.03599999999994</v>
          </cell>
          <cell r="G16349" t="str">
            <v>https://mngl-billing.s3.ap-south-1.amazonaws.com/self_billing/4a310e4e-03d3-443e-b8f7-d82819c6dcf48985142173222574350.jpg</v>
          </cell>
          <cell r="I16349" t="str">
            <v>pending</v>
          </cell>
          <cell r="J16349" t="b">
            <v>0</v>
          </cell>
          <cell r="K16349" t="b">
            <v>1</v>
          </cell>
          <cell r="L16349">
            <v>46265</v>
          </cell>
        </row>
        <row r="16350">
          <cell r="D16350">
            <v>50159541</v>
          </cell>
          <cell r="E16350" t="str">
            <v>50</v>
          </cell>
          <cell r="F16350">
            <v>1214.6590000000001</v>
          </cell>
          <cell r="G16350" t="str">
            <v>https://mngl-billing.s3.ap-south-1.amazonaws.com/self_billing/670f0aa9-6fcb-4d76-8ac3-63bc963367a22823923259319005347.jpg</v>
          </cell>
          <cell r="I16350" t="str">
            <v>pending</v>
          </cell>
          <cell r="J16350" t="b">
            <v>0</v>
          </cell>
          <cell r="K16350" t="b">
            <v>1</v>
          </cell>
          <cell r="L16350">
            <v>46265</v>
          </cell>
        </row>
        <row r="16351">
          <cell r="D16351">
            <v>50435006</v>
          </cell>
          <cell r="E16351" t="str">
            <v>50</v>
          </cell>
          <cell r="F16351">
            <v>213.73599999999999</v>
          </cell>
          <cell r="G16351" t="str">
            <v>https://mngl-billing.s3.ap-south-1.amazonaws.com/self_billing/98c53e67-f0e4-4946-bf17-2daa2e6b01da7931846387133910712.jpg</v>
          </cell>
          <cell r="I16351" t="str">
            <v>pending</v>
          </cell>
          <cell r="J16351" t="b">
            <v>0</v>
          </cell>
          <cell r="K16351" t="b">
            <v>1</v>
          </cell>
          <cell r="L16351">
            <v>46265</v>
          </cell>
        </row>
        <row r="16352">
          <cell r="D16352">
            <v>50007299</v>
          </cell>
          <cell r="E16352" t="str">
            <v>50</v>
          </cell>
          <cell r="F16352">
            <v>72.451999999999998</v>
          </cell>
          <cell r="G16352" t="str">
            <v>https://mngl-billing.s3.ap-south-1.amazonaws.com/self_billing/bc03acc2-3dc6-412b-abac-189b8ec2f9c97997739645398734714.jpg</v>
          </cell>
          <cell r="I16352" t="str">
            <v>pending</v>
          </cell>
          <cell r="J16352" t="b">
            <v>0</v>
          </cell>
          <cell r="K16352" t="b">
            <v>0</v>
          </cell>
          <cell r="L16352">
            <v>46265</v>
          </cell>
        </row>
        <row r="16353">
          <cell r="D16353">
            <v>50493966</v>
          </cell>
          <cell r="E16353" t="str">
            <v>50</v>
          </cell>
          <cell r="F16353">
            <v>1.7589999999999999</v>
          </cell>
          <cell r="G16353" t="str">
            <v>https://mngl-billing.s3.ap-south-1.amazonaws.com/self_billing/b0598e53-87a0-43d1-b0b3-287b3e1bfa547497328408505133382.jpg</v>
          </cell>
          <cell r="I16353" t="str">
            <v>pending</v>
          </cell>
          <cell r="J16353" t="b">
            <v>0</v>
          </cell>
          <cell r="K16353" t="b">
            <v>1</v>
          </cell>
          <cell r="L16353">
            <v>46265</v>
          </cell>
        </row>
        <row r="16354">
          <cell r="D16354">
            <v>50501602</v>
          </cell>
          <cell r="E16354" t="str">
            <v>50</v>
          </cell>
          <cell r="F16354">
            <v>16.942</v>
          </cell>
          <cell r="G16354" t="str">
            <v>https://mngl-billing.s3.ap-south-1.amazonaws.com/self_billing/4f7f133e-bce7-42e8-b78f-15e5d471798a2642650227661366128.jpg</v>
          </cell>
          <cell r="I16354" t="str">
            <v>pending</v>
          </cell>
          <cell r="J16354" t="b">
            <v>0</v>
          </cell>
          <cell r="K16354" t="b">
            <v>1</v>
          </cell>
          <cell r="L16354">
            <v>46265</v>
          </cell>
        </row>
        <row r="16355">
          <cell r="D16355">
            <v>50416298</v>
          </cell>
          <cell r="E16355" t="str">
            <v>50</v>
          </cell>
          <cell r="F16355">
            <v>233.48400000000001</v>
          </cell>
          <cell r="G16355" t="str">
            <v>https://mngl-billing.s3.ap-south-1.amazonaws.com/self_billing/bbd88f71-766d-4fa3-830e-a663afd3ce25238923593365302197.jpg</v>
          </cell>
          <cell r="I16355" t="str">
            <v>pending</v>
          </cell>
          <cell r="J16355" t="b">
            <v>0</v>
          </cell>
          <cell r="K16355" t="b">
            <v>1</v>
          </cell>
          <cell r="L16355">
            <v>46265</v>
          </cell>
        </row>
        <row r="16356">
          <cell r="D16356">
            <v>50084078</v>
          </cell>
          <cell r="E16356" t="str">
            <v>50</v>
          </cell>
          <cell r="F16356">
            <v>813.702</v>
          </cell>
          <cell r="G16356" t="str">
            <v>https://mngl-billing.s3.ap-south-1.amazonaws.com/self_billing/6a321e97-bd97-4b9a-8633-6951303344c46174306779064739624.jpg</v>
          </cell>
          <cell r="I16356" t="str">
            <v>pending</v>
          </cell>
          <cell r="J16356" t="b">
            <v>0</v>
          </cell>
          <cell r="K16356" t="b">
            <v>1</v>
          </cell>
          <cell r="L16356">
            <v>46265</v>
          </cell>
        </row>
        <row r="16357">
          <cell r="D16357">
            <v>50501568</v>
          </cell>
          <cell r="E16357" t="str">
            <v>50</v>
          </cell>
          <cell r="F16357">
            <v>6.3680000000000003</v>
          </cell>
          <cell r="G16357" t="str">
            <v>https://mngl-billing.s3.ap-south-1.amazonaws.com/self_billing/7fc2aeb4-4be6-45b2-bc8e-7395ad7217241752171823928218761.jpg</v>
          </cell>
          <cell r="I16357" t="str">
            <v>pending</v>
          </cell>
          <cell r="J16357" t="b">
            <v>0</v>
          </cell>
          <cell r="K16357" t="b">
            <v>1</v>
          </cell>
          <cell r="L16357">
            <v>46265</v>
          </cell>
        </row>
        <row r="16358">
          <cell r="D16358">
            <v>50073487</v>
          </cell>
          <cell r="E16358" t="str">
            <v>50</v>
          </cell>
          <cell r="F16358">
            <v>689.37099999999998</v>
          </cell>
          <cell r="G16358" t="str">
            <v>https://mngl-billing.s3.ap-south-1.amazonaws.com/self_billing/ae04bf19-33b4-4ccb-999f-b648384a3bfc5402089334677186699.jpg</v>
          </cell>
          <cell r="I16358" t="str">
            <v>pending</v>
          </cell>
          <cell r="J16358" t="b">
            <v>0</v>
          </cell>
          <cell r="K16358" t="b">
            <v>1</v>
          </cell>
          <cell r="L16358">
            <v>46265</v>
          </cell>
        </row>
        <row r="16359">
          <cell r="D16359">
            <v>50312334</v>
          </cell>
          <cell r="E16359" t="str">
            <v>50</v>
          </cell>
          <cell r="F16359">
            <v>572.60699999999997</v>
          </cell>
          <cell r="G16359" t="str">
            <v>https://mngl-billing.s3.ap-south-1.amazonaws.com/self_billing/image_picker_6AD5120C-6FFE-47D5-B1A8-98F1367B1445-4736-000001F7550B69DE.jpg</v>
          </cell>
          <cell r="I16359" t="str">
            <v>pending</v>
          </cell>
          <cell r="J16359" t="b">
            <v>0</v>
          </cell>
          <cell r="K16359" t="b">
            <v>1</v>
          </cell>
          <cell r="L16359">
            <v>46265</v>
          </cell>
        </row>
        <row r="16360">
          <cell r="D16360">
            <v>50431613</v>
          </cell>
          <cell r="E16360" t="str">
            <v>50</v>
          </cell>
          <cell r="F16360">
            <v>152.428</v>
          </cell>
          <cell r="G16360" t="str">
            <v>https://mngl-billing.s3.ap-south-1.amazonaws.com/self_billing/image_picker_81E1B372-AFC4-4639-9E74-C2EB9A9AF44D-31976-000007427E2671ED.jpg</v>
          </cell>
          <cell r="I16360" t="str">
            <v>pending</v>
          </cell>
          <cell r="J16360" t="b">
            <v>0</v>
          </cell>
          <cell r="K16360" t="b">
            <v>1</v>
          </cell>
          <cell r="L16360">
            <v>46265</v>
          </cell>
        </row>
        <row r="16361">
          <cell r="D16361">
            <v>50240083</v>
          </cell>
          <cell r="E16361" t="str">
            <v>50</v>
          </cell>
          <cell r="F16361">
            <v>542.06200000000001</v>
          </cell>
          <cell r="G16361" t="str">
            <v>https://mngl-billing.s3.ap-south-1.amazonaws.com/self_billing/e0096c75-3880-4582-a6fe-10206a85fee94185357659914899497.jpg</v>
          </cell>
          <cell r="I16361" t="str">
            <v>pending</v>
          </cell>
          <cell r="J16361" t="b">
            <v>0</v>
          </cell>
          <cell r="K16361" t="b">
            <v>1</v>
          </cell>
          <cell r="L16361">
            <v>46265</v>
          </cell>
        </row>
        <row r="16362">
          <cell r="D16362">
            <v>50005401</v>
          </cell>
          <cell r="E16362" t="str">
            <v>50</v>
          </cell>
          <cell r="F16362">
            <v>1192.078</v>
          </cell>
          <cell r="G16362" t="str">
            <v>https://mngl-billing.s3.ap-south-1.amazonaws.com/self_billing/4fb11b75-5eac-479b-b3fd-2f1aa48faf909055463973973658807.jpg</v>
          </cell>
          <cell r="I16362" t="str">
            <v>pending</v>
          </cell>
          <cell r="J16362" t="b">
            <v>0</v>
          </cell>
          <cell r="K16362" t="b">
            <v>1</v>
          </cell>
          <cell r="L16362">
            <v>46265</v>
          </cell>
        </row>
        <row r="16363">
          <cell r="D16363">
            <v>50285895</v>
          </cell>
          <cell r="E16363" t="str">
            <v>50</v>
          </cell>
          <cell r="F16363">
            <v>422.05099999999999</v>
          </cell>
          <cell r="G16363" t="str">
            <v>https://mngl-billing.s3.ap-south-1.amazonaws.com/self_billing/28b3291b-5a12-4e0e-b3d3-852bd8dfac0d6114034194558338059.jpg</v>
          </cell>
          <cell r="I16363" t="str">
            <v>pending</v>
          </cell>
          <cell r="J16363" t="b">
            <v>0</v>
          </cell>
          <cell r="K16363" t="b">
            <v>1</v>
          </cell>
          <cell r="L16363">
            <v>46265</v>
          </cell>
        </row>
        <row r="16364">
          <cell r="D16364">
            <v>50533037</v>
          </cell>
          <cell r="E16364" t="str">
            <v>50</v>
          </cell>
          <cell r="F16364">
            <v>1.87</v>
          </cell>
          <cell r="G16364" t="str">
            <v>https://mngl-billing.s3.ap-south-1.amazonaws.com/self_billing/365d426f-c3fc-4abe-bcc5-abefbd36cb745149952772985478481.jpg</v>
          </cell>
          <cell r="I16364" t="str">
            <v>pending</v>
          </cell>
          <cell r="J16364" t="b">
            <v>0</v>
          </cell>
          <cell r="K16364" t="b">
            <v>1</v>
          </cell>
          <cell r="L16364">
            <v>46265</v>
          </cell>
        </row>
        <row r="16365">
          <cell r="D16365">
            <v>50082233</v>
          </cell>
          <cell r="E16365" t="str">
            <v>50</v>
          </cell>
          <cell r="F16365">
            <v>353.18200000000002</v>
          </cell>
          <cell r="G16365" t="str">
            <v>https://mngl-billing.s3.ap-south-1.amazonaws.com/self_billing/image_picker_F5BA3ACB-5C9E-4894-A252-822B56B14CED-96853-00000DA089ABE1DD.jpg</v>
          </cell>
          <cell r="I16365" t="str">
            <v>pending</v>
          </cell>
          <cell r="J16365" t="b">
            <v>0</v>
          </cell>
          <cell r="K16365" t="b">
            <v>1</v>
          </cell>
          <cell r="L16365">
            <v>46265</v>
          </cell>
        </row>
        <row r="16366">
          <cell r="D16366">
            <v>50319759</v>
          </cell>
          <cell r="E16366" t="str">
            <v>50</v>
          </cell>
          <cell r="F16366">
            <v>273.50400000000002</v>
          </cell>
          <cell r="G16366" t="str">
            <v>https://mngl-billing.s3.ap-south-1.amazonaws.com/self_billing/115a5675-888a-4056-a822-779602ea41d76845985652336707896.jpg</v>
          </cell>
          <cell r="I16366" t="str">
            <v>pending</v>
          </cell>
          <cell r="J16366" t="b">
            <v>0</v>
          </cell>
          <cell r="K16366" t="b">
            <v>1</v>
          </cell>
          <cell r="L16366">
            <v>46265</v>
          </cell>
        </row>
        <row r="16367">
          <cell r="D16367">
            <v>50000391</v>
          </cell>
          <cell r="E16367" t="str">
            <v>50</v>
          </cell>
          <cell r="F16367">
            <v>936.65899999999999</v>
          </cell>
          <cell r="G16367" t="str">
            <v>https://mngl-billing.s3.ap-south-1.amazonaws.com/self_billing/8786949c-7dc5-4bc6-b944-d9a05484b324775467461537811280.jpg</v>
          </cell>
          <cell r="I16367" t="str">
            <v>pending</v>
          </cell>
          <cell r="J16367" t="b">
            <v>0</v>
          </cell>
          <cell r="K16367" t="b">
            <v>1</v>
          </cell>
          <cell r="L16367">
            <v>46265</v>
          </cell>
        </row>
        <row r="16368">
          <cell r="D16368">
            <v>50425517</v>
          </cell>
          <cell r="E16368" t="str">
            <v>50</v>
          </cell>
          <cell r="F16368">
            <v>86.528000000000006</v>
          </cell>
          <cell r="G16368" t="str">
            <v>https://mngl-billing.s3.ap-south-1.amazonaws.com/self_billing/e19cfd2f-7905-4a19-9cc4-c30f8850cf7b3106454171774478360.jpg</v>
          </cell>
          <cell r="I16368" t="str">
            <v>pending</v>
          </cell>
          <cell r="J16368" t="b">
            <v>0</v>
          </cell>
          <cell r="K16368" t="b">
            <v>1</v>
          </cell>
          <cell r="L16368">
            <v>46265</v>
          </cell>
        </row>
        <row r="16369">
          <cell r="D16369">
            <v>50470270</v>
          </cell>
          <cell r="E16369" t="str">
            <v>50</v>
          </cell>
          <cell r="F16369">
            <v>81.323999999999998</v>
          </cell>
          <cell r="G16369" t="str">
            <v>https://mngl-billing.s3.ap-south-1.amazonaws.com/self_billing/image_picker_5168F12E-202A-49B2-8EDE-D795B9CB22F5-1149-000000319579631F.jpg</v>
          </cell>
          <cell r="I16369" t="str">
            <v>pending</v>
          </cell>
          <cell r="J16369" t="b">
            <v>0</v>
          </cell>
          <cell r="K16369" t="b">
            <v>1</v>
          </cell>
          <cell r="L16369">
            <v>46265</v>
          </cell>
        </row>
        <row r="16370">
          <cell r="D16370">
            <v>50085178</v>
          </cell>
          <cell r="E16370" t="str">
            <v>50</v>
          </cell>
          <cell r="F16370">
            <v>1646.857</v>
          </cell>
          <cell r="G16370" t="str">
            <v>https://mngl-billing.s3.ap-south-1.amazonaws.com/self_billing/103ab8dd-475e-4b76-a51c-b1ecc6ec438f8061284583857557314.jpg</v>
          </cell>
          <cell r="I16370" t="str">
            <v>pending</v>
          </cell>
          <cell r="J16370" t="b">
            <v>0</v>
          </cell>
          <cell r="K16370" t="b">
            <v>1</v>
          </cell>
          <cell r="L16370">
            <v>46265</v>
          </cell>
        </row>
        <row r="16371">
          <cell r="D16371">
            <v>50395099</v>
          </cell>
          <cell r="E16371" t="str">
            <v>50</v>
          </cell>
          <cell r="F16371">
            <v>231.47200000000001</v>
          </cell>
          <cell r="G16371" t="str">
            <v>https://mngl-billing.s3.ap-south-1.amazonaws.com/self_billing/image_picker_DD8E4ECC-A275-409D-B19D-D4CAAC7F21E6-43065-00001F6231F400F0.jpg</v>
          </cell>
          <cell r="I16371" t="str">
            <v>pending</v>
          </cell>
          <cell r="J16371" t="b">
            <v>0</v>
          </cell>
          <cell r="K16371" t="b">
            <v>1</v>
          </cell>
          <cell r="L16371">
            <v>46265</v>
          </cell>
        </row>
        <row r="16372">
          <cell r="D16372">
            <v>50261089</v>
          </cell>
          <cell r="E16372" t="str">
            <v>50</v>
          </cell>
          <cell r="F16372">
            <v>362.49700000000001</v>
          </cell>
          <cell r="G16372" t="str">
            <v>https://mngl-billing.s3.ap-south-1.amazonaws.com/self_billing/image_picker_08855706-4022-4AFC-941C-B88B919C89EE-50842-00000EB7A122432B.jpg</v>
          </cell>
          <cell r="I16372" t="str">
            <v>pending</v>
          </cell>
          <cell r="J16372" t="b">
            <v>0</v>
          </cell>
          <cell r="K16372" t="b">
            <v>1</v>
          </cell>
          <cell r="L16372">
            <v>46265</v>
          </cell>
        </row>
        <row r="16373">
          <cell r="D16373">
            <v>50000391</v>
          </cell>
          <cell r="E16373" t="str">
            <v>50</v>
          </cell>
          <cell r="F16373">
            <v>936.65899999999999</v>
          </cell>
          <cell r="G16373" t="str">
            <v>https://mngl-billing.s3.ap-south-1.amazonaws.com/self_billing/6f7ed641-b693-4d15-b54e-8b227ead62961040885625665531121.jpg</v>
          </cell>
          <cell r="I16373" t="str">
            <v>pending</v>
          </cell>
          <cell r="J16373" t="b">
            <v>0</v>
          </cell>
          <cell r="K16373" t="b">
            <v>1</v>
          </cell>
          <cell r="L16373">
            <v>46265</v>
          </cell>
        </row>
        <row r="16374">
          <cell r="D16374">
            <v>50236713</v>
          </cell>
          <cell r="E16374" t="str">
            <v>50</v>
          </cell>
          <cell r="F16374">
            <v>3.5999999999999997E-2</v>
          </cell>
          <cell r="G16374" t="str">
            <v>https://mngl-billing.s3.ap-south-1.amazonaws.com/self_billing/2366c832-8b93-4c1d-8ed0-0e4de5b4184c6975921998236083172.jpg</v>
          </cell>
          <cell r="I16374" t="str">
            <v>pending</v>
          </cell>
          <cell r="J16374" t="b">
            <v>0</v>
          </cell>
          <cell r="K16374" t="b">
            <v>1</v>
          </cell>
          <cell r="L16374">
            <v>46265</v>
          </cell>
        </row>
        <row r="16375">
          <cell r="D16375">
            <v>50016992</v>
          </cell>
          <cell r="E16375" t="str">
            <v>50</v>
          </cell>
          <cell r="F16375">
            <v>1276.423</v>
          </cell>
          <cell r="G16375" t="str">
            <v>https://mngl-billing.s3.ap-south-1.amazonaws.com/self_billing/d44184ee-602f-4430-a4b3-5ca507a986453705868401471522762.jpg</v>
          </cell>
          <cell r="I16375" t="str">
            <v>pending</v>
          </cell>
          <cell r="J16375" t="b">
            <v>0</v>
          </cell>
          <cell r="K16375" t="b">
            <v>1</v>
          </cell>
          <cell r="L16375">
            <v>46265</v>
          </cell>
        </row>
        <row r="16376">
          <cell r="D16376">
            <v>50295603</v>
          </cell>
          <cell r="E16376" t="str">
            <v>50</v>
          </cell>
          <cell r="F16376">
            <v>425.92099999999999</v>
          </cell>
          <cell r="G16376" t="str">
            <v>https://mngl-billing.s3.ap-south-1.amazonaws.com/self_billing/scaled_122b2c93-34c6-42b9-9f3f-97dbd1bb2d78861353701757437284.jpg</v>
          </cell>
          <cell r="I16376" t="str">
            <v>pending</v>
          </cell>
          <cell r="J16376" t="b">
            <v>0</v>
          </cell>
          <cell r="K16376" t="b">
            <v>1</v>
          </cell>
          <cell r="L16376">
            <v>46265</v>
          </cell>
        </row>
        <row r="16377">
          <cell r="D16377">
            <v>50313586</v>
          </cell>
          <cell r="E16377" t="str">
            <v>50</v>
          </cell>
          <cell r="F16377">
            <v>662.94600000000003</v>
          </cell>
          <cell r="G16377" t="str">
            <v>https://mngl-billing.s3.ap-south-1.amazonaws.com/self_billing/a801471d-3380-42e8-a459-7c4fd7c2d0606701732696096102304.jpg</v>
          </cell>
          <cell r="I16377" t="str">
            <v>pending</v>
          </cell>
          <cell r="J16377" t="b">
            <v>0</v>
          </cell>
          <cell r="K16377" t="b">
            <v>1</v>
          </cell>
          <cell r="L16377">
            <v>46265</v>
          </cell>
        </row>
        <row r="16378">
          <cell r="D16378">
            <v>50282098</v>
          </cell>
          <cell r="E16378" t="str">
            <v>50</v>
          </cell>
          <cell r="F16378">
            <v>289.02800000000002</v>
          </cell>
          <cell r="G16378" t="str">
            <v>https://mngl-billing.s3.ap-south-1.amazonaws.com/self_billing/image_picker_5A3B5FA0-3B38-47DA-AFDC-FA66A2AB70F9-2362-000000841AE769AB.jpg</v>
          </cell>
          <cell r="I16378" t="str">
            <v>pending</v>
          </cell>
          <cell r="J16378" t="b">
            <v>0</v>
          </cell>
          <cell r="K16378" t="b">
            <v>1</v>
          </cell>
          <cell r="L16378">
            <v>46265</v>
          </cell>
        </row>
        <row r="16379">
          <cell r="D16379">
            <v>50266652</v>
          </cell>
          <cell r="E16379" t="str">
            <v>50</v>
          </cell>
          <cell r="F16379">
            <v>788.23099999999999</v>
          </cell>
          <cell r="G16379" t="str">
            <v>https://mngl-billing.s3.ap-south-1.amazonaws.com/self_billing/402fb88f-5390-417b-a5a2-34b28076fe118425936620875191645.jpg</v>
          </cell>
          <cell r="I16379" t="str">
            <v>pending</v>
          </cell>
          <cell r="J16379" t="b">
            <v>0</v>
          </cell>
          <cell r="K16379" t="b">
            <v>1</v>
          </cell>
          <cell r="L16379">
            <v>46265</v>
          </cell>
        </row>
        <row r="16380">
          <cell r="D16380">
            <v>50463117</v>
          </cell>
          <cell r="E16380" t="str">
            <v>50</v>
          </cell>
          <cell r="F16380">
            <v>218.40700000000001</v>
          </cell>
          <cell r="G16380" t="str">
            <v>https://mngl-billing.s3.ap-south-1.amazonaws.com/self_billing/771174b5-7196-47db-ac90-e333ca8043aa4950063124185300994.jpg</v>
          </cell>
          <cell r="I16380" t="str">
            <v>pending</v>
          </cell>
          <cell r="J16380" t="b">
            <v>0</v>
          </cell>
          <cell r="K16380" t="b">
            <v>1</v>
          </cell>
          <cell r="L16380">
            <v>46265</v>
          </cell>
        </row>
        <row r="16381">
          <cell r="D16381">
            <v>50453588</v>
          </cell>
          <cell r="E16381" t="str">
            <v>50</v>
          </cell>
          <cell r="F16381">
            <v>110.94199999999999</v>
          </cell>
          <cell r="G16381" t="str">
            <v>https://mngl-billing.s3.ap-south-1.amazonaws.com/self_billing/c5b9df92-c8ab-49d3-b466-715c602680d1575320340710450043.jpg</v>
          </cell>
          <cell r="I16381" t="str">
            <v>pending</v>
          </cell>
          <cell r="J16381" t="b">
            <v>0</v>
          </cell>
          <cell r="K16381" t="b">
            <v>1</v>
          </cell>
          <cell r="L16381">
            <v>46265</v>
          </cell>
        </row>
        <row r="16382">
          <cell r="D16382">
            <v>50394364</v>
          </cell>
          <cell r="E16382" t="str">
            <v>50</v>
          </cell>
          <cell r="F16382">
            <v>500.596</v>
          </cell>
          <cell r="G16382" t="str">
            <v>https://mngl-billing.s3.ap-south-1.amazonaws.com/self_billing/5c27f09f-7d56-4848-a207-1a870f87933c3776336344510481244.jpg</v>
          </cell>
          <cell r="I16382" t="str">
            <v>pending</v>
          </cell>
          <cell r="J16382" t="b">
            <v>0</v>
          </cell>
          <cell r="K16382" t="b">
            <v>1</v>
          </cell>
          <cell r="L16382">
            <v>46265</v>
          </cell>
        </row>
        <row r="16383">
          <cell r="D16383">
            <v>50497848</v>
          </cell>
          <cell r="E16383" t="str">
            <v>50</v>
          </cell>
          <cell r="F16383">
            <v>12.012</v>
          </cell>
          <cell r="G16383" t="str">
            <v>https://mngl-billing.s3.ap-south-1.amazonaws.com/self_billing/18ca019a-d3ad-49b9-a812-fc0a3f525bcd8875107481982394735.jpg</v>
          </cell>
          <cell r="I16383" t="str">
            <v>pending</v>
          </cell>
          <cell r="J16383" t="b">
            <v>0</v>
          </cell>
          <cell r="K16383" t="b">
            <v>1</v>
          </cell>
          <cell r="L16383">
            <v>46265</v>
          </cell>
        </row>
        <row r="16384">
          <cell r="D16384">
            <v>50209517</v>
          </cell>
          <cell r="E16384" t="str">
            <v>50</v>
          </cell>
          <cell r="F16384">
            <v>341.84100000000001</v>
          </cell>
          <cell r="G16384" t="str">
            <v>https://mngl-billing.s3.ap-south-1.amazonaws.com/self_billing/43423193-8564-438e-9d9f-a9bd0ba8960e112591615017675915.jpg</v>
          </cell>
          <cell r="I16384" t="str">
            <v>pending</v>
          </cell>
          <cell r="J16384" t="b">
            <v>0</v>
          </cell>
          <cell r="K16384" t="b">
            <v>1</v>
          </cell>
          <cell r="L16384">
            <v>46265</v>
          </cell>
        </row>
        <row r="16385">
          <cell r="D16385">
            <v>50455777</v>
          </cell>
          <cell r="E16385" t="str">
            <v>50</v>
          </cell>
          <cell r="F16385">
            <v>141.922</v>
          </cell>
          <cell r="G16385" t="str">
            <v>https://mngl-billing.s3.ap-south-1.amazonaws.com/self_billing/f0419456-d27d-425a-ba6d-ed3ba55a3f4c4064677255343794602.jpg</v>
          </cell>
          <cell r="I16385" t="str">
            <v>pending</v>
          </cell>
          <cell r="J16385" t="b">
            <v>0</v>
          </cell>
          <cell r="K16385" t="b">
            <v>1</v>
          </cell>
          <cell r="L16385">
            <v>46265</v>
          </cell>
        </row>
        <row r="16386">
          <cell r="D16386">
            <v>50015775</v>
          </cell>
          <cell r="E16386" t="str">
            <v>50</v>
          </cell>
          <cell r="F16386">
            <v>408.79500000000002</v>
          </cell>
          <cell r="G16386" t="str">
            <v>https://mngl-billing.s3.ap-south-1.amazonaws.com/self_billing/image_picker_27755A85-681A-4208-AC9D-0B432FB83131-6779-0000008DF8A2BB8B.jpg</v>
          </cell>
          <cell r="I16386" t="str">
            <v>pending</v>
          </cell>
          <cell r="J16386" t="b">
            <v>0</v>
          </cell>
          <cell r="K16386" t="b">
            <v>0</v>
          </cell>
          <cell r="L16386">
            <v>46265</v>
          </cell>
        </row>
        <row r="16387">
          <cell r="D16387">
            <v>50289642</v>
          </cell>
          <cell r="E16387" t="str">
            <v>50</v>
          </cell>
          <cell r="F16387">
            <v>451.41899999999998</v>
          </cell>
          <cell r="G16387" t="str">
            <v>https://mngl-billing.s3.ap-south-1.amazonaws.com/self_billing/67d81f94-4335-40e3-93ba-aa63979bf0a34953048095856164740.jpg</v>
          </cell>
          <cell r="I16387" t="str">
            <v>pending</v>
          </cell>
          <cell r="J16387" t="b">
            <v>0</v>
          </cell>
          <cell r="K16387" t="b">
            <v>1</v>
          </cell>
          <cell r="L16387">
            <v>46265</v>
          </cell>
        </row>
        <row r="16388">
          <cell r="D16388">
            <v>50067507</v>
          </cell>
          <cell r="E16388" t="str">
            <v>50</v>
          </cell>
          <cell r="F16388">
            <v>1922.202</v>
          </cell>
          <cell r="G16388" t="str">
            <v>https://mngl-billing.s3.ap-south-1.amazonaws.com/self_billing/38f8091d-e298-4b23-8b04-1db7d8a706c18154058453856678122.jpg</v>
          </cell>
          <cell r="I16388" t="str">
            <v>pending</v>
          </cell>
          <cell r="J16388" t="b">
            <v>0</v>
          </cell>
          <cell r="K16388" t="b">
            <v>1</v>
          </cell>
          <cell r="L16388">
            <v>46265</v>
          </cell>
        </row>
        <row r="16389">
          <cell r="D16389">
            <v>50454318</v>
          </cell>
          <cell r="E16389" t="str">
            <v>50</v>
          </cell>
          <cell r="F16389">
            <v>160.917</v>
          </cell>
          <cell r="G16389" t="str">
            <v>https://mngl-billing.s3.ap-south-1.amazonaws.com/self_billing/1c9615dc-0d2b-4522-a0a9-06ef72e7f3f02333552401533550908.jpg</v>
          </cell>
          <cell r="I16389" t="str">
            <v>pending</v>
          </cell>
          <cell r="J16389" t="b">
            <v>0</v>
          </cell>
          <cell r="K16389" t="b">
            <v>1</v>
          </cell>
          <cell r="L16389">
            <v>46265</v>
          </cell>
        </row>
        <row r="16390">
          <cell r="D16390">
            <v>50499031</v>
          </cell>
          <cell r="E16390" t="str">
            <v>50</v>
          </cell>
          <cell r="F16390">
            <v>4.97</v>
          </cell>
          <cell r="G16390" t="str">
            <v>https://mngl-billing.s3.ap-south-1.amazonaws.com/self_billing/f9be3947-bbb6-485f-a1c4-bd405b82ee5e8322727427178356656.jpg</v>
          </cell>
          <cell r="I16390" t="str">
            <v>pending</v>
          </cell>
          <cell r="J16390" t="b">
            <v>0</v>
          </cell>
          <cell r="K16390" t="b">
            <v>1</v>
          </cell>
          <cell r="L16390">
            <v>46265</v>
          </cell>
        </row>
        <row r="16391">
          <cell r="D16391">
            <v>50496203</v>
          </cell>
          <cell r="E16391" t="str">
            <v>50</v>
          </cell>
          <cell r="F16391">
            <v>22.488</v>
          </cell>
          <cell r="G16391" t="str">
            <v>https://mngl-billing.s3.ap-south-1.amazonaws.com/self_billing/1f474b55-5d3d-42f1-b1d6-bce9ce729bec7011626517302113262.jpg</v>
          </cell>
          <cell r="I16391" t="str">
            <v>pending</v>
          </cell>
          <cell r="J16391" t="b">
            <v>0</v>
          </cell>
          <cell r="K16391" t="b">
            <v>0</v>
          </cell>
          <cell r="L16391">
            <v>46265</v>
          </cell>
        </row>
        <row r="16392">
          <cell r="D16392">
            <v>50118361</v>
          </cell>
          <cell r="E16392" t="str">
            <v>50</v>
          </cell>
          <cell r="F16392">
            <v>1254.2470000000001</v>
          </cell>
          <cell r="G16392" t="str">
            <v>https://mngl-billing.s3.ap-south-1.amazonaws.com/self_billing/ec0a51f2-b4fd-4ac1-9410-1a3a612ea25b814955572624749147.jpg</v>
          </cell>
          <cell r="I16392" t="str">
            <v>pending</v>
          </cell>
          <cell r="J16392" t="b">
            <v>0</v>
          </cell>
          <cell r="K16392" t="b">
            <v>1</v>
          </cell>
          <cell r="L16392">
            <v>46265</v>
          </cell>
        </row>
        <row r="16393">
          <cell r="D16393">
            <v>50289642</v>
          </cell>
          <cell r="E16393" t="str">
            <v>50</v>
          </cell>
          <cell r="F16393">
            <v>451.47899999999998</v>
          </cell>
          <cell r="G16393" t="str">
            <v>https://mngl-billing.s3.ap-south-1.amazonaws.com/self_billing/07cf73dc-2bd9-46e7-acfe-c006c0023107947905557888137576.jpg</v>
          </cell>
          <cell r="I16393" t="str">
            <v>pending</v>
          </cell>
          <cell r="J16393" t="b">
            <v>0</v>
          </cell>
          <cell r="K16393" t="b">
            <v>1</v>
          </cell>
          <cell r="L16393">
            <v>46265</v>
          </cell>
        </row>
        <row r="16394">
          <cell r="D16394">
            <v>50122097</v>
          </cell>
          <cell r="E16394" t="str">
            <v>50</v>
          </cell>
          <cell r="F16394">
            <v>858.06600000000003</v>
          </cell>
          <cell r="G16394" t="str">
            <v>https://mngl-billing.s3.ap-south-1.amazonaws.com/self_billing/f2285716-ba68-491b-b23b-914cf9ac4dd43702188698764150229.jpg</v>
          </cell>
          <cell r="I16394" t="str">
            <v>pending</v>
          </cell>
          <cell r="J16394" t="b">
            <v>0</v>
          </cell>
          <cell r="K16394" t="b">
            <v>1</v>
          </cell>
          <cell r="L16394">
            <v>46265</v>
          </cell>
        </row>
        <row r="16395">
          <cell r="D16395">
            <v>50111331</v>
          </cell>
          <cell r="E16395" t="str">
            <v>50</v>
          </cell>
          <cell r="F16395">
            <v>756.495</v>
          </cell>
          <cell r="G16395" t="str">
            <v>https://mngl-billing.s3.ap-south-1.amazonaws.com/self_billing/eb8b3308-7a0a-40db-89ee-4a6cf25ce4db7647950691731096855.jpg</v>
          </cell>
          <cell r="I16395" t="str">
            <v>pending</v>
          </cell>
          <cell r="J16395" t="b">
            <v>0</v>
          </cell>
          <cell r="K16395" t="b">
            <v>1</v>
          </cell>
          <cell r="L16395">
            <v>46265</v>
          </cell>
        </row>
        <row r="16396">
          <cell r="D16396">
            <v>50059697</v>
          </cell>
          <cell r="E16396" t="str">
            <v>50</v>
          </cell>
          <cell r="F16396">
            <v>42.433</v>
          </cell>
          <cell r="G16396" t="str">
            <v>https://mngl-billing.s3.ap-south-1.amazonaws.com/self_billing/b02c61f6-f84b-4785-b937-3f000c662e115624985327064733702.jpg</v>
          </cell>
          <cell r="I16396" t="str">
            <v>pending</v>
          </cell>
          <cell r="J16396" t="b">
            <v>0</v>
          </cell>
          <cell r="K16396" t="b">
            <v>1</v>
          </cell>
          <cell r="L16396">
            <v>46265</v>
          </cell>
        </row>
        <row r="16397">
          <cell r="D16397">
            <v>50494283</v>
          </cell>
          <cell r="E16397" t="str">
            <v>50</v>
          </cell>
          <cell r="F16397">
            <v>25.225999999999999</v>
          </cell>
          <cell r="G16397" t="str">
            <v>https://mngl-billing.s3.ap-south-1.amazonaws.com/self_billing/image_picker_DB108672-7E6E-41BB-8AAF-54ED9BE6EB30-32302-0000094D2AB3912D.jpg</v>
          </cell>
          <cell r="I16397" t="str">
            <v>pending</v>
          </cell>
          <cell r="J16397" t="b">
            <v>0</v>
          </cell>
          <cell r="K16397" t="b">
            <v>1</v>
          </cell>
          <cell r="L16397">
            <v>46265</v>
          </cell>
        </row>
        <row r="16398">
          <cell r="D16398">
            <v>50296035</v>
          </cell>
          <cell r="E16398" t="str">
            <v>50</v>
          </cell>
          <cell r="F16398">
            <v>217.7</v>
          </cell>
          <cell r="G16398" t="str">
            <v>https://mngl-billing.s3.ap-south-1.amazonaws.com/self_billing/59f3385c-17d3-4f6d-a400-d7b9124c9de45397110690675371502.jpg</v>
          </cell>
          <cell r="I16398" t="str">
            <v>pending</v>
          </cell>
          <cell r="J16398" t="b">
            <v>0</v>
          </cell>
          <cell r="K16398" t="b">
            <v>1</v>
          </cell>
          <cell r="L16398">
            <v>46265</v>
          </cell>
        </row>
        <row r="16399">
          <cell r="D16399">
            <v>50397493</v>
          </cell>
          <cell r="E16399" t="str">
            <v>50</v>
          </cell>
          <cell r="F16399">
            <v>242.49</v>
          </cell>
          <cell r="G16399" t="str">
            <v>https://mngl-billing.s3.ap-south-1.amazonaws.com/self_billing/76824b90-860b-46cc-ac95-96225bd26e9f1911354573573212222.jpg</v>
          </cell>
          <cell r="I16399" t="str">
            <v>pending</v>
          </cell>
          <cell r="J16399" t="b">
            <v>0</v>
          </cell>
          <cell r="K16399" t="b">
            <v>1</v>
          </cell>
          <cell r="L16399">
            <v>46265</v>
          </cell>
        </row>
        <row r="16400">
          <cell r="D16400">
            <v>50478903</v>
          </cell>
          <cell r="E16400" t="str">
            <v>50</v>
          </cell>
          <cell r="F16400">
            <v>41.500999999999998</v>
          </cell>
          <cell r="G16400" t="str">
            <v>https://mngl-billing.s3.ap-south-1.amazonaws.com/self_billing/a220fc4e-b01b-4651-bccc-48ac4ed785a65871768486115366454.jpg</v>
          </cell>
          <cell r="I16400" t="str">
            <v>pending</v>
          </cell>
          <cell r="J16400" t="b">
            <v>0</v>
          </cell>
          <cell r="K16400" t="b">
            <v>1</v>
          </cell>
          <cell r="L16400">
            <v>46265</v>
          </cell>
        </row>
        <row r="16401">
          <cell r="D16401">
            <v>50422934</v>
          </cell>
          <cell r="E16401" t="str">
            <v>50</v>
          </cell>
          <cell r="F16401">
            <v>198.99700000000001</v>
          </cell>
          <cell r="G16401" t="str">
            <v>https://mngl-billing.s3.ap-south-1.amazonaws.com/self_billing/363848c3-4469-4a02-8111-8c425409ebce7469149448772863365.jpg</v>
          </cell>
          <cell r="I16401" t="str">
            <v>pending</v>
          </cell>
          <cell r="J16401" t="b">
            <v>0</v>
          </cell>
          <cell r="K16401" t="b">
            <v>1</v>
          </cell>
          <cell r="L16401">
            <v>46265</v>
          </cell>
        </row>
        <row r="16402">
          <cell r="D16402">
            <v>50398534</v>
          </cell>
          <cell r="E16402" t="str">
            <v>50</v>
          </cell>
          <cell r="F16402">
            <v>183.214</v>
          </cell>
          <cell r="G16402" t="str">
            <v>https://mngl-billing.s3.ap-south-1.amazonaws.com/self_billing/scaled_1000501363.jpg</v>
          </cell>
          <cell r="I16402" t="str">
            <v>pending</v>
          </cell>
          <cell r="J16402" t="b">
            <v>0</v>
          </cell>
          <cell r="K16402" t="b">
            <v>1</v>
          </cell>
          <cell r="L16402">
            <v>46265</v>
          </cell>
        </row>
        <row r="16403">
          <cell r="D16403">
            <v>50168481</v>
          </cell>
          <cell r="E16403" t="str">
            <v>50</v>
          </cell>
          <cell r="F16403">
            <v>667.54300000000001</v>
          </cell>
          <cell r="G16403" t="str">
            <v>https://mngl-billing.s3.ap-south-1.amazonaws.com/self_billing/ca6398bd-f5d6-4deb-bed6-afacc64b51464309033637922111869.jpg</v>
          </cell>
          <cell r="I16403" t="str">
            <v>pending</v>
          </cell>
          <cell r="J16403" t="b">
            <v>0</v>
          </cell>
          <cell r="K16403" t="b">
            <v>1</v>
          </cell>
          <cell r="L16403">
            <v>46265</v>
          </cell>
        </row>
        <row r="16404">
          <cell r="D16404">
            <v>50332271</v>
          </cell>
          <cell r="E16404" t="str">
            <v>50</v>
          </cell>
          <cell r="F16404">
            <v>665.64300000000003</v>
          </cell>
          <cell r="G16404" t="str">
            <v>https://mngl-billing.s3.ap-south-1.amazonaws.com/self_billing/image_picker_FD7DDFB3-9F98-4F2A-9EAB-E9F23D767966-24568-00000578FEB7741A.jpg</v>
          </cell>
          <cell r="I16404" t="str">
            <v>pending</v>
          </cell>
          <cell r="J16404" t="b">
            <v>0</v>
          </cell>
          <cell r="K16404" t="b">
            <v>1</v>
          </cell>
          <cell r="L16404">
            <v>46265</v>
          </cell>
        </row>
        <row r="16405">
          <cell r="D16405">
            <v>50515799</v>
          </cell>
          <cell r="E16405" t="str">
            <v>50</v>
          </cell>
          <cell r="F16405">
            <v>41.274000000000001</v>
          </cell>
          <cell r="G16405" t="str">
            <v>https://mngl-billing.s3.ap-south-1.amazonaws.com/self_billing/a452bc6c-9ba6-4e83-9451-ab54657e7d781588735799803857643.jpg</v>
          </cell>
          <cell r="I16405" t="str">
            <v>pending</v>
          </cell>
          <cell r="J16405" t="b">
            <v>0</v>
          </cell>
          <cell r="K16405" t="b">
            <v>1</v>
          </cell>
          <cell r="L16405">
            <v>46265</v>
          </cell>
        </row>
        <row r="16406">
          <cell r="D16406">
            <v>50005144</v>
          </cell>
          <cell r="E16406" t="str">
            <v>50</v>
          </cell>
          <cell r="F16406">
            <v>3808.5070000000001</v>
          </cell>
          <cell r="G16406" t="str">
            <v>https://mngl-billing.s3.ap-south-1.amazonaws.com/self_billing/scaled_534838ac-3743-4241-94bf-cd1c09b66b72584182880395609919.jpg</v>
          </cell>
          <cell r="I16406" t="str">
            <v>pending</v>
          </cell>
          <cell r="J16406" t="b">
            <v>0</v>
          </cell>
          <cell r="K16406" t="b">
            <v>1</v>
          </cell>
          <cell r="L16406">
            <v>46265</v>
          </cell>
        </row>
        <row r="16407">
          <cell r="D16407">
            <v>50463859</v>
          </cell>
          <cell r="E16407" t="str">
            <v>50</v>
          </cell>
          <cell r="F16407">
            <v>38.558999999999997</v>
          </cell>
          <cell r="G16407" t="str">
            <v>https://mngl-billing.s3.ap-south-1.amazonaws.com/self_billing/04eba9c9-fbfc-468f-ae3b-d8791aecba9b5089475765056348855.jpg</v>
          </cell>
          <cell r="I16407" t="str">
            <v>pending</v>
          </cell>
          <cell r="J16407" t="b">
            <v>0</v>
          </cell>
          <cell r="K16407" t="b">
            <v>1</v>
          </cell>
          <cell r="L16407">
            <v>46265</v>
          </cell>
        </row>
        <row r="16408">
          <cell r="D16408">
            <v>50002955</v>
          </cell>
          <cell r="E16408" t="str">
            <v>50</v>
          </cell>
          <cell r="F16408">
            <v>1022.529</v>
          </cell>
          <cell r="G16408" t="str">
            <v>https://mngl-billing.s3.ap-south-1.amazonaws.com/self_billing/image_picker_CA8506B5-B3ED-43AC-BFA2-E5B17B791F49-2721-000000B8FA6629B6.jpg</v>
          </cell>
          <cell r="I16408" t="str">
            <v>pending</v>
          </cell>
          <cell r="J16408" t="b">
            <v>0</v>
          </cell>
          <cell r="K16408" t="b">
            <v>1</v>
          </cell>
          <cell r="L16408">
            <v>46265</v>
          </cell>
        </row>
        <row r="16409">
          <cell r="D16409">
            <v>50008031</v>
          </cell>
          <cell r="E16409" t="str">
            <v>50</v>
          </cell>
          <cell r="F16409">
            <v>455.87900000000002</v>
          </cell>
          <cell r="G16409" t="str">
            <v>https://mngl-billing.s3.ap-south-1.amazonaws.com/self_billing/f44b9be7-0478-4f81-917b-c2bd39ffe0f14307352635429778991.jpg</v>
          </cell>
          <cell r="I16409" t="str">
            <v>pending</v>
          </cell>
          <cell r="J16409" t="b">
            <v>0</v>
          </cell>
          <cell r="K16409" t="b">
            <v>1</v>
          </cell>
          <cell r="L16409">
            <v>46265</v>
          </cell>
        </row>
        <row r="16410">
          <cell r="D16410">
            <v>50074076</v>
          </cell>
          <cell r="E16410" t="str">
            <v>50</v>
          </cell>
          <cell r="F16410">
            <v>2048.0929999999998</v>
          </cell>
          <cell r="G16410" t="str">
            <v>https://mngl-billing.s3.ap-south-1.amazonaws.com/self_billing/image_picker_07D1767B-5B98-4DE5-918E-019DD702DA80-53745-000011A03010B2B3.jpg</v>
          </cell>
          <cell r="I16410" t="str">
            <v>pending</v>
          </cell>
          <cell r="J16410" t="b">
            <v>0</v>
          </cell>
          <cell r="K16410" t="b">
            <v>1</v>
          </cell>
          <cell r="L16410">
            <v>46265</v>
          </cell>
        </row>
        <row r="16411">
          <cell r="D16411">
            <v>50102912</v>
          </cell>
          <cell r="E16411" t="str">
            <v>50</v>
          </cell>
          <cell r="F16411">
            <v>452.81</v>
          </cell>
          <cell r="G16411" t="str">
            <v>https://mngl-billing.s3.ap-south-1.amazonaws.com/self_billing/image_picker_737E3283-80E7-44C2-913A-98FFEEA0A1B0-3413-000000B8AA15FA0B.jpg</v>
          </cell>
          <cell r="I16411" t="str">
            <v>pending</v>
          </cell>
          <cell r="J16411" t="b">
            <v>0</v>
          </cell>
          <cell r="K16411" t="b">
            <v>1</v>
          </cell>
          <cell r="L16411">
            <v>46265</v>
          </cell>
        </row>
        <row r="16412">
          <cell r="D16412">
            <v>50467258</v>
          </cell>
          <cell r="E16412" t="str">
            <v>50</v>
          </cell>
          <cell r="F16412">
            <v>25.850999999999999</v>
          </cell>
          <cell r="G16412" t="str">
            <v>https://mngl-billing.s3.ap-south-1.amazonaws.com/self_billing/3d895291-8be5-4237-a380-26e2612260a92494885921012138703.jpg</v>
          </cell>
          <cell r="I16412" t="str">
            <v>pending</v>
          </cell>
          <cell r="J16412" t="b">
            <v>0</v>
          </cell>
          <cell r="K16412" t="b">
            <v>1</v>
          </cell>
          <cell r="L16412">
            <v>46265</v>
          </cell>
        </row>
        <row r="16413">
          <cell r="D16413">
            <v>50354688</v>
          </cell>
          <cell r="E16413" t="str">
            <v>50</v>
          </cell>
          <cell r="F16413">
            <v>1028.874</v>
          </cell>
          <cell r="G16413" t="str">
            <v>https://mngl-billing.s3.ap-south-1.amazonaws.com/self_billing/c22ab780-6627-4df8-802e-07a45f4c913c8806709354573328657.jpg</v>
          </cell>
          <cell r="I16413" t="str">
            <v>pending</v>
          </cell>
          <cell r="J16413" t="b">
            <v>0</v>
          </cell>
          <cell r="K16413" t="b">
            <v>1</v>
          </cell>
          <cell r="L16413">
            <v>46265</v>
          </cell>
        </row>
        <row r="16414">
          <cell r="D16414">
            <v>50465215</v>
          </cell>
          <cell r="E16414" t="str">
            <v>50</v>
          </cell>
          <cell r="F16414">
            <v>46.289000000000001</v>
          </cell>
          <cell r="G16414" t="str">
            <v>https://mngl-billing.s3.ap-south-1.amazonaws.com/self_billing/29b4d755-ceb8-4280-b25e-4bc9f43fbafe385058827391823959.jpg</v>
          </cell>
          <cell r="I16414" t="str">
            <v>pending</v>
          </cell>
          <cell r="J16414" t="b">
            <v>0</v>
          </cell>
          <cell r="K16414" t="b">
            <v>1</v>
          </cell>
          <cell r="L16414">
            <v>46265</v>
          </cell>
        </row>
        <row r="16415">
          <cell r="D16415">
            <v>50501717</v>
          </cell>
          <cell r="E16415" t="str">
            <v>50</v>
          </cell>
          <cell r="F16415">
            <v>69.522999999999996</v>
          </cell>
          <cell r="G16415" t="str">
            <v>https://mngl-billing.s3.ap-south-1.amazonaws.com/self_billing/243077dd-e3ea-40a5-a8d4-c3a31177e3c7123379690954183269.jpg</v>
          </cell>
          <cell r="I16415" t="str">
            <v>pending</v>
          </cell>
          <cell r="J16415" t="b">
            <v>0</v>
          </cell>
          <cell r="K16415" t="b">
            <v>1</v>
          </cell>
          <cell r="L16415">
            <v>46265</v>
          </cell>
        </row>
        <row r="16416">
          <cell r="D16416">
            <v>50506863</v>
          </cell>
          <cell r="E16416" t="str">
            <v>50</v>
          </cell>
          <cell r="F16416">
            <v>45.529000000000003</v>
          </cell>
          <cell r="G16416" t="str">
            <v>https://mngl-billing.s3.ap-south-1.amazonaws.com/self_billing/3e5a58de-e3ea-4dfa-9e5b-42cfb3309f086699794973460729088.jpg</v>
          </cell>
          <cell r="I16416" t="str">
            <v>pending</v>
          </cell>
          <cell r="J16416" t="b">
            <v>0</v>
          </cell>
          <cell r="K16416" t="b">
            <v>1</v>
          </cell>
          <cell r="L16416">
            <v>46265</v>
          </cell>
        </row>
        <row r="16417">
          <cell r="D16417">
            <v>50380438</v>
          </cell>
          <cell r="E16417" t="str">
            <v>50</v>
          </cell>
          <cell r="F16417">
            <v>238.64</v>
          </cell>
          <cell r="G16417" t="str">
            <v>https://mngl-billing.s3.ap-south-1.amazonaws.com/self_billing/c4f0b9bc-403a-40b3-ac29-5a1d0e3f42767200626593219503261.jpg</v>
          </cell>
          <cell r="I16417" t="str">
            <v>pending</v>
          </cell>
          <cell r="J16417" t="b">
            <v>0</v>
          </cell>
          <cell r="K16417" t="b">
            <v>1</v>
          </cell>
          <cell r="L16417">
            <v>46265</v>
          </cell>
        </row>
        <row r="16418">
          <cell r="D16418">
            <v>50044970</v>
          </cell>
          <cell r="E16418" t="str">
            <v>50</v>
          </cell>
          <cell r="F16418">
            <v>998.01199999999994</v>
          </cell>
          <cell r="G16418" t="str">
            <v>https://mngl-billing.s3.ap-south-1.amazonaws.com/self_billing/39f98b34-0335-435b-b0cc-0e3ced9b325c5134743536579320622.jpg</v>
          </cell>
          <cell r="I16418" t="str">
            <v>pending</v>
          </cell>
          <cell r="J16418" t="b">
            <v>0</v>
          </cell>
          <cell r="K16418" t="b">
            <v>1</v>
          </cell>
          <cell r="L16418">
            <v>46265</v>
          </cell>
        </row>
        <row r="16419">
          <cell r="D16419">
            <v>50026452</v>
          </cell>
          <cell r="E16419" t="str">
            <v>50</v>
          </cell>
          <cell r="F16419">
            <v>1120.3630000000001</v>
          </cell>
          <cell r="G16419" t="str">
            <v>https://mngl-billing.s3.ap-south-1.amazonaws.com/self_billing/fce137fb-b09e-4021-a2f5-95052d3cdea21132189653534044755.jpg</v>
          </cell>
          <cell r="I16419" t="str">
            <v>pending</v>
          </cell>
          <cell r="J16419" t="b">
            <v>0</v>
          </cell>
          <cell r="K16419" t="b">
            <v>1</v>
          </cell>
          <cell r="L16419">
            <v>46265</v>
          </cell>
        </row>
        <row r="16420">
          <cell r="D16420">
            <v>50526492</v>
          </cell>
          <cell r="E16420" t="str">
            <v>50</v>
          </cell>
          <cell r="F16420">
            <v>36.530999999999999</v>
          </cell>
          <cell r="G16420" t="str">
            <v>https://mngl-billing.s3.ap-south-1.amazonaws.com/self_billing/454c39b6-4e83-4882-b4b5-9f0d26f43c562445384283355419004.jpg</v>
          </cell>
          <cell r="I16420" t="str">
            <v>pending</v>
          </cell>
          <cell r="J16420" t="b">
            <v>0</v>
          </cell>
          <cell r="K16420" t="b">
            <v>1</v>
          </cell>
          <cell r="L16420">
            <v>46265</v>
          </cell>
        </row>
        <row r="16421">
          <cell r="D16421">
            <v>50018789</v>
          </cell>
          <cell r="E16421" t="str">
            <v>50</v>
          </cell>
          <cell r="F16421">
            <v>3724.7809999999999</v>
          </cell>
          <cell r="G16421" t="str">
            <v>https://mngl-billing.s3.ap-south-1.amazonaws.com/self_billing/b479e48e-f39c-471c-a60f-2af2546e77547962757839302477799.jpg</v>
          </cell>
          <cell r="I16421" t="str">
            <v>pending</v>
          </cell>
          <cell r="J16421" t="b">
            <v>0</v>
          </cell>
          <cell r="K16421" t="b">
            <v>1</v>
          </cell>
          <cell r="L16421">
            <v>46265</v>
          </cell>
        </row>
        <row r="16422">
          <cell r="D16422">
            <v>50424893</v>
          </cell>
          <cell r="E16422" t="str">
            <v>50</v>
          </cell>
          <cell r="F16422">
            <v>208.202</v>
          </cell>
          <cell r="G16422" t="str">
            <v>https://mngl-billing.s3.ap-south-1.amazonaws.com/self_billing/image_picker_A41EB36E-1A82-4D00-8397-118A05966062-86042-000030A543AFC800.jpg</v>
          </cell>
          <cell r="I16422" t="str">
            <v>pending</v>
          </cell>
          <cell r="J16422" t="b">
            <v>0</v>
          </cell>
          <cell r="K16422" t="b">
            <v>1</v>
          </cell>
          <cell r="L16422">
            <v>46265</v>
          </cell>
        </row>
        <row r="16423">
          <cell r="D16423">
            <v>50461223</v>
          </cell>
          <cell r="E16423" t="str">
            <v>50</v>
          </cell>
          <cell r="F16423">
            <v>121.74</v>
          </cell>
          <cell r="G16423" t="str">
            <v>https://mngl-billing.s3.ap-south-1.amazonaws.com/self_billing/image_picker_319F24AE-D695-45FD-87DE-12E96B908EDF-22972-000007965EC090D9.jpg</v>
          </cell>
          <cell r="I16423" t="str">
            <v>pending</v>
          </cell>
          <cell r="J16423" t="b">
            <v>0</v>
          </cell>
          <cell r="K16423" t="b">
            <v>1</v>
          </cell>
          <cell r="L16423">
            <v>46265</v>
          </cell>
        </row>
        <row r="16424">
          <cell r="D16424">
            <v>50322308</v>
          </cell>
          <cell r="E16424" t="str">
            <v>50</v>
          </cell>
          <cell r="F16424">
            <v>477.71699999999998</v>
          </cell>
          <cell r="G16424" t="str">
            <v>https://mngl-billing.s3.ap-south-1.amazonaws.com/self_billing/image_picker_5299189C-666F-4969-9F73-11F54815B599-9820-000011D6F102EA33.jpg</v>
          </cell>
          <cell r="I16424" t="str">
            <v>pending</v>
          </cell>
          <cell r="J16424" t="b">
            <v>0</v>
          </cell>
          <cell r="K16424" t="b">
            <v>1</v>
          </cell>
          <cell r="L16424">
            <v>46265</v>
          </cell>
        </row>
        <row r="16425">
          <cell r="D16425">
            <v>50419838</v>
          </cell>
          <cell r="E16425" t="str">
            <v>50</v>
          </cell>
          <cell r="F16425">
            <v>2.589</v>
          </cell>
          <cell r="G16425" t="str">
            <v>https://mngl-billing.s3.ap-south-1.amazonaws.com/self_billing/a0542562-5686-4a7e-ab43-955122e570573635251112752673564.jpg</v>
          </cell>
          <cell r="I16425" t="str">
            <v>pending</v>
          </cell>
          <cell r="J16425" t="b">
            <v>0</v>
          </cell>
          <cell r="K16425" t="b">
            <v>1</v>
          </cell>
          <cell r="L16425">
            <v>46265</v>
          </cell>
        </row>
        <row r="16426">
          <cell r="D16426">
            <v>50011711</v>
          </cell>
          <cell r="E16426" t="str">
            <v>50</v>
          </cell>
          <cell r="F16426">
            <v>1388.9349999999999</v>
          </cell>
          <cell r="G16426" t="str">
            <v>https://mngl-billing.s3.ap-south-1.amazonaws.com/self_billing/e454ecae-63de-40ef-97cf-4477b608b04c339806097806532133.jpg</v>
          </cell>
          <cell r="I16426" t="str">
            <v>pending</v>
          </cell>
          <cell r="J16426" t="b">
            <v>0</v>
          </cell>
          <cell r="K16426" t="b">
            <v>1</v>
          </cell>
          <cell r="L16426">
            <v>46265</v>
          </cell>
        </row>
        <row r="16427">
          <cell r="D16427">
            <v>50326439</v>
          </cell>
          <cell r="E16427" t="str">
            <v>50</v>
          </cell>
          <cell r="F16427">
            <v>436.77</v>
          </cell>
          <cell r="G16427" t="str">
            <v>https://mngl-billing.s3.ap-south-1.amazonaws.com/self_billing/c57f5cac-d4af-4c36-9ff9-e6607eebcb5c3376022880752721112.jpg</v>
          </cell>
          <cell r="I16427" t="str">
            <v>pending</v>
          </cell>
          <cell r="J16427" t="b">
            <v>0</v>
          </cell>
          <cell r="K16427" t="b">
            <v>1</v>
          </cell>
          <cell r="L16427">
            <v>46265</v>
          </cell>
        </row>
        <row r="16428">
          <cell r="D16428">
            <v>50297474</v>
          </cell>
          <cell r="E16428" t="str">
            <v>50</v>
          </cell>
          <cell r="F16428">
            <v>373.51299999999998</v>
          </cell>
          <cell r="G16428" t="str">
            <v>https://mngl-billing.s3.ap-south-1.amazonaws.com/self_billing/8a66e3f1-f97c-4c81-95b0-cc2a2c4190ef7675568842286828235.jpg</v>
          </cell>
          <cell r="I16428" t="str">
            <v>pending</v>
          </cell>
          <cell r="J16428" t="b">
            <v>0</v>
          </cell>
          <cell r="K16428" t="b">
            <v>1</v>
          </cell>
          <cell r="L16428">
            <v>46265</v>
          </cell>
        </row>
        <row r="16429">
          <cell r="D16429">
            <v>50053725</v>
          </cell>
          <cell r="E16429" t="str">
            <v>50</v>
          </cell>
          <cell r="F16429">
            <v>915.04399999999998</v>
          </cell>
          <cell r="G16429" t="str">
            <v>https://mngl-billing.s3.ap-south-1.amazonaws.com/self_billing/3c2e48f0-cc10-49e1-92f6-e2c9bd9e62b53139607537925369029.jpg</v>
          </cell>
          <cell r="I16429" t="str">
            <v>pending</v>
          </cell>
          <cell r="J16429" t="b">
            <v>0</v>
          </cell>
          <cell r="K16429" t="b">
            <v>1</v>
          </cell>
          <cell r="L16429">
            <v>46265</v>
          </cell>
        </row>
        <row r="16430">
          <cell r="D16430">
            <v>50250265</v>
          </cell>
          <cell r="E16430" t="str">
            <v>50</v>
          </cell>
          <cell r="F16430">
            <v>653.64200000000005</v>
          </cell>
          <cell r="G16430" t="str">
            <v>https://mngl-billing.s3.ap-south-1.amazonaws.com/self_billing/scaled_9cbdcc44-6c75-4e12-9936-b8b08e8277205225094909183123870.jpg</v>
          </cell>
          <cell r="I16430" t="str">
            <v>pending</v>
          </cell>
          <cell r="J16430" t="b">
            <v>0</v>
          </cell>
          <cell r="K16430" t="b">
            <v>1</v>
          </cell>
          <cell r="L16430">
            <v>46265</v>
          </cell>
        </row>
        <row r="16431">
          <cell r="D16431">
            <v>50179263</v>
          </cell>
          <cell r="E16431" t="str">
            <v>50</v>
          </cell>
          <cell r="F16431">
            <v>1344.2070000000001</v>
          </cell>
          <cell r="G16431" t="str">
            <v>https://mngl-billing.s3.ap-south-1.amazonaws.com/self_billing/1243fd30-0de9-4f19-b8dd-6519487a31ef4641322484200292485.jpg</v>
          </cell>
          <cell r="I16431" t="str">
            <v>pending</v>
          </cell>
          <cell r="J16431" t="b">
            <v>0</v>
          </cell>
          <cell r="K16431" t="b">
            <v>1</v>
          </cell>
          <cell r="L16431">
            <v>46265</v>
          </cell>
        </row>
        <row r="16432">
          <cell r="D16432">
            <v>50493302</v>
          </cell>
          <cell r="E16432" t="str">
            <v>50</v>
          </cell>
          <cell r="F16432">
            <v>51.887</v>
          </cell>
          <cell r="G16432" t="str">
            <v>https://mngl-billing.s3.ap-south-1.amazonaws.com/self_billing/57f6506c-fc14-4a02-851c-88d5675c785f578416240009761776.jpg</v>
          </cell>
          <cell r="I16432" t="str">
            <v>pending</v>
          </cell>
          <cell r="J16432" t="b">
            <v>0</v>
          </cell>
          <cell r="K16432" t="b">
            <v>1</v>
          </cell>
          <cell r="L16432">
            <v>46265</v>
          </cell>
        </row>
        <row r="16433">
          <cell r="D16433">
            <v>50473422</v>
          </cell>
          <cell r="E16433" t="str">
            <v>50</v>
          </cell>
          <cell r="F16433">
            <v>109.20099999999999</v>
          </cell>
          <cell r="G16433" t="str">
            <v>https://mngl-billing.s3.ap-south-1.amazonaws.com/self_billing/b7c1933e-5315-43b5-8b90-9a34d9841bce2666185834028328569.jpg</v>
          </cell>
          <cell r="I16433" t="str">
            <v>pending</v>
          </cell>
          <cell r="J16433" t="b">
            <v>0</v>
          </cell>
          <cell r="K16433" t="b">
            <v>1</v>
          </cell>
          <cell r="L16433">
            <v>46265</v>
          </cell>
        </row>
        <row r="16434">
          <cell r="D16434">
            <v>50429790</v>
          </cell>
          <cell r="E16434" t="str">
            <v>50</v>
          </cell>
          <cell r="F16434">
            <v>71.28</v>
          </cell>
          <cell r="G16434" t="str">
            <v>https://mngl-billing.s3.ap-south-1.amazonaws.com/self_billing/scaled_8141d0ea-b6b1-4f21-ae9a-8c9ec464d93978895639453943822.jpg</v>
          </cell>
          <cell r="I16434" t="str">
            <v>pending</v>
          </cell>
          <cell r="J16434" t="b">
            <v>0</v>
          </cell>
          <cell r="K16434" t="b">
            <v>1</v>
          </cell>
          <cell r="L16434">
            <v>46265</v>
          </cell>
        </row>
        <row r="16435">
          <cell r="D16435">
            <v>50462828</v>
          </cell>
          <cell r="E16435" t="str">
            <v>50</v>
          </cell>
          <cell r="F16435">
            <v>102.089</v>
          </cell>
          <cell r="G16435" t="str">
            <v>https://mngl-billing.s3.ap-south-1.amazonaws.com/self_billing/image_picker_057DE525-B188-449B-A624-ADF5791D32F7-4812-00000139A55F38BB.jpg</v>
          </cell>
          <cell r="I16435" t="str">
            <v>pending</v>
          </cell>
          <cell r="J16435" t="b">
            <v>0</v>
          </cell>
          <cell r="K16435" t="b">
            <v>1</v>
          </cell>
          <cell r="L16435">
            <v>46265</v>
          </cell>
        </row>
        <row r="16436">
          <cell r="D16436">
            <v>50324868</v>
          </cell>
          <cell r="E16436" t="str">
            <v>50</v>
          </cell>
          <cell r="F16436">
            <v>347.07600000000002</v>
          </cell>
          <cell r="G16436" t="str">
            <v>https://mngl-billing.s3.ap-south-1.amazonaws.com/self_billing/fdfef0ef-62ef-42a7-a2f1-05f68c0dd00b4245347794825667202.jpg</v>
          </cell>
          <cell r="I16436" t="str">
            <v>pending</v>
          </cell>
          <cell r="J16436" t="b">
            <v>0</v>
          </cell>
          <cell r="K16436" t="b">
            <v>1</v>
          </cell>
          <cell r="L16436">
            <v>46265</v>
          </cell>
        </row>
        <row r="16437">
          <cell r="D16437">
            <v>50476760</v>
          </cell>
          <cell r="E16437" t="str">
            <v>50</v>
          </cell>
          <cell r="F16437">
            <v>60.762999999999998</v>
          </cell>
          <cell r="G16437" t="str">
            <v>https://mngl-billing.s3.ap-south-1.amazonaws.com/self_billing/image_picker_CB7B226F-3D72-4459-8545-665FE0906104-82946-000010432869E8A8.jpg</v>
          </cell>
          <cell r="I16437" t="str">
            <v>pending</v>
          </cell>
          <cell r="J16437" t="b">
            <v>0</v>
          </cell>
          <cell r="K16437" t="b">
            <v>1</v>
          </cell>
          <cell r="L16437">
            <v>46265</v>
          </cell>
        </row>
        <row r="16438">
          <cell r="D16438">
            <v>50448810</v>
          </cell>
          <cell r="E16438" t="str">
            <v>50</v>
          </cell>
          <cell r="F16438">
            <v>239.80799999999999</v>
          </cell>
          <cell r="G16438" t="str">
            <v>https://mngl-billing.s3.ap-south-1.amazonaws.com/self_billing/image_picker_2ABEE5B9-2E51-4E56-BBE2-197F016B8623-99051-000012885CC3AFD9.jpg</v>
          </cell>
          <cell r="I16438" t="str">
            <v>pending</v>
          </cell>
          <cell r="J16438" t="b">
            <v>0</v>
          </cell>
          <cell r="K16438" t="b">
            <v>1</v>
          </cell>
          <cell r="L16438">
            <v>46265</v>
          </cell>
        </row>
        <row r="16439">
          <cell r="D16439">
            <v>50499588</v>
          </cell>
          <cell r="E16439" t="str">
            <v>50</v>
          </cell>
          <cell r="F16439">
            <v>105.249</v>
          </cell>
          <cell r="G16439" t="str">
            <v>https://mngl-billing.s3.ap-south-1.amazonaws.com/self_billing/image_picker_FA452BDC-2728-40B4-A279-58A5D53AC560-35881-00001854C3E81799.jpg</v>
          </cell>
          <cell r="I16439" t="str">
            <v>pending</v>
          </cell>
          <cell r="J16439" t="b">
            <v>0</v>
          </cell>
          <cell r="K16439" t="b">
            <v>1</v>
          </cell>
          <cell r="L16439">
            <v>46265</v>
          </cell>
        </row>
        <row r="16440">
          <cell r="D16440">
            <v>50212041</v>
          </cell>
          <cell r="E16440" t="str">
            <v>50</v>
          </cell>
          <cell r="F16440">
            <v>1731.027</v>
          </cell>
          <cell r="G16440" t="str">
            <v>https://mngl-billing.s3.ap-south-1.amazonaws.com/self_billing/13ed8a20-b6f3-4d58-bbd1-f91d34d294431359490014563062926.jpg</v>
          </cell>
          <cell r="I16440" t="str">
            <v>pending</v>
          </cell>
          <cell r="J16440" t="b">
            <v>0</v>
          </cell>
          <cell r="K16440" t="b">
            <v>1</v>
          </cell>
          <cell r="L16440">
            <v>46265</v>
          </cell>
        </row>
        <row r="16441">
          <cell r="D16441">
            <v>50196899</v>
          </cell>
          <cell r="E16441" t="str">
            <v>50</v>
          </cell>
          <cell r="F16441">
            <v>686.971</v>
          </cell>
          <cell r="G16441" t="str">
            <v>https://mngl-billing.s3.ap-south-1.amazonaws.com/self_billing/078cdd53-7d6a-4a3c-9901-09d17a66ac705757910409335357047.jpg</v>
          </cell>
          <cell r="I16441" t="str">
            <v>pending</v>
          </cell>
          <cell r="J16441" t="b">
            <v>0</v>
          </cell>
          <cell r="K16441" t="b">
            <v>1</v>
          </cell>
          <cell r="L16441">
            <v>46265</v>
          </cell>
        </row>
        <row r="16442">
          <cell r="D16442">
            <v>50002452</v>
          </cell>
          <cell r="E16442" t="str">
            <v>50</v>
          </cell>
          <cell r="F16442">
            <v>1230.193</v>
          </cell>
          <cell r="G16442" t="str">
            <v>https://mngl-billing.s3.ap-south-1.amazonaws.com/self_billing/2e557f1c-7058-4244-a904-879db40e63c82290792012726575149.jpg</v>
          </cell>
          <cell r="I16442" t="str">
            <v>pending</v>
          </cell>
          <cell r="J16442" t="b">
            <v>0</v>
          </cell>
          <cell r="K16442" t="b">
            <v>1</v>
          </cell>
          <cell r="L16442">
            <v>46265</v>
          </cell>
        </row>
        <row r="16443">
          <cell r="D16443">
            <v>50517499</v>
          </cell>
          <cell r="E16443" t="str">
            <v>50</v>
          </cell>
          <cell r="F16443">
            <v>46.134</v>
          </cell>
          <cell r="G16443" t="str">
            <v>https://mngl-billing.s3.ap-south-1.amazonaws.com/self_billing/ffef9397-9846-4925-995b-34d65f9d88601110504097840118565.jpg</v>
          </cell>
          <cell r="I16443" t="str">
            <v>pending</v>
          </cell>
          <cell r="J16443" t="b">
            <v>0</v>
          </cell>
          <cell r="K16443" t="b">
            <v>1</v>
          </cell>
          <cell r="L16443">
            <v>46265</v>
          </cell>
        </row>
        <row r="16444">
          <cell r="D16444">
            <v>50473455</v>
          </cell>
          <cell r="E16444" t="str">
            <v>50</v>
          </cell>
          <cell r="F16444">
            <v>100.89100000000001</v>
          </cell>
          <cell r="G16444" t="str">
            <v>https://mngl-billing.s3.ap-south-1.amazonaws.com/self_billing/875bd289-7e89-4d8f-b64d-8388659f9e1c4560722232873532833.jpg</v>
          </cell>
          <cell r="I16444" t="str">
            <v>pending</v>
          </cell>
          <cell r="J16444" t="b">
            <v>0</v>
          </cell>
          <cell r="K16444" t="b">
            <v>1</v>
          </cell>
          <cell r="L16444">
            <v>46265</v>
          </cell>
        </row>
        <row r="16445">
          <cell r="D16445">
            <v>50425604</v>
          </cell>
          <cell r="E16445" t="str">
            <v>50</v>
          </cell>
          <cell r="F16445">
            <v>134.441</v>
          </cell>
          <cell r="G16445" t="str">
            <v>https://mngl-billing.s3.ap-south-1.amazonaws.com/self_billing/fac82b4b-51b5-425f-b1e4-84ba700c26a03022530396636881857.jpg</v>
          </cell>
          <cell r="I16445" t="str">
            <v>pending</v>
          </cell>
          <cell r="J16445" t="b">
            <v>0</v>
          </cell>
          <cell r="K16445" t="b">
            <v>1</v>
          </cell>
          <cell r="L16445">
            <v>46265</v>
          </cell>
        </row>
        <row r="16446">
          <cell r="D16446">
            <v>50457140</v>
          </cell>
          <cell r="E16446" t="str">
            <v>50</v>
          </cell>
          <cell r="F16446">
            <v>79.271000000000001</v>
          </cell>
          <cell r="G16446" t="str">
            <v>https://mngl-billing.s3.ap-south-1.amazonaws.com/self_billing/e8f9d4bd-3a48-401e-8ac2-cf3fc4adb1ae4388605135345382775.jpg</v>
          </cell>
          <cell r="I16446" t="str">
            <v>pending</v>
          </cell>
          <cell r="J16446" t="b">
            <v>0</v>
          </cell>
          <cell r="K16446" t="b">
            <v>1</v>
          </cell>
          <cell r="L16446">
            <v>46265</v>
          </cell>
        </row>
        <row r="16447">
          <cell r="D16447">
            <v>50400744</v>
          </cell>
          <cell r="E16447" t="str">
            <v>50</v>
          </cell>
          <cell r="F16447">
            <v>823.78599999999994</v>
          </cell>
          <cell r="G16447" t="str">
            <v>https://mngl-billing.s3.ap-south-1.amazonaws.com/self_billing/image_picker_3A18C469-8695-4FB8-8919-C0FC09E78684-5512-00000197AB56AAEB.jpg</v>
          </cell>
          <cell r="I16447" t="str">
            <v>pending</v>
          </cell>
          <cell r="J16447" t="b">
            <v>0</v>
          </cell>
          <cell r="K16447" t="b">
            <v>1</v>
          </cell>
          <cell r="L16447">
            <v>46265</v>
          </cell>
        </row>
        <row r="16448">
          <cell r="D16448">
            <v>50057160</v>
          </cell>
          <cell r="E16448" t="str">
            <v>50</v>
          </cell>
          <cell r="F16448">
            <v>700.41499999999996</v>
          </cell>
          <cell r="G16448" t="str">
            <v>https://mngl-billing.s3.ap-south-1.amazonaws.com/self_billing/b9524d85-e929-4bbf-bf55-b703e0384ce31529571144296990148.jpg</v>
          </cell>
          <cell r="I16448" t="str">
            <v>pending</v>
          </cell>
          <cell r="J16448" t="b">
            <v>0</v>
          </cell>
          <cell r="K16448" t="b">
            <v>1</v>
          </cell>
          <cell r="L16448">
            <v>46265</v>
          </cell>
        </row>
        <row r="16449">
          <cell r="D16449">
            <v>50458605</v>
          </cell>
          <cell r="E16449" t="str">
            <v>50</v>
          </cell>
          <cell r="F16449">
            <v>186.47300000000001</v>
          </cell>
          <cell r="G16449" t="str">
            <v>https://mngl-billing.s3.ap-south-1.amazonaws.com/self_billing/30448075-80ab-4fda-89dd-464a5cb603853546024215129206105.jpg</v>
          </cell>
          <cell r="I16449" t="str">
            <v>pending</v>
          </cell>
          <cell r="J16449" t="b">
            <v>0</v>
          </cell>
          <cell r="K16449" t="b">
            <v>1</v>
          </cell>
          <cell r="L16449">
            <v>46265</v>
          </cell>
        </row>
        <row r="16450">
          <cell r="D16450">
            <v>50108949</v>
          </cell>
          <cell r="E16450" t="str">
            <v>50</v>
          </cell>
          <cell r="F16450">
            <v>855.19799999999998</v>
          </cell>
          <cell r="G16450" t="str">
            <v>https://mngl-billing.s3.ap-south-1.amazonaws.com/self_billing/fce333c7-942c-4e8a-b64c-3a3b0c7088016315192399969296769.jpg</v>
          </cell>
          <cell r="I16450" t="str">
            <v>pending</v>
          </cell>
          <cell r="J16450" t="b">
            <v>0</v>
          </cell>
          <cell r="K16450" t="b">
            <v>1</v>
          </cell>
          <cell r="L16450">
            <v>46265</v>
          </cell>
        </row>
        <row r="16451">
          <cell r="D16451">
            <v>50428973</v>
          </cell>
          <cell r="E16451" t="str">
            <v>50</v>
          </cell>
          <cell r="F16451">
            <v>504.68099999999998</v>
          </cell>
          <cell r="G16451" t="str">
            <v>https://mngl-billing.s3.ap-south-1.amazonaws.com/self_billing/image_picker_F885DE20-22C1-42C3-B441-ACDB8B6A83DE-80358-000009D04C7FF739.jpg</v>
          </cell>
          <cell r="I16451" t="str">
            <v>pending</v>
          </cell>
          <cell r="J16451" t="b">
            <v>0</v>
          </cell>
          <cell r="K16451" t="b">
            <v>1</v>
          </cell>
          <cell r="L16451">
            <v>46265</v>
          </cell>
        </row>
        <row r="16452">
          <cell r="D16452">
            <v>50409602</v>
          </cell>
          <cell r="E16452" t="str">
            <v>50</v>
          </cell>
          <cell r="F16452">
            <v>210.38900000000001</v>
          </cell>
          <cell r="G16452" t="str">
            <v>https://mngl-billing.s3.ap-south-1.amazonaws.com/self_billing/image_picker_2FC6820E-C280-411F-B3E5-F68B8FB556CD-4055-00000092D427AAB1.jpg</v>
          </cell>
          <cell r="I16452" t="str">
            <v>pending</v>
          </cell>
          <cell r="J16452" t="b">
            <v>0</v>
          </cell>
          <cell r="K16452" t="b">
            <v>1</v>
          </cell>
          <cell r="L16452">
            <v>46265</v>
          </cell>
        </row>
        <row r="16453">
          <cell r="D16453">
            <v>50195954</v>
          </cell>
          <cell r="E16453" t="str">
            <v>50</v>
          </cell>
          <cell r="F16453">
            <v>722.72299999999996</v>
          </cell>
          <cell r="G16453" t="str">
            <v>https://mngl-billing.s3.ap-south-1.amazonaws.com/self_billing/e71e85cb-8d24-4daf-b732-08b7dc7cb45f8311678842711666734.jpg</v>
          </cell>
          <cell r="I16453" t="str">
            <v>pending</v>
          </cell>
          <cell r="J16453" t="b">
            <v>0</v>
          </cell>
          <cell r="K16453" t="b">
            <v>1</v>
          </cell>
          <cell r="L16453">
            <v>46265</v>
          </cell>
        </row>
        <row r="16454">
          <cell r="D16454">
            <v>50312897</v>
          </cell>
          <cell r="E16454" t="str">
            <v>50</v>
          </cell>
          <cell r="F16454">
            <v>0.51700000000000002</v>
          </cell>
          <cell r="G16454" t="str">
            <v>https://mngl-billing.s3.ap-south-1.amazonaws.com/self_billing/1eddaedb-0d3e-4d59-9425-8185cca3cfe35683143109993581767.jpg</v>
          </cell>
          <cell r="I16454" t="str">
            <v>pending</v>
          </cell>
          <cell r="J16454" t="b">
            <v>0</v>
          </cell>
          <cell r="K16454" t="b">
            <v>1</v>
          </cell>
          <cell r="L16454">
            <v>46265</v>
          </cell>
        </row>
        <row r="16455">
          <cell r="D16455">
            <v>50124831</v>
          </cell>
          <cell r="E16455" t="str">
            <v>50</v>
          </cell>
          <cell r="F16455">
            <v>849.22400000000005</v>
          </cell>
          <cell r="G16455" t="str">
            <v>https://mngl-billing.s3.ap-south-1.amazonaws.com/self_billing/ad35c35f-73bf-4368-9860-ff23006d64022588198449897141695.jpg</v>
          </cell>
          <cell r="I16455" t="str">
            <v>pending</v>
          </cell>
          <cell r="J16455" t="b">
            <v>0</v>
          </cell>
          <cell r="K16455" t="b">
            <v>1</v>
          </cell>
          <cell r="L16455">
            <v>46265</v>
          </cell>
        </row>
        <row r="16456">
          <cell r="D16456">
            <v>50488657</v>
          </cell>
          <cell r="E16456" t="str">
            <v>50</v>
          </cell>
          <cell r="F16456">
            <v>11.599</v>
          </cell>
          <cell r="G16456" t="str">
            <v>https://mngl-billing.s3.ap-south-1.amazonaws.com/self_billing/b477ef5b-da66-466b-ba91-361c0f6075be6581924198362999434.jpg</v>
          </cell>
          <cell r="I16456" t="str">
            <v>pending</v>
          </cell>
          <cell r="J16456" t="b">
            <v>0</v>
          </cell>
          <cell r="K16456" t="b">
            <v>1</v>
          </cell>
          <cell r="L16456">
            <v>46265</v>
          </cell>
        </row>
        <row r="16457">
          <cell r="D16457">
            <v>50532331</v>
          </cell>
          <cell r="E16457" t="str">
            <v>50</v>
          </cell>
          <cell r="F16457">
            <v>21.829000000000001</v>
          </cell>
          <cell r="G16457" t="str">
            <v>https://mngl-billing.s3.ap-south-1.amazonaws.com/self_billing/417d9fbc-ef38-4825-a397-fc820cd330454769654382738867153.jpg</v>
          </cell>
          <cell r="I16457" t="str">
            <v>pending</v>
          </cell>
          <cell r="J16457" t="b">
            <v>0</v>
          </cell>
          <cell r="K16457" t="b">
            <v>1</v>
          </cell>
          <cell r="L16457">
            <v>46265</v>
          </cell>
        </row>
        <row r="16458">
          <cell r="D16458">
            <v>50484645</v>
          </cell>
          <cell r="E16458" t="str">
            <v>50</v>
          </cell>
          <cell r="F16458">
            <v>49.506</v>
          </cell>
          <cell r="G16458" t="str">
            <v>https://mngl-billing.s3.ap-south-1.amazonaws.com/self_billing/aa05c232-3d9a-4337-b92e-663c5c80b02b8328561930678555893.jpg</v>
          </cell>
          <cell r="I16458" t="str">
            <v>pending</v>
          </cell>
          <cell r="J16458" t="b">
            <v>0</v>
          </cell>
          <cell r="K16458" t="b">
            <v>1</v>
          </cell>
          <cell r="L16458">
            <v>46265</v>
          </cell>
        </row>
        <row r="16459">
          <cell r="D16459">
            <v>50256964</v>
          </cell>
          <cell r="E16459" t="str">
            <v>50</v>
          </cell>
          <cell r="F16459">
            <v>228.727</v>
          </cell>
          <cell r="G16459" t="str">
            <v>https://mngl-billing.s3.ap-south-1.amazonaws.com/self_billing/1b0d3079-c31d-4770-9d4a-e8e63ac303b9191364433910909038.jpg</v>
          </cell>
          <cell r="I16459" t="str">
            <v>pending</v>
          </cell>
          <cell r="J16459" t="b">
            <v>0</v>
          </cell>
          <cell r="K16459" t="b">
            <v>1</v>
          </cell>
          <cell r="L16459">
            <v>46265</v>
          </cell>
        </row>
        <row r="16460">
          <cell r="D16460">
            <v>50111356</v>
          </cell>
          <cell r="E16460" t="str">
            <v>50</v>
          </cell>
          <cell r="F16460">
            <v>1292.25</v>
          </cell>
          <cell r="G16460" t="str">
            <v>https://mngl-billing.s3.ap-south-1.amazonaws.com/self_billing/b8d15c15-3b15-4607-9286-8e0cccee29c26279178774613367539.jpg</v>
          </cell>
          <cell r="I16460" t="str">
            <v>pending</v>
          </cell>
          <cell r="J16460" t="b">
            <v>0</v>
          </cell>
          <cell r="K16460" t="b">
            <v>1</v>
          </cell>
          <cell r="L16460">
            <v>46265</v>
          </cell>
        </row>
        <row r="16461">
          <cell r="D16461">
            <v>50515068</v>
          </cell>
          <cell r="E16461" t="str">
            <v>50</v>
          </cell>
          <cell r="F16461">
            <v>30.709</v>
          </cell>
          <cell r="G16461" t="str">
            <v>https://mngl-billing.s3.ap-south-1.amazonaws.com/self_billing/image_picker_CEF4830E-DF2C-4799-8695-8E3AEDFC89EE-73962-00000B070061241B.jpg</v>
          </cell>
          <cell r="I16461" t="str">
            <v>pending</v>
          </cell>
          <cell r="J16461" t="b">
            <v>0</v>
          </cell>
          <cell r="K16461" t="b">
            <v>1</v>
          </cell>
          <cell r="L16461">
            <v>46265</v>
          </cell>
        </row>
        <row r="16462">
          <cell r="D16462">
            <v>50290871</v>
          </cell>
          <cell r="E16462" t="str">
            <v>50</v>
          </cell>
          <cell r="F16462">
            <v>648.904</v>
          </cell>
          <cell r="G16462" t="str">
            <v>https://mngl-billing.s3.ap-south-1.amazonaws.com/self_billing/107bce66-ee17-4f54-94f7-1b753f0405a66810699926725897853.jpg</v>
          </cell>
          <cell r="I16462" t="str">
            <v>pending</v>
          </cell>
          <cell r="J16462" t="b">
            <v>0</v>
          </cell>
          <cell r="K16462" t="b">
            <v>1</v>
          </cell>
          <cell r="L16462">
            <v>46265</v>
          </cell>
        </row>
        <row r="16463">
          <cell r="D16463">
            <v>50433517</v>
          </cell>
          <cell r="E16463" t="str">
            <v>50</v>
          </cell>
          <cell r="F16463">
            <v>84.159000000000006</v>
          </cell>
          <cell r="G16463" t="str">
            <v>https://mngl-billing.s3.ap-south-1.amazonaws.com/self_billing/46b365f3-2659-4fc4-af3e-ab1c1ced6cf73058919280883090459.jpg</v>
          </cell>
          <cell r="I16463" t="str">
            <v>pending</v>
          </cell>
          <cell r="J16463" t="b">
            <v>0</v>
          </cell>
          <cell r="K16463" t="b">
            <v>1</v>
          </cell>
          <cell r="L16463">
            <v>46265</v>
          </cell>
        </row>
        <row r="16464">
          <cell r="D16464">
            <v>50329452</v>
          </cell>
          <cell r="E16464" t="str">
            <v>50</v>
          </cell>
          <cell r="F16464">
            <v>247.583</v>
          </cell>
          <cell r="G16464" t="str">
            <v>https://mngl-billing.s3.ap-south-1.amazonaws.com/self_billing/image_picker_172A143D-4417-4B67-96CF-87C6DEEA3AA9-17201-00000241559338DD.jpg</v>
          </cell>
          <cell r="I16464" t="str">
            <v>pending</v>
          </cell>
          <cell r="J16464" t="b">
            <v>0</v>
          </cell>
          <cell r="K16464" t="b">
            <v>1</v>
          </cell>
          <cell r="L16464">
            <v>46265</v>
          </cell>
        </row>
        <row r="16465">
          <cell r="D16465">
            <v>50053450</v>
          </cell>
          <cell r="E16465" t="str">
            <v>50</v>
          </cell>
          <cell r="F16465">
            <v>1032.7560000000001</v>
          </cell>
          <cell r="G16465" t="str">
            <v>https://mngl-billing.s3.ap-south-1.amazonaws.com/self_billing/644993d7-5cbf-481b-96bd-22131d9ecc915762885203784706605.jpg</v>
          </cell>
          <cell r="I16465" t="str">
            <v>pending</v>
          </cell>
          <cell r="J16465" t="b">
            <v>0</v>
          </cell>
          <cell r="K16465" t="b">
            <v>1</v>
          </cell>
          <cell r="L16465">
            <v>46265</v>
          </cell>
        </row>
        <row r="16466">
          <cell r="D16466">
            <v>50292723</v>
          </cell>
          <cell r="E16466" t="str">
            <v>50</v>
          </cell>
          <cell r="F16466">
            <v>404.12799999999999</v>
          </cell>
          <cell r="G16466" t="str">
            <v>https://mngl-billing.s3.ap-south-1.amazonaws.com/self_billing/image_picker_4238B5E5-304A-433F-B8A5-C18980A79759-32308-00000889A14A4639.jpg</v>
          </cell>
          <cell r="I16466" t="str">
            <v>pending</v>
          </cell>
          <cell r="J16466" t="b">
            <v>0</v>
          </cell>
          <cell r="K16466" t="b">
            <v>1</v>
          </cell>
          <cell r="L16466">
            <v>46265</v>
          </cell>
        </row>
        <row r="16467">
          <cell r="D16467">
            <v>50436223</v>
          </cell>
          <cell r="E16467" t="str">
            <v>50</v>
          </cell>
          <cell r="F16467">
            <v>105.229</v>
          </cell>
          <cell r="G16467" t="str">
            <v>https://mngl-billing.s3.ap-south-1.amazonaws.com/self_billing/18112f5f-63f2-423a-ae33-99d4298b7e347874460130789319878.jpg</v>
          </cell>
          <cell r="I16467" t="str">
            <v>pending</v>
          </cell>
          <cell r="J16467" t="b">
            <v>0</v>
          </cell>
          <cell r="K16467" t="b">
            <v>1</v>
          </cell>
          <cell r="L16467">
            <v>46265</v>
          </cell>
        </row>
        <row r="16468">
          <cell r="D16468">
            <v>50382528</v>
          </cell>
          <cell r="E16468" t="str">
            <v>50</v>
          </cell>
          <cell r="F16468">
            <v>211.21199999999999</v>
          </cell>
          <cell r="G16468" t="str">
            <v>https://mngl-billing.s3.ap-south-1.amazonaws.com/self_billing/b0ac93a1-6df1-41d2-98ac-e4f979fd695d2806679718872027377.jpg</v>
          </cell>
          <cell r="I16468" t="str">
            <v>pending</v>
          </cell>
          <cell r="J16468" t="b">
            <v>0</v>
          </cell>
          <cell r="K16468" t="b">
            <v>0</v>
          </cell>
          <cell r="L16468">
            <v>46265</v>
          </cell>
        </row>
        <row r="16469">
          <cell r="D16469">
            <v>50292723</v>
          </cell>
          <cell r="E16469" t="str">
            <v>50</v>
          </cell>
          <cell r="F16469">
            <v>404.12799999999999</v>
          </cell>
          <cell r="G16469" t="str">
            <v>https://mngl-billing.s3.ap-south-1.amazonaws.com/self_billing/image_picker_CFDD95BE-3B84-4EE3-A87A-2A0E2942A5D5-32308-000008886A5552C8.jpg</v>
          </cell>
          <cell r="I16469" t="str">
            <v>pending</v>
          </cell>
          <cell r="J16469" t="b">
            <v>0</v>
          </cell>
          <cell r="K16469" t="b">
            <v>1</v>
          </cell>
          <cell r="L16469">
            <v>46265</v>
          </cell>
        </row>
        <row r="16470">
          <cell r="D16470">
            <v>50011781</v>
          </cell>
          <cell r="E16470" t="str">
            <v>50</v>
          </cell>
          <cell r="F16470">
            <v>865.29300000000001</v>
          </cell>
          <cell r="G16470" t="str">
            <v>https://mngl-billing.s3.ap-south-1.amazonaws.com/self_billing/03b6c80c-7915-4c36-bdf6-1e309be7f1838074309176915353003.jpg</v>
          </cell>
          <cell r="I16470" t="str">
            <v>pending</v>
          </cell>
          <cell r="J16470" t="b">
            <v>0</v>
          </cell>
          <cell r="K16470" t="b">
            <v>1</v>
          </cell>
          <cell r="L16470">
            <v>46265</v>
          </cell>
        </row>
        <row r="16471">
          <cell r="D16471">
            <v>50450866</v>
          </cell>
          <cell r="E16471" t="str">
            <v>50</v>
          </cell>
          <cell r="F16471">
            <v>92.227999999999994</v>
          </cell>
          <cell r="G16471" t="str">
            <v>https://mngl-billing.s3.ap-south-1.amazonaws.com/self_billing/54b133b6-c5d6-4952-8cee-a96034cfe1c63208339191019183838.jpg</v>
          </cell>
          <cell r="I16471" t="str">
            <v>pending</v>
          </cell>
          <cell r="J16471" t="b">
            <v>0</v>
          </cell>
          <cell r="K16471" t="b">
            <v>1</v>
          </cell>
          <cell r="L16471">
            <v>46265</v>
          </cell>
        </row>
        <row r="16472">
          <cell r="D16472">
            <v>50304356</v>
          </cell>
          <cell r="E16472" t="str">
            <v>50</v>
          </cell>
          <cell r="F16472">
            <v>583.95399999999995</v>
          </cell>
          <cell r="G16472" t="str">
            <v>https://mngl-billing.s3.ap-south-1.amazonaws.com/self_billing/scaled_21612de7-aa21-4150-bc4c-1c083c4f8a8c6810022958767299334.jpg</v>
          </cell>
          <cell r="I16472" t="str">
            <v>pending</v>
          </cell>
          <cell r="J16472" t="b">
            <v>0</v>
          </cell>
          <cell r="K16472" t="b">
            <v>1</v>
          </cell>
          <cell r="L16472">
            <v>46265</v>
          </cell>
        </row>
        <row r="16473">
          <cell r="D16473">
            <v>50104329</v>
          </cell>
          <cell r="E16473" t="str">
            <v>50</v>
          </cell>
          <cell r="F16473">
            <v>739.87</v>
          </cell>
          <cell r="G16473" t="str">
            <v>https://mngl-billing.s3.ap-south-1.amazonaws.com/self_billing/scaled_e23a25c0-83b8-44e0-b45a-28e80d293f386481356547426495027.jpg</v>
          </cell>
          <cell r="I16473" t="str">
            <v>pending</v>
          </cell>
          <cell r="J16473" t="b">
            <v>0</v>
          </cell>
          <cell r="K16473" t="b">
            <v>1</v>
          </cell>
          <cell r="L16473">
            <v>46265</v>
          </cell>
        </row>
        <row r="16474">
          <cell r="D16474">
            <v>50429543</v>
          </cell>
          <cell r="E16474" t="str">
            <v>50</v>
          </cell>
          <cell r="F16474">
            <v>337.00299999999999</v>
          </cell>
          <cell r="G16474" t="str">
            <v>https://mngl-billing.s3.ap-south-1.amazonaws.com/self_billing/bfd032e4-70f6-42fa-a55a-59c36bb96b236663654012306168892.jpg</v>
          </cell>
          <cell r="I16474" t="str">
            <v>pending</v>
          </cell>
          <cell r="J16474" t="b">
            <v>0</v>
          </cell>
          <cell r="K16474" t="b">
            <v>1</v>
          </cell>
          <cell r="L16474">
            <v>46265</v>
          </cell>
        </row>
        <row r="16475">
          <cell r="D16475">
            <v>50302132</v>
          </cell>
          <cell r="E16475" t="str">
            <v>50</v>
          </cell>
          <cell r="F16475">
            <v>717.44500000000005</v>
          </cell>
          <cell r="G16475" t="str">
            <v>https://mngl-billing.s3.ap-south-1.amazonaws.com/self_billing/898e339c-0217-41d9-a396-471376f602f34583219162986414927.jpg</v>
          </cell>
          <cell r="I16475" t="str">
            <v>pending</v>
          </cell>
          <cell r="J16475" t="b">
            <v>0</v>
          </cell>
          <cell r="K16475" t="b">
            <v>1</v>
          </cell>
          <cell r="L16475">
            <v>46265</v>
          </cell>
        </row>
        <row r="16476">
          <cell r="D16476">
            <v>50353519</v>
          </cell>
          <cell r="E16476" t="str">
            <v>50</v>
          </cell>
          <cell r="F16476">
            <v>151.62200000000001</v>
          </cell>
          <cell r="G16476" t="str">
            <v>https://mngl-billing.s3.ap-south-1.amazonaws.com/self_billing/2a5dd63a-b6d2-47d8-89a2-e516503fe7657168627736371969820.jpg</v>
          </cell>
          <cell r="I16476" t="str">
            <v>pending</v>
          </cell>
          <cell r="J16476" t="b">
            <v>0</v>
          </cell>
          <cell r="K16476" t="b">
            <v>1</v>
          </cell>
          <cell r="L16476">
            <v>46265</v>
          </cell>
        </row>
        <row r="16477">
          <cell r="D16477">
            <v>50132280</v>
          </cell>
          <cell r="E16477" t="str">
            <v>50</v>
          </cell>
          <cell r="F16477">
            <v>833.62400000000002</v>
          </cell>
          <cell r="G16477" t="str">
            <v>https://mngl-billing.s3.ap-south-1.amazonaws.com/self_billing/image_picker_A1226C5F-C4F7-4187-AE98-1B0B000FF79C-31530-00000FD574BE6225.jpg</v>
          </cell>
          <cell r="I16477" t="str">
            <v>pending</v>
          </cell>
          <cell r="J16477" t="b">
            <v>0</v>
          </cell>
          <cell r="K16477" t="b">
            <v>1</v>
          </cell>
          <cell r="L16477">
            <v>46265</v>
          </cell>
        </row>
        <row r="16478">
          <cell r="D16478">
            <v>50373124</v>
          </cell>
          <cell r="E16478" t="str">
            <v>50</v>
          </cell>
          <cell r="F16478">
            <v>481.78399999999999</v>
          </cell>
          <cell r="G16478" t="str">
            <v>https://mngl-billing.s3.ap-south-1.amazonaws.com/self_billing/350e6cea-1e2b-4c9b-9963-8113707e0c836059650487084973931.jpg</v>
          </cell>
          <cell r="I16478" t="str">
            <v>pending</v>
          </cell>
          <cell r="J16478" t="b">
            <v>0</v>
          </cell>
          <cell r="K16478" t="b">
            <v>1</v>
          </cell>
          <cell r="L16478">
            <v>46265</v>
          </cell>
        </row>
        <row r="16479">
          <cell r="D16479">
            <v>50178088</v>
          </cell>
          <cell r="E16479" t="str">
            <v>50</v>
          </cell>
          <cell r="F16479">
            <v>1155.768</v>
          </cell>
          <cell r="G16479" t="str">
            <v>https://mngl-billing.s3.ap-south-1.amazonaws.com/self_billing/scaled_67b3003d-81a0-4d54-870b-adae1427dda81891572811414504680.jpg</v>
          </cell>
          <cell r="I16479" t="str">
            <v>pending</v>
          </cell>
          <cell r="J16479" t="b">
            <v>0</v>
          </cell>
          <cell r="K16479" t="b">
            <v>1</v>
          </cell>
          <cell r="L16479">
            <v>46265</v>
          </cell>
        </row>
        <row r="16480">
          <cell r="D16480">
            <v>50071474</v>
          </cell>
          <cell r="E16480" t="str">
            <v>50</v>
          </cell>
          <cell r="F16480">
            <v>397.779</v>
          </cell>
          <cell r="G16480" t="str">
            <v>https://mngl-billing.s3.ap-south-1.amazonaws.com/self_billing/scaled_c3e6b992-267e-410b-a297-7264159360e81270613961534209692.jpg</v>
          </cell>
          <cell r="I16480" t="str">
            <v>pending</v>
          </cell>
          <cell r="J16480" t="b">
            <v>0</v>
          </cell>
          <cell r="K16480" t="b">
            <v>1</v>
          </cell>
          <cell r="L16480">
            <v>46265</v>
          </cell>
        </row>
        <row r="16481">
          <cell r="D16481">
            <v>50422344</v>
          </cell>
          <cell r="E16481" t="str">
            <v>50</v>
          </cell>
          <cell r="F16481">
            <v>225.274</v>
          </cell>
          <cell r="G16481" t="str">
            <v>https://mngl-billing.s3.ap-south-1.amazonaws.com/self_billing/520b882c-edc6-47dd-a3f8-51025143a32f2938630263245417708.jpg</v>
          </cell>
          <cell r="I16481" t="str">
            <v>pending</v>
          </cell>
          <cell r="J16481" t="b">
            <v>0</v>
          </cell>
          <cell r="K16481" t="b">
            <v>1</v>
          </cell>
          <cell r="L16481">
            <v>46265</v>
          </cell>
        </row>
        <row r="16482">
          <cell r="D16482">
            <v>50430711</v>
          </cell>
          <cell r="E16482" t="str">
            <v>50</v>
          </cell>
          <cell r="F16482">
            <v>190.726</v>
          </cell>
          <cell r="G16482" t="str">
            <v>https://mngl-billing.s3.ap-south-1.amazonaws.com/self_billing/9ff79a65-46aa-430f-859b-a577db7616b68271929987730129158.jpg</v>
          </cell>
          <cell r="I16482" t="str">
            <v>pending</v>
          </cell>
          <cell r="J16482" t="b">
            <v>0</v>
          </cell>
          <cell r="K16482" t="b">
            <v>1</v>
          </cell>
          <cell r="L16482">
            <v>46265</v>
          </cell>
        </row>
        <row r="16483">
          <cell r="D16483">
            <v>50280009</v>
          </cell>
          <cell r="E16483" t="str">
            <v>50</v>
          </cell>
          <cell r="F16483">
            <v>692.529</v>
          </cell>
          <cell r="G16483" t="str">
            <v>https://mngl-billing.s3.ap-south-1.amazonaws.com/self_billing/4c1f4596-c81c-4d8c-bb92-d74f75ef4f769065000806532125524.jpg</v>
          </cell>
          <cell r="I16483" t="str">
            <v>pending</v>
          </cell>
          <cell r="J16483" t="b">
            <v>0</v>
          </cell>
          <cell r="K16483" t="b">
            <v>1</v>
          </cell>
          <cell r="L16483">
            <v>46265</v>
          </cell>
        </row>
        <row r="16484">
          <cell r="D16484">
            <v>50105082</v>
          </cell>
          <cell r="E16484" t="str">
            <v>50</v>
          </cell>
          <cell r="F16484">
            <v>669.01700000000005</v>
          </cell>
          <cell r="G16484" t="str">
            <v>https://mngl-billing.s3.ap-south-1.amazonaws.com/self_billing/c7f6cce3-b53f-4f2c-84df-8c6108ba97826968922342026891909.jpg</v>
          </cell>
          <cell r="I16484" t="str">
            <v>pending</v>
          </cell>
          <cell r="J16484" t="b">
            <v>0</v>
          </cell>
          <cell r="K16484" t="b">
            <v>1</v>
          </cell>
          <cell r="L16484">
            <v>46265</v>
          </cell>
        </row>
        <row r="16485">
          <cell r="D16485">
            <v>50432989</v>
          </cell>
          <cell r="E16485" t="str">
            <v>50</v>
          </cell>
          <cell r="F16485">
            <v>169.864</v>
          </cell>
          <cell r="G16485" t="str">
            <v>https://mngl-billing.s3.ap-south-1.amazonaws.com/self_billing/080b12f3-48fa-44ae-ba86-2aa7e7dc20488439226846231123684.jpg</v>
          </cell>
          <cell r="I16485" t="str">
            <v>pending</v>
          </cell>
          <cell r="J16485" t="b">
            <v>0</v>
          </cell>
          <cell r="K16485" t="b">
            <v>1</v>
          </cell>
          <cell r="L16485">
            <v>46265</v>
          </cell>
        </row>
        <row r="16486">
          <cell r="D16486">
            <v>50500102</v>
          </cell>
          <cell r="E16486" t="str">
            <v>50</v>
          </cell>
          <cell r="F16486">
            <v>31.238</v>
          </cell>
          <cell r="G16486" t="str">
            <v>https://mngl-billing.s3.ap-south-1.amazonaws.com/self_billing/image_picker_146737E3-10F1-4627-B4A7-6C480676471B-10650-000003AECC0AE368.jpg</v>
          </cell>
          <cell r="I16486" t="str">
            <v>pending</v>
          </cell>
          <cell r="J16486" t="b">
            <v>0</v>
          </cell>
          <cell r="K16486" t="b">
            <v>1</v>
          </cell>
          <cell r="L16486">
            <v>46265</v>
          </cell>
        </row>
        <row r="16487">
          <cell r="D16487">
            <v>50410476</v>
          </cell>
          <cell r="E16487" t="str">
            <v>50</v>
          </cell>
          <cell r="F16487">
            <v>285.565</v>
          </cell>
          <cell r="G16487" t="str">
            <v>https://mngl-billing.s3.ap-south-1.amazonaws.com/self_billing/image_picker_73D595B3-6908-47B1-B217-F98A5E355242-4609-000001AABC1CB422.jpg</v>
          </cell>
          <cell r="I16487" t="str">
            <v>pending</v>
          </cell>
          <cell r="J16487" t="b">
            <v>0</v>
          </cell>
          <cell r="K16487" t="b">
            <v>1</v>
          </cell>
          <cell r="L16487">
            <v>46265</v>
          </cell>
        </row>
        <row r="16488">
          <cell r="D16488">
            <v>50111752</v>
          </cell>
          <cell r="E16488" t="str">
            <v>50</v>
          </cell>
          <cell r="F16488">
            <v>944.75199999999995</v>
          </cell>
          <cell r="G16488" t="str">
            <v>https://mngl-billing.s3.ap-south-1.amazonaws.com/self_billing/0bc959bd-772c-472f-9b95-873e5ddbc79a5746225575837255604.jpg</v>
          </cell>
          <cell r="I16488" t="str">
            <v>pending</v>
          </cell>
          <cell r="J16488" t="b">
            <v>0</v>
          </cell>
          <cell r="K16488" t="b">
            <v>1</v>
          </cell>
          <cell r="L16488">
            <v>46265</v>
          </cell>
        </row>
        <row r="16489">
          <cell r="D16489">
            <v>50450404</v>
          </cell>
          <cell r="E16489" t="str">
            <v>50</v>
          </cell>
          <cell r="F16489">
            <v>127.708</v>
          </cell>
          <cell r="G16489" t="str">
            <v>https://mngl-billing.s3.ap-south-1.amazonaws.com/self_billing/2639848c-ff40-44bd-b30c-d27f5f30e9895425638817263429712.jpg</v>
          </cell>
          <cell r="I16489" t="str">
            <v>pending</v>
          </cell>
          <cell r="J16489" t="b">
            <v>0</v>
          </cell>
          <cell r="K16489" t="b">
            <v>1</v>
          </cell>
          <cell r="L16489">
            <v>46265</v>
          </cell>
        </row>
        <row r="16490">
          <cell r="D16490">
            <v>50472565</v>
          </cell>
          <cell r="E16490" t="str">
            <v>50</v>
          </cell>
          <cell r="F16490">
            <v>3.1E-2</v>
          </cell>
          <cell r="G16490" t="str">
            <v>https://mngl-billing.s3.ap-south-1.amazonaws.com/self_billing/cbbb010b-5637-438f-a4c5-d7a7a3b57c432070578435443196111.jpg</v>
          </cell>
          <cell r="I16490" t="str">
            <v>pending</v>
          </cell>
          <cell r="J16490" t="b">
            <v>0</v>
          </cell>
          <cell r="K16490" t="b">
            <v>1</v>
          </cell>
          <cell r="L16490">
            <v>46265</v>
          </cell>
        </row>
        <row r="16491">
          <cell r="D16491">
            <v>50177361</v>
          </cell>
          <cell r="E16491" t="str">
            <v>50</v>
          </cell>
          <cell r="F16491">
            <v>591.40200000000004</v>
          </cell>
          <cell r="G16491" t="str">
            <v>https://mngl-billing.s3.ap-south-1.amazonaws.com/self_billing/scaled_f89aa89a-4796-49dd-9d98-7cffef9ca4d27803933657550459366.jpg</v>
          </cell>
          <cell r="I16491" t="str">
            <v>pending</v>
          </cell>
          <cell r="J16491" t="b">
            <v>0</v>
          </cell>
          <cell r="K16491" t="b">
            <v>1</v>
          </cell>
          <cell r="L16491">
            <v>46265</v>
          </cell>
        </row>
        <row r="16492">
          <cell r="D16492">
            <v>50073513</v>
          </cell>
          <cell r="E16492" t="str">
            <v>50</v>
          </cell>
          <cell r="F16492">
            <v>790.33</v>
          </cell>
          <cell r="G16492" t="str">
            <v>https://mngl-billing.s3.ap-south-1.amazonaws.com/self_billing/image_picker_2FED9F3E-E79E-4A72-A3FA-F9EE09D29092-22815-000003ADA4D6FBFB.jpg</v>
          </cell>
          <cell r="I16492" t="str">
            <v>pending</v>
          </cell>
          <cell r="J16492" t="b">
            <v>0</v>
          </cell>
          <cell r="K16492" t="b">
            <v>1</v>
          </cell>
          <cell r="L16492">
            <v>46265</v>
          </cell>
        </row>
        <row r="16493">
          <cell r="D16493">
            <v>50367477</v>
          </cell>
          <cell r="E16493" t="str">
            <v>50</v>
          </cell>
          <cell r="F16493">
            <v>659.62099999999998</v>
          </cell>
          <cell r="G16493" t="str">
            <v>https://mngl-billing.s3.ap-south-1.amazonaws.com/self_billing/f225ea17-37d1-4263-80a0-9ceb9ed3f4642747469011043396604.jpg</v>
          </cell>
          <cell r="I16493" t="str">
            <v>pending</v>
          </cell>
          <cell r="J16493" t="b">
            <v>0</v>
          </cell>
          <cell r="K16493" t="b">
            <v>1</v>
          </cell>
          <cell r="L16493">
            <v>46265</v>
          </cell>
        </row>
        <row r="16494">
          <cell r="D16494">
            <v>50469030</v>
          </cell>
          <cell r="E16494" t="str">
            <v>50</v>
          </cell>
          <cell r="F16494">
            <v>62.837000000000003</v>
          </cell>
          <cell r="G16494" t="str">
            <v>https://mngl-billing.s3.ap-south-1.amazonaws.com/self_billing/8ab71dc7-31f7-4131-aee4-1f67d2963dd78588607477799847740.jpg</v>
          </cell>
          <cell r="I16494" t="str">
            <v>pending</v>
          </cell>
          <cell r="J16494" t="b">
            <v>0</v>
          </cell>
          <cell r="K16494" t="b">
            <v>1</v>
          </cell>
          <cell r="L16494">
            <v>46265</v>
          </cell>
        </row>
        <row r="16495">
          <cell r="D16495">
            <v>50541623</v>
          </cell>
          <cell r="E16495" t="str">
            <v>50</v>
          </cell>
          <cell r="F16495">
            <v>11.186</v>
          </cell>
          <cell r="G16495" t="str">
            <v>https://mngl-billing.s3.ap-south-1.amazonaws.com/self_billing/8a235b04-d1a5-4c71-a1c2-474877ca14f5164439922552731478.jpg</v>
          </cell>
          <cell r="I16495" t="str">
            <v>pending</v>
          </cell>
          <cell r="J16495" t="b">
            <v>0</v>
          </cell>
          <cell r="K16495" t="b">
            <v>1</v>
          </cell>
          <cell r="L16495">
            <v>46265</v>
          </cell>
        </row>
        <row r="16496">
          <cell r="D16496">
            <v>50038429</v>
          </cell>
          <cell r="E16496" t="str">
            <v>50</v>
          </cell>
          <cell r="F16496">
            <v>785.42600000000004</v>
          </cell>
          <cell r="G16496" t="str">
            <v>https://mngl-billing.s3.ap-south-1.amazonaws.com/self_billing/b8cdb1c7-37fc-4b63-bda3-0934188570c54993084937088569958.jpg</v>
          </cell>
          <cell r="I16496" t="str">
            <v>pending</v>
          </cell>
          <cell r="J16496" t="b">
            <v>0</v>
          </cell>
          <cell r="K16496" t="b">
            <v>1</v>
          </cell>
          <cell r="L16496">
            <v>46265</v>
          </cell>
        </row>
        <row r="16497">
          <cell r="D16497">
            <v>50283504</v>
          </cell>
          <cell r="E16497" t="str">
            <v>50</v>
          </cell>
          <cell r="F16497">
            <v>50283.504000000001</v>
          </cell>
          <cell r="G16497" t="str">
            <v>https://mngl-billing.s3.ap-south-1.amazonaws.com/self_billing/image_picker_AD89DFD8-0FAE-45AF-891E-5D9A3339D00E-16074-0000039D5984339D.jpg</v>
          </cell>
          <cell r="I16497" t="str">
            <v>pending</v>
          </cell>
          <cell r="J16497" t="b">
            <v>0</v>
          </cell>
          <cell r="K16497" t="b">
            <v>1</v>
          </cell>
          <cell r="L16497">
            <v>46265</v>
          </cell>
        </row>
        <row r="16498">
          <cell r="D16498">
            <v>50442819</v>
          </cell>
          <cell r="E16498" t="str">
            <v>50</v>
          </cell>
          <cell r="F16498">
            <v>120.22499999999999</v>
          </cell>
          <cell r="G16498" t="str">
            <v>https://mngl-billing.s3.ap-south-1.amazonaws.com/self_billing/34343a41-f091-4f1b-98fe-97d0b2235c5f1435481581123344173.jpg</v>
          </cell>
          <cell r="I16498" t="str">
            <v>pending</v>
          </cell>
          <cell r="J16498" t="b">
            <v>0</v>
          </cell>
          <cell r="K16498" t="b">
            <v>1</v>
          </cell>
          <cell r="L16498">
            <v>46265</v>
          </cell>
        </row>
        <row r="16499">
          <cell r="D16499">
            <v>50179231</v>
          </cell>
          <cell r="E16499" t="str">
            <v>50</v>
          </cell>
          <cell r="F16499">
            <v>1717.508</v>
          </cell>
          <cell r="G16499" t="str">
            <v>https://mngl-billing.s3.ap-south-1.amazonaws.com/self_billing/ce569128-34bf-4158-b5e0-ded4a3a504676406081262337618372.jpg</v>
          </cell>
          <cell r="I16499" t="str">
            <v>pending</v>
          </cell>
          <cell r="J16499" t="b">
            <v>0</v>
          </cell>
          <cell r="K16499" t="b">
            <v>1</v>
          </cell>
          <cell r="L16499">
            <v>46265</v>
          </cell>
        </row>
        <row r="16500">
          <cell r="D16500">
            <v>50467092</v>
          </cell>
          <cell r="E16500" t="str">
            <v>50</v>
          </cell>
          <cell r="F16500">
            <v>37.622</v>
          </cell>
          <cell r="G16500" t="str">
            <v>https://mngl-billing.s3.ap-south-1.amazonaws.com/self_billing/113ff667-cf62-4312-8165-8a97426d93ca4767266504042598381.jpg</v>
          </cell>
          <cell r="I16500" t="str">
            <v>pending</v>
          </cell>
          <cell r="J16500" t="b">
            <v>0</v>
          </cell>
          <cell r="K16500" t="b">
            <v>1</v>
          </cell>
          <cell r="L16500">
            <v>46265</v>
          </cell>
        </row>
        <row r="16501">
          <cell r="D16501">
            <v>50439426</v>
          </cell>
          <cell r="E16501" t="str">
            <v>50</v>
          </cell>
          <cell r="F16501">
            <v>69.632000000000005</v>
          </cell>
          <cell r="G16501" t="str">
            <v>https://mngl-billing.s3.ap-south-1.amazonaws.com/self_billing/image_picker_FEF19991-F6F9-4B34-9F53-A213166E8FFB-17075-000001C6BAB600D6.jpg</v>
          </cell>
          <cell r="I16501" t="str">
            <v>pending</v>
          </cell>
          <cell r="J16501" t="b">
            <v>0</v>
          </cell>
          <cell r="K16501" t="b">
            <v>1</v>
          </cell>
          <cell r="L16501">
            <v>46265</v>
          </cell>
        </row>
        <row r="16502">
          <cell r="D16502">
            <v>50462119</v>
          </cell>
          <cell r="E16502" t="str">
            <v>50</v>
          </cell>
          <cell r="F16502">
            <v>79.775999999999996</v>
          </cell>
          <cell r="G16502" t="str">
            <v>https://mngl-billing.s3.ap-south-1.amazonaws.com/self_billing/scaled_c7141ea3-7419-46ed-8be9-c2d5b2307cc78390782545510948880.jpg</v>
          </cell>
          <cell r="I16502" t="str">
            <v>pending</v>
          </cell>
          <cell r="J16502" t="b">
            <v>0</v>
          </cell>
          <cell r="K16502" t="b">
            <v>1</v>
          </cell>
          <cell r="L16502">
            <v>46265</v>
          </cell>
        </row>
        <row r="16503">
          <cell r="D16503">
            <v>50489988</v>
          </cell>
          <cell r="E16503" t="str">
            <v>50</v>
          </cell>
          <cell r="F16503">
            <v>11.847</v>
          </cell>
          <cell r="G16503" t="str">
            <v>https://mngl-billing.s3.ap-south-1.amazonaws.com/self_billing/image_picker_9F01C779-ECFE-4197-A237-0A623528D3FC-12328-000006958348A718.jpg</v>
          </cell>
          <cell r="I16503" t="str">
            <v>pending</v>
          </cell>
          <cell r="J16503" t="b">
            <v>0</v>
          </cell>
          <cell r="K16503" t="b">
            <v>1</v>
          </cell>
          <cell r="L16503">
            <v>46265</v>
          </cell>
        </row>
        <row r="16504">
          <cell r="D16504">
            <v>50460081</v>
          </cell>
          <cell r="E16504" t="str">
            <v>50</v>
          </cell>
          <cell r="F16504">
            <v>115.634</v>
          </cell>
          <cell r="G16504" t="str">
            <v>https://mngl-billing.s3.ap-south-1.amazonaws.com/self_billing/f631e679-0383-4469-b2ef-f1fdc3e9ab1573337523220886313.jpg</v>
          </cell>
          <cell r="I16504" t="str">
            <v>pending</v>
          </cell>
          <cell r="J16504" t="b">
            <v>0</v>
          </cell>
          <cell r="K16504" t="b">
            <v>1</v>
          </cell>
          <cell r="L16504">
            <v>46265</v>
          </cell>
        </row>
        <row r="16505">
          <cell r="D16505">
            <v>50479234</v>
          </cell>
          <cell r="E16505" t="str">
            <v>50</v>
          </cell>
          <cell r="F16505">
            <v>111.58</v>
          </cell>
          <cell r="G16505" t="str">
            <v>https://mngl-billing.s3.ap-south-1.amazonaws.com/self_billing/01a3859e-3837-4b52-87e4-ad04e82116f52396669785406569034.jpg</v>
          </cell>
          <cell r="I16505" t="str">
            <v>pending</v>
          </cell>
          <cell r="J16505" t="b">
            <v>0</v>
          </cell>
          <cell r="K16505" t="b">
            <v>1</v>
          </cell>
          <cell r="L16505">
            <v>46265</v>
          </cell>
        </row>
        <row r="16506">
          <cell r="D16506">
            <v>50251953</v>
          </cell>
          <cell r="E16506" t="str">
            <v>50</v>
          </cell>
          <cell r="F16506">
            <v>992.08399999999995</v>
          </cell>
          <cell r="G16506" t="str">
            <v>https://mngl-billing.s3.ap-south-1.amazonaws.com/self_billing/91eb2ef6-0879-47df-b919-b7e59c551462345650377612955173.jpg</v>
          </cell>
          <cell r="I16506" t="str">
            <v>pending</v>
          </cell>
          <cell r="J16506" t="b">
            <v>0</v>
          </cell>
          <cell r="K16506" t="b">
            <v>1</v>
          </cell>
          <cell r="L16506">
            <v>46265</v>
          </cell>
        </row>
        <row r="16507">
          <cell r="D16507">
            <v>50454887</v>
          </cell>
          <cell r="E16507" t="str">
            <v>50</v>
          </cell>
          <cell r="F16507">
            <v>110.104</v>
          </cell>
          <cell r="G16507" t="str">
            <v>https://mngl-billing.s3.ap-south-1.amazonaws.com/self_billing/db2fba90-1d1f-4ec5-9b04-67e4b9e93ce68069215250176070982.jpg</v>
          </cell>
          <cell r="I16507" t="str">
            <v>pending</v>
          </cell>
          <cell r="J16507" t="b">
            <v>0</v>
          </cell>
          <cell r="K16507" t="b">
            <v>1</v>
          </cell>
          <cell r="L16507">
            <v>46265</v>
          </cell>
        </row>
        <row r="16508">
          <cell r="D16508">
            <v>50424584</v>
          </cell>
          <cell r="E16508" t="str">
            <v>50</v>
          </cell>
          <cell r="F16508">
            <v>169.90700000000001</v>
          </cell>
          <cell r="G16508" t="str">
            <v>https://mngl-billing.s3.ap-south-1.amazonaws.com/self_billing/e84a0245-104b-4934-93fb-adb705a6ebe047311172899809824.jpg</v>
          </cell>
          <cell r="I16508" t="str">
            <v>pending</v>
          </cell>
          <cell r="J16508" t="b">
            <v>0</v>
          </cell>
          <cell r="K16508" t="b">
            <v>1</v>
          </cell>
          <cell r="L16508">
            <v>46265</v>
          </cell>
        </row>
        <row r="16509">
          <cell r="D16509">
            <v>50444428</v>
          </cell>
          <cell r="E16509" t="str">
            <v>50</v>
          </cell>
          <cell r="F16509">
            <v>38.570999999999998</v>
          </cell>
          <cell r="G16509" t="str">
            <v>https://mngl-billing.s3.ap-south-1.amazonaws.com/self_billing/accc9cea-48a0-4d83-a0d9-bd9f114536038813528618247732967.jpg</v>
          </cell>
          <cell r="I16509" t="str">
            <v>pending</v>
          </cell>
          <cell r="J16509" t="b">
            <v>0</v>
          </cell>
          <cell r="K16509" t="b">
            <v>0</v>
          </cell>
          <cell r="L16509">
            <v>46265</v>
          </cell>
        </row>
        <row r="16510">
          <cell r="D16510">
            <v>50186044</v>
          </cell>
          <cell r="E16510" t="str">
            <v>50</v>
          </cell>
          <cell r="F16510">
            <v>906.72500000000002</v>
          </cell>
          <cell r="G16510" t="str">
            <v>https://mngl-billing.s3.ap-south-1.amazonaws.com/self_billing/619952af-2013-4cc2-9761-6f41c08b2b15164242635320705063.jpg</v>
          </cell>
          <cell r="I16510" t="str">
            <v>pending</v>
          </cell>
          <cell r="J16510" t="b">
            <v>0</v>
          </cell>
          <cell r="K16510" t="b">
            <v>1</v>
          </cell>
          <cell r="L16510">
            <v>46265</v>
          </cell>
        </row>
        <row r="16511">
          <cell r="D16511">
            <v>50070474</v>
          </cell>
          <cell r="E16511" t="str">
            <v>50</v>
          </cell>
          <cell r="F16511">
            <v>1306.002</v>
          </cell>
          <cell r="G16511" t="str">
            <v>https://mngl-billing.s3.ap-south-1.amazonaws.com/self_billing/image_picker_7E89F247-9097-4D5D-92FB-B02407D28D4F-3592-00000472AF4D0E77.jpg</v>
          </cell>
          <cell r="I16511" t="str">
            <v>pending</v>
          </cell>
          <cell r="J16511" t="b">
            <v>0</v>
          </cell>
          <cell r="K16511" t="b">
            <v>1</v>
          </cell>
          <cell r="L16511">
            <v>46265</v>
          </cell>
        </row>
        <row r="16512">
          <cell r="D16512">
            <v>50455618</v>
          </cell>
          <cell r="E16512" t="str">
            <v>50</v>
          </cell>
          <cell r="F16512">
            <v>81.322000000000003</v>
          </cell>
          <cell r="G16512" t="str">
            <v>https://mngl-billing.s3.ap-south-1.amazonaws.com/self_billing/df39e8d3-0814-4cf9-b73d-11a4582b7aea5794505071348762293.jpg</v>
          </cell>
          <cell r="I16512" t="str">
            <v>pending</v>
          </cell>
          <cell r="J16512" t="b">
            <v>0</v>
          </cell>
          <cell r="K16512" t="b">
            <v>1</v>
          </cell>
          <cell r="L16512">
            <v>46265</v>
          </cell>
        </row>
        <row r="16513">
          <cell r="D16513">
            <v>50450891</v>
          </cell>
          <cell r="E16513" t="str">
            <v>50</v>
          </cell>
          <cell r="F16513">
            <v>148.22900000000001</v>
          </cell>
          <cell r="G16513" t="str">
            <v>https://mngl-billing.s3.ap-south-1.amazonaws.com/self_billing/dfe3a214-1dce-4d66-8b87-2abbe40feacc6599133567918652014.jpg</v>
          </cell>
          <cell r="I16513" t="str">
            <v>pending</v>
          </cell>
          <cell r="J16513" t="b">
            <v>0</v>
          </cell>
          <cell r="K16513" t="b">
            <v>1</v>
          </cell>
          <cell r="L16513">
            <v>46265</v>
          </cell>
        </row>
        <row r="16514">
          <cell r="D16514">
            <v>50324511</v>
          </cell>
          <cell r="E16514" t="str">
            <v>50</v>
          </cell>
          <cell r="F16514">
            <v>606.529</v>
          </cell>
          <cell r="G16514" t="str">
            <v>https://mngl-billing.s3.ap-south-1.amazonaws.com/self_billing/7f65ee25-c647-4dbd-86b2-6c465a9228911168298904408715172.jpg</v>
          </cell>
          <cell r="I16514" t="str">
            <v>pending</v>
          </cell>
          <cell r="J16514" t="b">
            <v>0</v>
          </cell>
          <cell r="K16514" t="b">
            <v>1</v>
          </cell>
          <cell r="L16514">
            <v>46265</v>
          </cell>
        </row>
        <row r="16515">
          <cell r="D16515">
            <v>50376343</v>
          </cell>
          <cell r="E16515" t="str">
            <v>50</v>
          </cell>
          <cell r="F16515">
            <v>241.76499999999999</v>
          </cell>
          <cell r="G16515" t="str">
            <v>https://mngl-billing.s3.ap-south-1.amazonaws.com/self_billing/scaled_1001498118.jpg</v>
          </cell>
          <cell r="I16515" t="str">
            <v>pending</v>
          </cell>
          <cell r="J16515" t="b">
            <v>0</v>
          </cell>
          <cell r="K16515" t="b">
            <v>1</v>
          </cell>
          <cell r="L16515">
            <v>46265</v>
          </cell>
        </row>
        <row r="16516">
          <cell r="D16516">
            <v>50288593</v>
          </cell>
          <cell r="E16516" t="str">
            <v>50</v>
          </cell>
          <cell r="F16516">
            <v>586.28099999999995</v>
          </cell>
          <cell r="G16516" t="str">
            <v>https://mngl-billing.s3.ap-south-1.amazonaws.com/self_billing/009fe056-5530-4094-a040-3efa57b1328b7755409344752958464.jpg</v>
          </cell>
          <cell r="I16516" t="str">
            <v>pending</v>
          </cell>
          <cell r="J16516" t="b">
            <v>0</v>
          </cell>
          <cell r="K16516" t="b">
            <v>1</v>
          </cell>
          <cell r="L16516">
            <v>46265</v>
          </cell>
        </row>
        <row r="16517">
          <cell r="D16517">
            <v>50042957</v>
          </cell>
          <cell r="E16517" t="str">
            <v>50</v>
          </cell>
          <cell r="F16517">
            <v>1343.277</v>
          </cell>
          <cell r="G16517" t="str">
            <v>https://mngl-billing.s3.ap-south-1.amazonaws.com/self_billing/f9ddfa40-aec3-43d9-b53d-604e18d9a2267485420212479340339.jpg</v>
          </cell>
          <cell r="I16517" t="str">
            <v>pending</v>
          </cell>
          <cell r="J16517" t="b">
            <v>0</v>
          </cell>
          <cell r="K16517" t="b">
            <v>1</v>
          </cell>
          <cell r="L16517">
            <v>46265</v>
          </cell>
        </row>
        <row r="16518">
          <cell r="D16518">
            <v>50121751</v>
          </cell>
          <cell r="E16518" t="str">
            <v>50</v>
          </cell>
          <cell r="F16518">
            <v>718.18299999999999</v>
          </cell>
          <cell r="G16518" t="str">
            <v>https://mngl-billing.s3.ap-south-1.amazonaws.com/self_billing/scaled_dee073ac-f1bd-4444-b562-3d02fd124eb9558570304898815026.jpg</v>
          </cell>
          <cell r="I16518" t="str">
            <v>pending</v>
          </cell>
          <cell r="J16518" t="b">
            <v>0</v>
          </cell>
          <cell r="K16518" t="b">
            <v>0</v>
          </cell>
          <cell r="L16518">
            <v>46265</v>
          </cell>
        </row>
        <row r="16519">
          <cell r="D16519">
            <v>50424342</v>
          </cell>
          <cell r="E16519" t="str">
            <v>50</v>
          </cell>
          <cell r="F16519">
            <v>42.277999999999999</v>
          </cell>
          <cell r="G16519" t="str">
            <v>https://mngl-billing.s3.ap-south-1.amazonaws.com/self_billing/f9c961dd-0e77-4492-b1cc-6bc7f23ee91a6933254144888106085.jpg</v>
          </cell>
          <cell r="I16519" t="str">
            <v>pending</v>
          </cell>
          <cell r="J16519" t="b">
            <v>0</v>
          </cell>
          <cell r="K16519" t="b">
            <v>1</v>
          </cell>
          <cell r="L16519">
            <v>46265</v>
          </cell>
        </row>
        <row r="16520">
          <cell r="D16520">
            <v>50026580</v>
          </cell>
          <cell r="E16520" t="str">
            <v>50</v>
          </cell>
          <cell r="F16520">
            <v>290.62200000000001</v>
          </cell>
          <cell r="G16520" t="str">
            <v>https://mngl-billing.s3.ap-south-1.amazonaws.com/self_billing/image_picker_83F244FE-FC1A-40A7-AC1B-8E6F0A8AABFF-18133-0000062E12E2D55B.jpg</v>
          </cell>
          <cell r="I16520" t="str">
            <v>pending</v>
          </cell>
          <cell r="J16520" t="b">
            <v>0</v>
          </cell>
          <cell r="K16520" t="b">
            <v>1</v>
          </cell>
          <cell r="L16520">
            <v>46265</v>
          </cell>
        </row>
        <row r="16521">
          <cell r="D16521">
            <v>50091933</v>
          </cell>
          <cell r="E16521" t="str">
            <v>50</v>
          </cell>
          <cell r="F16521">
            <v>1372.6089999999999</v>
          </cell>
          <cell r="G16521" t="str">
            <v>https://mngl-billing.s3.ap-south-1.amazonaws.com/self_billing/1d3e88c4-5c71-482c-862d-2f4c0e99b2363788770571746776860.jpg</v>
          </cell>
          <cell r="I16521" t="str">
            <v>pending</v>
          </cell>
          <cell r="J16521" t="b">
            <v>0</v>
          </cell>
          <cell r="K16521" t="b">
            <v>1</v>
          </cell>
          <cell r="L16521">
            <v>46265</v>
          </cell>
        </row>
        <row r="16522">
          <cell r="D16522">
            <v>50106758</v>
          </cell>
          <cell r="E16522" t="str">
            <v>50</v>
          </cell>
          <cell r="F16522">
            <v>1671.9280000000001</v>
          </cell>
          <cell r="G16522" t="str">
            <v>https://mngl-billing.s3.ap-south-1.amazonaws.com/self_billing/scaled_2f4d67a5-d2cd-43a9-bb2f-54a0fa9ebcca3541930143623017042.jpg</v>
          </cell>
          <cell r="I16522" t="str">
            <v>pending</v>
          </cell>
          <cell r="J16522" t="b">
            <v>0</v>
          </cell>
          <cell r="K16522" t="b">
            <v>1</v>
          </cell>
          <cell r="L16522">
            <v>46265</v>
          </cell>
        </row>
        <row r="16523">
          <cell r="D16523">
            <v>50238468</v>
          </cell>
          <cell r="E16523" t="str">
            <v>50</v>
          </cell>
          <cell r="F16523">
            <v>0.44600000000000001</v>
          </cell>
          <cell r="G16523" t="str">
            <v>https://mngl-billing.s3.ap-south-1.amazonaws.com/self_billing/aba0a05e-caa1-4a14-b442-b52fd495ad355063508718084346831.jpg</v>
          </cell>
          <cell r="I16523" t="str">
            <v>pending</v>
          </cell>
          <cell r="J16523" t="b">
            <v>0</v>
          </cell>
          <cell r="K16523" t="b">
            <v>1</v>
          </cell>
          <cell r="L16523">
            <v>46265</v>
          </cell>
        </row>
        <row r="16524">
          <cell r="D16524">
            <v>50373988</v>
          </cell>
          <cell r="E16524" t="str">
            <v>50</v>
          </cell>
          <cell r="F16524">
            <v>166.197</v>
          </cell>
          <cell r="G16524" t="str">
            <v>https://mngl-billing.s3.ap-south-1.amazonaws.com/self_billing/image_picker_DCF643AC-265F-43C0-9E10-EB1B29EAEBFA-16771-0000052DB6640487.jpg</v>
          </cell>
          <cell r="I16524" t="str">
            <v>pending</v>
          </cell>
          <cell r="J16524" t="b">
            <v>0</v>
          </cell>
          <cell r="K16524" t="b">
            <v>1</v>
          </cell>
          <cell r="L16524">
            <v>46265</v>
          </cell>
        </row>
        <row r="16525">
          <cell r="D16525">
            <v>50323666</v>
          </cell>
          <cell r="E16525" t="str">
            <v>50</v>
          </cell>
          <cell r="F16525">
            <v>432.10599999999999</v>
          </cell>
          <cell r="G16525" t="str">
            <v>https://mngl-billing.s3.ap-south-1.amazonaws.com/self_billing/be176af4-c0f9-4341-947b-199c632daa023798390250840070614.jpg</v>
          </cell>
          <cell r="I16525" t="str">
            <v>pending</v>
          </cell>
          <cell r="J16525" t="b">
            <v>0</v>
          </cell>
          <cell r="K16525" t="b">
            <v>1</v>
          </cell>
          <cell r="L16525">
            <v>46265</v>
          </cell>
        </row>
        <row r="16526">
          <cell r="D16526">
            <v>50476606</v>
          </cell>
          <cell r="E16526" t="str">
            <v>50</v>
          </cell>
          <cell r="F16526">
            <v>67.950999999999993</v>
          </cell>
          <cell r="G16526" t="str">
            <v>https://mngl-billing.s3.ap-south-1.amazonaws.com/self_billing/6f74091c-dfcd-4472-b923-327ae49357fd6333672693889366027.jpg</v>
          </cell>
          <cell r="I16526" t="str">
            <v>pending</v>
          </cell>
          <cell r="J16526" t="b">
            <v>0</v>
          </cell>
          <cell r="K16526" t="b">
            <v>1</v>
          </cell>
          <cell r="L16526">
            <v>46265</v>
          </cell>
        </row>
        <row r="16527">
          <cell r="D16527">
            <v>50227752</v>
          </cell>
          <cell r="E16527" t="str">
            <v>50</v>
          </cell>
          <cell r="F16527">
            <v>851.56500000000005</v>
          </cell>
          <cell r="G16527" t="str">
            <v>https://mngl-billing.s3.ap-south-1.amazonaws.com/self_billing/image_picker_F51358B3-5CD8-427F-A3A1-DCB8542CB90A-88737-0000146D3989D1A6.jpg</v>
          </cell>
          <cell r="I16527" t="str">
            <v>pending</v>
          </cell>
          <cell r="J16527" t="b">
            <v>0</v>
          </cell>
          <cell r="K16527" t="b">
            <v>1</v>
          </cell>
          <cell r="L16527">
            <v>46265</v>
          </cell>
        </row>
        <row r="16528">
          <cell r="D16528">
            <v>50469108</v>
          </cell>
          <cell r="E16528" t="str">
            <v>50</v>
          </cell>
          <cell r="F16528">
            <v>38.920999999999999</v>
          </cell>
          <cell r="G16528" t="str">
            <v>https://mngl-billing.s3.ap-south-1.amazonaws.com/self_billing/image_picker_C3C36F0A-2E5A-4E21-9556-17370A30D947-12759-0000016C72FCC351.jpg</v>
          </cell>
          <cell r="I16528" t="str">
            <v>pending</v>
          </cell>
          <cell r="J16528" t="b">
            <v>0</v>
          </cell>
          <cell r="K16528" t="b">
            <v>1</v>
          </cell>
          <cell r="L16528">
            <v>46265</v>
          </cell>
        </row>
        <row r="16529">
          <cell r="D16529">
            <v>50313937</v>
          </cell>
          <cell r="E16529" t="str">
            <v>50</v>
          </cell>
          <cell r="F16529">
            <v>259.62299999999999</v>
          </cell>
          <cell r="G16529" t="str">
            <v>https://mngl-billing.s3.ap-south-1.amazonaws.com/self_billing/65e25e47-adde-4532-a0f5-24458f71e84a2545493184296382015.jpg</v>
          </cell>
          <cell r="I16529" t="str">
            <v>pending</v>
          </cell>
          <cell r="J16529" t="b">
            <v>0</v>
          </cell>
          <cell r="K16529" t="b">
            <v>1</v>
          </cell>
          <cell r="L16529">
            <v>46265</v>
          </cell>
        </row>
        <row r="16530">
          <cell r="D16530">
            <v>50459767</v>
          </cell>
          <cell r="E16530" t="str">
            <v>50</v>
          </cell>
          <cell r="F16530">
            <v>104.47</v>
          </cell>
          <cell r="G16530" t="str">
            <v>https://mngl-billing.s3.ap-south-1.amazonaws.com/self_billing/b27862ca-d0ae-445b-b5b1-a0b2d08cb1492819062043399754864.jpg</v>
          </cell>
          <cell r="I16530" t="str">
            <v>pending</v>
          </cell>
          <cell r="J16530" t="b">
            <v>0</v>
          </cell>
          <cell r="K16530" t="b">
            <v>1</v>
          </cell>
          <cell r="L16530">
            <v>46265</v>
          </cell>
        </row>
        <row r="16531">
          <cell r="D16531">
            <v>50386136</v>
          </cell>
          <cell r="E16531" t="str">
            <v>50</v>
          </cell>
          <cell r="F16531">
            <v>350.24099999999999</v>
          </cell>
          <cell r="G16531" t="str">
            <v>https://mngl-billing.s3.ap-south-1.amazonaws.com/self_billing/00e06c8b-8a66-46c3-ae3a-f64b00fe439b6020611595286738449.jpg</v>
          </cell>
          <cell r="I16531" t="str">
            <v>pending</v>
          </cell>
          <cell r="J16531" t="b">
            <v>0</v>
          </cell>
          <cell r="K16531" t="b">
            <v>1</v>
          </cell>
          <cell r="L16531">
            <v>46265</v>
          </cell>
        </row>
        <row r="16532">
          <cell r="D16532">
            <v>50046209</v>
          </cell>
          <cell r="E16532" t="str">
            <v>50</v>
          </cell>
          <cell r="F16532">
            <v>27.067</v>
          </cell>
          <cell r="G16532" t="str">
            <v>https://mngl-billing.s3.ap-south-1.amazonaws.com/self_billing/0e2e02f5-bfc7-41bf-a06f-c61663f90eda3768719996885801619.jpg</v>
          </cell>
          <cell r="I16532" t="str">
            <v>pending</v>
          </cell>
          <cell r="J16532" t="b">
            <v>0</v>
          </cell>
          <cell r="K16532" t="b">
            <v>1</v>
          </cell>
          <cell r="L16532">
            <v>46265</v>
          </cell>
        </row>
        <row r="16533">
          <cell r="D16533">
            <v>50348710</v>
          </cell>
          <cell r="E16533" t="str">
            <v>50</v>
          </cell>
          <cell r="F16533">
            <v>207.245</v>
          </cell>
          <cell r="G16533" t="str">
            <v>https://mngl-billing.s3.ap-south-1.amazonaws.com/self_billing/image_picker_CAF9B295-DC5F-44F0-A90B-0F39ADB5444D-43013-000016984E4858B7.jpg</v>
          </cell>
          <cell r="I16533" t="str">
            <v>pending</v>
          </cell>
          <cell r="J16533" t="b">
            <v>0</v>
          </cell>
          <cell r="K16533" t="b">
            <v>1</v>
          </cell>
          <cell r="L16533">
            <v>46265</v>
          </cell>
        </row>
        <row r="16534">
          <cell r="D16534">
            <v>50494486</v>
          </cell>
          <cell r="E16534" t="str">
            <v>50</v>
          </cell>
          <cell r="F16534">
            <v>116.551</v>
          </cell>
          <cell r="G16534" t="str">
            <v>https://mngl-billing.s3.ap-south-1.amazonaws.com/self_billing/fbd3b746-821d-4694-adce-37ed501bad675061943475047222845.jpg</v>
          </cell>
          <cell r="I16534" t="str">
            <v>pending</v>
          </cell>
          <cell r="J16534" t="b">
            <v>0</v>
          </cell>
          <cell r="K16534" t="b">
            <v>1</v>
          </cell>
          <cell r="L16534">
            <v>46265</v>
          </cell>
        </row>
        <row r="16535">
          <cell r="D16535">
            <v>50458557</v>
          </cell>
          <cell r="E16535" t="str">
            <v>50</v>
          </cell>
          <cell r="F16535">
            <v>139.53200000000001</v>
          </cell>
          <cell r="G16535" t="str">
            <v>https://mngl-billing.s3.ap-south-1.amazonaws.com/self_billing/scaled_caaedd77-0b59-40fb-9de5-d415557c2aee5780407893272513856.jpg</v>
          </cell>
          <cell r="I16535" t="str">
            <v>pending</v>
          </cell>
          <cell r="J16535" t="b">
            <v>0</v>
          </cell>
          <cell r="K16535" t="b">
            <v>1</v>
          </cell>
          <cell r="L16535">
            <v>46265</v>
          </cell>
        </row>
        <row r="16536">
          <cell r="D16536">
            <v>50403999</v>
          </cell>
          <cell r="E16536" t="str">
            <v>50</v>
          </cell>
          <cell r="F16536">
            <v>372.01</v>
          </cell>
          <cell r="G16536" t="str">
            <v>https://mngl-billing.s3.ap-south-1.amazonaws.com/self_billing/image_picker_ECBD8609-88A4-4E92-AC7C-79B4C07F27F1-6037-00000D1943BBEEC3.jpg</v>
          </cell>
          <cell r="I16536" t="str">
            <v>pending</v>
          </cell>
          <cell r="J16536" t="b">
            <v>0</v>
          </cell>
          <cell r="K16536" t="b">
            <v>1</v>
          </cell>
          <cell r="L16536">
            <v>46265</v>
          </cell>
        </row>
        <row r="16537">
          <cell r="D16537">
            <v>50223751</v>
          </cell>
          <cell r="E16537" t="str">
            <v>50</v>
          </cell>
          <cell r="F16537">
            <v>810.24199999999996</v>
          </cell>
          <cell r="G16537" t="str">
            <v>https://mngl-billing.s3.ap-south-1.amazonaws.com/self_billing/image_picker_92CBCA09-0F9C-49E5-91CC-A87CAC391220-12661-0000035E0259642F.jpg</v>
          </cell>
          <cell r="I16537" t="str">
            <v>pending</v>
          </cell>
          <cell r="J16537" t="b">
            <v>0</v>
          </cell>
          <cell r="K16537" t="b">
            <v>1</v>
          </cell>
          <cell r="L16537">
            <v>46265</v>
          </cell>
        </row>
        <row r="16538">
          <cell r="D16538">
            <v>50299989</v>
          </cell>
          <cell r="E16538" t="str">
            <v>50</v>
          </cell>
          <cell r="F16538">
            <v>575.34699999999998</v>
          </cell>
          <cell r="G16538" t="str">
            <v>https://mngl-billing.s3.ap-south-1.amazonaws.com/self_billing/8116573d-2bce-496e-ac8c-4b79391580975870052021662893761.jpg</v>
          </cell>
          <cell r="I16538" t="str">
            <v>pending</v>
          </cell>
          <cell r="J16538" t="b">
            <v>0</v>
          </cell>
          <cell r="K16538" t="b">
            <v>1</v>
          </cell>
          <cell r="L16538">
            <v>46265</v>
          </cell>
        </row>
        <row r="16539">
          <cell r="D16539">
            <v>50450938</v>
          </cell>
          <cell r="E16539" t="str">
            <v>50</v>
          </cell>
          <cell r="F16539">
            <v>90.658000000000001</v>
          </cell>
          <cell r="G16539" t="str">
            <v>https://mngl-billing.s3.ap-south-1.amazonaws.com/self_billing/scaled_45affee8-b080-4685-ba10-5e2e9cc2b9101499069543111145950.jpg</v>
          </cell>
          <cell r="I16539" t="str">
            <v>pending</v>
          </cell>
          <cell r="J16539" t="b">
            <v>0</v>
          </cell>
          <cell r="K16539" t="b">
            <v>1</v>
          </cell>
          <cell r="L16539">
            <v>46265</v>
          </cell>
        </row>
        <row r="16540">
          <cell r="D16540">
            <v>50016890</v>
          </cell>
          <cell r="E16540" t="str">
            <v>50</v>
          </cell>
          <cell r="F16540">
            <v>1327.473</v>
          </cell>
          <cell r="G16540" t="str">
            <v>https://mngl-billing.s3.ap-south-1.amazonaws.com/self_billing/40fa2766-2d10-41e2-82ea-7011a750b9043564882044838084683.jpg</v>
          </cell>
          <cell r="I16540" t="str">
            <v>pending</v>
          </cell>
          <cell r="J16540" t="b">
            <v>0</v>
          </cell>
          <cell r="K16540" t="b">
            <v>1</v>
          </cell>
          <cell r="L16540">
            <v>46265</v>
          </cell>
        </row>
        <row r="16541">
          <cell r="D16541">
            <v>50404149</v>
          </cell>
          <cell r="E16541" t="str">
            <v>50</v>
          </cell>
          <cell r="F16541">
            <v>278.56599999999997</v>
          </cell>
          <cell r="G16541" t="str">
            <v>https://mngl-billing.s3.ap-south-1.amazonaws.com/self_billing/scaled_b1bfbff5-ee58-4cc5-837d-5f98bc38bb4d7574849832255649342.jpg</v>
          </cell>
          <cell r="I16541" t="str">
            <v>pending</v>
          </cell>
          <cell r="J16541" t="b">
            <v>0</v>
          </cell>
          <cell r="K16541" t="b">
            <v>1</v>
          </cell>
          <cell r="L16541">
            <v>46265</v>
          </cell>
        </row>
        <row r="16542">
          <cell r="D16542">
            <v>50407264</v>
          </cell>
          <cell r="E16542" t="str">
            <v>50</v>
          </cell>
          <cell r="F16542">
            <v>74.253</v>
          </cell>
          <cell r="G16542" t="str">
            <v>https://mngl-billing.s3.ap-south-1.amazonaws.com/self_billing/2586668c-8484-40bf-b814-1c20cee2f8b64924108195039573853.jpg</v>
          </cell>
          <cell r="I16542" t="str">
            <v>pending</v>
          </cell>
          <cell r="J16542" t="b">
            <v>0</v>
          </cell>
          <cell r="K16542" t="b">
            <v>1</v>
          </cell>
          <cell r="L16542">
            <v>46265</v>
          </cell>
        </row>
        <row r="16543">
          <cell r="D16543">
            <v>50359534</v>
          </cell>
          <cell r="E16543" t="str">
            <v>50</v>
          </cell>
          <cell r="F16543">
            <v>388.50700000000001</v>
          </cell>
          <cell r="G16543" t="str">
            <v>https://mngl-billing.s3.ap-south-1.amazonaws.com/self_billing/18c10072-9a3f-4ad0-9b7c-5f5a7d6f6ecb4867412272151686510.jpg</v>
          </cell>
          <cell r="I16543" t="str">
            <v>pending</v>
          </cell>
          <cell r="J16543" t="b">
            <v>0</v>
          </cell>
          <cell r="K16543" t="b">
            <v>1</v>
          </cell>
          <cell r="L16543">
            <v>46265</v>
          </cell>
        </row>
        <row r="16544">
          <cell r="D16544">
            <v>50461428</v>
          </cell>
          <cell r="E16544" t="str">
            <v>50</v>
          </cell>
          <cell r="F16544">
            <v>85.444000000000003</v>
          </cell>
          <cell r="G16544" t="str">
            <v>https://mngl-billing.s3.ap-south-1.amazonaws.com/self_billing/image_picker_962AAB0E-27BB-414F-BC3E-039001BB49A8-941-000000260E55D741.jpg</v>
          </cell>
          <cell r="I16544" t="str">
            <v>pending</v>
          </cell>
          <cell r="J16544" t="b">
            <v>0</v>
          </cell>
          <cell r="K16544" t="b">
            <v>1</v>
          </cell>
          <cell r="L16544">
            <v>46265</v>
          </cell>
        </row>
        <row r="16545">
          <cell r="D16545">
            <v>50055435</v>
          </cell>
          <cell r="E16545" t="str">
            <v>50</v>
          </cell>
          <cell r="F16545">
            <v>540.53499999999997</v>
          </cell>
          <cell r="G16545" t="str">
            <v>https://mngl-billing.s3.ap-south-1.amazonaws.com/self_billing/dbca5f35-957b-4ba6-ba83-5dc85e4b45305916342437633842848.jpg</v>
          </cell>
          <cell r="I16545" t="str">
            <v>pending</v>
          </cell>
          <cell r="J16545" t="b">
            <v>0</v>
          </cell>
          <cell r="K16545" t="b">
            <v>1</v>
          </cell>
          <cell r="L16545">
            <v>46265</v>
          </cell>
        </row>
        <row r="16546">
          <cell r="D16546">
            <v>50316130</v>
          </cell>
          <cell r="E16546" t="str">
            <v>50</v>
          </cell>
          <cell r="F16546">
            <v>274.38</v>
          </cell>
          <cell r="G16546" t="str">
            <v>https://mngl-billing.s3.ap-south-1.amazonaws.com/self_billing/f4caf7c3-e4bd-4bc5-8bdb-43d3ee1c424d2685490419033024748.jpg</v>
          </cell>
          <cell r="I16546" t="str">
            <v>pending</v>
          </cell>
          <cell r="J16546" t="b">
            <v>0</v>
          </cell>
          <cell r="K16546" t="b">
            <v>1</v>
          </cell>
          <cell r="L16546">
            <v>46265</v>
          </cell>
        </row>
        <row r="16547">
          <cell r="D16547">
            <v>50482479</v>
          </cell>
          <cell r="E16547" t="str">
            <v>50</v>
          </cell>
          <cell r="F16547">
            <v>28.882000000000001</v>
          </cell>
          <cell r="G16547" t="str">
            <v>https://mngl-billing.s3.ap-south-1.amazonaws.com/self_billing/5ec4678a-8b16-4f3f-bcdb-421449f7f64d3757674775995404657.jpg</v>
          </cell>
          <cell r="I16547" t="str">
            <v>pending</v>
          </cell>
          <cell r="J16547" t="b">
            <v>0</v>
          </cell>
          <cell r="K16547" t="b">
            <v>1</v>
          </cell>
          <cell r="L16547">
            <v>46265</v>
          </cell>
        </row>
        <row r="16548">
          <cell r="D16548">
            <v>50403336</v>
          </cell>
          <cell r="E16548" t="str">
            <v>50</v>
          </cell>
          <cell r="F16548">
            <v>821.85</v>
          </cell>
          <cell r="G16548" t="str">
            <v>https://mngl-billing.s3.ap-south-1.amazonaws.com/self_billing/scaled_c5e3f886-b668-4a9d-8cd5-c5b0886354c62944727264898709019.jpg</v>
          </cell>
          <cell r="I16548" t="str">
            <v>pending</v>
          </cell>
          <cell r="J16548" t="b">
            <v>0</v>
          </cell>
          <cell r="K16548" t="b">
            <v>1</v>
          </cell>
          <cell r="L16548">
            <v>46265</v>
          </cell>
        </row>
        <row r="16549">
          <cell r="D16549">
            <v>50181993</v>
          </cell>
          <cell r="E16549" t="str">
            <v>50</v>
          </cell>
          <cell r="F16549">
            <v>25.945</v>
          </cell>
          <cell r="G16549" t="str">
            <v>https://mngl-billing.s3.ap-south-1.amazonaws.com/self_billing/d9dd5a3d-d407-42ac-98d3-1453296a73e54592475896917732490.jpg</v>
          </cell>
          <cell r="I16549" t="str">
            <v>pending</v>
          </cell>
          <cell r="J16549" t="b">
            <v>0</v>
          </cell>
          <cell r="K16549" t="b">
            <v>1</v>
          </cell>
          <cell r="L16549">
            <v>46265</v>
          </cell>
        </row>
        <row r="16550">
          <cell r="D16550">
            <v>50439588</v>
          </cell>
          <cell r="E16550" t="str">
            <v>50</v>
          </cell>
          <cell r="F16550">
            <v>70.492000000000004</v>
          </cell>
          <cell r="G16550" t="str">
            <v>https://mngl-billing.s3.ap-south-1.amazonaws.com/self_billing/image_picker_8376F524-CE4B-40B9-8AAA-CFA533DC6255-7977-0000025F24DEBD53.jpg</v>
          </cell>
          <cell r="I16550" t="str">
            <v>pending</v>
          </cell>
          <cell r="J16550" t="b">
            <v>0</v>
          </cell>
          <cell r="K16550" t="b">
            <v>1</v>
          </cell>
          <cell r="L16550">
            <v>46265</v>
          </cell>
        </row>
        <row r="16551">
          <cell r="D16551">
            <v>50432961</v>
          </cell>
          <cell r="E16551" t="str">
            <v>50</v>
          </cell>
          <cell r="F16551">
            <v>92.096000000000004</v>
          </cell>
          <cell r="G16551" t="str">
            <v>https://mngl-billing.s3.ap-south-1.amazonaws.com/self_billing/scaled_9ed9e465-3664-4239-b8a8-95bc9ad4a7256432439052223363437.jpg</v>
          </cell>
          <cell r="I16551" t="str">
            <v>pending</v>
          </cell>
          <cell r="J16551" t="b">
            <v>0</v>
          </cell>
          <cell r="K16551" t="b">
            <v>1</v>
          </cell>
          <cell r="L16551">
            <v>46265</v>
          </cell>
        </row>
        <row r="16552">
          <cell r="D16552">
            <v>50354269</v>
          </cell>
          <cell r="E16552" t="str">
            <v>50</v>
          </cell>
          <cell r="F16552">
            <v>109.24299999999999</v>
          </cell>
          <cell r="G16552" t="str">
            <v>https://mngl-billing.s3.ap-south-1.amazonaws.com/self_billing/f57a1b54-eb08-4807-88bb-0b59aca6ff4a5418484308253180018.jpg</v>
          </cell>
          <cell r="I16552" t="str">
            <v>pending</v>
          </cell>
          <cell r="J16552" t="b">
            <v>0</v>
          </cell>
          <cell r="K16552" t="b">
            <v>1</v>
          </cell>
          <cell r="L16552">
            <v>46265</v>
          </cell>
        </row>
        <row r="16553">
          <cell r="D16553">
            <v>50261279</v>
          </cell>
          <cell r="E16553" t="str">
            <v>50</v>
          </cell>
          <cell r="F16553">
            <v>542.10500000000002</v>
          </cell>
          <cell r="G16553" t="str">
            <v>https://mngl-billing.s3.ap-south-1.amazonaws.com/self_billing/scaled_f5904fd6-2a16-4843-aff0-c06262d917338900280649141921063.jpg</v>
          </cell>
          <cell r="I16553" t="str">
            <v>pending</v>
          </cell>
          <cell r="J16553" t="b">
            <v>0</v>
          </cell>
          <cell r="K16553" t="b">
            <v>1</v>
          </cell>
          <cell r="L16553">
            <v>46265</v>
          </cell>
        </row>
        <row r="16554">
          <cell r="D16554">
            <v>50097998</v>
          </cell>
          <cell r="E16554" t="str">
            <v>50</v>
          </cell>
          <cell r="F16554">
            <v>968.85500000000002</v>
          </cell>
          <cell r="G16554" t="str">
            <v>https://mngl-billing.s3.ap-south-1.amazonaws.com/self_billing/7e12fa6a-2162-4cfd-b01e-7a4b6cd32e229208872546717767803.jpg</v>
          </cell>
          <cell r="I16554" t="str">
            <v>pending</v>
          </cell>
          <cell r="J16554" t="b">
            <v>0</v>
          </cell>
          <cell r="K16554" t="b">
            <v>1</v>
          </cell>
          <cell r="L16554">
            <v>46265</v>
          </cell>
        </row>
        <row r="16555">
          <cell r="D16555">
            <v>50439297</v>
          </cell>
          <cell r="E16555" t="str">
            <v>50</v>
          </cell>
          <cell r="F16555">
            <v>41.415999999999997</v>
          </cell>
          <cell r="G16555" t="str">
            <v>https://mngl-billing.s3.ap-south-1.amazonaws.com/self_billing/image_picker_E42DF469-705F-4961-9C73-13BD4DE4C617-50425-00000F163709BA99.jpg</v>
          </cell>
          <cell r="I16555" t="str">
            <v>pending</v>
          </cell>
          <cell r="J16555" t="b">
            <v>0</v>
          </cell>
          <cell r="K16555" t="b">
            <v>1</v>
          </cell>
          <cell r="L16555">
            <v>46265</v>
          </cell>
        </row>
        <row r="16556">
          <cell r="D16556">
            <v>50016446</v>
          </cell>
          <cell r="E16556" t="str">
            <v>50</v>
          </cell>
          <cell r="F16556">
            <v>3987.107</v>
          </cell>
          <cell r="G16556" t="str">
            <v>https://mngl-billing.s3.ap-south-1.amazonaws.com/self_billing/d7d9a199-4c23-473c-a2e9-5ee4165f4a12141693146747339260.jpg</v>
          </cell>
          <cell r="I16556" t="str">
            <v>pending</v>
          </cell>
          <cell r="J16556" t="b">
            <v>0</v>
          </cell>
          <cell r="K16556" t="b">
            <v>1</v>
          </cell>
          <cell r="L16556">
            <v>46265</v>
          </cell>
        </row>
        <row r="16557">
          <cell r="D16557">
            <v>50281291</v>
          </cell>
          <cell r="E16557" t="str">
            <v>50</v>
          </cell>
          <cell r="F16557">
            <v>557.99800000000005</v>
          </cell>
          <cell r="G16557" t="str">
            <v>https://mngl-billing.s3.ap-south-1.amazonaws.com/self_billing/b8edb91d-4f6e-4541-986c-4de388dc2f6e9141511952644852640.jpg</v>
          </cell>
          <cell r="I16557" t="str">
            <v>pending</v>
          </cell>
          <cell r="J16557" t="b">
            <v>0</v>
          </cell>
          <cell r="K16557" t="b">
            <v>1</v>
          </cell>
          <cell r="L16557">
            <v>46265</v>
          </cell>
        </row>
        <row r="16558">
          <cell r="D16558">
            <v>50243249</v>
          </cell>
          <cell r="E16558" t="str">
            <v>50</v>
          </cell>
          <cell r="F16558">
            <v>390.851</v>
          </cell>
          <cell r="G16558" t="str">
            <v>https://mngl-billing.s3.ap-south-1.amazonaws.com/self_billing/06fdff43-eecc-440e-a4be-bdc9a75425737151853892915019259.jpg</v>
          </cell>
          <cell r="I16558" t="str">
            <v>pending</v>
          </cell>
          <cell r="J16558" t="b">
            <v>0</v>
          </cell>
          <cell r="K16558" t="b">
            <v>1</v>
          </cell>
          <cell r="L16558">
            <v>46265</v>
          </cell>
        </row>
        <row r="16559">
          <cell r="D16559">
            <v>50153878</v>
          </cell>
          <cell r="E16559" t="str">
            <v>50</v>
          </cell>
          <cell r="F16559">
            <v>1481.587</v>
          </cell>
          <cell r="G16559" t="str">
            <v>https://mngl-billing.s3.ap-south-1.amazonaws.com/self_billing/449df7ea-1b26-4ec0-bd06-782cc9fc22bd1590400074425918730.jpg</v>
          </cell>
          <cell r="I16559" t="str">
            <v>pending</v>
          </cell>
          <cell r="J16559" t="b">
            <v>0</v>
          </cell>
          <cell r="K16559" t="b">
            <v>1</v>
          </cell>
          <cell r="L16559">
            <v>46265</v>
          </cell>
        </row>
        <row r="16560">
          <cell r="D16560">
            <v>50006272</v>
          </cell>
          <cell r="E16560" t="str">
            <v>50</v>
          </cell>
          <cell r="F16560">
            <v>854.154</v>
          </cell>
          <cell r="G16560" t="str">
            <v>https://mngl-billing.s3.ap-south-1.amazonaws.com/self_billing/c0cbef1b-7826-4b8e-8b20-148c9e21ed914539994823588293003.jpg</v>
          </cell>
          <cell r="I16560" t="str">
            <v>pending</v>
          </cell>
          <cell r="J16560" t="b">
            <v>0</v>
          </cell>
          <cell r="K16560" t="b">
            <v>1</v>
          </cell>
          <cell r="L16560">
            <v>46265</v>
          </cell>
        </row>
        <row r="16561">
          <cell r="D16561">
            <v>50475144</v>
          </cell>
          <cell r="E16561" t="str">
            <v>50</v>
          </cell>
          <cell r="F16561">
            <v>59.564999999999998</v>
          </cell>
          <cell r="G16561" t="str">
            <v>https://mngl-billing.s3.ap-south-1.amazonaws.com/self_billing/d5444125-ec91-47fe-8b87-bca638b6c86e3284717607860020105.jpg</v>
          </cell>
          <cell r="I16561" t="str">
            <v>pending</v>
          </cell>
          <cell r="J16561" t="b">
            <v>0</v>
          </cell>
          <cell r="K16561" t="b">
            <v>1</v>
          </cell>
          <cell r="L16561">
            <v>46265</v>
          </cell>
        </row>
        <row r="16562">
          <cell r="D16562">
            <v>50461895</v>
          </cell>
          <cell r="E16562" t="str">
            <v>50</v>
          </cell>
          <cell r="F16562">
            <v>49.88</v>
          </cell>
          <cell r="G16562" t="str">
            <v>https://mngl-billing.s3.ap-south-1.amazonaws.com/self_billing/ca1a5944-7aff-4667-9208-a9b46074a6f17440902284763841822.jpg</v>
          </cell>
          <cell r="I16562" t="str">
            <v>pending</v>
          </cell>
          <cell r="J16562" t="b">
            <v>0</v>
          </cell>
          <cell r="K16562" t="b">
            <v>0</v>
          </cell>
          <cell r="L16562">
            <v>46265</v>
          </cell>
        </row>
        <row r="16563">
          <cell r="D16563">
            <v>50021181</v>
          </cell>
          <cell r="E16563" t="str">
            <v>50</v>
          </cell>
          <cell r="F16563">
            <v>193.36699999999999</v>
          </cell>
          <cell r="G16563" t="str">
            <v>https://mngl-billing.s3.ap-south-1.amazonaws.com/self_billing/image_picker_E7FBC68D-F76D-4BCC-ACB2-6B8A5994E6C9-4243-000001BA6E5E17EB.jpg</v>
          </cell>
          <cell r="I16563" t="str">
            <v>pending</v>
          </cell>
          <cell r="J16563" t="b">
            <v>0</v>
          </cell>
          <cell r="K16563" t="b">
            <v>0</v>
          </cell>
          <cell r="L16563">
            <v>46265</v>
          </cell>
        </row>
        <row r="16564">
          <cell r="D16564">
            <v>50507039</v>
          </cell>
          <cell r="E16564" t="str">
            <v>50</v>
          </cell>
          <cell r="F16564">
            <v>22.765000000000001</v>
          </cell>
          <cell r="G16564" t="str">
            <v>https://mngl-billing.s3.ap-south-1.amazonaws.com/self_billing/589fb604-1ca8-4423-9e31-ccb0704c85cf4619470321943550396.jpg</v>
          </cell>
          <cell r="I16564" t="str">
            <v>pending</v>
          </cell>
          <cell r="J16564" t="b">
            <v>0</v>
          </cell>
          <cell r="K16564" t="b">
            <v>1</v>
          </cell>
          <cell r="L16564">
            <v>46265</v>
          </cell>
        </row>
        <row r="16565">
          <cell r="D16565">
            <v>50293108</v>
          </cell>
          <cell r="E16565" t="str">
            <v>50</v>
          </cell>
          <cell r="F16565">
            <v>663.89300000000003</v>
          </cell>
          <cell r="G16565" t="str">
            <v>https://mngl-billing.s3.ap-south-1.amazonaws.com/self_billing/5072b132-3da6-46f4-844d-6fd0e73ca1ea7600150051946593825.jpg</v>
          </cell>
          <cell r="I16565" t="str">
            <v>pending</v>
          </cell>
          <cell r="J16565" t="b">
            <v>0</v>
          </cell>
          <cell r="K16565" t="b">
            <v>1</v>
          </cell>
          <cell r="L16565">
            <v>46265</v>
          </cell>
        </row>
        <row r="16566">
          <cell r="D16566">
            <v>50351746</v>
          </cell>
          <cell r="E16566" t="str">
            <v>50</v>
          </cell>
          <cell r="F16566">
            <v>1.847</v>
          </cell>
          <cell r="G16566" t="str">
            <v>https://mngl-billing.s3.ap-south-1.amazonaws.com/self_billing/12dbea83-9cdd-4e4e-a740-36a4b1db9d8c2043102754914716428.jpg</v>
          </cell>
          <cell r="I16566" t="str">
            <v>pending</v>
          </cell>
          <cell r="J16566" t="b">
            <v>0</v>
          </cell>
          <cell r="K16566" t="b">
            <v>1</v>
          </cell>
          <cell r="L16566">
            <v>46265</v>
          </cell>
        </row>
        <row r="16567">
          <cell r="D16567">
            <v>50339833</v>
          </cell>
          <cell r="E16567" t="str">
            <v>50</v>
          </cell>
          <cell r="F16567">
            <v>349.66699999999997</v>
          </cell>
          <cell r="G16567" t="str">
            <v>https://mngl-billing.s3.ap-south-1.amazonaws.com/self_billing/77940b0d-3103-47ba-ac59-6f649844908f8334331065897407192.jpg</v>
          </cell>
          <cell r="I16567" t="str">
            <v>pending</v>
          </cell>
          <cell r="J16567" t="b">
            <v>0</v>
          </cell>
          <cell r="K16567" t="b">
            <v>1</v>
          </cell>
          <cell r="L16567">
            <v>46265</v>
          </cell>
        </row>
        <row r="16568">
          <cell r="D16568">
            <v>50482762</v>
          </cell>
          <cell r="E16568" t="str">
            <v>50</v>
          </cell>
          <cell r="F16568">
            <v>0.80600000000000005</v>
          </cell>
          <cell r="G16568" t="str">
            <v>https://mngl-billing.s3.ap-south-1.amazonaws.com/self_billing/27fffa77-a600-4a44-abcb-9a93fd0648dd2532756920356046841.jpg</v>
          </cell>
          <cell r="I16568" t="str">
            <v>pending</v>
          </cell>
          <cell r="J16568" t="b">
            <v>0</v>
          </cell>
          <cell r="K16568" t="b">
            <v>1</v>
          </cell>
          <cell r="L16568">
            <v>46265</v>
          </cell>
        </row>
        <row r="16569">
          <cell r="D16569">
            <v>50102924</v>
          </cell>
          <cell r="E16569" t="str">
            <v>50</v>
          </cell>
          <cell r="F16569">
            <v>588.23900000000003</v>
          </cell>
          <cell r="G16569" t="str">
            <v>https://mngl-billing.s3.ap-south-1.amazonaws.com/self_billing/bd641133-fa26-45b6-87fb-a1af4b6d6d993874771331613204712.jpg</v>
          </cell>
          <cell r="I16569" t="str">
            <v>pending</v>
          </cell>
          <cell r="J16569" t="b">
            <v>0</v>
          </cell>
          <cell r="K16569" t="b">
            <v>1</v>
          </cell>
          <cell r="L16569">
            <v>46265</v>
          </cell>
        </row>
        <row r="16570">
          <cell r="D16570">
            <v>50376346</v>
          </cell>
          <cell r="E16570" t="str">
            <v>50</v>
          </cell>
          <cell r="F16570">
            <v>366.85700000000003</v>
          </cell>
          <cell r="G16570" t="str">
            <v>https://mngl-billing.s3.ap-south-1.amazonaws.com/self_billing/scaled_2b5baede-884b-44ae-9af3-c9edd3ef70281584022896972152558.jpg</v>
          </cell>
          <cell r="I16570" t="str">
            <v>pending</v>
          </cell>
          <cell r="J16570" t="b">
            <v>0</v>
          </cell>
          <cell r="K16570" t="b">
            <v>1</v>
          </cell>
          <cell r="L16570">
            <v>46265</v>
          </cell>
        </row>
        <row r="16571">
          <cell r="D16571">
            <v>50428696</v>
          </cell>
          <cell r="E16571" t="str">
            <v>50</v>
          </cell>
          <cell r="F16571">
            <v>123.51600000000001</v>
          </cell>
          <cell r="G16571" t="str">
            <v>https://mngl-billing.s3.ap-south-1.amazonaws.com/self_billing/99b1d4b1-fc07-406f-a0b4-aeca021fd7d82849645996952365369.jpg</v>
          </cell>
          <cell r="I16571" t="str">
            <v>pending</v>
          </cell>
          <cell r="J16571" t="b">
            <v>0</v>
          </cell>
          <cell r="K16571" t="b">
            <v>1</v>
          </cell>
          <cell r="L16571">
            <v>46265</v>
          </cell>
        </row>
        <row r="16572">
          <cell r="D16572">
            <v>50477141</v>
          </cell>
          <cell r="E16572" t="str">
            <v>50</v>
          </cell>
          <cell r="F16572">
            <v>54.259</v>
          </cell>
          <cell r="G16572" t="str">
            <v>https://mngl-billing.s3.ap-south-1.amazonaws.com/self_billing/image_picker_A26FB2CF-FBF5-472F-9796-66357EAA96AB-73552-000008F889481B2E.jpg</v>
          </cell>
          <cell r="I16572" t="str">
            <v>pending</v>
          </cell>
          <cell r="J16572" t="b">
            <v>0</v>
          </cell>
          <cell r="K16572" t="b">
            <v>1</v>
          </cell>
          <cell r="L16572">
            <v>46265</v>
          </cell>
        </row>
        <row r="16573">
          <cell r="D16573">
            <v>50486804</v>
          </cell>
          <cell r="E16573" t="str">
            <v>50</v>
          </cell>
          <cell r="F16573">
            <v>15.893000000000001</v>
          </cell>
          <cell r="G16573" t="str">
            <v>https://mngl-billing.s3.ap-south-1.amazonaws.com/self_billing/image_picker_6CF465E7-455E-4141-9BB3-9A105BD3B157-58358-000012756AC56240.jpg</v>
          </cell>
          <cell r="I16573" t="str">
            <v>pending</v>
          </cell>
          <cell r="J16573" t="b">
            <v>0</v>
          </cell>
          <cell r="K16573" t="b">
            <v>1</v>
          </cell>
          <cell r="L16573">
            <v>46265</v>
          </cell>
        </row>
        <row r="16574">
          <cell r="D16574">
            <v>50337278</v>
          </cell>
          <cell r="E16574" t="str">
            <v>50</v>
          </cell>
          <cell r="F16574">
            <v>298.54599999999999</v>
          </cell>
          <cell r="G16574" t="str">
            <v>https://mngl-billing.s3.ap-south-1.amazonaws.com/self_billing/beb1dbc3-1133-4b41-b86d-f11d8d904bec3177736482610453708.jpg</v>
          </cell>
          <cell r="I16574" t="str">
            <v>pending</v>
          </cell>
          <cell r="J16574" t="b">
            <v>0</v>
          </cell>
          <cell r="K16574" t="b">
            <v>1</v>
          </cell>
          <cell r="L16574">
            <v>46265</v>
          </cell>
        </row>
        <row r="16575">
          <cell r="D16575">
            <v>50503293</v>
          </cell>
          <cell r="E16575" t="str">
            <v>50</v>
          </cell>
          <cell r="F16575">
            <v>18.463000000000001</v>
          </cell>
          <cell r="G16575" t="str">
            <v>https://mngl-billing.s3.ap-south-1.amazonaws.com/self_billing/image_picker_116575CE-1860-4AFA-AA6C-325CAF065C92-4036-00000064DD47C1CA.jpg</v>
          </cell>
          <cell r="I16575" t="str">
            <v>pending</v>
          </cell>
          <cell r="J16575" t="b">
            <v>0</v>
          </cell>
          <cell r="K16575" t="b">
            <v>1</v>
          </cell>
          <cell r="L16575">
            <v>46265</v>
          </cell>
        </row>
        <row r="16576">
          <cell r="D16576">
            <v>50461619</v>
          </cell>
          <cell r="E16576" t="str">
            <v>50</v>
          </cell>
          <cell r="F16576">
            <v>140.73699999999999</v>
          </cell>
          <cell r="G16576" t="str">
            <v>https://mngl-billing.s3.ap-south-1.amazonaws.com/self_billing/aeba01e7-4ee8-452b-a556-6024fe93319e9106069710982725730.jpg</v>
          </cell>
          <cell r="I16576" t="str">
            <v>pending</v>
          </cell>
          <cell r="J16576" t="b">
            <v>0</v>
          </cell>
          <cell r="K16576" t="b">
            <v>1</v>
          </cell>
          <cell r="L16576">
            <v>46265</v>
          </cell>
        </row>
        <row r="16577">
          <cell r="D16577">
            <v>50225506</v>
          </cell>
          <cell r="E16577" t="str">
            <v>50</v>
          </cell>
          <cell r="F16577">
            <v>740.14099999999996</v>
          </cell>
          <cell r="G16577" t="str">
            <v>https://mngl-billing.s3.ap-south-1.amazonaws.com/self_billing/scaled_a6221d36-92ab-4f9b-9fd4-1e2219b6274a690557957172440819.jpg</v>
          </cell>
          <cell r="I16577" t="str">
            <v>pending</v>
          </cell>
          <cell r="J16577" t="b">
            <v>0</v>
          </cell>
          <cell r="K16577" t="b">
            <v>1</v>
          </cell>
          <cell r="L16577">
            <v>46265</v>
          </cell>
        </row>
        <row r="16578">
          <cell r="D16578">
            <v>50496839</v>
          </cell>
          <cell r="E16578" t="str">
            <v>50</v>
          </cell>
          <cell r="F16578">
            <v>42.173999999999999</v>
          </cell>
          <cell r="G16578" t="str">
            <v>https://mngl-billing.s3.ap-south-1.amazonaws.com/self_billing/eca6dc7b-4857-47ba-bf2c-ae60a0f4dc8b3492575646000174942.jpg</v>
          </cell>
          <cell r="I16578" t="str">
            <v>pending</v>
          </cell>
          <cell r="J16578" t="b">
            <v>0</v>
          </cell>
          <cell r="K16578" t="b">
            <v>1</v>
          </cell>
          <cell r="L16578">
            <v>46265</v>
          </cell>
        </row>
        <row r="16579">
          <cell r="D16579">
            <v>50337347</v>
          </cell>
          <cell r="E16579" t="str">
            <v>50</v>
          </cell>
          <cell r="F16579">
            <v>595.35599999999999</v>
          </cell>
          <cell r="G16579" t="str">
            <v>https://mngl-billing.s3.ap-south-1.amazonaws.com/self_billing/fc5f1701-9132-4057-b573-557920363996143345084729683265.jpg</v>
          </cell>
          <cell r="I16579" t="str">
            <v>pending</v>
          </cell>
          <cell r="J16579" t="b">
            <v>0</v>
          </cell>
          <cell r="K16579" t="b">
            <v>1</v>
          </cell>
          <cell r="L16579">
            <v>46265</v>
          </cell>
        </row>
        <row r="16580">
          <cell r="D16580">
            <v>50499994</v>
          </cell>
          <cell r="E16580" t="str">
            <v>50</v>
          </cell>
          <cell r="F16580">
            <v>50499.993999999999</v>
          </cell>
          <cell r="G16580" t="str">
            <v>https://mngl-billing.s3.ap-south-1.amazonaws.com/self_billing/ade6279e-c5d0-446f-a017-6760fa5f67515338754598612216001.jpg</v>
          </cell>
          <cell r="I16580" t="str">
            <v>pending</v>
          </cell>
          <cell r="J16580" t="b">
            <v>0</v>
          </cell>
          <cell r="K16580" t="b">
            <v>1</v>
          </cell>
          <cell r="L16580">
            <v>46265</v>
          </cell>
        </row>
        <row r="16581">
          <cell r="D16581">
            <v>50190753</v>
          </cell>
          <cell r="E16581" t="str">
            <v>50</v>
          </cell>
          <cell r="F16581">
            <v>963.20100000000002</v>
          </cell>
          <cell r="G16581" t="str">
            <v>https://mngl-billing.s3.ap-south-1.amazonaws.com/self_billing/140c52b9-5507-4948-8310-1bb07dccf3ba7872209933084640302.jpg</v>
          </cell>
          <cell r="I16581" t="str">
            <v>pending</v>
          </cell>
          <cell r="J16581" t="b">
            <v>0</v>
          </cell>
          <cell r="K16581" t="b">
            <v>1</v>
          </cell>
          <cell r="L16581">
            <v>46265</v>
          </cell>
        </row>
        <row r="16582">
          <cell r="D16582">
            <v>50003598</v>
          </cell>
          <cell r="E16582" t="str">
            <v>50</v>
          </cell>
          <cell r="F16582">
            <v>1484.1679999999999</v>
          </cell>
          <cell r="G16582" t="str">
            <v>https://mngl-billing.s3.ap-south-1.amazonaws.com/self_billing/scaled_e7aed470-c771-4ef7-adb1-1e0d0114288a7336995963008012752.jpg</v>
          </cell>
          <cell r="I16582" t="str">
            <v>pending</v>
          </cell>
          <cell r="J16582" t="b">
            <v>0</v>
          </cell>
          <cell r="K16582" t="b">
            <v>1</v>
          </cell>
          <cell r="L16582">
            <v>46265</v>
          </cell>
        </row>
        <row r="16583">
          <cell r="D16583">
            <v>50349661</v>
          </cell>
          <cell r="E16583" t="str">
            <v>50</v>
          </cell>
          <cell r="F16583">
            <v>335.18400000000003</v>
          </cell>
          <cell r="G16583" t="str">
            <v>https://mngl-billing.s3.ap-south-1.amazonaws.com/self_billing/94f9cab3-4ad0-469f-bac7-f0e2fbb6a1e68239598313666798630.jpg</v>
          </cell>
          <cell r="I16583" t="str">
            <v>pending</v>
          </cell>
          <cell r="J16583" t="b">
            <v>0</v>
          </cell>
          <cell r="K16583" t="b">
            <v>1</v>
          </cell>
          <cell r="L16583">
            <v>46265</v>
          </cell>
        </row>
        <row r="16584">
          <cell r="D16584">
            <v>50491186</v>
          </cell>
          <cell r="E16584" t="str">
            <v>50</v>
          </cell>
          <cell r="F16584">
            <v>37.140999999999998</v>
          </cell>
          <cell r="G16584" t="str">
            <v>https://mngl-billing.s3.ap-south-1.amazonaws.com/self_billing/3e9f18e4-b7a1-46cf-ba00-9b01bd1d44fe9196770974401184557.jpg</v>
          </cell>
          <cell r="I16584" t="str">
            <v>pending</v>
          </cell>
          <cell r="J16584" t="b">
            <v>0</v>
          </cell>
          <cell r="K16584" t="b">
            <v>1</v>
          </cell>
          <cell r="L16584">
            <v>46265</v>
          </cell>
        </row>
        <row r="16585">
          <cell r="D16585">
            <v>50013076</v>
          </cell>
          <cell r="E16585" t="str">
            <v>50</v>
          </cell>
          <cell r="F16585">
            <v>2804.058</v>
          </cell>
          <cell r="G16585" t="str">
            <v>https://mngl-billing.s3.ap-south-1.amazonaws.com/self_billing/f6d01375-701b-4223-a61b-8e247deebab23157581380677950525.jpg</v>
          </cell>
          <cell r="I16585" t="str">
            <v>pending</v>
          </cell>
          <cell r="J16585" t="b">
            <v>0</v>
          </cell>
          <cell r="K16585" t="b">
            <v>1</v>
          </cell>
          <cell r="L16585">
            <v>46265</v>
          </cell>
        </row>
        <row r="16586">
          <cell r="D16586">
            <v>50482454</v>
          </cell>
          <cell r="E16586" t="str">
            <v>50</v>
          </cell>
          <cell r="F16586">
            <v>48.728000000000002</v>
          </cell>
          <cell r="G16586" t="str">
            <v>https://mngl-billing.s3.ap-south-1.amazonaws.com/self_billing/image_picker_9B7F9009-4518-4ADE-969A-20DC8678F1A1-1096-0000004FEBB1A51F.jpg</v>
          </cell>
          <cell r="I16586" t="str">
            <v>pending</v>
          </cell>
          <cell r="J16586" t="b">
            <v>0</v>
          </cell>
          <cell r="K16586" t="b">
            <v>1</v>
          </cell>
          <cell r="L16586">
            <v>46265</v>
          </cell>
        </row>
        <row r="16587">
          <cell r="D16587">
            <v>50404330</v>
          </cell>
          <cell r="E16587" t="str">
            <v>50</v>
          </cell>
          <cell r="F16587">
            <v>4.7050000000000001</v>
          </cell>
          <cell r="G16587" t="str">
            <v>https://mngl-billing.s3.ap-south-1.amazonaws.com/self_billing/936e0dad-5079-4f53-823a-41d5e7e9ac0a3480749896501338712.jpg</v>
          </cell>
          <cell r="I16587" t="str">
            <v>pending</v>
          </cell>
          <cell r="J16587" t="b">
            <v>0</v>
          </cell>
          <cell r="K16587" t="b">
            <v>1</v>
          </cell>
          <cell r="L16587">
            <v>46265</v>
          </cell>
        </row>
        <row r="16588">
          <cell r="D16588">
            <v>50273562</v>
          </cell>
          <cell r="E16588" t="str">
            <v>50</v>
          </cell>
          <cell r="F16588">
            <v>495.88499999999999</v>
          </cell>
          <cell r="G16588" t="str">
            <v>https://mngl-billing.s3.ap-south-1.amazonaws.com/self_billing/d41377a4-ff56-4541-8652-166adb042ec1271203078078603929.jpg</v>
          </cell>
          <cell r="I16588" t="str">
            <v>pending</v>
          </cell>
          <cell r="J16588" t="b">
            <v>0</v>
          </cell>
          <cell r="K16588" t="b">
            <v>1</v>
          </cell>
          <cell r="L16588">
            <v>46265</v>
          </cell>
        </row>
        <row r="16589">
          <cell r="D16589">
            <v>50063656</v>
          </cell>
          <cell r="E16589" t="str">
            <v>50</v>
          </cell>
          <cell r="F16589">
            <v>273.94099999999997</v>
          </cell>
          <cell r="G16589" t="str">
            <v>https://mngl-billing.s3.ap-south-1.amazonaws.com/self_billing/5e886571-602e-4eca-81b8-f1b37c88a4342338194210231297274.jpg</v>
          </cell>
          <cell r="I16589" t="str">
            <v>pending</v>
          </cell>
          <cell r="J16589" t="b">
            <v>0</v>
          </cell>
          <cell r="K16589" t="b">
            <v>1</v>
          </cell>
          <cell r="L16589">
            <v>46265</v>
          </cell>
        </row>
        <row r="16590">
          <cell r="D16590">
            <v>50304344</v>
          </cell>
          <cell r="E16590" t="str">
            <v>50</v>
          </cell>
          <cell r="F16590">
            <v>523.846</v>
          </cell>
          <cell r="G16590" t="str">
            <v>https://mngl-billing.s3.ap-south-1.amazonaws.com/self_billing/f9f0d556-3fb6-45ae-946f-6cb36370d534318235800698889000.jpg</v>
          </cell>
          <cell r="I16590" t="str">
            <v>pending</v>
          </cell>
          <cell r="J16590" t="b">
            <v>0</v>
          </cell>
          <cell r="K16590" t="b">
            <v>1</v>
          </cell>
          <cell r="L16590">
            <v>46265</v>
          </cell>
        </row>
        <row r="16591">
          <cell r="D16591">
            <v>50011453</v>
          </cell>
          <cell r="E16591" t="str">
            <v>50</v>
          </cell>
          <cell r="F16591">
            <v>1794.5139999999999</v>
          </cell>
          <cell r="G16591" t="str">
            <v>https://mngl-billing.s3.ap-south-1.amazonaws.com/self_billing/c4787595-ff15-4346-ac4a-64f01d3964891024751340621998731.jpg</v>
          </cell>
          <cell r="I16591" t="str">
            <v>pending</v>
          </cell>
          <cell r="J16591" t="b">
            <v>0</v>
          </cell>
          <cell r="K16591" t="b">
            <v>1</v>
          </cell>
          <cell r="L16591">
            <v>46265</v>
          </cell>
        </row>
        <row r="16592">
          <cell r="D16592">
            <v>50251035</v>
          </cell>
          <cell r="E16592" t="str">
            <v>50</v>
          </cell>
          <cell r="F16592">
            <v>461.42500000000001</v>
          </cell>
          <cell r="G16592" t="str">
            <v>https://mngl-billing.s3.ap-south-1.amazonaws.com/self_billing/image_picker_7BCF2559-98A9-4CCD-85C8-DC6294BFE010-8255-000000DAA7498D0D.jpg</v>
          </cell>
          <cell r="I16592" t="str">
            <v>pending</v>
          </cell>
          <cell r="J16592" t="b">
            <v>0</v>
          </cell>
          <cell r="K16592" t="b">
            <v>1</v>
          </cell>
          <cell r="L16592">
            <v>46265</v>
          </cell>
        </row>
        <row r="16593">
          <cell r="D16593">
            <v>50413203</v>
          </cell>
          <cell r="E16593" t="str">
            <v>50</v>
          </cell>
          <cell r="F16593">
            <v>177.48099999999999</v>
          </cell>
          <cell r="G16593" t="str">
            <v>https://mngl-billing.s3.ap-south-1.amazonaws.com/self_billing/image_picker_6E1F0362-1DAC-43B4-A0EA-F2D3C3FE9964-3470-000001316D2FB6B8.jpg</v>
          </cell>
          <cell r="I16593" t="str">
            <v>pending</v>
          </cell>
          <cell r="J16593" t="b">
            <v>0</v>
          </cell>
          <cell r="K16593" t="b">
            <v>1</v>
          </cell>
          <cell r="L16593">
            <v>46265</v>
          </cell>
        </row>
        <row r="16594">
          <cell r="D16594">
            <v>50297231</v>
          </cell>
          <cell r="E16594" t="str">
            <v>50</v>
          </cell>
          <cell r="F16594">
            <v>244.54400000000001</v>
          </cell>
          <cell r="G16594" t="str">
            <v>https://mngl-billing.s3.ap-south-1.amazonaws.com/self_billing/image_picker_E0124832-FD3E-400C-8772-E4E49CE96531-8779-0000022BA20C9C90.jpg</v>
          </cell>
          <cell r="I16594" t="str">
            <v>pending</v>
          </cell>
          <cell r="J16594" t="b">
            <v>0</v>
          </cell>
          <cell r="K16594" t="b">
            <v>1</v>
          </cell>
          <cell r="L16594">
            <v>46265</v>
          </cell>
        </row>
        <row r="16595">
          <cell r="D16595">
            <v>50523831</v>
          </cell>
          <cell r="E16595" t="str">
            <v>50</v>
          </cell>
          <cell r="F16595">
            <v>20.132000000000001</v>
          </cell>
          <cell r="G16595" t="str">
            <v>https://mngl-billing.s3.ap-south-1.amazonaws.com/self_billing/4ef696d1-41b4-497f-b822-f75e5cb2b6824614287962319527348.jpg</v>
          </cell>
          <cell r="I16595" t="str">
            <v>pending</v>
          </cell>
          <cell r="J16595" t="b">
            <v>0</v>
          </cell>
          <cell r="K16595" t="b">
            <v>1</v>
          </cell>
          <cell r="L16595">
            <v>46265</v>
          </cell>
        </row>
        <row r="16596">
          <cell r="D16596">
            <v>50319269</v>
          </cell>
          <cell r="E16596" t="str">
            <v>50</v>
          </cell>
          <cell r="F16596">
            <v>324.58</v>
          </cell>
          <cell r="G16596" t="str">
            <v>https://mngl-billing.s3.ap-south-1.amazonaws.com/self_billing/06ef9327-acb8-48ed-b485-cee285e86f215383040331014690495.jpg</v>
          </cell>
          <cell r="I16596" t="str">
            <v>pending</v>
          </cell>
          <cell r="J16596" t="b">
            <v>0</v>
          </cell>
          <cell r="K16596" t="b">
            <v>1</v>
          </cell>
          <cell r="L16596">
            <v>46265</v>
          </cell>
        </row>
        <row r="16597">
          <cell r="D16597">
            <v>50500130</v>
          </cell>
          <cell r="E16597" t="str">
            <v>50</v>
          </cell>
          <cell r="F16597">
            <v>24.494</v>
          </cell>
          <cell r="G16597" t="str">
            <v>https://mngl-billing.s3.ap-south-1.amazonaws.com/self_billing/4ae8b12d-0f59-4001-a20b-7fec2405f7827905396060792251926.jpg</v>
          </cell>
          <cell r="I16597" t="str">
            <v>pending</v>
          </cell>
          <cell r="J16597" t="b">
            <v>0</v>
          </cell>
          <cell r="K16597" t="b">
            <v>1</v>
          </cell>
          <cell r="L16597">
            <v>46265</v>
          </cell>
        </row>
        <row r="16598">
          <cell r="D16598">
            <v>50088989</v>
          </cell>
          <cell r="E16598" t="str">
            <v>50</v>
          </cell>
          <cell r="F16598">
            <v>30.445</v>
          </cell>
          <cell r="G16598" t="str">
            <v>https://mngl-billing.s3.ap-south-1.amazonaws.com/self_billing/5cc09f62-f728-4ff2-b6b6-a4830a310abc5537619570422239258.jpg</v>
          </cell>
          <cell r="I16598" t="str">
            <v>pending</v>
          </cell>
          <cell r="J16598" t="b">
            <v>0</v>
          </cell>
          <cell r="K16598" t="b">
            <v>1</v>
          </cell>
          <cell r="L16598">
            <v>46265</v>
          </cell>
        </row>
        <row r="16599">
          <cell r="D16599">
            <v>50442602</v>
          </cell>
          <cell r="E16599" t="str">
            <v>50</v>
          </cell>
          <cell r="F16599">
            <v>272.03300000000002</v>
          </cell>
          <cell r="G16599" t="str">
            <v>https://mngl-billing.s3.ap-south-1.amazonaws.com/self_billing/487e9cf3-68ff-47e9-8ec2-25defe4dd90f1360182623626246618.jpg</v>
          </cell>
          <cell r="I16599" t="str">
            <v>pending</v>
          </cell>
          <cell r="J16599" t="b">
            <v>0</v>
          </cell>
          <cell r="K16599" t="b">
            <v>1</v>
          </cell>
          <cell r="L16599">
            <v>46265</v>
          </cell>
        </row>
        <row r="16600">
          <cell r="D16600">
            <v>50096158</v>
          </cell>
          <cell r="E16600" t="str">
            <v>50</v>
          </cell>
          <cell r="F16600">
            <v>2337.9119999999998</v>
          </cell>
          <cell r="G16600" t="str">
            <v>https://mngl-billing.s3.ap-south-1.amazonaws.com/self_billing/b19b066f-30cb-468c-8560-ff1ea072a9823712099654001584621.jpg</v>
          </cell>
          <cell r="I16600" t="str">
            <v>pending</v>
          </cell>
          <cell r="J16600" t="b">
            <v>0</v>
          </cell>
          <cell r="K16600" t="b">
            <v>1</v>
          </cell>
          <cell r="L16600">
            <v>46265</v>
          </cell>
        </row>
        <row r="16601">
          <cell r="D16601">
            <v>50367672</v>
          </cell>
          <cell r="E16601" t="str">
            <v>50</v>
          </cell>
          <cell r="F16601">
            <v>175.53200000000001</v>
          </cell>
          <cell r="G16601" t="str">
            <v>https://mngl-billing.s3.ap-south-1.amazonaws.com/self_billing/b6d9b0f5-63b6-434a-aad9-d9a66d3296227318799813087618104.jpg</v>
          </cell>
          <cell r="I16601" t="str">
            <v>pending</v>
          </cell>
          <cell r="J16601" t="b">
            <v>0</v>
          </cell>
          <cell r="K16601" t="b">
            <v>1</v>
          </cell>
          <cell r="L16601">
            <v>46265</v>
          </cell>
        </row>
        <row r="16602">
          <cell r="D16602">
            <v>50030136</v>
          </cell>
          <cell r="E16602" t="str">
            <v>50</v>
          </cell>
          <cell r="F16602">
            <v>2320.0169999999998</v>
          </cell>
          <cell r="G16602" t="str">
            <v>https://mngl-billing.s3.ap-south-1.amazonaws.com/self_billing/3aff7e95-3e57-4599-97ed-96bf02b27d571693876103526434658.jpg</v>
          </cell>
          <cell r="I16602" t="str">
            <v>pending</v>
          </cell>
          <cell r="J16602" t="b">
            <v>0</v>
          </cell>
          <cell r="K16602" t="b">
            <v>1</v>
          </cell>
          <cell r="L16602">
            <v>46265</v>
          </cell>
        </row>
        <row r="16603">
          <cell r="D16603">
            <v>50170719</v>
          </cell>
          <cell r="E16603" t="str">
            <v>50</v>
          </cell>
          <cell r="F16603">
            <v>1298.8989999999999</v>
          </cell>
          <cell r="G16603" t="str">
            <v>https://mngl-billing.s3.ap-south-1.amazonaws.com/self_billing/bef620a4-259e-4755-bd33-de6282e0bf40905757803084499199.jpg</v>
          </cell>
          <cell r="I16603" t="str">
            <v>pending</v>
          </cell>
          <cell r="J16603" t="b">
            <v>0</v>
          </cell>
          <cell r="K16603" t="b">
            <v>1</v>
          </cell>
          <cell r="L16603">
            <v>46265</v>
          </cell>
        </row>
        <row r="16604">
          <cell r="D16604">
            <v>50363420</v>
          </cell>
          <cell r="E16604" t="str">
            <v>50</v>
          </cell>
          <cell r="F16604">
            <v>189.35300000000001</v>
          </cell>
          <cell r="G16604" t="str">
            <v>https://mngl-billing.s3.ap-south-1.amazonaws.com/self_billing/362033a8-6aba-4d7a-8768-eb5b766adbb18462750927449864975.jpg</v>
          </cell>
          <cell r="I16604" t="str">
            <v>pending</v>
          </cell>
          <cell r="J16604" t="b">
            <v>0</v>
          </cell>
          <cell r="K16604" t="b">
            <v>1</v>
          </cell>
          <cell r="L16604">
            <v>46265</v>
          </cell>
        </row>
        <row r="16605">
          <cell r="D16605">
            <v>50171884</v>
          </cell>
          <cell r="E16605" t="str">
            <v>50</v>
          </cell>
          <cell r="F16605">
            <v>690.76099999999997</v>
          </cell>
          <cell r="G16605" t="str">
            <v>https://mngl-billing.s3.ap-south-1.amazonaws.com/self_billing/scaled_b1ba4e66-9b1c-4049-8d7c-2f95467c64fd4287881885017451964.jpg</v>
          </cell>
          <cell r="I16605" t="str">
            <v>pending</v>
          </cell>
          <cell r="J16605" t="b">
            <v>0</v>
          </cell>
          <cell r="K16605" t="b">
            <v>1</v>
          </cell>
          <cell r="L16605">
            <v>46265</v>
          </cell>
        </row>
        <row r="16606">
          <cell r="D16606">
            <v>50035739</v>
          </cell>
          <cell r="E16606" t="str">
            <v>50</v>
          </cell>
          <cell r="F16606">
            <v>17296.161</v>
          </cell>
          <cell r="G16606" t="str">
            <v>https://mngl-billing.s3.ap-south-1.amazonaws.com/self_billing/4ba9af01-e296-482c-b5f8-ace9245cc4cb1530851352726606930.jpg</v>
          </cell>
          <cell r="I16606" t="str">
            <v>pending</v>
          </cell>
          <cell r="J16606" t="b">
            <v>0</v>
          </cell>
          <cell r="K16606" t="b">
            <v>1</v>
          </cell>
          <cell r="L16606">
            <v>46265</v>
          </cell>
        </row>
        <row r="16607">
          <cell r="D16607">
            <v>50411830</v>
          </cell>
          <cell r="E16607" t="str">
            <v>50</v>
          </cell>
          <cell r="F16607">
            <v>64.911000000000001</v>
          </cell>
          <cell r="G16607" t="str">
            <v>https://mngl-billing.s3.ap-south-1.amazonaws.com/self_billing/image_picker_9F6D482C-EF46-4320-B729-2D3644BEC471-11588-0000028FA96401D7.jpg</v>
          </cell>
          <cell r="I16607" t="str">
            <v>pending</v>
          </cell>
          <cell r="J16607" t="b">
            <v>0</v>
          </cell>
          <cell r="K16607" t="b">
            <v>1</v>
          </cell>
          <cell r="L16607">
            <v>46265</v>
          </cell>
        </row>
        <row r="16608">
          <cell r="D16608">
            <v>50472259</v>
          </cell>
          <cell r="E16608" t="str">
            <v>50</v>
          </cell>
          <cell r="F16608">
            <v>197.47499999999999</v>
          </cell>
          <cell r="G16608" t="str">
            <v>https://mngl-billing.s3.ap-south-1.amazonaws.com/self_billing/image_picker_FF2153BF-57DA-467B-8A7F-4A12AEC6E0A3-80883-000028EE8F0C847C.jpg</v>
          </cell>
          <cell r="I16608" t="str">
            <v>pending</v>
          </cell>
          <cell r="J16608" t="b">
            <v>0</v>
          </cell>
          <cell r="K16608" t="b">
            <v>1</v>
          </cell>
          <cell r="L16608">
            <v>46265</v>
          </cell>
        </row>
        <row r="16609">
          <cell r="D16609">
            <v>50456648</v>
          </cell>
          <cell r="E16609" t="str">
            <v>50</v>
          </cell>
          <cell r="F16609">
            <v>93.590999999999994</v>
          </cell>
          <cell r="G16609" t="str">
            <v>https://mngl-billing.s3.ap-south-1.amazonaws.com/self_billing/f93ba958-7c1a-4699-9153-461cb547736a3079520328613268715.jpg</v>
          </cell>
          <cell r="I16609" t="str">
            <v>pending</v>
          </cell>
          <cell r="J16609" t="b">
            <v>0</v>
          </cell>
          <cell r="K16609" t="b">
            <v>1</v>
          </cell>
          <cell r="L16609">
            <v>46265</v>
          </cell>
        </row>
        <row r="16610">
          <cell r="D16610">
            <v>50411843</v>
          </cell>
          <cell r="E16610" t="str">
            <v>50</v>
          </cell>
          <cell r="F16610">
            <v>130.99299999999999</v>
          </cell>
          <cell r="G16610" t="str">
            <v>https://mngl-billing.s3.ap-south-1.amazonaws.com/self_billing/image_picker_303EC3B5-48E3-47FA-9779-B380709DA43C-28794-00000EF3168670A7.jpg</v>
          </cell>
          <cell r="I16610" t="str">
            <v>pending</v>
          </cell>
          <cell r="J16610" t="b">
            <v>0</v>
          </cell>
          <cell r="K16610" t="b">
            <v>1</v>
          </cell>
          <cell r="L16610">
            <v>46265</v>
          </cell>
        </row>
        <row r="16611">
          <cell r="D16611">
            <v>50212471</v>
          </cell>
          <cell r="E16611" t="str">
            <v>50</v>
          </cell>
          <cell r="F16611">
            <v>352.11799999999999</v>
          </cell>
          <cell r="G16611" t="str">
            <v>https://mngl-billing.s3.ap-south-1.amazonaws.com/self_billing/909bbf2b-a626-4081-8141-10871cfa1fbf3204856483837048871.jpg</v>
          </cell>
          <cell r="I16611" t="str">
            <v>pending</v>
          </cell>
          <cell r="J16611" t="b">
            <v>0</v>
          </cell>
          <cell r="K16611" t="b">
            <v>1</v>
          </cell>
          <cell r="L16611">
            <v>46265</v>
          </cell>
        </row>
        <row r="16612">
          <cell r="D16612">
            <v>50304452</v>
          </cell>
          <cell r="E16612" t="str">
            <v>50</v>
          </cell>
          <cell r="F16612">
            <v>112.21599999999999</v>
          </cell>
          <cell r="G16612" t="str">
            <v>https://mngl-billing.s3.ap-south-1.amazonaws.com/self_billing/3d271c75-d517-455d-aa00-ab98cbc4c8643711339756926494690.jpg</v>
          </cell>
          <cell r="I16612" t="str">
            <v>pending</v>
          </cell>
          <cell r="J16612" t="b">
            <v>0</v>
          </cell>
          <cell r="K16612" t="b">
            <v>1</v>
          </cell>
          <cell r="L16612">
            <v>46265</v>
          </cell>
        </row>
        <row r="16613">
          <cell r="D16613">
            <v>50232945</v>
          </cell>
          <cell r="E16613" t="str">
            <v>50</v>
          </cell>
          <cell r="F16613">
            <v>1867.2739999999999</v>
          </cell>
          <cell r="G16613" t="str">
            <v>https://mngl-billing.s3.ap-south-1.amazonaws.com/self_billing/5c8d3524-440c-48ff-b7e8-fd71bdbc65438313653896937270358.jpg</v>
          </cell>
          <cell r="I16613" t="str">
            <v>pending</v>
          </cell>
          <cell r="J16613" t="b">
            <v>0</v>
          </cell>
          <cell r="K16613" t="b">
            <v>1</v>
          </cell>
          <cell r="L16613">
            <v>46265</v>
          </cell>
        </row>
        <row r="16614">
          <cell r="D16614">
            <v>50528516</v>
          </cell>
          <cell r="E16614" t="str">
            <v>50</v>
          </cell>
          <cell r="F16614">
            <v>3.2309999999999999</v>
          </cell>
          <cell r="G16614" t="str">
            <v>https://mngl-billing.s3.ap-south-1.amazonaws.com/self_billing/image_picker_1FA3EFB3-098E-4575-8A82-7F731D409256-18255-0000059636863462.jpg</v>
          </cell>
          <cell r="I16614" t="str">
            <v>pending</v>
          </cell>
          <cell r="J16614" t="b">
            <v>0</v>
          </cell>
          <cell r="K16614" t="b">
            <v>1</v>
          </cell>
          <cell r="L16614">
            <v>46265</v>
          </cell>
        </row>
        <row r="16615">
          <cell r="D16615">
            <v>50369923</v>
          </cell>
          <cell r="E16615" t="str">
            <v>50</v>
          </cell>
          <cell r="F16615">
            <v>255.56200000000001</v>
          </cell>
          <cell r="G16615" t="str">
            <v>https://mngl-billing.s3.ap-south-1.amazonaws.com/self_billing/32d8bd67-1c31-46ce-9ce2-49b1a74752172080894172437653810.jpg</v>
          </cell>
          <cell r="I16615" t="str">
            <v>pending</v>
          </cell>
          <cell r="J16615" t="b">
            <v>0</v>
          </cell>
          <cell r="K16615" t="b">
            <v>1</v>
          </cell>
          <cell r="L16615">
            <v>46265</v>
          </cell>
        </row>
        <row r="16616">
          <cell r="D16616">
            <v>50301435</v>
          </cell>
          <cell r="E16616" t="str">
            <v>50</v>
          </cell>
          <cell r="F16616">
            <v>316.18200000000002</v>
          </cell>
          <cell r="G16616" t="str">
            <v>https://mngl-billing.s3.ap-south-1.amazonaws.com/self_billing/07eb7be9-8bbf-4bae-961d-1904e645d21e4894136633323184259.jpg</v>
          </cell>
          <cell r="I16616" t="str">
            <v>pending</v>
          </cell>
          <cell r="J16616" t="b">
            <v>0</v>
          </cell>
          <cell r="K16616" t="b">
            <v>1</v>
          </cell>
          <cell r="L16616">
            <v>46265</v>
          </cell>
        </row>
        <row r="16617">
          <cell r="D16617">
            <v>50184402</v>
          </cell>
          <cell r="E16617" t="str">
            <v>50</v>
          </cell>
          <cell r="F16617">
            <v>299.822</v>
          </cell>
          <cell r="G16617" t="str">
            <v>https://mngl-billing.s3.ap-south-1.amazonaws.com/self_billing/image_picker_6D7E491A-824B-4D08-BC25-24D0E43121EB-67169-000081EA580103BD.jpg</v>
          </cell>
          <cell r="I16617" t="str">
            <v>pending</v>
          </cell>
          <cell r="J16617" t="b">
            <v>0</v>
          </cell>
          <cell r="K16617" t="b">
            <v>1</v>
          </cell>
          <cell r="L16617">
            <v>46265</v>
          </cell>
        </row>
        <row r="16618">
          <cell r="D16618">
            <v>50118777</v>
          </cell>
          <cell r="E16618" t="str">
            <v>50</v>
          </cell>
          <cell r="F16618">
            <v>375.89</v>
          </cell>
          <cell r="G16618" t="str">
            <v>https://mngl-billing.s3.ap-south-1.amazonaws.com/self_billing/3cf4e5e6-e52d-43a2-bc21-2e9c4d0c34bc6461955740877181152.jpg</v>
          </cell>
          <cell r="I16618" t="str">
            <v>pending</v>
          </cell>
          <cell r="J16618" t="b">
            <v>0</v>
          </cell>
          <cell r="K16618" t="b">
            <v>1</v>
          </cell>
          <cell r="L16618">
            <v>46265</v>
          </cell>
        </row>
        <row r="16619">
          <cell r="D16619">
            <v>50541981</v>
          </cell>
          <cell r="E16619" t="str">
            <v>50</v>
          </cell>
          <cell r="F16619">
            <v>9.4580000000000002</v>
          </cell>
          <cell r="G16619" t="str">
            <v>https://mngl-billing.s3.ap-south-1.amazonaws.com/self_billing/image_picker_C25EAB91-FDC0-4215-B65E-0B04DE697A34-14929-000003E0BC6506E4.jpg</v>
          </cell>
          <cell r="I16619" t="str">
            <v>pending</v>
          </cell>
          <cell r="J16619" t="b">
            <v>0</v>
          </cell>
          <cell r="K16619" t="b">
            <v>1</v>
          </cell>
          <cell r="L16619">
            <v>46265</v>
          </cell>
        </row>
        <row r="16620">
          <cell r="D16620">
            <v>50088670</v>
          </cell>
          <cell r="E16620" t="str">
            <v>50</v>
          </cell>
          <cell r="F16620">
            <v>720.13900000000001</v>
          </cell>
          <cell r="G16620" t="str">
            <v>https://mngl-billing.s3.ap-south-1.amazonaws.com/self_billing/image_picker_D5F62242-1394-4A05-9CD0-482FFA474681-4400-00000132DE344C22.jpg</v>
          </cell>
          <cell r="I16620" t="str">
            <v>pending</v>
          </cell>
          <cell r="J16620" t="b">
            <v>0</v>
          </cell>
          <cell r="K16620" t="b">
            <v>1</v>
          </cell>
          <cell r="L16620">
            <v>46265</v>
          </cell>
        </row>
        <row r="16621">
          <cell r="D16621">
            <v>50310181</v>
          </cell>
          <cell r="E16621" t="str">
            <v>50</v>
          </cell>
          <cell r="F16621">
            <v>436.07</v>
          </cell>
          <cell r="G16621" t="str">
            <v>https://mngl-billing.s3.ap-south-1.amazonaws.com/self_billing/image_picker_96F01C72-6636-4F37-95CE-342990FBF452-2878-000000FDBD7C9210.jpg</v>
          </cell>
          <cell r="I16621" t="str">
            <v>pending</v>
          </cell>
          <cell r="J16621" t="b">
            <v>0</v>
          </cell>
          <cell r="K16621" t="b">
            <v>1</v>
          </cell>
          <cell r="L16621">
            <v>46265</v>
          </cell>
        </row>
        <row r="16622">
          <cell r="D16622">
            <v>50479133</v>
          </cell>
          <cell r="E16622" t="str">
            <v>50</v>
          </cell>
          <cell r="F16622">
            <v>135.64500000000001</v>
          </cell>
          <cell r="G16622" t="str">
            <v>https://mngl-billing.s3.ap-south-1.amazonaws.com/self_billing/9caea2f6-e62f-4473-bbc4-d12e3a8b03c78434604940488642238.jpg</v>
          </cell>
          <cell r="I16622" t="str">
            <v>pending</v>
          </cell>
          <cell r="J16622" t="b">
            <v>0</v>
          </cell>
          <cell r="K16622" t="b">
            <v>1</v>
          </cell>
          <cell r="L16622">
            <v>46265</v>
          </cell>
        </row>
        <row r="16623">
          <cell r="D16623">
            <v>50473419</v>
          </cell>
          <cell r="E16623" t="str">
            <v>50</v>
          </cell>
          <cell r="F16623">
            <v>18.347000000000001</v>
          </cell>
          <cell r="G16623" t="str">
            <v>https://mngl-billing.s3.ap-south-1.amazonaws.com/self_billing/d1821ae7-7505-4869-8827-0e6b9b0bf2488484592807188587365.jpg</v>
          </cell>
          <cell r="I16623" t="str">
            <v>pending</v>
          </cell>
          <cell r="J16623" t="b">
            <v>0</v>
          </cell>
          <cell r="K16623" t="b">
            <v>1</v>
          </cell>
          <cell r="L16623">
            <v>46265</v>
          </cell>
        </row>
        <row r="16624">
          <cell r="D16624">
            <v>50478887</v>
          </cell>
          <cell r="E16624" t="str">
            <v>50</v>
          </cell>
          <cell r="F16624">
            <v>12.927</v>
          </cell>
          <cell r="G16624" t="str">
            <v>https://mngl-billing.s3.ap-south-1.amazonaws.com/self_billing/image_picker_20DE5789-1910-4A2E-8F1E-7A70097E3BD3-25939-0000059443DDCEE5.jpg</v>
          </cell>
          <cell r="I16624" t="str">
            <v>pending</v>
          </cell>
          <cell r="J16624" t="b">
            <v>0</v>
          </cell>
          <cell r="K16624" t="b">
            <v>1</v>
          </cell>
          <cell r="L16624">
            <v>46265</v>
          </cell>
        </row>
        <row r="16625">
          <cell r="D16625">
            <v>50304334</v>
          </cell>
          <cell r="E16625" t="str">
            <v>50</v>
          </cell>
          <cell r="F16625">
            <v>414.16699999999997</v>
          </cell>
          <cell r="G16625" t="str">
            <v>https://mngl-billing.s3.ap-south-1.amazonaws.com/self_billing/image_picker_6B6FFFE8-1600-4B86-A6DB-E06B61CBF172-40341-00009CE2ECEE2140.jpg</v>
          </cell>
          <cell r="I16625" t="str">
            <v>pending</v>
          </cell>
          <cell r="J16625" t="b">
            <v>0</v>
          </cell>
          <cell r="K16625" t="b">
            <v>1</v>
          </cell>
          <cell r="L16625">
            <v>46265</v>
          </cell>
        </row>
        <row r="16626">
          <cell r="D16626">
            <v>50481141</v>
          </cell>
          <cell r="E16626" t="str">
            <v>50</v>
          </cell>
          <cell r="F16626">
            <v>3.7360000000000002</v>
          </cell>
          <cell r="G16626" t="str">
            <v>https://mngl-billing.s3.ap-south-1.amazonaws.com/self_billing/f9000322-7b64-428c-8c65-80b1060333813128703212626485264.jpg</v>
          </cell>
          <cell r="I16626" t="str">
            <v>pending</v>
          </cell>
          <cell r="J16626" t="b">
            <v>0</v>
          </cell>
          <cell r="K16626" t="b">
            <v>1</v>
          </cell>
          <cell r="L16626">
            <v>46265</v>
          </cell>
        </row>
        <row r="16627">
          <cell r="D16627">
            <v>50437959</v>
          </cell>
          <cell r="E16627" t="str">
            <v>50</v>
          </cell>
          <cell r="F16627">
            <v>185.92599999999999</v>
          </cell>
          <cell r="G16627" t="str">
            <v>https://mngl-billing.s3.ap-south-1.amazonaws.com/self_billing/b96cbbec-0511-4336-9f00-b050226c8e629166831699022508730.jpg</v>
          </cell>
          <cell r="I16627" t="str">
            <v>pending</v>
          </cell>
          <cell r="J16627" t="b">
            <v>0</v>
          </cell>
          <cell r="K16627" t="b">
            <v>1</v>
          </cell>
          <cell r="L16627">
            <v>46265</v>
          </cell>
        </row>
        <row r="16628">
          <cell r="D16628">
            <v>50125276</v>
          </cell>
          <cell r="E16628" t="str">
            <v>50</v>
          </cell>
          <cell r="F16628">
            <v>1508.85</v>
          </cell>
          <cell r="G16628" t="str">
            <v>https://mngl-billing.s3.ap-south-1.amazonaws.com/self_billing/c5abe78e-288a-4930-98db-85831b4127ef1427950460853291635.jpg</v>
          </cell>
          <cell r="I16628" t="str">
            <v>pending</v>
          </cell>
          <cell r="J16628" t="b">
            <v>0</v>
          </cell>
          <cell r="K16628" t="b">
            <v>0</v>
          </cell>
          <cell r="L16628">
            <v>46265</v>
          </cell>
        </row>
        <row r="16629">
          <cell r="D16629">
            <v>50483013</v>
          </cell>
          <cell r="E16629" t="str">
            <v>50</v>
          </cell>
          <cell r="F16629">
            <v>65.180999999999997</v>
          </cell>
          <cell r="G16629" t="str">
            <v>https://mngl-billing.s3.ap-south-1.amazonaws.com/self_billing/scaled_92dacfc7-661d-4325-aada-df4ed1d0287a1248961920032516502.jpg</v>
          </cell>
          <cell r="I16629" t="str">
            <v>pending</v>
          </cell>
          <cell r="J16629" t="b">
            <v>0</v>
          </cell>
          <cell r="K16629" t="b">
            <v>1</v>
          </cell>
          <cell r="L16629">
            <v>46265</v>
          </cell>
        </row>
        <row r="16630">
          <cell r="D16630">
            <v>50434581</v>
          </cell>
          <cell r="E16630" t="str">
            <v>50</v>
          </cell>
          <cell r="F16630">
            <v>97.061999999999998</v>
          </cell>
          <cell r="G16630" t="str">
            <v>https://mngl-billing.s3.ap-south-1.amazonaws.com/self_billing/image_picker_31CB8264-DB42-444E-9F44-EC0E8EBE0AFC-48813-000019E2029B283F.jpg</v>
          </cell>
          <cell r="I16630" t="str">
            <v>pending</v>
          </cell>
          <cell r="J16630" t="b">
            <v>0</v>
          </cell>
          <cell r="K16630" t="b">
            <v>1</v>
          </cell>
          <cell r="L16630">
            <v>46265</v>
          </cell>
        </row>
        <row r="16631">
          <cell r="D16631">
            <v>50195162</v>
          </cell>
          <cell r="E16631" t="str">
            <v>50</v>
          </cell>
          <cell r="F16631">
            <v>1033.4770000000001</v>
          </cell>
          <cell r="G16631" t="str">
            <v>https://mngl-billing.s3.ap-south-1.amazonaws.com/self_billing/0287fefc-5061-4a5e-b85e-bd29399720e35753939895511605229.jpg</v>
          </cell>
          <cell r="I16631" t="str">
            <v>pending</v>
          </cell>
          <cell r="J16631" t="b">
            <v>0</v>
          </cell>
          <cell r="K16631" t="b">
            <v>1</v>
          </cell>
          <cell r="L16631">
            <v>46265</v>
          </cell>
        </row>
        <row r="16632">
          <cell r="D16632">
            <v>50004558</v>
          </cell>
          <cell r="E16632" t="str">
            <v>50</v>
          </cell>
          <cell r="F16632">
            <v>3249.819</v>
          </cell>
          <cell r="G16632" t="str">
            <v>https://mngl-billing.s3.ap-south-1.amazonaws.com/self_billing/a971a33d-f0f4-4f08-b3ed-5151cb3efb1b5710948649216541226.jpg</v>
          </cell>
          <cell r="I16632" t="str">
            <v>pending</v>
          </cell>
          <cell r="J16632" t="b">
            <v>0</v>
          </cell>
          <cell r="K16632" t="b">
            <v>1</v>
          </cell>
          <cell r="L16632">
            <v>46265</v>
          </cell>
        </row>
        <row r="16633">
          <cell r="D16633">
            <v>50502326</v>
          </cell>
          <cell r="E16633" t="str">
            <v>50</v>
          </cell>
          <cell r="F16633">
            <v>13.076000000000001</v>
          </cell>
          <cell r="G16633" t="str">
            <v>https://mngl-billing.s3.ap-south-1.amazonaws.com/self_billing/f6ace42c-654a-490d-a8b1-814bf5cfd1d74260717369023246856.jpg</v>
          </cell>
          <cell r="I16633" t="str">
            <v>pending</v>
          </cell>
          <cell r="J16633" t="b">
            <v>0</v>
          </cell>
          <cell r="K16633" t="b">
            <v>1</v>
          </cell>
          <cell r="L16633">
            <v>46265</v>
          </cell>
        </row>
        <row r="16634">
          <cell r="D16634">
            <v>50266870</v>
          </cell>
          <cell r="E16634" t="str">
            <v>50</v>
          </cell>
          <cell r="F16634">
            <v>654.16300000000001</v>
          </cell>
          <cell r="G16634" t="str">
            <v>https://mngl-billing.s3.ap-south-1.amazonaws.com/self_billing/454e1610-c04c-4f86-b0fc-e26e5967ef293726755390816734457.jpg</v>
          </cell>
          <cell r="I16634" t="str">
            <v>pending</v>
          </cell>
          <cell r="J16634" t="b">
            <v>0</v>
          </cell>
          <cell r="K16634" t="b">
            <v>1</v>
          </cell>
          <cell r="L16634">
            <v>46265</v>
          </cell>
        </row>
        <row r="16635">
          <cell r="D16635">
            <v>50088615</v>
          </cell>
          <cell r="E16635" t="str">
            <v>50</v>
          </cell>
          <cell r="F16635">
            <v>1603.711</v>
          </cell>
          <cell r="G16635" t="str">
            <v>https://mngl-billing.s3.ap-south-1.amazonaws.com/self_billing/image_picker_D0B2FAD8-F39D-4213-83FC-227E9A3B40C2-78137-0000104B132F84FE.jpg</v>
          </cell>
          <cell r="I16635" t="str">
            <v>pending</v>
          </cell>
          <cell r="J16635" t="b">
            <v>0</v>
          </cell>
          <cell r="K16635" t="b">
            <v>1</v>
          </cell>
          <cell r="L16635">
            <v>46265</v>
          </cell>
        </row>
        <row r="16636">
          <cell r="D16636">
            <v>50044198</v>
          </cell>
          <cell r="E16636" t="str">
            <v>50</v>
          </cell>
          <cell r="F16636">
            <v>258.02100000000002</v>
          </cell>
          <cell r="G16636" t="str">
            <v>https://mngl-billing.s3.ap-south-1.amazonaws.com/self_billing/874c44a1-83a8-4e26-a5e0-35f41ea750a28463871799833112955.jpg</v>
          </cell>
          <cell r="I16636" t="str">
            <v>pending</v>
          </cell>
          <cell r="J16636" t="b">
            <v>0</v>
          </cell>
          <cell r="K16636" t="b">
            <v>1</v>
          </cell>
          <cell r="L16636">
            <v>46265</v>
          </cell>
        </row>
        <row r="16637">
          <cell r="D16637">
            <v>50441715</v>
          </cell>
          <cell r="E16637" t="str">
            <v>50</v>
          </cell>
          <cell r="F16637">
            <v>32.475999999999999</v>
          </cell>
          <cell r="G16637" t="str">
            <v>https://mngl-billing.s3.ap-south-1.amazonaws.com/self_billing/image_picker_5E5AA705-B5FF-4555-ADA0-E3A3F51DCF2D-12321-00000305406384F4.jpg</v>
          </cell>
          <cell r="I16637" t="str">
            <v>pending</v>
          </cell>
          <cell r="J16637" t="b">
            <v>0</v>
          </cell>
          <cell r="K16637" t="b">
            <v>1</v>
          </cell>
          <cell r="L16637">
            <v>46265</v>
          </cell>
        </row>
        <row r="16638">
          <cell r="D16638">
            <v>50297489</v>
          </cell>
          <cell r="E16638" t="str">
            <v>50</v>
          </cell>
          <cell r="F16638">
            <v>369.786</v>
          </cell>
          <cell r="G16638" t="str">
            <v>https://mngl-billing.s3.ap-south-1.amazonaws.com/self_billing/53a98f39-5cbb-4c5a-9709-04757ac0228b8338990063013403661.jpg</v>
          </cell>
          <cell r="I16638" t="str">
            <v>pending</v>
          </cell>
          <cell r="J16638" t="b">
            <v>0</v>
          </cell>
          <cell r="K16638" t="b">
            <v>1</v>
          </cell>
          <cell r="L16638">
            <v>46265</v>
          </cell>
        </row>
        <row r="16639">
          <cell r="D16639">
            <v>50197010</v>
          </cell>
          <cell r="E16639" t="str">
            <v>50</v>
          </cell>
          <cell r="F16639">
            <v>284.65100000000001</v>
          </cell>
          <cell r="G16639" t="str">
            <v>https://mngl-billing.s3.ap-south-1.amazonaws.com/self_billing/image_picker_BD3398D5-7B53-4E24-85E6-EACC1D0A5FFC-5695-000001F333A4DCAC.jpg</v>
          </cell>
          <cell r="I16639" t="str">
            <v>pending</v>
          </cell>
          <cell r="J16639" t="b">
            <v>0</v>
          </cell>
          <cell r="K16639" t="b">
            <v>1</v>
          </cell>
          <cell r="L16639">
            <v>46265</v>
          </cell>
        </row>
        <row r="16640">
          <cell r="D16640">
            <v>50266332</v>
          </cell>
          <cell r="E16640" t="str">
            <v>50</v>
          </cell>
          <cell r="F16640">
            <v>734.61800000000005</v>
          </cell>
          <cell r="G16640" t="str">
            <v>https://mngl-billing.s3.ap-south-1.amazonaws.com/self_billing/8afc3c31-cf03-435d-8261-a1bf6f043f943400832570586683703.jpg</v>
          </cell>
          <cell r="I16640" t="str">
            <v>pending</v>
          </cell>
          <cell r="J16640" t="b">
            <v>0</v>
          </cell>
          <cell r="K16640" t="b">
            <v>1</v>
          </cell>
          <cell r="L16640">
            <v>46265</v>
          </cell>
        </row>
        <row r="16641">
          <cell r="D16641">
            <v>50531127</v>
          </cell>
          <cell r="E16641" t="str">
            <v>50</v>
          </cell>
          <cell r="F16641">
            <v>22.216999999999999</v>
          </cell>
          <cell r="G16641" t="str">
            <v>https://mngl-billing.s3.ap-south-1.amazonaws.com/self_billing/aefea42c-d74a-4e26-aa5d-9ada55d0c325537511222402793393.jpg</v>
          </cell>
          <cell r="I16641" t="str">
            <v>pending</v>
          </cell>
          <cell r="J16641" t="b">
            <v>0</v>
          </cell>
          <cell r="K16641" t="b">
            <v>1</v>
          </cell>
          <cell r="L16641">
            <v>46265</v>
          </cell>
        </row>
        <row r="16642">
          <cell r="D16642">
            <v>50357323</v>
          </cell>
          <cell r="E16642" t="str">
            <v>50</v>
          </cell>
          <cell r="F16642">
            <v>249.714</v>
          </cell>
          <cell r="G16642" t="str">
            <v>https://mngl-billing.s3.ap-south-1.amazonaws.com/self_billing/6378735f-6a37-4b60-8f31-88e5a3d025533730907710025573552.jpg</v>
          </cell>
          <cell r="I16642" t="str">
            <v>pending</v>
          </cell>
          <cell r="J16642" t="b">
            <v>0</v>
          </cell>
          <cell r="K16642" t="b">
            <v>1</v>
          </cell>
          <cell r="L16642">
            <v>46265</v>
          </cell>
        </row>
        <row r="16643">
          <cell r="D16643">
            <v>50324068</v>
          </cell>
          <cell r="E16643" t="str">
            <v>50</v>
          </cell>
          <cell r="F16643">
            <v>540.97500000000002</v>
          </cell>
          <cell r="G16643" t="str">
            <v>https://mngl-billing.s3.ap-south-1.amazonaws.com/self_billing/image_picker_F994CD7B-EBBF-4D53-9057-209FB76647D3-6801-0000038ED958B1BD.jpg</v>
          </cell>
          <cell r="I16643" t="str">
            <v>pending</v>
          </cell>
          <cell r="J16643" t="b">
            <v>0</v>
          </cell>
          <cell r="K16643" t="b">
            <v>1</v>
          </cell>
          <cell r="L16643">
            <v>46265</v>
          </cell>
        </row>
        <row r="16644">
          <cell r="D16644">
            <v>50020648</v>
          </cell>
          <cell r="E16644" t="str">
            <v>50</v>
          </cell>
          <cell r="F16644">
            <v>14854.84</v>
          </cell>
          <cell r="G16644" t="str">
            <v>https://mngl-billing.s3.ap-south-1.amazonaws.com/self_billing/60991f14-fb12-49fe-904a-2641ee8995e6219252751300996950.jpg</v>
          </cell>
          <cell r="I16644" t="str">
            <v>pending</v>
          </cell>
          <cell r="J16644" t="b">
            <v>0</v>
          </cell>
          <cell r="K16644" t="b">
            <v>0</v>
          </cell>
          <cell r="L16644">
            <v>46265</v>
          </cell>
        </row>
        <row r="16645">
          <cell r="D16645">
            <v>50411842</v>
          </cell>
          <cell r="E16645" t="str">
            <v>50</v>
          </cell>
          <cell r="F16645">
            <v>126.95399999999999</v>
          </cell>
          <cell r="G16645" t="str">
            <v>https://mngl-billing.s3.ap-south-1.amazonaws.com/self_billing/image_picker_A440E196-05D5-40F2-9721-34EF63ABBCD3-80502-00001123CC957CA5.jpg</v>
          </cell>
          <cell r="I16645" t="str">
            <v>pending</v>
          </cell>
          <cell r="J16645" t="b">
            <v>0</v>
          </cell>
          <cell r="K16645" t="b">
            <v>1</v>
          </cell>
          <cell r="L16645">
            <v>46265</v>
          </cell>
        </row>
        <row r="16646">
          <cell r="D16646">
            <v>50467301</v>
          </cell>
          <cell r="E16646" t="str">
            <v>50</v>
          </cell>
          <cell r="F16646">
            <v>190.55500000000001</v>
          </cell>
          <cell r="G16646" t="str">
            <v>https://mngl-billing.s3.ap-south-1.amazonaws.com/self_billing/scaled_c992397b-20bb-4c52-88a9-0f504e8c8c0a3503777843742168771.jpg</v>
          </cell>
          <cell r="I16646" t="str">
            <v>pending</v>
          </cell>
          <cell r="J16646" t="b">
            <v>0</v>
          </cell>
          <cell r="K16646" t="b">
            <v>1</v>
          </cell>
          <cell r="L16646">
            <v>46265</v>
          </cell>
        </row>
        <row r="16647">
          <cell r="D16647">
            <v>50393259</v>
          </cell>
          <cell r="E16647" t="str">
            <v>50</v>
          </cell>
          <cell r="F16647">
            <v>258.173</v>
          </cell>
          <cell r="G16647" t="str">
            <v>https://mngl-billing.s3.ap-south-1.amazonaws.com/self_billing/960faf80-aa55-4e84-ba9a-d950ef98cb4a3358818365901031332.jpg</v>
          </cell>
          <cell r="I16647" t="str">
            <v>pending</v>
          </cell>
          <cell r="J16647" t="b">
            <v>0</v>
          </cell>
          <cell r="K16647" t="b">
            <v>1</v>
          </cell>
          <cell r="L16647">
            <v>46265</v>
          </cell>
        </row>
        <row r="16648">
          <cell r="D16648">
            <v>50422917</v>
          </cell>
          <cell r="E16648" t="str">
            <v>50</v>
          </cell>
          <cell r="F16648">
            <v>289.96100000000001</v>
          </cell>
          <cell r="G16648" t="str">
            <v>https://mngl-billing.s3.ap-south-1.amazonaws.com/self_billing/01425b00-006c-4ab7-977e-5fcb90e1b31e7927566442852849820.jpg</v>
          </cell>
          <cell r="I16648" t="str">
            <v>pending</v>
          </cell>
          <cell r="J16648" t="b">
            <v>0</v>
          </cell>
          <cell r="K16648" t="b">
            <v>1</v>
          </cell>
          <cell r="L16648">
            <v>46265</v>
          </cell>
        </row>
        <row r="16649">
          <cell r="D16649">
            <v>50122466</v>
          </cell>
          <cell r="E16649" t="str">
            <v>50</v>
          </cell>
          <cell r="F16649">
            <v>1452.3330000000001</v>
          </cell>
          <cell r="G16649" t="str">
            <v>https://mngl-billing.s3.ap-south-1.amazonaws.com/self_billing/scaled_298e5f5d-0074-4462-91e8-ac8b97a68bcb7035780482356495483.jpg</v>
          </cell>
          <cell r="I16649" t="str">
            <v>pending</v>
          </cell>
          <cell r="J16649" t="b">
            <v>0</v>
          </cell>
          <cell r="K16649" t="b">
            <v>1</v>
          </cell>
          <cell r="L16649">
            <v>46265</v>
          </cell>
        </row>
        <row r="16650">
          <cell r="D16650">
            <v>50050808</v>
          </cell>
          <cell r="E16650" t="str">
            <v>50</v>
          </cell>
          <cell r="F16650">
            <v>893.64</v>
          </cell>
          <cell r="G16650" t="str">
            <v>https://mngl-billing.s3.ap-south-1.amazonaws.com/self_billing/image_picker_30BE3569-757A-4131-A8AB-3C8FB4101F74-1341-0000005314763448.jpg</v>
          </cell>
          <cell r="I16650" t="str">
            <v>pending</v>
          </cell>
          <cell r="J16650" t="b">
            <v>0</v>
          </cell>
          <cell r="K16650" t="b">
            <v>1</v>
          </cell>
          <cell r="L16650">
            <v>46265</v>
          </cell>
        </row>
        <row r="16651">
          <cell r="D16651">
            <v>50074118</v>
          </cell>
          <cell r="E16651" t="str">
            <v>50</v>
          </cell>
          <cell r="F16651">
            <v>1187.519</v>
          </cell>
          <cell r="G16651" t="str">
            <v>https://mngl-billing.s3.ap-south-1.amazonaws.com/self_billing/scaled_fab2cfe1-adbb-4d61-b30a-19bdd2ba596d7785418331702358324.jpg</v>
          </cell>
          <cell r="I16651" t="str">
            <v>pending</v>
          </cell>
          <cell r="J16651" t="b">
            <v>0</v>
          </cell>
          <cell r="K16651" t="b">
            <v>1</v>
          </cell>
          <cell r="L16651">
            <v>46265</v>
          </cell>
        </row>
        <row r="16652">
          <cell r="D16652">
            <v>50414378</v>
          </cell>
          <cell r="E16652" t="str">
            <v>50</v>
          </cell>
          <cell r="F16652">
            <v>156.53899999999999</v>
          </cell>
          <cell r="G16652" t="str">
            <v>https://mngl-billing.s3.ap-south-1.amazonaws.com/self_billing/image_picker_4E54A0C0-AA30-4233-8C25-2D8C136FB260-37566-000006B2C282F1C0.jpg</v>
          </cell>
          <cell r="I16652" t="str">
            <v>pending</v>
          </cell>
          <cell r="J16652" t="b">
            <v>0</v>
          </cell>
          <cell r="K16652" t="b">
            <v>1</v>
          </cell>
          <cell r="L16652">
            <v>46265</v>
          </cell>
        </row>
        <row r="16653">
          <cell r="D16653">
            <v>50003710</v>
          </cell>
          <cell r="E16653" t="str">
            <v>50</v>
          </cell>
          <cell r="F16653">
            <v>1732.5840000000001</v>
          </cell>
          <cell r="G16653" t="str">
            <v>https://mngl-billing.s3.ap-south-1.amazonaws.com/self_billing/f9293df8-99d9-49b4-a33a-6af2823a3cde335405275545235855.jpg</v>
          </cell>
          <cell r="I16653" t="str">
            <v>pending</v>
          </cell>
          <cell r="J16653" t="b">
            <v>0</v>
          </cell>
          <cell r="K16653" t="b">
            <v>1</v>
          </cell>
          <cell r="L16653">
            <v>46265</v>
          </cell>
        </row>
        <row r="16654">
          <cell r="D16654">
            <v>50262240</v>
          </cell>
          <cell r="E16654" t="str">
            <v>50</v>
          </cell>
          <cell r="F16654">
            <v>1238.6510000000001</v>
          </cell>
          <cell r="G16654" t="str">
            <v>https://mngl-billing.s3.ap-south-1.amazonaws.com/self_billing/53d644a2-f359-4010-9659-62158c99d08d2190532652982208827.jpg</v>
          </cell>
          <cell r="I16654" t="str">
            <v>pending</v>
          </cell>
          <cell r="J16654" t="b">
            <v>0</v>
          </cell>
          <cell r="K16654" t="b">
            <v>1</v>
          </cell>
          <cell r="L16654">
            <v>46265</v>
          </cell>
        </row>
        <row r="16655">
          <cell r="D16655">
            <v>50497853</v>
          </cell>
          <cell r="E16655" t="str">
            <v>50</v>
          </cell>
          <cell r="F16655">
            <v>53.942</v>
          </cell>
          <cell r="G16655" t="str">
            <v>https://mngl-billing.s3.ap-south-1.amazonaws.com/self_billing/4bc923a1-19c9-444b-bc70-1327729e6cc92430027103863679833.jpg</v>
          </cell>
          <cell r="I16655" t="str">
            <v>pending</v>
          </cell>
          <cell r="J16655" t="b">
            <v>0</v>
          </cell>
          <cell r="K16655" t="b">
            <v>1</v>
          </cell>
          <cell r="L16655">
            <v>46265</v>
          </cell>
        </row>
        <row r="16656">
          <cell r="D16656">
            <v>50028929</v>
          </cell>
          <cell r="E16656" t="str">
            <v>50</v>
          </cell>
          <cell r="F16656">
            <v>1294.4739999999999</v>
          </cell>
          <cell r="G16656" t="str">
            <v>https://mngl-billing.s3.ap-south-1.amazonaws.com/self_billing/b6e45e0a-a184-4496-aa52-7356c932fc8b2933475056665417141.jpg</v>
          </cell>
          <cell r="I16656" t="str">
            <v>pending</v>
          </cell>
          <cell r="J16656" t="b">
            <v>0</v>
          </cell>
          <cell r="K16656" t="b">
            <v>1</v>
          </cell>
          <cell r="L16656">
            <v>46265</v>
          </cell>
        </row>
        <row r="16657">
          <cell r="D16657">
            <v>50468320</v>
          </cell>
          <cell r="E16657" t="str">
            <v>50</v>
          </cell>
          <cell r="F16657">
            <v>63.231000000000002</v>
          </cell>
          <cell r="G16657" t="str">
            <v>https://mngl-billing.s3.ap-south-1.amazonaws.com/self_billing/image_picker_D5C54F07-7099-4776-B3E2-A1250B757555-13750-000002FC139819B0.jpg</v>
          </cell>
          <cell r="I16657" t="str">
            <v>pending</v>
          </cell>
          <cell r="J16657" t="b">
            <v>0</v>
          </cell>
          <cell r="K16657" t="b">
            <v>1</v>
          </cell>
          <cell r="L16657">
            <v>46265</v>
          </cell>
        </row>
        <row r="16658">
          <cell r="D16658">
            <v>50451731</v>
          </cell>
          <cell r="E16658" t="str">
            <v>50</v>
          </cell>
          <cell r="F16658">
            <v>169.84899999999999</v>
          </cell>
          <cell r="G16658" t="str">
            <v>https://mngl-billing.s3.ap-south-1.amazonaws.com/self_billing/0b977d17-4c89-40ed-bd61-3697bd63912b701571992371982311.jpg</v>
          </cell>
          <cell r="I16658" t="str">
            <v>pending</v>
          </cell>
          <cell r="J16658" t="b">
            <v>0</v>
          </cell>
          <cell r="K16658" t="b">
            <v>1</v>
          </cell>
          <cell r="L16658">
            <v>46265</v>
          </cell>
        </row>
        <row r="16659">
          <cell r="D16659">
            <v>50488268</v>
          </cell>
          <cell r="E16659" t="str">
            <v>50</v>
          </cell>
          <cell r="F16659">
            <v>24.018000000000001</v>
          </cell>
          <cell r="G16659" t="str">
            <v>https://mngl-billing.s3.ap-south-1.amazonaws.com/self_billing/2dcd3a64-7cdb-4099-85f4-c6a282a97d058933194430571380250.jpg</v>
          </cell>
          <cell r="I16659" t="str">
            <v>pending</v>
          </cell>
          <cell r="J16659" t="b">
            <v>0</v>
          </cell>
          <cell r="K16659" t="b">
            <v>1</v>
          </cell>
          <cell r="L16659">
            <v>46265</v>
          </cell>
        </row>
        <row r="16660">
          <cell r="D16660">
            <v>50026842</v>
          </cell>
          <cell r="E16660" t="str">
            <v>50</v>
          </cell>
          <cell r="F16660">
            <v>1206.463</v>
          </cell>
          <cell r="G16660" t="str">
            <v>https://mngl-billing.s3.ap-south-1.amazonaws.com/self_billing/scaled_7117bef7-8cd7-4c06-8af0-dceab9f04da08255401851732039929.jpg</v>
          </cell>
          <cell r="I16660" t="str">
            <v>pending</v>
          </cell>
          <cell r="J16660" t="b">
            <v>0</v>
          </cell>
          <cell r="K16660" t="b">
            <v>0</v>
          </cell>
          <cell r="L16660">
            <v>46265</v>
          </cell>
        </row>
        <row r="16661">
          <cell r="D16661">
            <v>50432950</v>
          </cell>
          <cell r="E16661" t="str">
            <v>50</v>
          </cell>
          <cell r="F16661">
            <v>78.192999999999998</v>
          </cell>
          <cell r="G16661" t="str">
            <v>https://mngl-billing.s3.ap-south-1.amazonaws.com/self_billing/9d98245c-c7e4-41f6-bcd6-ff96e7fc1acd6968965420505004087.jpg</v>
          </cell>
          <cell r="I16661" t="str">
            <v>pending</v>
          </cell>
          <cell r="J16661" t="b">
            <v>0</v>
          </cell>
          <cell r="K16661" t="b">
            <v>1</v>
          </cell>
          <cell r="L16661">
            <v>46265</v>
          </cell>
        </row>
        <row r="16662">
          <cell r="D16662">
            <v>50000447</v>
          </cell>
          <cell r="E16662" t="str">
            <v>50</v>
          </cell>
          <cell r="F16662">
            <v>2107.6689999999999</v>
          </cell>
          <cell r="G16662" t="str">
            <v>https://mngl-billing.s3.ap-south-1.amazonaws.com/self_billing/scaled_4b6d5090-04d2-4562-ab68-96456b5d462a3636707681360777342.jpg</v>
          </cell>
          <cell r="I16662" t="str">
            <v>pending</v>
          </cell>
          <cell r="J16662" t="b">
            <v>0</v>
          </cell>
          <cell r="K16662" t="b">
            <v>1</v>
          </cell>
          <cell r="L16662">
            <v>46265</v>
          </cell>
        </row>
        <row r="16663">
          <cell r="D16663">
            <v>50464828</v>
          </cell>
          <cell r="E16663" t="str">
            <v>50</v>
          </cell>
          <cell r="F16663">
            <v>60.207999999999998</v>
          </cell>
          <cell r="G16663" t="str">
            <v>https://mngl-billing.s3.ap-south-1.amazonaws.com/self_billing/25fd1905-0298-4c1c-9501-a461ac3d30b54425344716462747633.jpg</v>
          </cell>
          <cell r="I16663" t="str">
            <v>pending</v>
          </cell>
          <cell r="J16663" t="b">
            <v>0</v>
          </cell>
          <cell r="K16663" t="b">
            <v>1</v>
          </cell>
          <cell r="L16663">
            <v>46265</v>
          </cell>
        </row>
        <row r="16664">
          <cell r="D16664">
            <v>50499720</v>
          </cell>
          <cell r="E16664" t="str">
            <v>50</v>
          </cell>
          <cell r="F16664">
            <v>34.466000000000001</v>
          </cell>
          <cell r="G16664" t="str">
            <v>https://mngl-billing.s3.ap-south-1.amazonaws.com/self_billing/7ebca695-b441-4f15-b3a8-4c54c4c230df5128697013522327385.jpg</v>
          </cell>
          <cell r="I16664" t="str">
            <v>pending</v>
          </cell>
          <cell r="J16664" t="b">
            <v>0</v>
          </cell>
          <cell r="K16664" t="b">
            <v>1</v>
          </cell>
          <cell r="L16664">
            <v>46265</v>
          </cell>
        </row>
        <row r="16665">
          <cell r="D16665">
            <v>50106728</v>
          </cell>
          <cell r="E16665" t="str">
            <v>50</v>
          </cell>
          <cell r="F16665">
            <v>2003.248</v>
          </cell>
          <cell r="G16665" t="str">
            <v>https://mngl-billing.s3.ap-south-1.amazonaws.com/self_billing/d3341baf-9e7e-43c8-a5f1-dd6b9591b9403939081090305394741.jpg</v>
          </cell>
          <cell r="I16665" t="str">
            <v>pending</v>
          </cell>
          <cell r="J16665" t="b">
            <v>0</v>
          </cell>
          <cell r="K16665" t="b">
            <v>1</v>
          </cell>
          <cell r="L16665">
            <v>46265</v>
          </cell>
        </row>
        <row r="16666">
          <cell r="D16666">
            <v>50280916</v>
          </cell>
          <cell r="E16666" t="str">
            <v>50</v>
          </cell>
          <cell r="F16666">
            <v>191.81</v>
          </cell>
          <cell r="G16666" t="str">
            <v>https://mngl-billing.s3.ap-south-1.amazonaws.com/self_billing/image_picker_399F572F-9B2B-4C30-A5FF-C0A5A8757484-48053-000016A4B6A5969D.jpg</v>
          </cell>
          <cell r="I16666" t="str">
            <v>pending</v>
          </cell>
          <cell r="J16666" t="b">
            <v>0</v>
          </cell>
          <cell r="K16666" t="b">
            <v>1</v>
          </cell>
          <cell r="L16666">
            <v>46265</v>
          </cell>
        </row>
        <row r="16667">
          <cell r="D16667">
            <v>50469032</v>
          </cell>
          <cell r="E16667" t="str">
            <v>50</v>
          </cell>
          <cell r="F16667">
            <v>68.561000000000007</v>
          </cell>
          <cell r="G16667" t="str">
            <v>https://mngl-billing.s3.ap-south-1.amazonaws.com/self_billing/599a7f1c-1295-4c82-ab2f-08e83b6e476b4722233788230002329.jpg</v>
          </cell>
          <cell r="I16667" t="str">
            <v>pending</v>
          </cell>
          <cell r="J16667" t="b">
            <v>0</v>
          </cell>
          <cell r="K16667" t="b">
            <v>1</v>
          </cell>
          <cell r="L16667">
            <v>46265</v>
          </cell>
        </row>
        <row r="16668">
          <cell r="D16668">
            <v>50448413</v>
          </cell>
          <cell r="E16668" t="str">
            <v>50</v>
          </cell>
          <cell r="F16668">
            <v>240.54900000000001</v>
          </cell>
          <cell r="G16668" t="str">
            <v>https://mngl-billing.s3.ap-south-1.amazonaws.com/self_billing/34435294-b3c8-4d8a-8624-0dbd30ac0b555259770487103335293.jpg</v>
          </cell>
          <cell r="I16668" t="str">
            <v>pending</v>
          </cell>
          <cell r="J16668" t="b">
            <v>0</v>
          </cell>
          <cell r="K16668" t="b">
            <v>1</v>
          </cell>
          <cell r="L16668">
            <v>46265</v>
          </cell>
        </row>
        <row r="16669">
          <cell r="D16669">
            <v>50003425</v>
          </cell>
          <cell r="E16669" t="str">
            <v>50</v>
          </cell>
          <cell r="F16669">
            <v>1673.461</v>
          </cell>
          <cell r="G16669" t="str">
            <v>https://mngl-billing.s3.ap-south-1.amazonaws.com/self_billing/bf482298-4efc-45b3-9bad-99c89f4c6ea28609987968144739823.jpg</v>
          </cell>
          <cell r="I16669" t="str">
            <v>pending</v>
          </cell>
          <cell r="J16669" t="b">
            <v>0</v>
          </cell>
          <cell r="K16669" t="b">
            <v>1</v>
          </cell>
          <cell r="L16669">
            <v>46265</v>
          </cell>
        </row>
        <row r="16670">
          <cell r="D16670">
            <v>50515866</v>
          </cell>
          <cell r="E16670" t="str">
            <v>50</v>
          </cell>
          <cell r="F16670">
            <v>3.4430000000000001</v>
          </cell>
          <cell r="G16670" t="str">
            <v>https://mngl-billing.s3.ap-south-1.amazonaws.com/self_billing/73939e27-2bc1-4d6c-be7d-a3248e3d2cd07407538894920878715.jpg</v>
          </cell>
          <cell r="I16670" t="str">
            <v>pending</v>
          </cell>
          <cell r="J16670" t="b">
            <v>0</v>
          </cell>
          <cell r="K16670" t="b">
            <v>1</v>
          </cell>
          <cell r="L16670">
            <v>46265</v>
          </cell>
        </row>
        <row r="16671">
          <cell r="D16671">
            <v>50486257</v>
          </cell>
          <cell r="E16671" t="str">
            <v>50</v>
          </cell>
          <cell r="F16671">
            <v>12.744</v>
          </cell>
          <cell r="G16671" t="str">
            <v>https://mngl-billing.s3.ap-south-1.amazonaws.com/self_billing/image_picker_E6BB4A3F-31DD-4E1D-A807-EA202562E112-73961-0000096CAA451710.jpg</v>
          </cell>
          <cell r="I16671" t="str">
            <v>pending</v>
          </cell>
          <cell r="J16671" t="b">
            <v>0</v>
          </cell>
          <cell r="K16671" t="b">
            <v>1</v>
          </cell>
          <cell r="L16671">
            <v>46265</v>
          </cell>
        </row>
        <row r="16672">
          <cell r="D16672">
            <v>50419684</v>
          </cell>
          <cell r="E16672" t="str">
            <v>50</v>
          </cell>
          <cell r="F16672">
            <v>197.61099999999999</v>
          </cell>
          <cell r="G16672" t="str">
            <v>https://mngl-billing.s3.ap-south-1.amazonaws.com/self_billing/b9675063-98f1-46f5-b515-26cb8859c4f28748358768015318870.jpg</v>
          </cell>
          <cell r="I16672" t="str">
            <v>pending</v>
          </cell>
          <cell r="J16672" t="b">
            <v>0</v>
          </cell>
          <cell r="K16672" t="b">
            <v>1</v>
          </cell>
          <cell r="L16672">
            <v>46265</v>
          </cell>
        </row>
        <row r="16673">
          <cell r="D16673">
            <v>50343176</v>
          </cell>
          <cell r="E16673" t="str">
            <v>50</v>
          </cell>
          <cell r="F16673">
            <v>172.482</v>
          </cell>
          <cell r="G16673" t="str">
            <v>https://mngl-billing.s3.ap-south-1.amazonaws.com/self_billing/scaled_004a8d05-fb40-4b6c-af8b-93f3f7827dfc6704550558655150103.jpg</v>
          </cell>
          <cell r="I16673" t="str">
            <v>pending</v>
          </cell>
          <cell r="J16673" t="b">
            <v>0</v>
          </cell>
          <cell r="K16673" t="b">
            <v>1</v>
          </cell>
          <cell r="L16673">
            <v>46265</v>
          </cell>
        </row>
        <row r="16674">
          <cell r="D16674">
            <v>50441346</v>
          </cell>
          <cell r="E16674" t="str">
            <v>50</v>
          </cell>
          <cell r="F16674">
            <v>47.154000000000003</v>
          </cell>
          <cell r="G16674" t="str">
            <v>https://mngl-billing.s3.ap-south-1.amazonaws.com/self_billing/scaled_9dd27d52-0eca-496b-a9d6-57bf237831555915528701731306741.jpg</v>
          </cell>
          <cell r="I16674" t="str">
            <v>pending</v>
          </cell>
          <cell r="J16674" t="b">
            <v>0</v>
          </cell>
          <cell r="K16674" t="b">
            <v>1</v>
          </cell>
          <cell r="L16674">
            <v>46265</v>
          </cell>
        </row>
        <row r="16675">
          <cell r="D16675">
            <v>50196054</v>
          </cell>
          <cell r="E16675" t="str">
            <v>50</v>
          </cell>
          <cell r="F16675">
            <v>277.94799999999998</v>
          </cell>
          <cell r="G16675" t="str">
            <v>https://mngl-billing.s3.ap-south-1.amazonaws.com/self_billing/5062268b-52fe-44ac-a924-2f072d6eb98f5156585186071033073.jpg</v>
          </cell>
          <cell r="I16675" t="str">
            <v>pending</v>
          </cell>
          <cell r="J16675" t="b">
            <v>0</v>
          </cell>
          <cell r="K16675" t="b">
            <v>1</v>
          </cell>
          <cell r="L16675">
            <v>46265</v>
          </cell>
        </row>
        <row r="16676">
          <cell r="D16676">
            <v>50437938</v>
          </cell>
          <cell r="E16676" t="str">
            <v>50</v>
          </cell>
          <cell r="F16676">
            <v>112.908</v>
          </cell>
          <cell r="G16676" t="str">
            <v>https://mngl-billing.s3.ap-south-1.amazonaws.com/self_billing/c9ad3cf9-059f-41ac-ad80-9e631246160e8741165791379971931.jpg</v>
          </cell>
          <cell r="I16676" t="str">
            <v>pending</v>
          </cell>
          <cell r="J16676" t="b">
            <v>0</v>
          </cell>
          <cell r="K16676" t="b">
            <v>1</v>
          </cell>
          <cell r="L16676">
            <v>46265</v>
          </cell>
        </row>
        <row r="16677">
          <cell r="D16677">
            <v>50483014</v>
          </cell>
          <cell r="E16677" t="str">
            <v>50</v>
          </cell>
          <cell r="F16677">
            <v>61.338000000000001</v>
          </cell>
          <cell r="G16677" t="str">
            <v>https://mngl-billing.s3.ap-south-1.amazonaws.com/self_billing/scaled_94c242da-ad86-4dd7-b7ab-1211f693eb033773640570139063502.jpg</v>
          </cell>
          <cell r="I16677" t="str">
            <v>pending</v>
          </cell>
          <cell r="J16677" t="b">
            <v>0</v>
          </cell>
          <cell r="K16677" t="b">
            <v>1</v>
          </cell>
          <cell r="L16677">
            <v>46265</v>
          </cell>
        </row>
        <row r="16678">
          <cell r="D16678">
            <v>50423820</v>
          </cell>
          <cell r="E16678" t="str">
            <v>50</v>
          </cell>
          <cell r="F16678">
            <v>167.84899999999999</v>
          </cell>
          <cell r="G16678" t="str">
            <v>https://mngl-billing.s3.ap-south-1.amazonaws.com/self_billing/1839163b-fc99-44c7-a4d5-7e0e216e4fa66499700151464829633.jpg</v>
          </cell>
          <cell r="I16678" t="str">
            <v>pending</v>
          </cell>
          <cell r="J16678" t="b">
            <v>0</v>
          </cell>
          <cell r="K16678" t="b">
            <v>1</v>
          </cell>
          <cell r="L16678">
            <v>46265</v>
          </cell>
        </row>
        <row r="16679">
          <cell r="D16679">
            <v>50441693</v>
          </cell>
          <cell r="E16679" t="str">
            <v>50</v>
          </cell>
          <cell r="F16679">
            <v>40.966999999999999</v>
          </cell>
          <cell r="G16679" t="str">
            <v>https://mngl-billing.s3.ap-south-1.amazonaws.com/self_billing/524787d5-809b-4c17-a07c-26baf476a5a77939211119750991314.jpg</v>
          </cell>
          <cell r="I16679" t="str">
            <v>pending</v>
          </cell>
          <cell r="J16679" t="b">
            <v>0</v>
          </cell>
          <cell r="K16679" t="b">
            <v>1</v>
          </cell>
          <cell r="L16679">
            <v>46265</v>
          </cell>
        </row>
        <row r="16680">
          <cell r="D16680">
            <v>50464747</v>
          </cell>
          <cell r="E16680" t="str">
            <v>50</v>
          </cell>
          <cell r="F16680">
            <v>51.347000000000001</v>
          </cell>
          <cell r="G16680" t="str">
            <v>https://mngl-billing.s3.ap-south-1.amazonaws.com/self_billing/2fd0a016-6c4e-46ea-8072-ae92708b36873936697557106315490.jpg</v>
          </cell>
          <cell r="I16680" t="str">
            <v>pending</v>
          </cell>
          <cell r="J16680" t="b">
            <v>0</v>
          </cell>
          <cell r="K16680" t="b">
            <v>1</v>
          </cell>
          <cell r="L16680">
            <v>46265</v>
          </cell>
        </row>
        <row r="16681">
          <cell r="D16681">
            <v>50116511</v>
          </cell>
          <cell r="E16681" t="str">
            <v>50</v>
          </cell>
          <cell r="F16681">
            <v>333.60199999999998</v>
          </cell>
          <cell r="G16681" t="str">
            <v>https://mngl-billing.s3.ap-south-1.amazonaws.com/self_billing/dbe606ae-33dd-4cba-9cd8-7e636c3c05b736762733360700791.jpg</v>
          </cell>
          <cell r="I16681" t="str">
            <v>pending</v>
          </cell>
          <cell r="J16681" t="b">
            <v>0</v>
          </cell>
          <cell r="K16681" t="b">
            <v>1</v>
          </cell>
          <cell r="L16681">
            <v>46265</v>
          </cell>
        </row>
        <row r="16682">
          <cell r="D16682">
            <v>50280921</v>
          </cell>
          <cell r="E16682" t="str">
            <v>50</v>
          </cell>
          <cell r="F16682">
            <v>371.363</v>
          </cell>
          <cell r="G16682" t="str">
            <v>https://mngl-billing.s3.ap-south-1.amazonaws.com/self_billing/image_picker_1F7D4170-C8F6-4BB5-AA24-8D328676D0B8-1279-00000097DAD6EAC0.jpg</v>
          </cell>
          <cell r="I16682" t="str">
            <v>pending</v>
          </cell>
          <cell r="J16682" t="b">
            <v>0</v>
          </cell>
          <cell r="K16682" t="b">
            <v>1</v>
          </cell>
          <cell r="L16682">
            <v>46265</v>
          </cell>
        </row>
        <row r="16683">
          <cell r="D16683">
            <v>50054038</v>
          </cell>
          <cell r="E16683" t="str">
            <v>50</v>
          </cell>
          <cell r="F16683">
            <v>711.19100000000003</v>
          </cell>
          <cell r="G16683" t="str">
            <v>https://mngl-billing.s3.ap-south-1.amazonaws.com/self_billing/scaled_a62f4919-7a5e-4df1-8185-b4733e63d9b84500791437457846157.jpg</v>
          </cell>
          <cell r="I16683" t="str">
            <v>pending</v>
          </cell>
          <cell r="J16683" t="b">
            <v>0</v>
          </cell>
          <cell r="K16683" t="b">
            <v>1</v>
          </cell>
          <cell r="L16683">
            <v>46265</v>
          </cell>
        </row>
        <row r="16684">
          <cell r="D16684">
            <v>50007041</v>
          </cell>
          <cell r="E16684" t="str">
            <v>50</v>
          </cell>
          <cell r="F16684">
            <v>731.03499999999997</v>
          </cell>
          <cell r="G16684" t="str">
            <v>https://mngl-billing.s3.ap-south-1.amazonaws.com/self_billing/4584e767-86e7-44a2-8ee5-68035548ca446242630571793517814.jpg</v>
          </cell>
          <cell r="I16684" t="str">
            <v>pending</v>
          </cell>
          <cell r="J16684" t="b">
            <v>0</v>
          </cell>
          <cell r="K16684" t="b">
            <v>1</v>
          </cell>
          <cell r="L16684">
            <v>46265</v>
          </cell>
        </row>
        <row r="16685">
          <cell r="D16685">
            <v>50312824</v>
          </cell>
          <cell r="E16685" t="str">
            <v>50</v>
          </cell>
          <cell r="F16685">
            <v>1007.639</v>
          </cell>
          <cell r="G16685" t="str">
            <v>https://mngl-billing.s3.ap-south-1.amazonaws.com/self_billing/7aa6719f-b14e-47c7-b502-a196b2b5a4395871916934890670052.jpg</v>
          </cell>
          <cell r="I16685" t="str">
            <v>pending</v>
          </cell>
          <cell r="J16685" t="b">
            <v>0</v>
          </cell>
          <cell r="K16685" t="b">
            <v>1</v>
          </cell>
          <cell r="L16685">
            <v>46265</v>
          </cell>
        </row>
        <row r="16686">
          <cell r="D16686">
            <v>50048017</v>
          </cell>
          <cell r="E16686" t="str">
            <v>50</v>
          </cell>
          <cell r="F16686">
            <v>1737.904</v>
          </cell>
          <cell r="G16686" t="str">
            <v>https://mngl-billing.s3.ap-south-1.amazonaws.com/self_billing/4e4a7b0b-5e91-433e-9405-f27888f9f1154448423730072457646.jpg</v>
          </cell>
          <cell r="I16686" t="str">
            <v>pending</v>
          </cell>
          <cell r="J16686" t="b">
            <v>0</v>
          </cell>
          <cell r="K16686" t="b">
            <v>1</v>
          </cell>
          <cell r="L16686">
            <v>46265</v>
          </cell>
        </row>
        <row r="16687">
          <cell r="D16687">
            <v>50441366</v>
          </cell>
          <cell r="E16687" t="str">
            <v>50</v>
          </cell>
          <cell r="F16687">
            <v>170.54</v>
          </cell>
          <cell r="G16687" t="str">
            <v>https://mngl-billing.s3.ap-south-1.amazonaws.com/self_billing/image_picker_4D0DD5EE-39E2-421E-9E39-B3ACCA369DFD-46080-00000C2C1BBCED41.jpg</v>
          </cell>
          <cell r="I16687" t="str">
            <v>pending</v>
          </cell>
          <cell r="J16687" t="b">
            <v>0</v>
          </cell>
          <cell r="K16687" t="b">
            <v>1</v>
          </cell>
          <cell r="L16687">
            <v>46265</v>
          </cell>
        </row>
        <row r="16688">
          <cell r="D16688">
            <v>50482370</v>
          </cell>
          <cell r="E16688" t="str">
            <v>50</v>
          </cell>
          <cell r="F16688">
            <v>36.39</v>
          </cell>
          <cell r="G16688" t="str">
            <v>https://mngl-billing.s3.ap-south-1.amazonaws.com/self_billing/08d9df65-42c9-4295-aa54-0c6c383035862359588285898763047.jpg</v>
          </cell>
          <cell r="I16688" t="str">
            <v>pending</v>
          </cell>
          <cell r="J16688" t="b">
            <v>0</v>
          </cell>
          <cell r="K16688" t="b">
            <v>1</v>
          </cell>
          <cell r="L16688">
            <v>46265</v>
          </cell>
        </row>
        <row r="16689">
          <cell r="D16689">
            <v>50488770</v>
          </cell>
          <cell r="E16689" t="str">
            <v>50</v>
          </cell>
          <cell r="F16689">
            <v>51.734000000000002</v>
          </cell>
          <cell r="G16689" t="str">
            <v>https://mngl-billing.s3.ap-south-1.amazonaws.com/self_billing/scaled_6123fcdd-c4f0-46d2-a757-02a984989fa58569397463272155666.jpg</v>
          </cell>
          <cell r="I16689" t="str">
            <v>pending</v>
          </cell>
          <cell r="J16689" t="b">
            <v>0</v>
          </cell>
          <cell r="K16689" t="b">
            <v>1</v>
          </cell>
          <cell r="L16689">
            <v>46265</v>
          </cell>
        </row>
        <row r="16690">
          <cell r="D16690">
            <v>50054038</v>
          </cell>
          <cell r="E16690" t="str">
            <v>50</v>
          </cell>
          <cell r="F16690">
            <v>711.19100000000003</v>
          </cell>
          <cell r="G16690" t="str">
            <v>https://mngl-billing.s3.ap-south-1.amazonaws.com/self_billing/scaled_377499c2-2c55-469c-8a41-30012365fc841024395093238444694.jpg</v>
          </cell>
          <cell r="I16690" t="str">
            <v>pending</v>
          </cell>
          <cell r="J16690" t="b">
            <v>0</v>
          </cell>
          <cell r="K16690" t="b">
            <v>1</v>
          </cell>
          <cell r="L16690">
            <v>46265</v>
          </cell>
        </row>
        <row r="16691">
          <cell r="D16691">
            <v>50496373</v>
          </cell>
          <cell r="E16691" t="str">
            <v>50</v>
          </cell>
          <cell r="F16691">
            <v>2.5179999999999998</v>
          </cell>
          <cell r="G16691" t="str">
            <v>https://mngl-billing.s3.ap-south-1.amazonaws.com/self_billing/783b7383-d928-4719-b3b2-531ab9aa8cea5738785564327372096.jpg</v>
          </cell>
          <cell r="I16691" t="str">
            <v>pending</v>
          </cell>
          <cell r="J16691" t="b">
            <v>0</v>
          </cell>
          <cell r="K16691" t="b">
            <v>1</v>
          </cell>
          <cell r="L16691">
            <v>46265</v>
          </cell>
        </row>
        <row r="16692">
          <cell r="D16692">
            <v>50035178</v>
          </cell>
          <cell r="E16692" t="str">
            <v>50</v>
          </cell>
          <cell r="F16692">
            <v>1697.67</v>
          </cell>
          <cell r="G16692" t="str">
            <v>https://mngl-billing.s3.ap-south-1.amazonaws.com/self_billing/d5864c88-4df6-449c-9e9d-14b322e18fcf5394543121018580813.jpg</v>
          </cell>
          <cell r="I16692" t="str">
            <v>pending</v>
          </cell>
          <cell r="J16692" t="b">
            <v>0</v>
          </cell>
          <cell r="K16692" t="b">
            <v>1</v>
          </cell>
          <cell r="L16692">
            <v>46265</v>
          </cell>
        </row>
        <row r="16693">
          <cell r="D16693">
            <v>50438638</v>
          </cell>
          <cell r="E16693" t="str">
            <v>50</v>
          </cell>
          <cell r="F16693">
            <v>32.084000000000003</v>
          </cell>
          <cell r="G16693" t="str">
            <v>https://mngl-billing.s3.ap-south-1.amazonaws.com/self_billing/e4057739-efcc-482a-b9f5-f4b04008b5ed7823627915717853666.jpg</v>
          </cell>
          <cell r="I16693" t="str">
            <v>pending</v>
          </cell>
          <cell r="J16693" t="b">
            <v>0</v>
          </cell>
          <cell r="K16693" t="b">
            <v>1</v>
          </cell>
          <cell r="L16693">
            <v>46265</v>
          </cell>
        </row>
        <row r="16694">
          <cell r="D16694">
            <v>50458159</v>
          </cell>
          <cell r="E16694" t="str">
            <v>50</v>
          </cell>
          <cell r="F16694">
            <v>123.61499999999999</v>
          </cell>
          <cell r="G16694" t="str">
            <v>https://mngl-billing.s3.ap-south-1.amazonaws.com/self_billing/11a37169-a943-4f7e-aebf-e591ddc632785074027056509281951.jpg</v>
          </cell>
          <cell r="I16694" t="str">
            <v>pending</v>
          </cell>
          <cell r="J16694" t="b">
            <v>0</v>
          </cell>
          <cell r="K16694" t="b">
            <v>1</v>
          </cell>
          <cell r="L16694">
            <v>46265</v>
          </cell>
        </row>
        <row r="16695">
          <cell r="D16695">
            <v>50303416</v>
          </cell>
          <cell r="E16695" t="str">
            <v>50</v>
          </cell>
          <cell r="F16695">
            <v>316.84199999999998</v>
          </cell>
          <cell r="G16695" t="str">
            <v>https://mngl-billing.s3.ap-south-1.amazonaws.com/self_billing/1f6a39a5-bbb9-44d2-9503-b407fa14d3803855425664868622154.jpg</v>
          </cell>
          <cell r="I16695" t="str">
            <v>pending</v>
          </cell>
          <cell r="J16695" t="b">
            <v>0</v>
          </cell>
          <cell r="K16695" t="b">
            <v>1</v>
          </cell>
          <cell r="L16695">
            <v>46265</v>
          </cell>
        </row>
        <row r="16696">
          <cell r="D16696">
            <v>50431163</v>
          </cell>
          <cell r="E16696" t="str">
            <v>50</v>
          </cell>
          <cell r="F16696">
            <v>148.78899999999999</v>
          </cell>
          <cell r="G16696" t="str">
            <v>https://mngl-billing.s3.ap-south-1.amazonaws.com/self_billing/6a66f6dd-dcc6-40f9-a4a6-16d3d20ad0303463901211092460708.jpg</v>
          </cell>
          <cell r="I16696" t="str">
            <v>pending</v>
          </cell>
          <cell r="J16696" t="b">
            <v>0</v>
          </cell>
          <cell r="K16696" t="b">
            <v>1</v>
          </cell>
          <cell r="L16696">
            <v>46265</v>
          </cell>
        </row>
        <row r="16697">
          <cell r="D16697">
            <v>50017014</v>
          </cell>
          <cell r="E16697" t="str">
            <v>50</v>
          </cell>
          <cell r="F16697">
            <v>3092.4769999999999</v>
          </cell>
          <cell r="G16697" t="str">
            <v>https://mngl-billing.s3.ap-south-1.amazonaws.com/self_billing/image_picker_44289D8C-DF99-4EA2-A2B8-0938135BFAA5-95194-0000123111ED3F7C.jpg</v>
          </cell>
          <cell r="I16697" t="str">
            <v>pending</v>
          </cell>
          <cell r="J16697" t="b">
            <v>0</v>
          </cell>
          <cell r="K16697" t="b">
            <v>1</v>
          </cell>
          <cell r="L16697">
            <v>46265</v>
          </cell>
        </row>
        <row r="16698">
          <cell r="D16698">
            <v>50528410</v>
          </cell>
          <cell r="E16698" t="str">
            <v>50</v>
          </cell>
          <cell r="F16698">
            <v>8.0860000000000003</v>
          </cell>
          <cell r="G16698" t="str">
            <v>https://mngl-billing.s3.ap-south-1.amazonaws.com/self_billing/77763a3e-acd8-4872-9d46-b04a0e03f2977543628761891272065.jpg</v>
          </cell>
          <cell r="I16698" t="str">
            <v>pending</v>
          </cell>
          <cell r="J16698" t="b">
            <v>0</v>
          </cell>
          <cell r="K16698" t="b">
            <v>1</v>
          </cell>
          <cell r="L16698">
            <v>46265</v>
          </cell>
        </row>
        <row r="16699">
          <cell r="D16699">
            <v>50126073</v>
          </cell>
          <cell r="E16699" t="str">
            <v>50</v>
          </cell>
          <cell r="F16699">
            <v>703.20500000000004</v>
          </cell>
          <cell r="G16699" t="str">
            <v>https://mngl-billing.s3.ap-south-1.amazonaws.com/self_billing/cd70b0af-67a4-4c81-9044-1c9c7693d0fa5573465041142240947.jpg</v>
          </cell>
          <cell r="I16699" t="str">
            <v>pending</v>
          </cell>
          <cell r="J16699" t="b">
            <v>0</v>
          </cell>
          <cell r="K16699" t="b">
            <v>1</v>
          </cell>
          <cell r="L16699">
            <v>46265</v>
          </cell>
        </row>
        <row r="16700">
          <cell r="D16700">
            <v>50345708</v>
          </cell>
          <cell r="E16700" t="str">
            <v>50</v>
          </cell>
          <cell r="F16700">
            <v>449.53699999999998</v>
          </cell>
          <cell r="G16700" t="str">
            <v>https://mngl-billing.s3.ap-south-1.amazonaws.com/self_billing/scaled_0a3ac1af-b785-49ae-8d17-52edd12c05818968562388887314547.jpg</v>
          </cell>
          <cell r="I16700" t="str">
            <v>pending</v>
          </cell>
          <cell r="J16700" t="b">
            <v>0</v>
          </cell>
          <cell r="K16700" t="b">
            <v>1</v>
          </cell>
          <cell r="L16700">
            <v>46265</v>
          </cell>
        </row>
        <row r="16701">
          <cell r="D16701">
            <v>50066015</v>
          </cell>
          <cell r="E16701" t="str">
            <v>50</v>
          </cell>
          <cell r="F16701">
            <v>1290.7650000000001</v>
          </cell>
          <cell r="G16701" t="str">
            <v>https://mngl-billing.s3.ap-south-1.amazonaws.com/self_billing/73cce2d7-94f2-4db4-982b-c474761f93a01327211548642516927.jpg</v>
          </cell>
          <cell r="I16701" t="str">
            <v>pending</v>
          </cell>
          <cell r="J16701" t="b">
            <v>0</v>
          </cell>
          <cell r="K16701" t="b">
            <v>1</v>
          </cell>
          <cell r="L16701">
            <v>46265</v>
          </cell>
        </row>
        <row r="16702">
          <cell r="D16702">
            <v>50534088</v>
          </cell>
          <cell r="E16702" t="str">
            <v>50</v>
          </cell>
          <cell r="F16702">
            <v>50534.088000000003</v>
          </cell>
          <cell r="G16702" t="str">
            <v>https://mngl-billing.s3.ap-south-1.amazonaws.com/self_billing/04d36276-5efc-4bbd-b42b-4da7a6e0858e3640045898110912067.jpg</v>
          </cell>
          <cell r="I16702" t="str">
            <v>pending</v>
          </cell>
          <cell r="J16702" t="b">
            <v>0</v>
          </cell>
          <cell r="K16702" t="b">
            <v>1</v>
          </cell>
          <cell r="L16702">
            <v>46265</v>
          </cell>
        </row>
        <row r="16703">
          <cell r="D16703">
            <v>50117203</v>
          </cell>
          <cell r="E16703" t="str">
            <v>50</v>
          </cell>
          <cell r="F16703">
            <v>1722.617</v>
          </cell>
          <cell r="G16703" t="str">
            <v>https://mngl-billing.s3.ap-south-1.amazonaws.com/self_billing/962920c5-34f2-4e94-bfd0-680ee4b7f2032873019570656148522.jpg</v>
          </cell>
          <cell r="I16703" t="str">
            <v>pending</v>
          </cell>
          <cell r="J16703" t="b">
            <v>0</v>
          </cell>
          <cell r="K16703" t="b">
            <v>1</v>
          </cell>
          <cell r="L16703">
            <v>46265</v>
          </cell>
        </row>
        <row r="16704">
          <cell r="D16704">
            <v>50273176</v>
          </cell>
          <cell r="E16704" t="str">
            <v>50</v>
          </cell>
          <cell r="F16704">
            <v>1395.721</v>
          </cell>
          <cell r="G16704" t="str">
            <v>https://mngl-billing.s3.ap-south-1.amazonaws.com/self_billing/scaled_90d7e99f-c4ca-4467-afe0-97711c46a5e62472099439281182044.jpg</v>
          </cell>
          <cell r="I16704" t="str">
            <v>pending</v>
          </cell>
          <cell r="J16704" t="b">
            <v>0</v>
          </cell>
          <cell r="K16704" t="b">
            <v>1</v>
          </cell>
          <cell r="L16704">
            <v>46265</v>
          </cell>
        </row>
        <row r="16705">
          <cell r="D16705">
            <v>50497815</v>
          </cell>
          <cell r="E16705" t="str">
            <v>50</v>
          </cell>
          <cell r="F16705">
            <v>6.1440000000000001</v>
          </cell>
          <cell r="G16705" t="str">
            <v>https://mngl-billing.s3.ap-south-1.amazonaws.com/self_billing/2e82b094-591c-41c8-bd29-2a52639fbfa64388168884365985656.jpg</v>
          </cell>
          <cell r="I16705" t="str">
            <v>pending</v>
          </cell>
          <cell r="J16705" t="b">
            <v>0</v>
          </cell>
          <cell r="K16705" t="b">
            <v>1</v>
          </cell>
          <cell r="L16705">
            <v>46265</v>
          </cell>
        </row>
        <row r="16706">
          <cell r="D16706">
            <v>50124582</v>
          </cell>
          <cell r="E16706" t="str">
            <v>50</v>
          </cell>
          <cell r="F16706">
            <v>968.19399999999996</v>
          </cell>
          <cell r="G16706" t="str">
            <v>https://mngl-billing.s3.ap-south-1.amazonaws.com/self_billing/648d761a-13af-48d7-bc3a-6d453c9d516a6431850224865471155.jpg</v>
          </cell>
          <cell r="I16706" t="str">
            <v>pending</v>
          </cell>
          <cell r="J16706" t="b">
            <v>0</v>
          </cell>
          <cell r="K16706" t="b">
            <v>1</v>
          </cell>
          <cell r="L16706">
            <v>46265</v>
          </cell>
        </row>
        <row r="16707">
          <cell r="D16707">
            <v>50381674</v>
          </cell>
          <cell r="E16707" t="str">
            <v>50</v>
          </cell>
          <cell r="F16707">
            <v>110.122</v>
          </cell>
          <cell r="G16707" t="str">
            <v>https://mngl-billing.s3.ap-south-1.amazonaws.com/self_billing/35131d4c-7500-40c6-9f44-766abd5ed4e75972167456925009976.jpg</v>
          </cell>
          <cell r="I16707" t="str">
            <v>pending</v>
          </cell>
          <cell r="J16707" t="b">
            <v>0</v>
          </cell>
          <cell r="K16707" t="b">
            <v>1</v>
          </cell>
          <cell r="L16707">
            <v>46265</v>
          </cell>
        </row>
        <row r="16708">
          <cell r="D16708">
            <v>50492308</v>
          </cell>
          <cell r="E16708" t="str">
            <v>50</v>
          </cell>
          <cell r="F16708">
            <v>8.2110000000000003</v>
          </cell>
          <cell r="G16708" t="str">
            <v>https://mngl-billing.s3.ap-south-1.amazonaws.com/self_billing/image_picker_C5ACDC2C-FD3A-43C7-BA67-48B9289C0F1D-58949-000024FCFCD35297.jpg</v>
          </cell>
          <cell r="I16708" t="str">
            <v>pending</v>
          </cell>
          <cell r="J16708" t="b">
            <v>0</v>
          </cell>
          <cell r="K16708" t="b">
            <v>1</v>
          </cell>
          <cell r="L16708">
            <v>46265</v>
          </cell>
        </row>
        <row r="16709">
          <cell r="D16709">
            <v>50409313</v>
          </cell>
          <cell r="E16709" t="str">
            <v>50</v>
          </cell>
          <cell r="F16709">
            <v>183.119</v>
          </cell>
          <cell r="G16709" t="str">
            <v>https://mngl-billing.s3.ap-south-1.amazonaws.com/self_billing/c96c7de8-0d9d-4a98-973f-435325d4416d1261037610876633908.jpg</v>
          </cell>
          <cell r="I16709" t="str">
            <v>pending</v>
          </cell>
          <cell r="J16709" t="b">
            <v>0</v>
          </cell>
          <cell r="K16709" t="b">
            <v>1</v>
          </cell>
          <cell r="L16709">
            <v>46265</v>
          </cell>
        </row>
        <row r="16710">
          <cell r="D16710">
            <v>50018860</v>
          </cell>
          <cell r="E16710" t="str">
            <v>50</v>
          </cell>
          <cell r="F16710">
            <v>1382.19</v>
          </cell>
          <cell r="G16710" t="str">
            <v>https://mngl-billing.s3.ap-south-1.amazonaws.com/self_billing/scaled_f0364df8-f7c9-4e23-94d3-d8effbb67a284354243364132159156.jpg</v>
          </cell>
          <cell r="I16710" t="str">
            <v>pending</v>
          </cell>
          <cell r="J16710" t="b">
            <v>0</v>
          </cell>
          <cell r="K16710" t="b">
            <v>1</v>
          </cell>
          <cell r="L16710">
            <v>46265</v>
          </cell>
        </row>
        <row r="16711">
          <cell r="D16711">
            <v>50402905</v>
          </cell>
          <cell r="E16711" t="str">
            <v>50</v>
          </cell>
          <cell r="F16711">
            <v>184.08799999999999</v>
          </cell>
          <cell r="G16711" t="str">
            <v>https://mngl-billing.s3.ap-south-1.amazonaws.com/self_billing/2ed51ef4-d944-4861-a212-ed70542871ed7407752094217200414.jpg</v>
          </cell>
          <cell r="I16711" t="str">
            <v>pending</v>
          </cell>
          <cell r="J16711" t="b">
            <v>0</v>
          </cell>
          <cell r="K16711" t="b">
            <v>1</v>
          </cell>
          <cell r="L16711">
            <v>46265</v>
          </cell>
        </row>
        <row r="16712">
          <cell r="D16712">
            <v>50474826</v>
          </cell>
          <cell r="E16712" t="str">
            <v>50</v>
          </cell>
          <cell r="F16712">
            <v>82.584999999999994</v>
          </cell>
          <cell r="G16712" t="str">
            <v>https://mngl-billing.s3.ap-south-1.amazonaws.com/self_billing/e2380aff-fbc0-4d1d-93fb-05826ca6d7b85492010945002938148.jpg</v>
          </cell>
          <cell r="I16712" t="str">
            <v>pending</v>
          </cell>
          <cell r="J16712" t="b">
            <v>0</v>
          </cell>
          <cell r="K16712" t="b">
            <v>1</v>
          </cell>
          <cell r="L16712">
            <v>46265</v>
          </cell>
        </row>
        <row r="16713">
          <cell r="D16713">
            <v>50285759</v>
          </cell>
          <cell r="E16713" t="str">
            <v>50</v>
          </cell>
          <cell r="F16713">
            <v>144.13</v>
          </cell>
          <cell r="G16713" t="str">
            <v>https://mngl-billing.s3.ap-south-1.amazonaws.com/self_billing/image_picker_0A843C5F-F69F-4DD6-B799-E034DA4D9808-33691-000035A0597F6802.jpg</v>
          </cell>
          <cell r="I16713" t="str">
            <v>pending</v>
          </cell>
          <cell r="J16713" t="b">
            <v>0</v>
          </cell>
          <cell r="K16713" t="b">
            <v>1</v>
          </cell>
          <cell r="L16713">
            <v>46265</v>
          </cell>
        </row>
        <row r="16714">
          <cell r="D16714">
            <v>50537741</v>
          </cell>
          <cell r="E16714" t="str">
            <v>50</v>
          </cell>
          <cell r="F16714">
            <v>3.9169999999999998</v>
          </cell>
          <cell r="G16714" t="str">
            <v>https://mngl-billing.s3.ap-south-1.amazonaws.com/self_billing/d9caa5bd-33f3-47a4-9984-07d61fdeebd35761764938217003425.jpg</v>
          </cell>
          <cell r="I16714" t="str">
            <v>pending</v>
          </cell>
          <cell r="J16714" t="b">
            <v>0</v>
          </cell>
          <cell r="K16714" t="b">
            <v>1</v>
          </cell>
          <cell r="L16714">
            <v>46265</v>
          </cell>
        </row>
        <row r="16715">
          <cell r="D16715">
            <v>50295529</v>
          </cell>
          <cell r="E16715" t="str">
            <v>50</v>
          </cell>
          <cell r="F16715">
            <v>21132.534</v>
          </cell>
          <cell r="G16715" t="str">
            <v>https://mngl-billing.s3.ap-south-1.amazonaws.com/self_billing/db19124a-caaf-457a-8fd0-50cf6e5f5e887624022545456449633.jpg</v>
          </cell>
          <cell r="I16715" t="str">
            <v>pending</v>
          </cell>
          <cell r="J16715" t="b">
            <v>0</v>
          </cell>
          <cell r="K16715" t="b">
            <v>1</v>
          </cell>
          <cell r="L16715">
            <v>46265</v>
          </cell>
        </row>
        <row r="16716">
          <cell r="D16716">
            <v>50026129</v>
          </cell>
          <cell r="E16716" t="str">
            <v>50</v>
          </cell>
          <cell r="F16716">
            <v>468.601</v>
          </cell>
          <cell r="G16716" t="str">
            <v>https://mngl-billing.s3.ap-south-1.amazonaws.com/self_billing/scaled_30b9e23c-e482-4585-9507-b73631c2b2988755559228853835663.jpg</v>
          </cell>
          <cell r="I16716" t="str">
            <v>pending</v>
          </cell>
          <cell r="J16716" t="b">
            <v>0</v>
          </cell>
          <cell r="K16716" t="b">
            <v>1</v>
          </cell>
          <cell r="L16716">
            <v>46265</v>
          </cell>
        </row>
        <row r="16717">
          <cell r="D16717">
            <v>50280932</v>
          </cell>
          <cell r="E16717" t="str">
            <v>50</v>
          </cell>
          <cell r="F16717">
            <v>57.968000000000004</v>
          </cell>
          <cell r="G16717" t="str">
            <v>https://mngl-billing.s3.ap-south-1.amazonaws.com/self_billing/scaled_8e712d97-3de8-475b-8ced-a9ead67d21a77583789631843994122.jpg</v>
          </cell>
          <cell r="I16717" t="str">
            <v>pending</v>
          </cell>
          <cell r="J16717" t="b">
            <v>0</v>
          </cell>
          <cell r="K16717" t="b">
            <v>1</v>
          </cell>
          <cell r="L16717">
            <v>46265</v>
          </cell>
        </row>
        <row r="16718">
          <cell r="D16718">
            <v>50398728</v>
          </cell>
          <cell r="E16718" t="str">
            <v>50</v>
          </cell>
          <cell r="F16718">
            <v>138.52699999999999</v>
          </cell>
          <cell r="G16718" t="str">
            <v>https://mngl-billing.s3.ap-south-1.amazonaws.com/self_billing/image_picker_315D26FF-F64C-475C-95D6-3FBB9CF8D5B5-64259-000008D9E890BED5.jpg</v>
          </cell>
          <cell r="I16718" t="str">
            <v>pending</v>
          </cell>
          <cell r="J16718" t="b">
            <v>0</v>
          </cell>
          <cell r="K16718" t="b">
            <v>1</v>
          </cell>
          <cell r="L16718">
            <v>46265</v>
          </cell>
        </row>
        <row r="16719">
          <cell r="D16719">
            <v>50030115</v>
          </cell>
          <cell r="E16719" t="str">
            <v>50</v>
          </cell>
          <cell r="F16719">
            <v>1619.5350000000001</v>
          </cell>
          <cell r="G16719" t="str">
            <v>https://mngl-billing.s3.ap-south-1.amazonaws.com/self_billing/image_picker_9F059226-204F-4BE8-B05B-8F92BAAB6784-6893-0000023CC95F940D.jpg</v>
          </cell>
          <cell r="I16719" t="str">
            <v>pending</v>
          </cell>
          <cell r="J16719" t="b">
            <v>0</v>
          </cell>
          <cell r="K16719" t="b">
            <v>0</v>
          </cell>
          <cell r="L16719">
            <v>46265</v>
          </cell>
        </row>
        <row r="16720">
          <cell r="D16720">
            <v>50207152</v>
          </cell>
          <cell r="E16720" t="str">
            <v>50</v>
          </cell>
          <cell r="F16720">
            <v>1644.0250000000001</v>
          </cell>
          <cell r="G16720" t="str">
            <v>https://mngl-billing.s3.ap-south-1.amazonaws.com/self_billing/02ae07a7-763c-43a7-b055-5e865e17e4868421740801514694929.jpg</v>
          </cell>
          <cell r="I16720" t="str">
            <v>pending</v>
          </cell>
          <cell r="J16720" t="b">
            <v>0</v>
          </cell>
          <cell r="K16720" t="b">
            <v>1</v>
          </cell>
          <cell r="L16720">
            <v>46265</v>
          </cell>
        </row>
        <row r="16721">
          <cell r="D16721">
            <v>50336936</v>
          </cell>
          <cell r="E16721" t="str">
            <v>50</v>
          </cell>
          <cell r="F16721">
            <v>364.83100000000002</v>
          </cell>
          <cell r="G16721" t="str">
            <v>https://mngl-billing.s3.ap-south-1.amazonaws.com/self_billing/8e6552b9-d773-40aa-b381-447007f701834366911257930511105.jpg</v>
          </cell>
          <cell r="I16721" t="str">
            <v>pending</v>
          </cell>
          <cell r="J16721" t="b">
            <v>0</v>
          </cell>
          <cell r="K16721" t="b">
            <v>1</v>
          </cell>
          <cell r="L16721">
            <v>46265</v>
          </cell>
        </row>
        <row r="16722">
          <cell r="D16722">
            <v>50501627</v>
          </cell>
          <cell r="E16722" t="str">
            <v>50</v>
          </cell>
          <cell r="F16722">
            <v>14.494</v>
          </cell>
          <cell r="G16722" t="str">
            <v>https://mngl-billing.s3.ap-south-1.amazonaws.com/self_billing/5d55377e-57ac-4dac-85ea-919c3600d1c19025924951259044977.jpg</v>
          </cell>
          <cell r="I16722" t="str">
            <v>pending</v>
          </cell>
          <cell r="J16722" t="b">
            <v>0</v>
          </cell>
          <cell r="K16722" t="b">
            <v>1</v>
          </cell>
          <cell r="L16722">
            <v>46265</v>
          </cell>
        </row>
        <row r="16723">
          <cell r="D16723">
            <v>50326434</v>
          </cell>
          <cell r="E16723" t="str">
            <v>50</v>
          </cell>
          <cell r="F16723">
            <v>1659.954</v>
          </cell>
          <cell r="G16723" t="str">
            <v>https://mngl-billing.s3.ap-south-1.amazonaws.com/self_billing/fc00eda8-8169-4fcb-8b83-07286c3a3499372496576777550132.jpg</v>
          </cell>
          <cell r="I16723" t="str">
            <v>pending</v>
          </cell>
          <cell r="J16723" t="b">
            <v>0</v>
          </cell>
          <cell r="K16723" t="b">
            <v>1</v>
          </cell>
          <cell r="L16723">
            <v>46265</v>
          </cell>
        </row>
        <row r="16724">
          <cell r="D16724">
            <v>50257583</v>
          </cell>
          <cell r="E16724" t="str">
            <v>50</v>
          </cell>
          <cell r="F16724">
            <v>1106.153</v>
          </cell>
          <cell r="G16724" t="str">
            <v>https://mngl-billing.s3.ap-south-1.amazonaws.com/self_billing/369e16ea-aae0-4c46-a96f-c57a3df52f2f6575454160724708887.jpg</v>
          </cell>
          <cell r="I16724" t="str">
            <v>pending</v>
          </cell>
          <cell r="J16724" t="b">
            <v>0</v>
          </cell>
          <cell r="K16724" t="b">
            <v>1</v>
          </cell>
          <cell r="L16724">
            <v>46265</v>
          </cell>
        </row>
        <row r="16725">
          <cell r="D16725">
            <v>50532982</v>
          </cell>
          <cell r="E16725" t="str">
            <v>50</v>
          </cell>
          <cell r="F16725">
            <v>21.914000000000001</v>
          </cell>
          <cell r="G16725" t="str">
            <v>https://mngl-billing.s3.ap-south-1.amazonaws.com/self_billing/cce3bf69-95ae-4bb9-8dfc-052d33787c8b7359635845056922418.jpg</v>
          </cell>
          <cell r="I16725" t="str">
            <v>pending</v>
          </cell>
          <cell r="J16725" t="b">
            <v>0</v>
          </cell>
          <cell r="K16725" t="b">
            <v>1</v>
          </cell>
          <cell r="L16725">
            <v>46265</v>
          </cell>
        </row>
        <row r="16726">
          <cell r="D16726">
            <v>50135694</v>
          </cell>
          <cell r="E16726" t="str">
            <v>50</v>
          </cell>
          <cell r="F16726">
            <v>1395.453</v>
          </cell>
          <cell r="G16726" t="str">
            <v>https://mngl-billing.s3.ap-south-1.amazonaws.com/self_billing/7dc63a6b-80fa-4408-8a2b-9095c23ccecd7270624577989730078.jpg</v>
          </cell>
          <cell r="I16726" t="str">
            <v>pending</v>
          </cell>
          <cell r="J16726" t="b">
            <v>0</v>
          </cell>
          <cell r="K16726" t="b">
            <v>1</v>
          </cell>
          <cell r="L16726">
            <v>46265</v>
          </cell>
        </row>
        <row r="16727">
          <cell r="D16727">
            <v>50075623</v>
          </cell>
          <cell r="E16727" t="str">
            <v>50</v>
          </cell>
          <cell r="F16727">
            <v>1673.9970000000001</v>
          </cell>
          <cell r="G16727" t="str">
            <v>https://mngl-billing.s3.ap-south-1.amazonaws.com/self_billing/9dea8e95-d6ef-473f-a00d-6caad9a4da54150638204574712729.jpg</v>
          </cell>
          <cell r="I16727" t="str">
            <v>pending</v>
          </cell>
          <cell r="J16727" t="b">
            <v>0</v>
          </cell>
          <cell r="K16727" t="b">
            <v>1</v>
          </cell>
          <cell r="L16727">
            <v>46265</v>
          </cell>
        </row>
        <row r="16728">
          <cell r="D16728">
            <v>50026485</v>
          </cell>
          <cell r="E16728" t="str">
            <v>50</v>
          </cell>
          <cell r="F16728">
            <v>1848.107</v>
          </cell>
          <cell r="G16728" t="str">
            <v>https://mngl-billing.s3.ap-south-1.amazonaws.com/self_billing/6bae9b11-e7e4-4287-9aeb-3be5bde347b17115134038579864518.jpg</v>
          </cell>
          <cell r="I16728" t="str">
            <v>pending</v>
          </cell>
          <cell r="J16728" t="b">
            <v>0</v>
          </cell>
          <cell r="K16728" t="b">
            <v>1</v>
          </cell>
          <cell r="L16728">
            <v>46265</v>
          </cell>
        </row>
        <row r="16729">
          <cell r="D16729">
            <v>50467311</v>
          </cell>
          <cell r="E16729" t="str">
            <v>50</v>
          </cell>
          <cell r="F16729">
            <v>231.34100000000001</v>
          </cell>
          <cell r="G16729" t="str">
            <v>https://mngl-billing.s3.ap-south-1.amazonaws.com/self_billing/image_picker_3A2B82B3-DEFD-4869-8CCC-D6F4F31BEB8A-33340-000090CD0CC6B62F.jpg</v>
          </cell>
          <cell r="I16729" t="str">
            <v>pending</v>
          </cell>
          <cell r="J16729" t="b">
            <v>0</v>
          </cell>
          <cell r="K16729" t="b">
            <v>1</v>
          </cell>
          <cell r="L16729">
            <v>46265</v>
          </cell>
        </row>
        <row r="16730">
          <cell r="D16730">
            <v>50339279</v>
          </cell>
          <cell r="E16730" t="str">
            <v>50</v>
          </cell>
          <cell r="F16730">
            <v>254.666</v>
          </cell>
          <cell r="G16730" t="str">
            <v>https://mngl-billing.s3.ap-south-1.amazonaws.com/self_billing/image_picker_2E1133E2-A1CD-4DB3-8BCA-6380716D26CA-7891-000003513CA63E79.jpg</v>
          </cell>
          <cell r="I16730" t="str">
            <v>pending</v>
          </cell>
          <cell r="J16730" t="b">
            <v>0</v>
          </cell>
          <cell r="K16730" t="b">
            <v>1</v>
          </cell>
          <cell r="L16730">
            <v>46265</v>
          </cell>
        </row>
        <row r="16731">
          <cell r="D16731">
            <v>50503046</v>
          </cell>
          <cell r="E16731" t="str">
            <v>50</v>
          </cell>
          <cell r="F16731">
            <v>57.002000000000002</v>
          </cell>
          <cell r="G16731" t="str">
            <v>https://mngl-billing.s3.ap-south-1.amazonaws.com/self_billing/339635ee-4d62-48d0-b376-f7f3b82664471974617207135655952.jpg</v>
          </cell>
          <cell r="I16731" t="str">
            <v>pending</v>
          </cell>
          <cell r="J16731" t="b">
            <v>0</v>
          </cell>
          <cell r="K16731" t="b">
            <v>1</v>
          </cell>
          <cell r="L16731">
            <v>46265</v>
          </cell>
        </row>
        <row r="16732">
          <cell r="D16732">
            <v>50447220</v>
          </cell>
          <cell r="E16732" t="str">
            <v>50</v>
          </cell>
          <cell r="F16732">
            <v>95.519000000000005</v>
          </cell>
          <cell r="G16732" t="str">
            <v>https://mngl-billing.s3.ap-south-1.amazonaws.com/self_billing/image_picker_DF564BB0-21C3-4CF2-B571-CFEB103B99C9-1715-00000042FE2A6224.jpg</v>
          </cell>
          <cell r="I16732" t="str">
            <v>pending</v>
          </cell>
          <cell r="J16732" t="b">
            <v>0</v>
          </cell>
          <cell r="K16732" t="b">
            <v>1</v>
          </cell>
          <cell r="L16732">
            <v>46265</v>
          </cell>
        </row>
        <row r="16733">
          <cell r="D16733">
            <v>50297164</v>
          </cell>
          <cell r="E16733" t="str">
            <v>50</v>
          </cell>
          <cell r="F16733">
            <v>441.23599999999999</v>
          </cell>
          <cell r="G16733" t="str">
            <v>https://mngl-billing.s3.ap-south-1.amazonaws.com/self_billing/89dcbde9-8b6d-4ebb-b014-77e9a93cf5ea2127969639424698531.jpg</v>
          </cell>
          <cell r="I16733" t="str">
            <v>pending</v>
          </cell>
          <cell r="J16733" t="b">
            <v>0</v>
          </cell>
          <cell r="K16733" t="b">
            <v>1</v>
          </cell>
          <cell r="L16733">
            <v>46265</v>
          </cell>
        </row>
        <row r="16734">
          <cell r="D16734">
            <v>50132282</v>
          </cell>
          <cell r="E16734" t="str">
            <v>50</v>
          </cell>
          <cell r="F16734">
            <v>405.91500000000002</v>
          </cell>
          <cell r="G16734" t="str">
            <v>https://mngl-billing.s3.ap-south-1.amazonaws.com/self_billing/37ea0d6e-7d7e-441c-8f38-2a91dbf4ec882212806531301853079.jpg</v>
          </cell>
          <cell r="I16734" t="str">
            <v>pending</v>
          </cell>
          <cell r="J16734" t="b">
            <v>0</v>
          </cell>
          <cell r="K16734" t="b">
            <v>1</v>
          </cell>
          <cell r="L16734">
            <v>46265</v>
          </cell>
        </row>
        <row r="16735">
          <cell r="D16735">
            <v>50260420</v>
          </cell>
          <cell r="E16735" t="str">
            <v>50</v>
          </cell>
          <cell r="F16735">
            <v>409.78699999999998</v>
          </cell>
          <cell r="G16735" t="str">
            <v>https://mngl-billing.s3.ap-south-1.amazonaws.com/self_billing/image_picker_07100C2B-41C6-4C55-8348-56B230322E53-13921-00000559E58B1AC4.jpg</v>
          </cell>
          <cell r="I16735" t="str">
            <v>pending</v>
          </cell>
          <cell r="J16735" t="b">
            <v>0</v>
          </cell>
          <cell r="K16735" t="b">
            <v>1</v>
          </cell>
          <cell r="L16735">
            <v>46265</v>
          </cell>
        </row>
        <row r="16736">
          <cell r="D16736">
            <v>50285086</v>
          </cell>
          <cell r="E16736" t="str">
            <v>50</v>
          </cell>
          <cell r="F16736">
            <v>420.73700000000002</v>
          </cell>
          <cell r="G16736" t="str">
            <v>https://mngl-billing.s3.ap-south-1.amazonaws.com/self_billing/f17c1c0e-c57a-4213-bf80-ab0c345854922696624272095133600.jpg</v>
          </cell>
          <cell r="I16736" t="str">
            <v>pending</v>
          </cell>
          <cell r="J16736" t="b">
            <v>0</v>
          </cell>
          <cell r="K16736" t="b">
            <v>1</v>
          </cell>
          <cell r="L16736">
            <v>46265</v>
          </cell>
        </row>
        <row r="16737">
          <cell r="D16737">
            <v>50167026</v>
          </cell>
          <cell r="E16737" t="str">
            <v>50</v>
          </cell>
          <cell r="F16737">
            <v>552.83199999999999</v>
          </cell>
          <cell r="G16737" t="str">
            <v>https://mngl-billing.s3.ap-south-1.amazonaws.com/self_billing/8deb4d35-d229-4581-89dd-ad93cf1a31c0583340533413268252.jpg</v>
          </cell>
          <cell r="I16737" t="str">
            <v>pending</v>
          </cell>
          <cell r="J16737" t="b">
            <v>0</v>
          </cell>
          <cell r="K16737" t="b">
            <v>1</v>
          </cell>
          <cell r="L16737">
            <v>46265</v>
          </cell>
        </row>
        <row r="16738">
          <cell r="D16738">
            <v>50518994</v>
          </cell>
          <cell r="E16738" t="str">
            <v>50</v>
          </cell>
          <cell r="F16738">
            <v>44.084000000000003</v>
          </cell>
          <cell r="G16738" t="str">
            <v>https://mngl-billing.s3.ap-south-1.amazonaws.com/self_billing/f760a680-b61c-4f7b-a34a-14fb07535dee7907938496329576721.jpg</v>
          </cell>
          <cell r="I16738" t="str">
            <v>pending</v>
          </cell>
          <cell r="J16738" t="b">
            <v>0</v>
          </cell>
          <cell r="K16738" t="b">
            <v>1</v>
          </cell>
          <cell r="L16738">
            <v>46265</v>
          </cell>
        </row>
        <row r="16739">
          <cell r="D16739">
            <v>50012902</v>
          </cell>
          <cell r="E16739" t="str">
            <v>50</v>
          </cell>
          <cell r="F16739">
            <v>486.93400000000003</v>
          </cell>
          <cell r="G16739" t="str">
            <v>https://mngl-billing.s3.ap-south-1.amazonaws.com/self_billing/8f86d498-7fac-4af3-a13c-3c3b7bed7a256514458098222120835.jpg</v>
          </cell>
          <cell r="I16739" t="str">
            <v>pending</v>
          </cell>
          <cell r="J16739" t="b">
            <v>0</v>
          </cell>
          <cell r="K16739" t="b">
            <v>1</v>
          </cell>
          <cell r="L16739">
            <v>46265</v>
          </cell>
        </row>
        <row r="16740">
          <cell r="D16740">
            <v>50451999</v>
          </cell>
          <cell r="E16740" t="str">
            <v>50</v>
          </cell>
          <cell r="F16740">
            <v>221.08799999999999</v>
          </cell>
          <cell r="G16740" t="str">
            <v>https://mngl-billing.s3.ap-south-1.amazonaws.com/self_billing/image_picker_1A8BBBB4-DDE3-4C50-BF1F-FD84CBBCE5BC-10578-00000C878AD0C712.jpg</v>
          </cell>
          <cell r="I16740" t="str">
            <v>pending</v>
          </cell>
          <cell r="J16740" t="b">
            <v>0</v>
          </cell>
          <cell r="K16740" t="b">
            <v>1</v>
          </cell>
          <cell r="L16740">
            <v>46265</v>
          </cell>
        </row>
        <row r="16741">
          <cell r="D16741">
            <v>50491250</v>
          </cell>
          <cell r="E16741" t="str">
            <v>50</v>
          </cell>
          <cell r="F16741">
            <v>75.224000000000004</v>
          </cell>
          <cell r="G16741" t="str">
            <v>https://mngl-billing.s3.ap-south-1.amazonaws.com/self_billing/fdd04385-319a-42e0-a9b7-9e8bd06dba744639764078151141068.jpg</v>
          </cell>
          <cell r="I16741" t="str">
            <v>pending</v>
          </cell>
          <cell r="J16741" t="b">
            <v>0</v>
          </cell>
          <cell r="K16741" t="b">
            <v>1</v>
          </cell>
          <cell r="L16741">
            <v>46265</v>
          </cell>
        </row>
        <row r="16742">
          <cell r="D16742">
            <v>50495605</v>
          </cell>
          <cell r="E16742" t="str">
            <v>50</v>
          </cell>
          <cell r="F16742">
            <v>16.22</v>
          </cell>
          <cell r="G16742" t="str">
            <v>https://mngl-billing.s3.ap-south-1.amazonaws.com/self_billing/b27296c8-9075-4510-b539-6dabf538b6302690108516412228430.jpg</v>
          </cell>
          <cell r="I16742" t="str">
            <v>pending</v>
          </cell>
          <cell r="J16742" t="b">
            <v>0</v>
          </cell>
          <cell r="K16742" t="b">
            <v>1</v>
          </cell>
          <cell r="L16742">
            <v>46265</v>
          </cell>
        </row>
        <row r="16743">
          <cell r="D16743">
            <v>50476356</v>
          </cell>
          <cell r="E16743" t="str">
            <v>50</v>
          </cell>
          <cell r="F16743">
            <v>89.655000000000001</v>
          </cell>
          <cell r="G16743" t="str">
            <v>https://mngl-billing.s3.ap-south-1.amazonaws.com/self_billing/d728a10c-3f3d-4622-ad18-957da2e3837b7164966961935569793.jpg</v>
          </cell>
          <cell r="I16743" t="str">
            <v>pending</v>
          </cell>
          <cell r="J16743" t="b">
            <v>0</v>
          </cell>
          <cell r="K16743" t="b">
            <v>1</v>
          </cell>
          <cell r="L16743">
            <v>46265</v>
          </cell>
        </row>
        <row r="16744">
          <cell r="D16744">
            <v>50497622</v>
          </cell>
          <cell r="E16744" t="str">
            <v>50</v>
          </cell>
          <cell r="F16744">
            <v>41.667999999999999</v>
          </cell>
          <cell r="G16744" t="str">
            <v>https://mngl-billing.s3.ap-south-1.amazonaws.com/self_billing/f9feed59-e4a6-43a1-ba38-08a0849dbd9a3214278508248207685.jpg</v>
          </cell>
          <cell r="I16744" t="str">
            <v>pending</v>
          </cell>
          <cell r="J16744" t="b">
            <v>0</v>
          </cell>
          <cell r="K16744" t="b">
            <v>0</v>
          </cell>
          <cell r="L16744">
            <v>46265</v>
          </cell>
        </row>
        <row r="16745">
          <cell r="D16745">
            <v>50479170</v>
          </cell>
          <cell r="E16745" t="str">
            <v>50</v>
          </cell>
          <cell r="F16745">
            <v>57.875</v>
          </cell>
          <cell r="G16745" t="str">
            <v>https://mngl-billing.s3.ap-south-1.amazonaws.com/self_billing/4530359e-72fb-4e3d-9a7e-b5aa0151372e502125600558301854.jpg</v>
          </cell>
          <cell r="I16745" t="str">
            <v>pending</v>
          </cell>
          <cell r="J16745" t="b">
            <v>0</v>
          </cell>
          <cell r="K16745" t="b">
            <v>1</v>
          </cell>
          <cell r="L16745">
            <v>46265</v>
          </cell>
        </row>
        <row r="16746">
          <cell r="D16746">
            <v>50220054</v>
          </cell>
          <cell r="E16746" t="str">
            <v>50</v>
          </cell>
          <cell r="F16746">
            <v>498.32</v>
          </cell>
          <cell r="G16746" t="str">
            <v>https://mngl-billing.s3.ap-south-1.amazonaws.com/self_billing/image_picker_486FF6F6-FBEA-48A2-8C04-66EB773E5B68-46068-0000097EC4BBE0E5.jpg</v>
          </cell>
          <cell r="I16746" t="str">
            <v>pending</v>
          </cell>
          <cell r="J16746" t="b">
            <v>0</v>
          </cell>
          <cell r="K16746" t="b">
            <v>1</v>
          </cell>
          <cell r="L16746">
            <v>46265</v>
          </cell>
        </row>
        <row r="16747">
          <cell r="D16747">
            <v>50196110</v>
          </cell>
          <cell r="E16747" t="str">
            <v>50</v>
          </cell>
          <cell r="F16747">
            <v>987.04100000000005</v>
          </cell>
          <cell r="G16747" t="str">
            <v>https://mngl-billing.s3.ap-south-1.amazonaws.com/self_billing/image_picker_B96E5E56-5CDA-4C75-B1B6-6B9F6A22DB4A-1578-0000005AB826997B.jpg</v>
          </cell>
          <cell r="I16747" t="str">
            <v>pending</v>
          </cell>
          <cell r="J16747" t="b">
            <v>0</v>
          </cell>
          <cell r="K16747" t="b">
            <v>1</v>
          </cell>
          <cell r="L16747">
            <v>46265</v>
          </cell>
        </row>
        <row r="16748">
          <cell r="D16748">
            <v>50324019</v>
          </cell>
          <cell r="E16748" t="str">
            <v>50</v>
          </cell>
          <cell r="F16748">
            <v>469.89800000000002</v>
          </cell>
          <cell r="G16748" t="str">
            <v>https://mngl-billing.s3.ap-south-1.amazonaws.com/self_billing/8c048ce4-7e82-4cc7-9192-1e51c02bbfed881896541295834353.jpg</v>
          </cell>
          <cell r="I16748" t="str">
            <v>pending</v>
          </cell>
          <cell r="J16748" t="b">
            <v>0</v>
          </cell>
          <cell r="K16748" t="b">
            <v>1</v>
          </cell>
          <cell r="L16748">
            <v>46265</v>
          </cell>
        </row>
        <row r="16749">
          <cell r="D16749">
            <v>50411986</v>
          </cell>
          <cell r="E16749" t="str">
            <v>50</v>
          </cell>
          <cell r="F16749">
            <v>415.66399999999999</v>
          </cell>
          <cell r="G16749" t="str">
            <v>https://mngl-billing.s3.ap-south-1.amazonaws.com/self_billing/1c66d580-be16-4e2b-a732-f0d0f5b5c7b37046529090512066413.jpg</v>
          </cell>
          <cell r="I16749" t="str">
            <v>pending</v>
          </cell>
          <cell r="J16749" t="b">
            <v>0</v>
          </cell>
          <cell r="K16749" t="b">
            <v>1</v>
          </cell>
          <cell r="L16749">
            <v>46265</v>
          </cell>
        </row>
        <row r="16750">
          <cell r="D16750">
            <v>50132277</v>
          </cell>
          <cell r="E16750" t="str">
            <v>50</v>
          </cell>
          <cell r="F16750">
            <v>200.029</v>
          </cell>
          <cell r="G16750" t="str">
            <v>https://mngl-billing.s3.ap-south-1.amazonaws.com/self_billing/d974393c-cf36-458b-973b-11fe94220ede1256812943792762316.jpg</v>
          </cell>
          <cell r="I16750" t="str">
            <v>pending</v>
          </cell>
          <cell r="J16750" t="b">
            <v>0</v>
          </cell>
          <cell r="K16750" t="b">
            <v>1</v>
          </cell>
          <cell r="L16750">
            <v>46265</v>
          </cell>
        </row>
        <row r="16751">
          <cell r="D16751">
            <v>50097576</v>
          </cell>
          <cell r="E16751" t="str">
            <v>50</v>
          </cell>
          <cell r="F16751">
            <v>493.86099999999999</v>
          </cell>
          <cell r="G16751" t="str">
            <v>https://mngl-billing.s3.ap-south-1.amazonaws.com/self_billing/52dbac26-669c-4ecf-9673-549ace44b6da6127665524380432676.jpg</v>
          </cell>
          <cell r="I16751" t="str">
            <v>pending</v>
          </cell>
          <cell r="J16751" t="b">
            <v>0</v>
          </cell>
          <cell r="K16751" t="b">
            <v>1</v>
          </cell>
          <cell r="L16751">
            <v>46265</v>
          </cell>
        </row>
        <row r="16752">
          <cell r="D16752">
            <v>50455630</v>
          </cell>
          <cell r="E16752" t="str">
            <v>50</v>
          </cell>
          <cell r="F16752">
            <v>93.11</v>
          </cell>
          <cell r="G16752" t="str">
            <v>https://mngl-billing.s3.ap-south-1.amazonaws.com/self_billing/scaled_b8dd4cbe-c10c-445f-92e7-d57094169b721345476766730991794.jpg</v>
          </cell>
          <cell r="I16752" t="str">
            <v>pending</v>
          </cell>
          <cell r="J16752" t="b">
            <v>0</v>
          </cell>
          <cell r="K16752" t="b">
            <v>1</v>
          </cell>
          <cell r="L16752">
            <v>46265</v>
          </cell>
        </row>
        <row r="16753">
          <cell r="D16753">
            <v>50473474</v>
          </cell>
          <cell r="E16753" t="str">
            <v>50</v>
          </cell>
          <cell r="F16753">
            <v>194.37</v>
          </cell>
          <cell r="G16753" t="str">
            <v>https://mngl-billing.s3.ap-south-1.amazonaws.com/self_billing/4f9f0d6f-1522-436b-bc5e-918ed77626477485455685119294149.jpg</v>
          </cell>
          <cell r="I16753" t="str">
            <v>pending</v>
          </cell>
          <cell r="J16753" t="b">
            <v>0</v>
          </cell>
          <cell r="K16753" t="b">
            <v>1</v>
          </cell>
          <cell r="L16753">
            <v>46265</v>
          </cell>
        </row>
        <row r="16754">
          <cell r="D16754">
            <v>50358364</v>
          </cell>
          <cell r="E16754" t="str">
            <v>50</v>
          </cell>
          <cell r="F16754">
            <v>286.90699999999998</v>
          </cell>
          <cell r="G16754" t="str">
            <v>https://mngl-billing.s3.ap-south-1.amazonaws.com/self_billing/ee446df0-5bee-4f93-9ec0-25d9029160602806710362625193898.jpg</v>
          </cell>
          <cell r="I16754" t="str">
            <v>pending</v>
          </cell>
          <cell r="J16754" t="b">
            <v>0</v>
          </cell>
          <cell r="K16754" t="b">
            <v>1</v>
          </cell>
          <cell r="L16754">
            <v>46265</v>
          </cell>
        </row>
        <row r="16755">
          <cell r="D16755">
            <v>50322984</v>
          </cell>
          <cell r="E16755" t="str">
            <v>50</v>
          </cell>
          <cell r="F16755">
            <v>14937.111999999999</v>
          </cell>
          <cell r="G16755" t="str">
            <v>https://mngl-billing.s3.ap-south-1.amazonaws.com/self_billing/8b45ba02-0fde-4f2e-a38e-fb8b2ecaa1145561493215454165794.jpg</v>
          </cell>
          <cell r="I16755" t="str">
            <v>pending</v>
          </cell>
          <cell r="J16755" t="b">
            <v>0</v>
          </cell>
          <cell r="K16755" t="b">
            <v>1</v>
          </cell>
          <cell r="L16755">
            <v>46265</v>
          </cell>
        </row>
        <row r="16756">
          <cell r="D16756">
            <v>50046808</v>
          </cell>
          <cell r="E16756" t="str">
            <v>50</v>
          </cell>
          <cell r="F16756">
            <v>715.85699999999997</v>
          </cell>
          <cell r="G16756" t="str">
            <v>https://mngl-billing.s3.ap-south-1.amazonaws.com/self_billing/image_picker_F73B6E9C-4371-4CF7-A061-170E156A3139-45416-000004AE37B87B13.jpg</v>
          </cell>
          <cell r="I16756" t="str">
            <v>pending</v>
          </cell>
          <cell r="J16756" t="b">
            <v>0</v>
          </cell>
          <cell r="K16756" t="b">
            <v>1</v>
          </cell>
          <cell r="L16756">
            <v>46265</v>
          </cell>
        </row>
        <row r="16757">
          <cell r="D16757">
            <v>50453052</v>
          </cell>
          <cell r="E16757" t="str">
            <v>50</v>
          </cell>
          <cell r="F16757">
            <v>116.10899999999999</v>
          </cell>
          <cell r="G16757" t="str">
            <v>https://mngl-billing.s3.ap-south-1.amazonaws.com/self_billing/5f89130f-b4ae-4cfb-8dcc-9df0cde53e2d6028698292933955834.jpg</v>
          </cell>
          <cell r="I16757" t="str">
            <v>pending</v>
          </cell>
          <cell r="J16757" t="b">
            <v>0</v>
          </cell>
          <cell r="K16757" t="b">
            <v>1</v>
          </cell>
          <cell r="L16757">
            <v>46265</v>
          </cell>
        </row>
        <row r="16758">
          <cell r="D16758">
            <v>50327034</v>
          </cell>
          <cell r="E16758" t="str">
            <v>50</v>
          </cell>
          <cell r="F16758">
            <v>716.90200000000004</v>
          </cell>
          <cell r="G16758" t="str">
            <v>https://mngl-billing.s3.ap-south-1.amazonaws.com/self_billing/image_picker_4F16699C-26A3-434C-99D6-FC466EA94501-2216-000000D3AB0E3CAA.jpg</v>
          </cell>
          <cell r="I16758" t="str">
            <v>pending</v>
          </cell>
          <cell r="J16758" t="b">
            <v>0</v>
          </cell>
          <cell r="K16758" t="b">
            <v>1</v>
          </cell>
          <cell r="L16758">
            <v>46265</v>
          </cell>
        </row>
        <row r="16759">
          <cell r="D16759">
            <v>50065588</v>
          </cell>
          <cell r="E16759" t="str">
            <v>50</v>
          </cell>
          <cell r="F16759">
            <v>897.68100000000004</v>
          </cell>
          <cell r="G16759" t="str">
            <v>https://mngl-billing.s3.ap-south-1.amazonaws.com/self_billing/303fcfe6-20d2-43bf-bbca-a19b6c5cb9551784363188226743567.jpg</v>
          </cell>
          <cell r="I16759" t="str">
            <v>pending</v>
          </cell>
          <cell r="J16759" t="b">
            <v>0</v>
          </cell>
          <cell r="K16759" t="b">
            <v>1</v>
          </cell>
          <cell r="L16759">
            <v>46265</v>
          </cell>
        </row>
        <row r="16760">
          <cell r="D16760">
            <v>50173428</v>
          </cell>
          <cell r="E16760" t="str">
            <v>50</v>
          </cell>
          <cell r="F16760">
            <v>528.601</v>
          </cell>
          <cell r="G16760" t="str">
            <v>https://mngl-billing.s3.ap-south-1.amazonaws.com/self_billing/image_picker_EB959535-F178-45A8-8470-EB22DEB975E4-13661-000001FA131E1288.jpg</v>
          </cell>
          <cell r="I16760" t="str">
            <v>pending</v>
          </cell>
          <cell r="J16760" t="b">
            <v>0</v>
          </cell>
          <cell r="K16760" t="b">
            <v>1</v>
          </cell>
          <cell r="L16760">
            <v>46265</v>
          </cell>
        </row>
        <row r="16761">
          <cell r="D16761">
            <v>50015630</v>
          </cell>
          <cell r="E16761" t="str">
            <v>50</v>
          </cell>
          <cell r="F16761">
            <v>968.64099999999996</v>
          </cell>
          <cell r="G16761" t="str">
            <v>https://mngl-billing.s3.ap-south-1.amazonaws.com/self_billing/image_picker_5AB87A19-20E0-40BF-B99C-D331D8780D3E-41110-000011B04636966E.jpg</v>
          </cell>
          <cell r="I16761" t="str">
            <v>pending</v>
          </cell>
          <cell r="J16761" t="b">
            <v>0</v>
          </cell>
          <cell r="K16761" t="b">
            <v>1</v>
          </cell>
          <cell r="L16761">
            <v>46265</v>
          </cell>
        </row>
        <row r="16762">
          <cell r="D16762">
            <v>50325398</v>
          </cell>
          <cell r="E16762" t="str">
            <v>50</v>
          </cell>
          <cell r="F16762">
            <v>431.00299999999999</v>
          </cell>
          <cell r="G16762" t="str">
            <v>https://mngl-billing.s3.ap-south-1.amazonaws.com/self_billing/dc6dda60-9744-4654-81eb-ffad746055152047971977383088268.jpg</v>
          </cell>
          <cell r="I16762" t="str">
            <v>pending</v>
          </cell>
          <cell r="J16762" t="b">
            <v>0</v>
          </cell>
          <cell r="K16762" t="b">
            <v>1</v>
          </cell>
          <cell r="L16762">
            <v>46265</v>
          </cell>
        </row>
        <row r="16763">
          <cell r="D16763">
            <v>50053706</v>
          </cell>
          <cell r="E16763" t="str">
            <v>50</v>
          </cell>
          <cell r="F16763">
            <v>886.11699999999996</v>
          </cell>
          <cell r="G16763" t="str">
            <v>https://mngl-billing.s3.ap-south-1.amazonaws.com/self_billing/75cd44f2-e346-456b-9f18-5b6cff53d3db1665163044520743711.jpg</v>
          </cell>
          <cell r="I16763" t="str">
            <v>pending</v>
          </cell>
          <cell r="J16763" t="b">
            <v>0</v>
          </cell>
          <cell r="K16763" t="b">
            <v>1</v>
          </cell>
          <cell r="L16763">
            <v>46265</v>
          </cell>
        </row>
        <row r="16764">
          <cell r="D16764">
            <v>50487091</v>
          </cell>
          <cell r="E16764" t="str">
            <v>50</v>
          </cell>
          <cell r="F16764">
            <v>102.7</v>
          </cell>
          <cell r="G16764" t="str">
            <v>https://mngl-billing.s3.ap-south-1.amazonaws.com/self_billing/image_picker_71071177-1705-479F-B4BF-B9B709870324-39195-00002D8C70B2DC44.jpg</v>
          </cell>
          <cell r="I16764" t="str">
            <v>pending</v>
          </cell>
          <cell r="J16764" t="b">
            <v>0</v>
          </cell>
          <cell r="K16764" t="b">
            <v>1</v>
          </cell>
          <cell r="L16764">
            <v>46265</v>
          </cell>
        </row>
        <row r="16765">
          <cell r="D16765">
            <v>50453528</v>
          </cell>
          <cell r="E16765" t="str">
            <v>50</v>
          </cell>
          <cell r="F16765">
            <v>187.94200000000001</v>
          </cell>
          <cell r="G16765" t="str">
            <v>https://mngl-billing.s3.ap-south-1.amazonaws.com/self_billing/02f4e4b8-6ae0-479c-a08e-c6db8051592c936420305639964159.jpg</v>
          </cell>
          <cell r="I16765" t="str">
            <v>pending</v>
          </cell>
          <cell r="J16765" t="b">
            <v>0</v>
          </cell>
          <cell r="K16765" t="b">
            <v>1</v>
          </cell>
          <cell r="L16765">
            <v>46265</v>
          </cell>
        </row>
        <row r="16766">
          <cell r="D16766">
            <v>50374508</v>
          </cell>
          <cell r="E16766" t="str">
            <v>50</v>
          </cell>
          <cell r="F16766">
            <v>298.37299999999999</v>
          </cell>
          <cell r="G16766" t="str">
            <v>https://mngl-billing.s3.ap-south-1.amazonaws.com/self_billing/cd676b29-6291-4f37-9dc2-5d7a067b6f4b3738141710147048597.jpg</v>
          </cell>
          <cell r="I16766" t="str">
            <v>pending</v>
          </cell>
          <cell r="J16766" t="b">
            <v>0</v>
          </cell>
          <cell r="K16766" t="b">
            <v>1</v>
          </cell>
          <cell r="L16766">
            <v>46265</v>
          </cell>
        </row>
        <row r="16767">
          <cell r="D16767">
            <v>50270902</v>
          </cell>
          <cell r="E16767" t="str">
            <v>50</v>
          </cell>
          <cell r="F16767">
            <v>482.70600000000002</v>
          </cell>
          <cell r="G16767" t="str">
            <v>https://mngl-billing.s3.ap-south-1.amazonaws.com/self_billing/7358d922-8933-4bfb-b670-ef5b9374fe216875345357148163822.jpg</v>
          </cell>
          <cell r="I16767" t="str">
            <v>pending</v>
          </cell>
          <cell r="J16767" t="b">
            <v>0</v>
          </cell>
          <cell r="K16767" t="b">
            <v>1</v>
          </cell>
          <cell r="L16767">
            <v>46265</v>
          </cell>
        </row>
        <row r="16768">
          <cell r="D16768">
            <v>50488076</v>
          </cell>
          <cell r="E16768" t="str">
            <v>50</v>
          </cell>
          <cell r="F16768">
            <v>32.079000000000001</v>
          </cell>
          <cell r="G16768" t="str">
            <v>https://mngl-billing.s3.ap-south-1.amazonaws.com/self_billing/84121f27-bb06-46f3-afd5-1cb4fb14c5242315922699588721803.jpg</v>
          </cell>
          <cell r="I16768" t="str">
            <v>pending</v>
          </cell>
          <cell r="J16768" t="b">
            <v>0</v>
          </cell>
          <cell r="K16768" t="b">
            <v>1</v>
          </cell>
          <cell r="L16768">
            <v>46265</v>
          </cell>
        </row>
        <row r="16769">
          <cell r="D16769">
            <v>50110144</v>
          </cell>
          <cell r="E16769" t="str">
            <v>50</v>
          </cell>
          <cell r="F16769">
            <v>528.24099999999999</v>
          </cell>
          <cell r="G16769" t="str">
            <v>https://mngl-billing.s3.ap-south-1.amazonaws.com/self_billing/image_picker_3D6505C0-DB33-4A8B-B403-1649E627C7DC-1075-00001BC93C584EA4.jpg</v>
          </cell>
          <cell r="I16769" t="str">
            <v>pending</v>
          </cell>
          <cell r="J16769" t="b">
            <v>0</v>
          </cell>
          <cell r="K16769" t="b">
            <v>1</v>
          </cell>
          <cell r="L16769">
            <v>46265</v>
          </cell>
        </row>
        <row r="16770">
          <cell r="D16770">
            <v>50041939</v>
          </cell>
          <cell r="E16770" t="str">
            <v>50</v>
          </cell>
          <cell r="F16770">
            <v>614.42700000000002</v>
          </cell>
          <cell r="G16770" t="str">
            <v>https://mngl-billing.s3.ap-south-1.amazonaws.com/self_billing/d5e9b0d8-e24e-41dc-943d-a3cef26c2fe52165460115436792235.jpg</v>
          </cell>
          <cell r="I16770" t="str">
            <v>pending</v>
          </cell>
          <cell r="J16770" t="b">
            <v>0</v>
          </cell>
          <cell r="K16770" t="b">
            <v>1</v>
          </cell>
          <cell r="L16770">
            <v>46265</v>
          </cell>
        </row>
        <row r="16771">
          <cell r="D16771">
            <v>50137940</v>
          </cell>
          <cell r="E16771" t="str">
            <v>50</v>
          </cell>
          <cell r="F16771">
            <v>327.30399999999997</v>
          </cell>
          <cell r="G16771" t="str">
            <v>https://mngl-billing.s3.ap-south-1.amazonaws.com/self_billing/image_picker_C4F335FF-07B8-4651-B341-C28675D71741-12954-000001AE70CA9508.jpg</v>
          </cell>
          <cell r="I16771" t="str">
            <v>pending</v>
          </cell>
          <cell r="J16771" t="b">
            <v>0</v>
          </cell>
          <cell r="K16771" t="b">
            <v>1</v>
          </cell>
          <cell r="L16771">
            <v>46265</v>
          </cell>
        </row>
        <row r="16772">
          <cell r="D16772">
            <v>50453502</v>
          </cell>
          <cell r="E16772" t="str">
            <v>50</v>
          </cell>
          <cell r="F16772">
            <v>168.721</v>
          </cell>
          <cell r="G16772" t="str">
            <v>https://mngl-billing.s3.ap-south-1.amazonaws.com/self_billing/scaled_3adff9ce-5922-41c8-a261-21ab15dc20565126773764238218363.jpg</v>
          </cell>
          <cell r="I16772" t="str">
            <v>pending</v>
          </cell>
          <cell r="J16772" t="b">
            <v>0</v>
          </cell>
          <cell r="K16772" t="b">
            <v>1</v>
          </cell>
          <cell r="L16772">
            <v>46265</v>
          </cell>
        </row>
        <row r="16773">
          <cell r="D16773">
            <v>50521451</v>
          </cell>
          <cell r="E16773" t="str">
            <v>50</v>
          </cell>
          <cell r="F16773">
            <v>25.596</v>
          </cell>
          <cell r="G16773" t="str">
            <v>https://mngl-billing.s3.ap-south-1.amazonaws.com/self_billing/2ae1e56b-d886-4922-b300-b93e284cf4fc1891917284211627471.jpg</v>
          </cell>
          <cell r="I16773" t="str">
            <v>pending</v>
          </cell>
          <cell r="J16773" t="b">
            <v>0</v>
          </cell>
          <cell r="K16773" t="b">
            <v>1</v>
          </cell>
          <cell r="L16773">
            <v>46265</v>
          </cell>
        </row>
        <row r="16774">
          <cell r="D16774">
            <v>50319072</v>
          </cell>
          <cell r="E16774" t="str">
            <v>50</v>
          </cell>
          <cell r="F16774">
            <v>683.46699999999998</v>
          </cell>
          <cell r="G16774" t="str">
            <v>https://mngl-billing.s3.ap-south-1.amazonaws.com/self_billing/1758a60d-5813-4b63-9671-1501cd5cc8c3920111137568979237.jpg</v>
          </cell>
          <cell r="I16774" t="str">
            <v>pending</v>
          </cell>
          <cell r="J16774" t="b">
            <v>0</v>
          </cell>
          <cell r="K16774" t="b">
            <v>1</v>
          </cell>
          <cell r="L16774">
            <v>46265</v>
          </cell>
        </row>
        <row r="16775">
          <cell r="D16775">
            <v>50361558</v>
          </cell>
          <cell r="E16775" t="str">
            <v>50</v>
          </cell>
          <cell r="F16775">
            <v>472.74200000000002</v>
          </cell>
          <cell r="G16775" t="str">
            <v>https://mngl-billing.s3.ap-south-1.amazonaws.com/self_billing/36254527-cd3b-4202-b108-205954b28fae7684724913563843572.jpg</v>
          </cell>
          <cell r="I16775" t="str">
            <v>pending</v>
          </cell>
          <cell r="J16775" t="b">
            <v>0</v>
          </cell>
          <cell r="K16775" t="b">
            <v>1</v>
          </cell>
          <cell r="L16775">
            <v>46265</v>
          </cell>
        </row>
        <row r="16776">
          <cell r="D16776">
            <v>50523744</v>
          </cell>
          <cell r="E16776" t="str">
            <v>50</v>
          </cell>
          <cell r="F16776">
            <v>21.638000000000002</v>
          </cell>
          <cell r="G16776" t="str">
            <v>https://mngl-billing.s3.ap-south-1.amazonaws.com/self_billing/a17b7bf7-ccf7-4eb2-b21b-d0e0e74962fa1730833399079639351.jpg</v>
          </cell>
          <cell r="I16776" t="str">
            <v>pending</v>
          </cell>
          <cell r="J16776" t="b">
            <v>0</v>
          </cell>
          <cell r="K16776" t="b">
            <v>1</v>
          </cell>
          <cell r="L16776">
            <v>46265</v>
          </cell>
        </row>
        <row r="16777">
          <cell r="D16777">
            <v>50402127</v>
          </cell>
          <cell r="E16777" t="str">
            <v>50</v>
          </cell>
          <cell r="F16777">
            <v>47.271999999999998</v>
          </cell>
          <cell r="G16777" t="str">
            <v>https://mngl-billing.s3.ap-south-1.amazonaws.com/self_billing/image_picker_CC99A18E-6603-4112-A01D-F59996C8FD76-55052-000011520A523CCD.jpg</v>
          </cell>
          <cell r="I16777" t="str">
            <v>pending</v>
          </cell>
          <cell r="J16777" t="b">
            <v>0</v>
          </cell>
          <cell r="K16777" t="b">
            <v>1</v>
          </cell>
          <cell r="L16777">
            <v>46265</v>
          </cell>
        </row>
        <row r="16778">
          <cell r="D16778">
            <v>50349618</v>
          </cell>
          <cell r="E16778" t="str">
            <v>50</v>
          </cell>
          <cell r="F16778">
            <v>119.41500000000001</v>
          </cell>
          <cell r="G16778" t="str">
            <v>https://mngl-billing.s3.ap-south-1.amazonaws.com/self_billing/0edbf81d-d11a-403c-b62c-088c3224b5534646714460366175444.jpg</v>
          </cell>
          <cell r="I16778" t="str">
            <v>pending</v>
          </cell>
          <cell r="J16778" t="b">
            <v>0</v>
          </cell>
          <cell r="K16778" t="b">
            <v>1</v>
          </cell>
          <cell r="L16778">
            <v>46265</v>
          </cell>
        </row>
        <row r="16779">
          <cell r="D16779">
            <v>50448425</v>
          </cell>
          <cell r="E16779" t="str">
            <v>50</v>
          </cell>
          <cell r="F16779">
            <v>168.31899999999999</v>
          </cell>
          <cell r="G16779" t="str">
            <v>https://mngl-billing.s3.ap-south-1.amazonaws.com/self_billing/b45526dd-52cd-4606-8d8b-e382485f482a4204809924036877061.jpg</v>
          </cell>
          <cell r="I16779" t="str">
            <v>pending</v>
          </cell>
          <cell r="J16779" t="b">
            <v>0</v>
          </cell>
          <cell r="K16779" t="b">
            <v>1</v>
          </cell>
          <cell r="L16779">
            <v>46265</v>
          </cell>
        </row>
        <row r="16780">
          <cell r="D16780">
            <v>50025500</v>
          </cell>
          <cell r="E16780" t="str">
            <v>50</v>
          </cell>
          <cell r="F16780">
            <v>3294.2919999999999</v>
          </cell>
          <cell r="G16780" t="str">
            <v>https://mngl-billing.s3.ap-south-1.amazonaws.com/self_billing/325359ae-a7cd-4821-a475-1d85dea2dcae2114723660993009823.jpg</v>
          </cell>
          <cell r="I16780" t="str">
            <v>pending</v>
          </cell>
          <cell r="J16780" t="b">
            <v>0</v>
          </cell>
          <cell r="K16780" t="b">
            <v>0</v>
          </cell>
          <cell r="L16780">
            <v>46265</v>
          </cell>
        </row>
        <row r="16781">
          <cell r="D16781">
            <v>50281056</v>
          </cell>
          <cell r="E16781" t="str">
            <v>50</v>
          </cell>
          <cell r="F16781">
            <v>742.95899999999995</v>
          </cell>
          <cell r="G16781" t="str">
            <v>https://mngl-billing.s3.ap-south-1.amazonaws.com/self_billing/c7a498a2-f9ea-44f6-a7b7-7977fa05280257932270705978593.jpg</v>
          </cell>
          <cell r="I16781" t="str">
            <v>pending</v>
          </cell>
          <cell r="J16781" t="b">
            <v>0</v>
          </cell>
          <cell r="K16781" t="b">
            <v>1</v>
          </cell>
          <cell r="L16781">
            <v>46265</v>
          </cell>
        </row>
        <row r="16782">
          <cell r="D16782">
            <v>50451841</v>
          </cell>
          <cell r="E16782" t="str">
            <v>50</v>
          </cell>
          <cell r="F16782">
            <v>82.644999999999996</v>
          </cell>
          <cell r="G16782" t="str">
            <v>https://mngl-billing.s3.ap-south-1.amazonaws.com/self_billing/5a0a3994-7a34-48b9-a267-8305ee4a35e59097360287938967012.jpg</v>
          </cell>
          <cell r="I16782" t="str">
            <v>pending</v>
          </cell>
          <cell r="J16782" t="b">
            <v>0</v>
          </cell>
          <cell r="K16782" t="b">
            <v>1</v>
          </cell>
          <cell r="L16782">
            <v>46265</v>
          </cell>
        </row>
        <row r="16783">
          <cell r="D16783">
            <v>50205941</v>
          </cell>
          <cell r="E16783" t="str">
            <v>50</v>
          </cell>
          <cell r="F16783">
            <v>1643.5709999999999</v>
          </cell>
          <cell r="G16783" t="str">
            <v>https://mngl-billing.s3.ap-south-1.amazonaws.com/self_billing/image_picker_A4FC1990-BF90-4F0A-8BC6-04DE36878B08-33868-000008D3BF15E2E7.jpg</v>
          </cell>
          <cell r="I16783" t="str">
            <v>pending</v>
          </cell>
          <cell r="J16783" t="b">
            <v>0</v>
          </cell>
          <cell r="K16783" t="b">
            <v>1</v>
          </cell>
          <cell r="L16783">
            <v>46265</v>
          </cell>
        </row>
        <row r="16784">
          <cell r="D16784">
            <v>50443309</v>
          </cell>
          <cell r="E16784" t="str">
            <v>50</v>
          </cell>
          <cell r="F16784">
            <v>106.974</v>
          </cell>
          <cell r="G16784" t="str">
            <v>https://mngl-billing.s3.ap-south-1.amazonaws.com/self_billing/image_picker_DEED794B-7DEE-434D-858A-02F9A87A5C49-62785-0000116E9E7D7D8A.jpg</v>
          </cell>
          <cell r="I16784" t="str">
            <v>pending</v>
          </cell>
          <cell r="J16784" t="b">
            <v>0</v>
          </cell>
          <cell r="K16784" t="b">
            <v>1</v>
          </cell>
          <cell r="L16784">
            <v>46265</v>
          </cell>
        </row>
        <row r="16785">
          <cell r="D16785">
            <v>50020763</v>
          </cell>
          <cell r="E16785" t="str">
            <v>50</v>
          </cell>
          <cell r="F16785">
            <v>2794.471</v>
          </cell>
          <cell r="G16785" t="str">
            <v>https://mngl-billing.s3.ap-south-1.amazonaws.com/self_billing/0ec3c8b5-f11f-4ac2-bbd7-12ef15e98bd84484302782159500759.jpg</v>
          </cell>
          <cell r="I16785" t="str">
            <v>pending</v>
          </cell>
          <cell r="J16785" t="b">
            <v>0</v>
          </cell>
          <cell r="K16785" t="b">
            <v>1</v>
          </cell>
          <cell r="L16785">
            <v>46265</v>
          </cell>
        </row>
        <row r="16786">
          <cell r="D16786">
            <v>50185550</v>
          </cell>
          <cell r="E16786" t="str">
            <v>50</v>
          </cell>
          <cell r="F16786">
            <v>751.13400000000001</v>
          </cell>
          <cell r="G16786" t="str">
            <v>https://mngl-billing.s3.ap-south-1.amazonaws.com/self_billing/1e291e91-033f-4a3a-9296-d1d7dd2408c64294073077803109642.jpg</v>
          </cell>
          <cell r="I16786" t="str">
            <v>pending</v>
          </cell>
          <cell r="J16786" t="b">
            <v>0</v>
          </cell>
          <cell r="K16786" t="b">
            <v>1</v>
          </cell>
          <cell r="L16786">
            <v>46265</v>
          </cell>
        </row>
        <row r="16787">
          <cell r="D16787">
            <v>50025500</v>
          </cell>
          <cell r="E16787" t="str">
            <v>50</v>
          </cell>
          <cell r="F16787">
            <v>3294.2919999999999</v>
          </cell>
          <cell r="G16787" t="str">
            <v>https://mngl-billing.s3.ap-south-1.amazonaws.com/self_billing/40ff01f4-995e-4208-9cf5-5fbbe3b950e71808068512854666802.jpg</v>
          </cell>
          <cell r="I16787" t="str">
            <v>pending</v>
          </cell>
          <cell r="J16787" t="b">
            <v>0</v>
          </cell>
          <cell r="K16787" t="b">
            <v>0</v>
          </cell>
          <cell r="L16787">
            <v>46265</v>
          </cell>
        </row>
        <row r="16788">
          <cell r="D16788">
            <v>50206602</v>
          </cell>
          <cell r="E16788" t="str">
            <v>50</v>
          </cell>
          <cell r="F16788">
            <v>508.11700000000002</v>
          </cell>
          <cell r="G16788" t="str">
            <v>https://mngl-billing.s3.ap-south-1.amazonaws.com/self_billing/scaled_2c8ee7bb-d4e5-4201-99c8-9fce50e79d4c7329587321041382379.jpg</v>
          </cell>
          <cell r="I16788" t="str">
            <v>pending</v>
          </cell>
          <cell r="J16788" t="b">
            <v>0</v>
          </cell>
          <cell r="K16788" t="b">
            <v>1</v>
          </cell>
          <cell r="L16788">
            <v>46265</v>
          </cell>
        </row>
        <row r="16789">
          <cell r="D16789">
            <v>50397145</v>
          </cell>
          <cell r="E16789" t="str">
            <v>50</v>
          </cell>
          <cell r="F16789">
            <v>208.57</v>
          </cell>
          <cell r="G16789" t="str">
            <v>https://mngl-billing.s3.ap-south-1.amazonaws.com/self_billing/f799dc0c-619d-4145-bbb4-6538442fccb86574727281809621508.jpg</v>
          </cell>
          <cell r="I16789" t="str">
            <v>pending</v>
          </cell>
          <cell r="J16789" t="b">
            <v>0</v>
          </cell>
          <cell r="K16789" t="b">
            <v>1</v>
          </cell>
          <cell r="L16789">
            <v>46265</v>
          </cell>
        </row>
        <row r="16790">
          <cell r="D16790">
            <v>50285458</v>
          </cell>
          <cell r="E16790" t="str">
            <v>50</v>
          </cell>
          <cell r="F16790">
            <v>438.09800000000001</v>
          </cell>
          <cell r="G16790" t="str">
            <v>https://mngl-billing.s3.ap-south-1.amazonaws.com/self_billing/bc34ef92-5add-43cc-b165-92130cee5c077260044671332607536.jpg</v>
          </cell>
          <cell r="I16790" t="str">
            <v>pending</v>
          </cell>
          <cell r="J16790" t="b">
            <v>0</v>
          </cell>
          <cell r="K16790" t="b">
            <v>1</v>
          </cell>
          <cell r="L16790">
            <v>46265</v>
          </cell>
        </row>
        <row r="16791">
          <cell r="D16791">
            <v>50012498</v>
          </cell>
          <cell r="E16791" t="str">
            <v>50</v>
          </cell>
          <cell r="F16791">
            <v>836.47799999999995</v>
          </cell>
          <cell r="G16791" t="str">
            <v>https://mngl-billing.s3.ap-south-1.amazonaws.com/self_billing/scaled_770d3640-4fc6-4831-8366-79611298ae3b395262330541300163.jpg</v>
          </cell>
          <cell r="I16791" t="str">
            <v>pending</v>
          </cell>
          <cell r="J16791" t="b">
            <v>0</v>
          </cell>
          <cell r="K16791" t="b">
            <v>1</v>
          </cell>
          <cell r="L16791">
            <v>46265</v>
          </cell>
        </row>
        <row r="16792">
          <cell r="D16792">
            <v>50445968</v>
          </cell>
          <cell r="E16792" t="str">
            <v>50</v>
          </cell>
          <cell r="F16792">
            <v>99.682000000000002</v>
          </cell>
          <cell r="G16792" t="str">
            <v>https://mngl-billing.s3.ap-south-1.amazonaws.com/self_billing/image_picker_24B7315D-4C7B-439A-B468-D56CAB4A05F6-9969-00000E942293B6CA.jpg</v>
          </cell>
          <cell r="I16792" t="str">
            <v>pending</v>
          </cell>
          <cell r="J16792" t="b">
            <v>0</v>
          </cell>
          <cell r="K16792" t="b">
            <v>1</v>
          </cell>
          <cell r="L16792">
            <v>46265</v>
          </cell>
        </row>
        <row r="16793">
          <cell r="D16793">
            <v>50206602</v>
          </cell>
          <cell r="E16793" t="str">
            <v>50</v>
          </cell>
          <cell r="F16793">
            <v>508.11700000000002</v>
          </cell>
          <cell r="G16793" t="str">
            <v>https://mngl-billing.s3.ap-south-1.amazonaws.com/self_billing/scaled_3d08aed9-7e82-419c-8af2-f3b98b872bc06204815661603931380.jpg</v>
          </cell>
          <cell r="I16793" t="str">
            <v>pending</v>
          </cell>
          <cell r="J16793" t="b">
            <v>0</v>
          </cell>
          <cell r="K16793" t="b">
            <v>1</v>
          </cell>
          <cell r="L16793">
            <v>46265</v>
          </cell>
        </row>
        <row r="16794">
          <cell r="D16794">
            <v>50517030</v>
          </cell>
          <cell r="E16794" t="str">
            <v>50</v>
          </cell>
          <cell r="F16794">
            <v>13.561</v>
          </cell>
          <cell r="G16794" t="str">
            <v>https://mngl-billing.s3.ap-south-1.amazonaws.com/self_billing/scaled_5f879b8b-457d-499b-9f50-8582e6d82af46625771526534617239.jpg</v>
          </cell>
          <cell r="I16794" t="str">
            <v>pending</v>
          </cell>
          <cell r="J16794" t="b">
            <v>0</v>
          </cell>
          <cell r="K16794" t="b">
            <v>1</v>
          </cell>
          <cell r="L16794">
            <v>46265</v>
          </cell>
        </row>
        <row r="16795">
          <cell r="D16795">
            <v>50218254</v>
          </cell>
          <cell r="E16795" t="str">
            <v>50</v>
          </cell>
          <cell r="F16795">
            <v>594.10599999999999</v>
          </cell>
          <cell r="G16795" t="str">
            <v>https://mngl-billing.s3.ap-south-1.amazonaws.com/self_billing/840155c9-e6f5-4d4d-bc0e-dafc1ab552e36514428754664490986.jpg</v>
          </cell>
          <cell r="I16795" t="str">
            <v>pending</v>
          </cell>
          <cell r="J16795" t="b">
            <v>0</v>
          </cell>
          <cell r="K16795" t="b">
            <v>1</v>
          </cell>
          <cell r="L16795">
            <v>46265</v>
          </cell>
        </row>
        <row r="16796">
          <cell r="D16796">
            <v>50195941</v>
          </cell>
          <cell r="E16796" t="str">
            <v>50</v>
          </cell>
          <cell r="F16796">
            <v>764.43700000000001</v>
          </cell>
          <cell r="G16796" t="str">
            <v>https://mngl-billing.s3.ap-south-1.amazonaws.com/self_billing/9aff9801-6927-42b6-a44a-d8c544a2efeb3253961301813829277.jpg</v>
          </cell>
          <cell r="I16796" t="str">
            <v>pending</v>
          </cell>
          <cell r="J16796" t="b">
            <v>0</v>
          </cell>
          <cell r="K16796" t="b">
            <v>1</v>
          </cell>
          <cell r="L16796">
            <v>46265</v>
          </cell>
        </row>
        <row r="16797">
          <cell r="D16797">
            <v>50477031</v>
          </cell>
          <cell r="E16797" t="str">
            <v>50</v>
          </cell>
          <cell r="F16797">
            <v>19.702000000000002</v>
          </cell>
          <cell r="G16797" t="str">
            <v>https://mngl-billing.s3.ap-south-1.amazonaws.com/self_billing/16c65436-36ab-47ef-8cfb-aee491612e463670610486717181994.jpg</v>
          </cell>
          <cell r="I16797" t="str">
            <v>pending</v>
          </cell>
          <cell r="J16797" t="b">
            <v>0</v>
          </cell>
          <cell r="K16797" t="b">
            <v>1</v>
          </cell>
          <cell r="L16797">
            <v>46265</v>
          </cell>
        </row>
        <row r="16798">
          <cell r="D16798">
            <v>50484752</v>
          </cell>
          <cell r="E16798" t="str">
            <v>50</v>
          </cell>
          <cell r="F16798">
            <v>72.415999999999997</v>
          </cell>
          <cell r="G16798" t="str">
            <v>https://mngl-billing.s3.ap-south-1.amazonaws.com/self_billing/38b319f2-934f-4a80-9d16-812527871f077697398490157138205.jpg</v>
          </cell>
          <cell r="I16798" t="str">
            <v>pending</v>
          </cell>
          <cell r="J16798" t="b">
            <v>0</v>
          </cell>
          <cell r="K16798" t="b">
            <v>1</v>
          </cell>
          <cell r="L16798">
            <v>46265</v>
          </cell>
        </row>
        <row r="16799">
          <cell r="D16799">
            <v>50281715</v>
          </cell>
          <cell r="E16799" t="str">
            <v>50</v>
          </cell>
          <cell r="F16799">
            <v>812.83399999999995</v>
          </cell>
          <cell r="G16799" t="str">
            <v>https://mngl-billing.s3.ap-south-1.amazonaws.com/self_billing/7160ffd6-97bd-4c95-b2bd-20e6d5da9ef95143759488564826534.jpg</v>
          </cell>
          <cell r="I16799" t="str">
            <v>pending</v>
          </cell>
          <cell r="J16799" t="b">
            <v>0</v>
          </cell>
          <cell r="K16799" t="b">
            <v>1</v>
          </cell>
          <cell r="L16799">
            <v>46265</v>
          </cell>
        </row>
        <row r="16800">
          <cell r="D16800">
            <v>50411749</v>
          </cell>
          <cell r="E16800" t="str">
            <v>50</v>
          </cell>
          <cell r="F16800">
            <v>84.316000000000003</v>
          </cell>
          <cell r="G16800" t="str">
            <v>https://mngl-billing.s3.ap-south-1.amazonaws.com/self_billing/scaled_cfe50c0f-75ca-4bb5-8bbb-b928bc925da34022627717773511991.jpg</v>
          </cell>
          <cell r="I16800" t="str">
            <v>pending</v>
          </cell>
          <cell r="J16800" t="b">
            <v>0</v>
          </cell>
          <cell r="K16800" t="b">
            <v>1</v>
          </cell>
          <cell r="L16800">
            <v>46265</v>
          </cell>
        </row>
        <row r="16801">
          <cell r="D16801">
            <v>50012552</v>
          </cell>
          <cell r="E16801" t="str">
            <v>50</v>
          </cell>
          <cell r="F16801">
            <v>1122.22</v>
          </cell>
          <cell r="G16801" t="str">
            <v>https://mngl-billing.s3.ap-south-1.amazonaws.com/self_billing/13028d88-0e52-401d-a1da-f40058e2e6b38640169956546832455.jpg</v>
          </cell>
          <cell r="I16801" t="str">
            <v>pending</v>
          </cell>
          <cell r="J16801" t="b">
            <v>0</v>
          </cell>
          <cell r="K16801" t="b">
            <v>1</v>
          </cell>
          <cell r="L16801">
            <v>46265</v>
          </cell>
        </row>
        <row r="16802">
          <cell r="D16802">
            <v>50303185</v>
          </cell>
          <cell r="E16802" t="str">
            <v>50</v>
          </cell>
          <cell r="F16802">
            <v>451.084</v>
          </cell>
          <cell r="G16802" t="str">
            <v>https://mngl-billing.s3.ap-south-1.amazonaws.com/self_billing/scaled_420002ae-804a-4076-9bef-46848db03e834120179417982541951.jpg</v>
          </cell>
          <cell r="I16802" t="str">
            <v>pending</v>
          </cell>
          <cell r="J16802" t="b">
            <v>0</v>
          </cell>
          <cell r="K16802" t="b">
            <v>1</v>
          </cell>
          <cell r="L16802">
            <v>46265</v>
          </cell>
        </row>
        <row r="16803">
          <cell r="D16803">
            <v>50339281</v>
          </cell>
          <cell r="E16803" t="str">
            <v>50</v>
          </cell>
          <cell r="F16803">
            <v>71.727999999999994</v>
          </cell>
          <cell r="G16803" t="str">
            <v>https://mngl-billing.s3.ap-south-1.amazonaws.com/self_billing/e0451b2b-9eac-4684-81ce-948beadd67ec6919289768801942453.jpg</v>
          </cell>
          <cell r="I16803" t="str">
            <v>pending</v>
          </cell>
          <cell r="J16803" t="b">
            <v>0</v>
          </cell>
          <cell r="K16803" t="b">
            <v>1</v>
          </cell>
          <cell r="L16803">
            <v>46265</v>
          </cell>
        </row>
        <row r="16804">
          <cell r="D16804">
            <v>50467026</v>
          </cell>
          <cell r="E16804" t="str">
            <v>50</v>
          </cell>
          <cell r="F16804">
            <v>25.79</v>
          </cell>
          <cell r="G16804" t="str">
            <v>https://mngl-billing.s3.ap-south-1.amazonaws.com/self_billing/image_picker_5D2557F2-5C55-44AF-9A07-97334210DAC4-16997-000002D706DA9123.jpg</v>
          </cell>
          <cell r="I16804" t="str">
            <v>pending</v>
          </cell>
          <cell r="J16804" t="b">
            <v>0</v>
          </cell>
          <cell r="K16804" t="b">
            <v>1</v>
          </cell>
          <cell r="L16804">
            <v>46265</v>
          </cell>
        </row>
        <row r="16805">
          <cell r="D16805">
            <v>50309169</v>
          </cell>
          <cell r="E16805" t="str">
            <v>50</v>
          </cell>
          <cell r="F16805">
            <v>189.43799999999999</v>
          </cell>
          <cell r="G16805" t="str">
            <v>https://mngl-billing.s3.ap-south-1.amazonaws.com/self_billing/image_picker_2CBEB07F-9E4B-483A-A904-F69B3CA9D518-22117-00000B13BD1425F7.jpg</v>
          </cell>
          <cell r="I16805" t="str">
            <v>pending</v>
          </cell>
          <cell r="J16805" t="b">
            <v>0</v>
          </cell>
          <cell r="K16805" t="b">
            <v>1</v>
          </cell>
          <cell r="L16805">
            <v>46265</v>
          </cell>
        </row>
        <row r="16806">
          <cell r="D16806">
            <v>50527449</v>
          </cell>
          <cell r="E16806" t="str">
            <v>50</v>
          </cell>
          <cell r="F16806">
            <v>43.281999999999996</v>
          </cell>
          <cell r="G16806" t="str">
            <v>https://mngl-billing.s3.ap-south-1.amazonaws.com/self_billing/dff7a7e2-2c8c-4bf8-bbe1-ca00150c4ed11781005422235407723.jpg</v>
          </cell>
          <cell r="I16806" t="str">
            <v>pending</v>
          </cell>
          <cell r="J16806" t="b">
            <v>0</v>
          </cell>
          <cell r="K16806" t="b">
            <v>1</v>
          </cell>
          <cell r="L16806">
            <v>46265</v>
          </cell>
        </row>
        <row r="16807">
          <cell r="D16807">
            <v>50353939</v>
          </cell>
          <cell r="E16807" t="str">
            <v>50</v>
          </cell>
          <cell r="F16807">
            <v>189.108</v>
          </cell>
          <cell r="G16807" t="str">
            <v>https://mngl-billing.s3.ap-south-1.amazonaws.com/self_billing/image_picker_E303D30F-28AD-48ED-860F-D63A7EDBF20F-42608-00001264885A100D.jpg</v>
          </cell>
          <cell r="I16807" t="str">
            <v>pending</v>
          </cell>
          <cell r="J16807" t="b">
            <v>0</v>
          </cell>
          <cell r="K16807" t="b">
            <v>1</v>
          </cell>
          <cell r="L16807">
            <v>46265</v>
          </cell>
        </row>
        <row r="16808">
          <cell r="D16808">
            <v>50086119</v>
          </cell>
          <cell r="E16808" t="str">
            <v>50</v>
          </cell>
          <cell r="F16808">
            <v>1011.8</v>
          </cell>
          <cell r="G16808" t="str">
            <v>https://mngl-billing.s3.ap-south-1.amazonaws.com/self_billing/scaled_4282fce4-be71-426c-801f-2cbd8c70a1722884681346454944380.jpg</v>
          </cell>
          <cell r="I16808" t="str">
            <v>pending</v>
          </cell>
          <cell r="J16808" t="b">
            <v>0</v>
          </cell>
          <cell r="K16808" t="b">
            <v>1</v>
          </cell>
          <cell r="L16808">
            <v>46265</v>
          </cell>
        </row>
        <row r="16809">
          <cell r="D16809">
            <v>50542113</v>
          </cell>
          <cell r="E16809" t="str">
            <v>50</v>
          </cell>
          <cell r="F16809">
            <v>6.7919999999999998</v>
          </cell>
          <cell r="G16809" t="str">
            <v>https://mngl-billing.s3.ap-south-1.amazonaws.com/self_billing/1097d98f-95c2-4679-88f5-13feecc36b6e8000411413554006350.jpg</v>
          </cell>
          <cell r="I16809" t="str">
            <v>pending</v>
          </cell>
          <cell r="J16809" t="b">
            <v>0</v>
          </cell>
          <cell r="K16809" t="b">
            <v>1</v>
          </cell>
          <cell r="L16809">
            <v>46265</v>
          </cell>
        </row>
        <row r="16810">
          <cell r="D16810">
            <v>50449057</v>
          </cell>
          <cell r="E16810" t="str">
            <v>50</v>
          </cell>
          <cell r="F16810">
            <v>83.707999999999998</v>
          </cell>
          <cell r="G16810" t="str">
            <v>https://mngl-billing.s3.ap-south-1.amazonaws.com/self_billing/9f18cf16-9dd1-4354-ad16-d57dad51fc744250655806276746895.jpg</v>
          </cell>
          <cell r="I16810" t="str">
            <v>pending</v>
          </cell>
          <cell r="J16810" t="b">
            <v>0</v>
          </cell>
          <cell r="K16810" t="b">
            <v>1</v>
          </cell>
          <cell r="L16810">
            <v>46265</v>
          </cell>
        </row>
        <row r="16811">
          <cell r="D16811">
            <v>50002019</v>
          </cell>
          <cell r="E16811" t="str">
            <v>50</v>
          </cell>
          <cell r="F16811">
            <v>514.35799999999995</v>
          </cell>
          <cell r="G16811" t="str">
            <v>https://mngl-billing.s3.ap-south-1.amazonaws.com/self_billing/c450661b-7d7f-44a8-91b8-287d2940aeca1951663852535557991.jpg</v>
          </cell>
          <cell r="I16811" t="str">
            <v>pending</v>
          </cell>
          <cell r="J16811" t="b">
            <v>0</v>
          </cell>
          <cell r="K16811" t="b">
            <v>1</v>
          </cell>
          <cell r="L16811">
            <v>46265</v>
          </cell>
        </row>
        <row r="16812">
          <cell r="D16812">
            <v>50448478</v>
          </cell>
          <cell r="E16812" t="str">
            <v>50</v>
          </cell>
          <cell r="F16812">
            <v>100.29300000000001</v>
          </cell>
          <cell r="G16812" t="str">
            <v>https://mngl-billing.s3.ap-south-1.amazonaws.com/self_billing/e2dd364f-39dd-4897-8007-8ac86e450b453648527939742524047.jpg</v>
          </cell>
          <cell r="I16812" t="str">
            <v>pending</v>
          </cell>
          <cell r="J16812" t="b">
            <v>0</v>
          </cell>
          <cell r="K16812" t="b">
            <v>1</v>
          </cell>
          <cell r="L16812">
            <v>46265</v>
          </cell>
        </row>
        <row r="16813">
          <cell r="D16813">
            <v>50485337</v>
          </cell>
          <cell r="E16813" t="str">
            <v>50</v>
          </cell>
          <cell r="F16813">
            <v>44.468000000000004</v>
          </cell>
          <cell r="G16813" t="str">
            <v>https://mngl-billing.s3.ap-south-1.amazonaws.com/self_billing/198d9af0-e86b-49a7-baa7-014c14bf68145880088981135289023.jpg</v>
          </cell>
          <cell r="I16813" t="str">
            <v>pending</v>
          </cell>
          <cell r="J16813" t="b">
            <v>0</v>
          </cell>
          <cell r="K16813" t="b">
            <v>1</v>
          </cell>
          <cell r="L16813">
            <v>46265</v>
          </cell>
        </row>
        <row r="16814">
          <cell r="D16814">
            <v>50097556</v>
          </cell>
          <cell r="E16814" t="str">
            <v>50</v>
          </cell>
          <cell r="F16814">
            <v>1189.5730000000001</v>
          </cell>
          <cell r="G16814" t="str">
            <v>https://mngl-billing.s3.ap-south-1.amazonaws.com/self_billing/d007c6b8-880a-44a6-a65d-f3ab2c72b4357342386944897787582.jpg</v>
          </cell>
          <cell r="I16814" t="str">
            <v>pending</v>
          </cell>
          <cell r="J16814" t="b">
            <v>0</v>
          </cell>
          <cell r="K16814" t="b">
            <v>1</v>
          </cell>
          <cell r="L16814">
            <v>46265</v>
          </cell>
        </row>
        <row r="16815">
          <cell r="D16815">
            <v>50453975</v>
          </cell>
          <cell r="E16815" t="str">
            <v>50</v>
          </cell>
          <cell r="F16815">
            <v>277.637</v>
          </cell>
          <cell r="G16815" t="str">
            <v>https://mngl-billing.s3.ap-south-1.amazonaws.com/self_billing/486ce1a9-aeff-4b77-b7b5-d7664851bce23883280743704486973.jpg</v>
          </cell>
          <cell r="I16815" t="str">
            <v>pending</v>
          </cell>
          <cell r="J16815" t="b">
            <v>0</v>
          </cell>
          <cell r="K16815" t="b">
            <v>1</v>
          </cell>
          <cell r="L16815">
            <v>46265</v>
          </cell>
        </row>
        <row r="16816">
          <cell r="D16816">
            <v>50162506</v>
          </cell>
          <cell r="E16816" t="str">
            <v>50</v>
          </cell>
          <cell r="F16816">
            <v>931.94600000000003</v>
          </cell>
          <cell r="G16816" t="str">
            <v>https://mngl-billing.s3.ap-south-1.amazonaws.com/self_billing/e8910e9a-e6ff-4e15-903c-2058f7107a777805213798129509094.jpg</v>
          </cell>
          <cell r="I16816" t="str">
            <v>pending</v>
          </cell>
          <cell r="J16816" t="b">
            <v>0</v>
          </cell>
          <cell r="K16816" t="b">
            <v>1</v>
          </cell>
          <cell r="L16816">
            <v>46265</v>
          </cell>
        </row>
        <row r="16817">
          <cell r="D16817">
            <v>50464759</v>
          </cell>
          <cell r="E16817" t="str">
            <v>50</v>
          </cell>
          <cell r="F16817">
            <v>115.383</v>
          </cell>
          <cell r="G16817" t="str">
            <v>https://mngl-billing.s3.ap-south-1.amazonaws.com/self_billing/f1c01994-be30-423e-8953-b17769697cd98131970585945999672.jpg</v>
          </cell>
          <cell r="I16817" t="str">
            <v>pending</v>
          </cell>
          <cell r="J16817" t="b">
            <v>0</v>
          </cell>
          <cell r="K16817" t="b">
            <v>1</v>
          </cell>
          <cell r="L16817">
            <v>46265</v>
          </cell>
        </row>
        <row r="16818">
          <cell r="D16818">
            <v>50354679</v>
          </cell>
          <cell r="E16818" t="str">
            <v>50</v>
          </cell>
          <cell r="F16818">
            <v>87.05</v>
          </cell>
          <cell r="G16818" t="str">
            <v>https://mngl-billing.s3.ap-south-1.amazonaws.com/self_billing/scaled_e932b216-897f-4a32-9251-335a6f7ffc7b6954326188985272970.jpg</v>
          </cell>
          <cell r="I16818" t="str">
            <v>pending</v>
          </cell>
          <cell r="J16818" t="b">
            <v>0</v>
          </cell>
          <cell r="K16818" t="b">
            <v>1</v>
          </cell>
          <cell r="L16818">
            <v>46265</v>
          </cell>
        </row>
        <row r="16819">
          <cell r="D16819">
            <v>50381264</v>
          </cell>
          <cell r="E16819" t="str">
            <v>50</v>
          </cell>
          <cell r="F16819">
            <v>107.58199999999999</v>
          </cell>
          <cell r="G16819" t="str">
            <v>https://mngl-billing.s3.ap-south-1.amazonaws.com/self_billing/61925ac8-6909-4f9d-a8af-607cc79c13f53319288667367033181.jpg</v>
          </cell>
          <cell r="I16819" t="str">
            <v>pending</v>
          </cell>
          <cell r="J16819" t="b">
            <v>0</v>
          </cell>
          <cell r="K16819" t="b">
            <v>1</v>
          </cell>
          <cell r="L16819">
            <v>46265</v>
          </cell>
        </row>
        <row r="16820">
          <cell r="D16820">
            <v>50186822</v>
          </cell>
          <cell r="E16820" t="str">
            <v>50</v>
          </cell>
          <cell r="F16820">
            <v>1094.4829999999999</v>
          </cell>
          <cell r="G16820" t="str">
            <v>https://mngl-billing.s3.ap-south-1.amazonaws.com/self_billing/796b0e38-abd2-4775-862b-8fa28edf33214101726950530005998.jpg</v>
          </cell>
          <cell r="I16820" t="str">
            <v>pending</v>
          </cell>
          <cell r="J16820" t="b">
            <v>0</v>
          </cell>
          <cell r="K16820" t="b">
            <v>1</v>
          </cell>
          <cell r="L16820">
            <v>46265</v>
          </cell>
        </row>
        <row r="16821">
          <cell r="D16821">
            <v>50065142</v>
          </cell>
          <cell r="E16821" t="str">
            <v>50</v>
          </cell>
          <cell r="F16821">
            <v>2053.23</v>
          </cell>
          <cell r="G16821" t="str">
            <v>https://mngl-billing.s3.ap-south-1.amazonaws.com/self_billing/58390072-42f3-42ea-82e7-c246e8e747c97062773661951662612.jpg</v>
          </cell>
          <cell r="I16821" t="str">
            <v>pending</v>
          </cell>
          <cell r="J16821" t="b">
            <v>0</v>
          </cell>
          <cell r="K16821" t="b">
            <v>1</v>
          </cell>
          <cell r="L16821">
            <v>46265</v>
          </cell>
        </row>
        <row r="16822">
          <cell r="D16822">
            <v>50132377</v>
          </cell>
          <cell r="E16822" t="str">
            <v>50</v>
          </cell>
          <cell r="F16822">
            <v>50132.377</v>
          </cell>
          <cell r="G16822" t="str">
            <v>https://mngl-billing.s3.ap-south-1.amazonaws.com/self_billing/scaled_1be471f0-b9c2-462b-a2f8-e2ad84d8568e1122498777551188753.jpg</v>
          </cell>
          <cell r="I16822" t="str">
            <v>pending</v>
          </cell>
          <cell r="J16822" t="b">
            <v>0</v>
          </cell>
          <cell r="K16822" t="b">
            <v>1</v>
          </cell>
          <cell r="L16822">
            <v>46265</v>
          </cell>
        </row>
        <row r="16823">
          <cell r="D16823">
            <v>50016082</v>
          </cell>
          <cell r="E16823" t="str">
            <v>50</v>
          </cell>
          <cell r="F16823">
            <v>1470.9490000000001</v>
          </cell>
          <cell r="G16823" t="str">
            <v>https://mngl-billing.s3.ap-south-1.amazonaws.com/self_billing/f08c7a40-74d3-4e87-8cba-d8f7ce78a1464492651651468503244.jpg</v>
          </cell>
          <cell r="I16823" t="str">
            <v>pending</v>
          </cell>
          <cell r="J16823" t="b">
            <v>0</v>
          </cell>
          <cell r="K16823" t="b">
            <v>1</v>
          </cell>
          <cell r="L16823">
            <v>46265</v>
          </cell>
        </row>
        <row r="16824">
          <cell r="D16824">
            <v>50100510</v>
          </cell>
          <cell r="E16824" t="str">
            <v>50</v>
          </cell>
          <cell r="F16824">
            <v>2469.87</v>
          </cell>
          <cell r="G16824" t="str">
            <v>https://mngl-billing.s3.ap-south-1.amazonaws.com/self_billing/79e9d6ea-5462-431a-b634-34bbcb9d4b562218629230332371569.jpg</v>
          </cell>
          <cell r="I16824" t="str">
            <v>pending</v>
          </cell>
          <cell r="J16824" t="b">
            <v>0</v>
          </cell>
          <cell r="K16824" t="b">
            <v>1</v>
          </cell>
          <cell r="L16824">
            <v>46265</v>
          </cell>
        </row>
        <row r="16825">
          <cell r="D16825">
            <v>50042144</v>
          </cell>
          <cell r="E16825" t="str">
            <v>50</v>
          </cell>
          <cell r="F16825">
            <v>631.39300000000003</v>
          </cell>
          <cell r="G16825" t="str">
            <v>https://mngl-billing.s3.ap-south-1.amazonaws.com/self_billing/image_picker_3FEEF0A8-9D7F-4F42-B0AA-C9541269BFB1-41123-000016715455EFB6.jpg</v>
          </cell>
          <cell r="I16825" t="str">
            <v>pending</v>
          </cell>
          <cell r="J16825" t="b">
            <v>0</v>
          </cell>
          <cell r="K16825" t="b">
            <v>0</v>
          </cell>
          <cell r="L16825">
            <v>46265</v>
          </cell>
        </row>
        <row r="16826">
          <cell r="D16826">
            <v>50038192</v>
          </cell>
          <cell r="E16826" t="str">
            <v>50</v>
          </cell>
          <cell r="F16826">
            <v>1608.1420000000001</v>
          </cell>
          <cell r="G16826" t="str">
            <v>https://mngl-billing.s3.ap-south-1.amazonaws.com/self_billing/e50b3208-7ae2-4611-a443-6206f10971661246170489361567151.jpg</v>
          </cell>
          <cell r="I16826" t="str">
            <v>pending</v>
          </cell>
          <cell r="J16826" t="b">
            <v>0</v>
          </cell>
          <cell r="K16826" t="b">
            <v>0</v>
          </cell>
          <cell r="L16826">
            <v>46265</v>
          </cell>
        </row>
        <row r="16827">
          <cell r="D16827">
            <v>50310333</v>
          </cell>
          <cell r="E16827" t="str">
            <v>50</v>
          </cell>
          <cell r="F16827">
            <v>714.24300000000005</v>
          </cell>
          <cell r="G16827" t="str">
            <v>https://mngl-billing.s3.ap-south-1.amazonaws.com/self_billing/829d12f7-add3-42db-a94e-22295784cf018939791649755946120.jpg</v>
          </cell>
          <cell r="I16827" t="str">
            <v>pending</v>
          </cell>
          <cell r="J16827" t="b">
            <v>0</v>
          </cell>
          <cell r="K16827" t="b">
            <v>1</v>
          </cell>
          <cell r="L16827">
            <v>46265</v>
          </cell>
        </row>
        <row r="16828">
          <cell r="D16828">
            <v>50449102</v>
          </cell>
          <cell r="E16828" t="str">
            <v>50</v>
          </cell>
          <cell r="F16828">
            <v>95.911000000000001</v>
          </cell>
          <cell r="G16828" t="str">
            <v>https://mngl-billing.s3.ap-south-1.amazonaws.com/self_billing/image_picker_17D596EE-7992-42E1-BD41-8CA9B3B1103B-9393-0000015B1F7844BA.jpg</v>
          </cell>
          <cell r="I16828" t="str">
            <v>pending</v>
          </cell>
          <cell r="J16828" t="b">
            <v>0</v>
          </cell>
          <cell r="K16828" t="b">
            <v>1</v>
          </cell>
          <cell r="L16828">
            <v>46265</v>
          </cell>
        </row>
        <row r="16829">
          <cell r="D16829">
            <v>50484614</v>
          </cell>
          <cell r="E16829" t="str">
            <v>50</v>
          </cell>
          <cell r="F16829">
            <v>96.036000000000001</v>
          </cell>
          <cell r="G16829" t="str">
            <v>https://mngl-billing.s3.ap-south-1.amazonaws.com/self_billing/d45b4a97-5f68-4801-b11e-4f5a8063847e9105673373405875831.jpg</v>
          </cell>
          <cell r="I16829" t="str">
            <v>pending</v>
          </cell>
          <cell r="J16829" t="b">
            <v>0</v>
          </cell>
          <cell r="K16829" t="b">
            <v>1</v>
          </cell>
          <cell r="L16829">
            <v>46265</v>
          </cell>
        </row>
        <row r="16830">
          <cell r="D16830">
            <v>50527973</v>
          </cell>
          <cell r="E16830" t="str">
            <v>50</v>
          </cell>
          <cell r="F16830">
            <v>13.222</v>
          </cell>
          <cell r="G16830" t="str">
            <v>https://mngl-billing.s3.ap-south-1.amazonaws.com/self_billing/scaled_d783e4c3-6212-4337-8494-193b434613d05475773288600034276.jpg</v>
          </cell>
          <cell r="I16830" t="str">
            <v>pending</v>
          </cell>
          <cell r="J16830" t="b">
            <v>0</v>
          </cell>
          <cell r="K16830" t="b">
            <v>1</v>
          </cell>
          <cell r="L16830">
            <v>46265</v>
          </cell>
        </row>
        <row r="16831">
          <cell r="D16831">
            <v>50018825</v>
          </cell>
          <cell r="E16831" t="str">
            <v>50</v>
          </cell>
          <cell r="F16831">
            <v>344.76400000000001</v>
          </cell>
          <cell r="G16831" t="str">
            <v>https://mngl-billing.s3.ap-south-1.amazonaws.com/self_billing/0c1b30c2-726d-40e1-a305-039cd1ee519e3419475052926686743.jpg</v>
          </cell>
          <cell r="I16831" t="str">
            <v>pending</v>
          </cell>
          <cell r="J16831" t="b">
            <v>0</v>
          </cell>
          <cell r="K16831" t="b">
            <v>1</v>
          </cell>
          <cell r="L16831">
            <v>46265</v>
          </cell>
        </row>
        <row r="16832">
          <cell r="D16832">
            <v>50291173</v>
          </cell>
          <cell r="E16832" t="str">
            <v>50</v>
          </cell>
          <cell r="F16832">
            <v>566.48599999999999</v>
          </cell>
          <cell r="G16832" t="str">
            <v>https://mngl-billing.s3.ap-south-1.amazonaws.com/self_billing/034c5ac5-9fb0-414a-bb73-c189426f2a631430179042050203156.jpg</v>
          </cell>
          <cell r="I16832" t="str">
            <v>pending</v>
          </cell>
          <cell r="J16832" t="b">
            <v>0</v>
          </cell>
          <cell r="K16832" t="b">
            <v>1</v>
          </cell>
          <cell r="L16832">
            <v>46265</v>
          </cell>
        </row>
        <row r="16833">
          <cell r="D16833">
            <v>50086214</v>
          </cell>
          <cell r="E16833" t="str">
            <v>50</v>
          </cell>
          <cell r="F16833">
            <v>1503.086</v>
          </cell>
          <cell r="G16833" t="str">
            <v>https://mngl-billing.s3.ap-south-1.amazonaws.com/self_billing/image_picker_DB383286-7806-4433-B5E2-B12E65A1EB3F-5725-000002A2954AC6E9.jpg</v>
          </cell>
          <cell r="I16833" t="str">
            <v>pending</v>
          </cell>
          <cell r="J16833" t="b">
            <v>0</v>
          </cell>
          <cell r="K16833" t="b">
            <v>1</v>
          </cell>
          <cell r="L16833">
            <v>46265</v>
          </cell>
        </row>
        <row r="16834">
          <cell r="D16834">
            <v>50295825</v>
          </cell>
          <cell r="E16834" t="str">
            <v>50</v>
          </cell>
          <cell r="F16834">
            <v>253.554</v>
          </cell>
          <cell r="G16834" t="str">
            <v>https://mngl-billing.s3.ap-south-1.amazonaws.com/self_billing/scaled_edf6f4c4-2569-4d58-a002-0387ffb9a3672705408855525484766.jpg</v>
          </cell>
          <cell r="I16834" t="str">
            <v>pending</v>
          </cell>
          <cell r="J16834" t="b">
            <v>0</v>
          </cell>
          <cell r="K16834" t="b">
            <v>1</v>
          </cell>
          <cell r="L16834">
            <v>46265</v>
          </cell>
        </row>
        <row r="16835">
          <cell r="D16835">
            <v>50531968</v>
          </cell>
          <cell r="E16835" t="str">
            <v>50</v>
          </cell>
          <cell r="F16835">
            <v>21.884</v>
          </cell>
          <cell r="G16835" t="str">
            <v>https://mngl-billing.s3.ap-south-1.amazonaws.com/self_billing/b5601ae3-de28-4a46-9189-001c6a1b973c1432421570309277093.jpg</v>
          </cell>
          <cell r="I16835" t="str">
            <v>pending</v>
          </cell>
          <cell r="J16835" t="b">
            <v>0</v>
          </cell>
          <cell r="K16835" t="b">
            <v>1</v>
          </cell>
          <cell r="L16835">
            <v>46265</v>
          </cell>
        </row>
        <row r="16836">
          <cell r="D16836">
            <v>50235466</v>
          </cell>
          <cell r="E16836" t="str">
            <v>50</v>
          </cell>
          <cell r="F16836">
            <v>427.22399999999999</v>
          </cell>
          <cell r="G16836" t="str">
            <v>https://mngl-billing.s3.ap-south-1.amazonaws.com/self_billing/0c4cd197-0327-47bf-a561-ef43964fad092781410387395562281.jpg</v>
          </cell>
          <cell r="I16836" t="str">
            <v>pending</v>
          </cell>
          <cell r="J16836" t="b">
            <v>0</v>
          </cell>
          <cell r="K16836" t="b">
            <v>1</v>
          </cell>
          <cell r="L16836">
            <v>46265</v>
          </cell>
        </row>
        <row r="16837">
          <cell r="D16837">
            <v>50485795</v>
          </cell>
          <cell r="E16837" t="str">
            <v>50</v>
          </cell>
          <cell r="F16837">
            <v>33.348999999999997</v>
          </cell>
          <cell r="G16837" t="str">
            <v>https://mngl-billing.s3.ap-south-1.amazonaws.com/self_billing/8678c5f8-9119-405c-afb5-8e00ef44d66f3159978051102302066.jpg</v>
          </cell>
          <cell r="I16837" t="str">
            <v>pending</v>
          </cell>
          <cell r="J16837" t="b">
            <v>0</v>
          </cell>
          <cell r="K16837" t="b">
            <v>1</v>
          </cell>
          <cell r="L16837">
            <v>46265</v>
          </cell>
        </row>
        <row r="16838">
          <cell r="D16838">
            <v>50408687</v>
          </cell>
          <cell r="E16838" t="str">
            <v>50</v>
          </cell>
          <cell r="F16838">
            <v>200.44</v>
          </cell>
          <cell r="G16838" t="str">
            <v>https://mngl-billing.s3.ap-south-1.amazonaws.com/self_billing/0970f96e-32f1-46b9-87b5-9c31c29322b14199115480142194354.jpg</v>
          </cell>
          <cell r="I16838" t="str">
            <v>pending</v>
          </cell>
          <cell r="J16838" t="b">
            <v>0</v>
          </cell>
          <cell r="K16838" t="b">
            <v>1</v>
          </cell>
          <cell r="L16838">
            <v>46265</v>
          </cell>
        </row>
        <row r="16839">
          <cell r="D16839">
            <v>50000271</v>
          </cell>
          <cell r="E16839" t="str">
            <v>50</v>
          </cell>
          <cell r="F16839">
            <v>1231.67</v>
          </cell>
          <cell r="G16839" t="str">
            <v>https://mngl-billing.s3.ap-south-1.amazonaws.com/self_billing/scaled_e44f74dd-1e12-41d5-8c63-5e5946908d5b6834239660295327397.jpg</v>
          </cell>
          <cell r="I16839" t="str">
            <v>pending</v>
          </cell>
          <cell r="J16839" t="b">
            <v>0</v>
          </cell>
          <cell r="K16839" t="b">
            <v>0</v>
          </cell>
          <cell r="L16839">
            <v>46265</v>
          </cell>
        </row>
        <row r="16840">
          <cell r="D16840">
            <v>50303198</v>
          </cell>
          <cell r="E16840" t="str">
            <v>50</v>
          </cell>
          <cell r="F16840">
            <v>602.25599999999997</v>
          </cell>
          <cell r="G16840" t="str">
            <v>https://mngl-billing.s3.ap-south-1.amazonaws.com/self_billing/0500d3b3-8d23-488a-a5ef-11ce5a4782d25880571216969417363.jpg</v>
          </cell>
          <cell r="I16840" t="str">
            <v>pending</v>
          </cell>
          <cell r="J16840" t="b">
            <v>0</v>
          </cell>
          <cell r="K16840" t="b">
            <v>1</v>
          </cell>
          <cell r="L16840">
            <v>46265</v>
          </cell>
        </row>
        <row r="16841">
          <cell r="D16841">
            <v>50021166</v>
          </cell>
          <cell r="E16841" t="str">
            <v>50</v>
          </cell>
          <cell r="F16841">
            <v>790.31399999999996</v>
          </cell>
          <cell r="G16841" t="str">
            <v>https://mngl-billing.s3.ap-south-1.amazonaws.com/self_billing/fd77210d-b0ed-44b2-a32d-fa849d163bf44395228599458461642.jpg</v>
          </cell>
          <cell r="I16841" t="str">
            <v>pending</v>
          </cell>
          <cell r="J16841" t="b">
            <v>0</v>
          </cell>
          <cell r="K16841" t="b">
            <v>1</v>
          </cell>
          <cell r="L16841">
            <v>46265</v>
          </cell>
        </row>
        <row r="16842">
          <cell r="D16842">
            <v>50429818</v>
          </cell>
          <cell r="E16842" t="str">
            <v>50</v>
          </cell>
          <cell r="F16842">
            <v>122.49</v>
          </cell>
          <cell r="G16842" t="str">
            <v>https://mngl-billing.s3.ap-south-1.amazonaws.com/self_billing/ede200cc-c686-47f8-8227-738ab557a7568786554243880169640.jpg</v>
          </cell>
          <cell r="I16842" t="str">
            <v>pending</v>
          </cell>
          <cell r="J16842" t="b">
            <v>0</v>
          </cell>
          <cell r="K16842" t="b">
            <v>1</v>
          </cell>
          <cell r="L16842">
            <v>46265</v>
          </cell>
        </row>
        <row r="16843">
          <cell r="D16843">
            <v>50281552</v>
          </cell>
          <cell r="E16843" t="str">
            <v>50</v>
          </cell>
          <cell r="F16843">
            <v>802.47299999999996</v>
          </cell>
          <cell r="G16843" t="str">
            <v>https://mngl-billing.s3.ap-south-1.amazonaws.com/self_billing/image_picker_BC476BC5-5442-49AF-9062-1C9126C47F50-2970-000000A5368111B2.jpg</v>
          </cell>
          <cell r="I16843" t="str">
            <v>pending</v>
          </cell>
          <cell r="J16843" t="b">
            <v>0</v>
          </cell>
          <cell r="K16843" t="b">
            <v>1</v>
          </cell>
          <cell r="L16843">
            <v>46265</v>
          </cell>
        </row>
        <row r="16844">
          <cell r="D16844">
            <v>50474404</v>
          </cell>
          <cell r="E16844" t="str">
            <v>50</v>
          </cell>
          <cell r="F16844">
            <v>99.506</v>
          </cell>
          <cell r="G16844" t="str">
            <v>https://mngl-billing.s3.ap-south-1.amazonaws.com/self_billing/ad01a24f-76c5-42e9-b07e-d1632ff9f1c77684646785184999216.jpg</v>
          </cell>
          <cell r="I16844" t="str">
            <v>pending</v>
          </cell>
          <cell r="J16844" t="b">
            <v>0</v>
          </cell>
          <cell r="K16844" t="b">
            <v>1</v>
          </cell>
          <cell r="L16844">
            <v>46265</v>
          </cell>
        </row>
        <row r="16845">
          <cell r="D16845">
            <v>50097501</v>
          </cell>
          <cell r="E16845" t="str">
            <v>50</v>
          </cell>
          <cell r="F16845">
            <v>317.11399999999998</v>
          </cell>
          <cell r="G16845" t="str">
            <v>https://mngl-billing.s3.ap-south-1.amazonaws.com/self_billing/scaled_1f8fdf39-3405-4047-81b9-70b5c9ed37d06148472068280190449.jpg</v>
          </cell>
          <cell r="I16845" t="str">
            <v>pending</v>
          </cell>
          <cell r="J16845" t="b">
            <v>0</v>
          </cell>
          <cell r="K16845" t="b">
            <v>1</v>
          </cell>
          <cell r="L16845">
            <v>46265</v>
          </cell>
        </row>
        <row r="16846">
          <cell r="D16846">
            <v>50427397</v>
          </cell>
          <cell r="E16846" t="str">
            <v>50</v>
          </cell>
          <cell r="F16846">
            <v>93.683000000000007</v>
          </cell>
          <cell r="G16846" t="str">
            <v>https://mngl-billing.s3.ap-south-1.amazonaws.com/self_billing/image_picker_F794FF10-AEED-49E3-B351-39F43BFBDE34-77916-000014543E369CBB.jpg</v>
          </cell>
          <cell r="I16846" t="str">
            <v>pending</v>
          </cell>
          <cell r="J16846" t="b">
            <v>0</v>
          </cell>
          <cell r="K16846" t="b">
            <v>1</v>
          </cell>
          <cell r="L16846">
            <v>46265</v>
          </cell>
        </row>
        <row r="16847">
          <cell r="D16847">
            <v>50021506</v>
          </cell>
          <cell r="E16847" t="str">
            <v>50</v>
          </cell>
          <cell r="F16847">
            <v>1550.328</v>
          </cell>
          <cell r="G16847" t="str">
            <v>https://mngl-billing.s3.ap-south-1.amazonaws.com/self_billing/cd8d388f-2a17-42e4-8411-e4aa83ce7f295344613515893238745.jpg</v>
          </cell>
          <cell r="I16847" t="str">
            <v>pending</v>
          </cell>
          <cell r="J16847" t="b">
            <v>0</v>
          </cell>
          <cell r="K16847" t="b">
            <v>0</v>
          </cell>
          <cell r="L16847">
            <v>46265</v>
          </cell>
        </row>
        <row r="16848">
          <cell r="D16848">
            <v>50313930</v>
          </cell>
          <cell r="E16848" t="str">
            <v>50</v>
          </cell>
          <cell r="F16848">
            <v>676.06600000000003</v>
          </cell>
          <cell r="G16848" t="str">
            <v>https://mngl-billing.s3.ap-south-1.amazonaws.com/self_billing/70068ef4-bfc6-4c07-940c-f6ac94d151f92174188427144361760.jpg</v>
          </cell>
          <cell r="I16848" t="str">
            <v>pending</v>
          </cell>
          <cell r="J16848" t="b">
            <v>0</v>
          </cell>
          <cell r="K16848" t="b">
            <v>1</v>
          </cell>
          <cell r="L16848">
            <v>46265</v>
          </cell>
        </row>
        <row r="16849">
          <cell r="D16849">
            <v>50276887</v>
          </cell>
          <cell r="E16849" t="str">
            <v>50</v>
          </cell>
          <cell r="F16849">
            <v>566.85900000000004</v>
          </cell>
          <cell r="G16849" t="str">
            <v>https://mngl-billing.s3.ap-south-1.amazonaws.com/self_billing/bb1d2dc3-422a-4fb0-96d0-6b8e65250e1e13726680734414322.jpg</v>
          </cell>
          <cell r="I16849" t="str">
            <v>pending</v>
          </cell>
          <cell r="J16849" t="b">
            <v>0</v>
          </cell>
          <cell r="K16849" t="b">
            <v>1</v>
          </cell>
          <cell r="L16849">
            <v>46265</v>
          </cell>
        </row>
        <row r="16850">
          <cell r="D16850">
            <v>50080463</v>
          </cell>
          <cell r="E16850" t="str">
            <v>50</v>
          </cell>
          <cell r="F16850">
            <v>1405.087</v>
          </cell>
          <cell r="G16850" t="str">
            <v>https://mngl-billing.s3.ap-south-1.amazonaws.com/self_billing/ddfd0baa-3dfa-40df-aa16-dc8e74b22d524951210008155024611.jpg</v>
          </cell>
          <cell r="I16850" t="str">
            <v>pending</v>
          </cell>
          <cell r="J16850" t="b">
            <v>0</v>
          </cell>
          <cell r="K16850" t="b">
            <v>1</v>
          </cell>
          <cell r="L16850">
            <v>46265</v>
          </cell>
        </row>
        <row r="16851">
          <cell r="D16851">
            <v>50111218</v>
          </cell>
          <cell r="E16851" t="str">
            <v>50</v>
          </cell>
          <cell r="F16851">
            <v>919.29899999999998</v>
          </cell>
          <cell r="G16851" t="str">
            <v>https://mngl-billing.s3.ap-south-1.amazonaws.com/self_billing/scaled_8113694d-065c-4ae4-9c40-1ceefa29ac834932447394836450733.jpg</v>
          </cell>
          <cell r="I16851" t="str">
            <v>pending</v>
          </cell>
          <cell r="J16851" t="b">
            <v>0</v>
          </cell>
          <cell r="K16851" t="b">
            <v>1</v>
          </cell>
          <cell r="L16851">
            <v>46265</v>
          </cell>
        </row>
        <row r="16852">
          <cell r="D16852">
            <v>50137929</v>
          </cell>
          <cell r="E16852" t="str">
            <v>50</v>
          </cell>
          <cell r="F16852">
            <v>748.49099999999999</v>
          </cell>
          <cell r="G16852" t="str">
            <v>https://mngl-billing.s3.ap-south-1.amazonaws.com/self_billing/image_picker_6D143542-3570-4091-BFE6-B747EAC82DB9-13165-0000020643FD8EC9.jpg</v>
          </cell>
          <cell r="I16852" t="str">
            <v>pending</v>
          </cell>
          <cell r="J16852" t="b">
            <v>0</v>
          </cell>
          <cell r="K16852" t="b">
            <v>1</v>
          </cell>
          <cell r="L16852">
            <v>46265</v>
          </cell>
        </row>
        <row r="16853">
          <cell r="D16853">
            <v>50473587</v>
          </cell>
          <cell r="E16853" t="str">
            <v>50</v>
          </cell>
          <cell r="F16853">
            <v>64.67</v>
          </cell>
          <cell r="G16853" t="str">
            <v>https://mngl-billing.s3.ap-south-1.amazonaws.com/self_billing/0df377ec-1112-431b-9d2d-01771494e83c8833402021415010411.jpg</v>
          </cell>
          <cell r="I16853" t="str">
            <v>pending</v>
          </cell>
          <cell r="J16853" t="b">
            <v>0</v>
          </cell>
          <cell r="K16853" t="b">
            <v>1</v>
          </cell>
          <cell r="L16853">
            <v>46265</v>
          </cell>
        </row>
        <row r="16854">
          <cell r="D16854">
            <v>50481578</v>
          </cell>
          <cell r="E16854" t="str">
            <v>50</v>
          </cell>
          <cell r="F16854">
            <v>33.83</v>
          </cell>
          <cell r="G16854" t="str">
            <v>https://mngl-billing.s3.ap-south-1.amazonaws.com/self_billing/de786aba-0027-464d-806f-d94e5c3532b61562966817287421088.jpg</v>
          </cell>
          <cell r="I16854" t="str">
            <v>pending</v>
          </cell>
          <cell r="J16854" t="b">
            <v>0</v>
          </cell>
          <cell r="K16854" t="b">
            <v>1</v>
          </cell>
          <cell r="L16854">
            <v>46265</v>
          </cell>
        </row>
        <row r="16855">
          <cell r="D16855">
            <v>50517815</v>
          </cell>
          <cell r="E16855" t="str">
            <v>50</v>
          </cell>
          <cell r="F16855">
            <v>9.6180000000000003</v>
          </cell>
          <cell r="G16855" t="str">
            <v>https://mngl-billing.s3.ap-south-1.amazonaws.com/self_billing/8df36680-bba6-4cbc-b084-5a5c9c10a35f8443183701259230511.jpg</v>
          </cell>
          <cell r="I16855" t="str">
            <v>pending</v>
          </cell>
          <cell r="J16855" t="b">
            <v>0</v>
          </cell>
          <cell r="K16855" t="b">
            <v>1</v>
          </cell>
          <cell r="L16855">
            <v>46265</v>
          </cell>
        </row>
        <row r="16856">
          <cell r="D16856">
            <v>50459619</v>
          </cell>
          <cell r="E16856" t="str">
            <v>50</v>
          </cell>
          <cell r="F16856">
            <v>42.396000000000001</v>
          </cell>
          <cell r="G16856" t="str">
            <v>https://mngl-billing.s3.ap-south-1.amazonaws.com/self_billing/3e26b73c-ca86-4e7d-9b11-9df47857dfab4358201115139531998.jpg</v>
          </cell>
          <cell r="I16856" t="str">
            <v>pending</v>
          </cell>
          <cell r="J16856" t="b">
            <v>0</v>
          </cell>
          <cell r="K16856" t="b">
            <v>1</v>
          </cell>
          <cell r="L16856">
            <v>46265</v>
          </cell>
        </row>
        <row r="16857">
          <cell r="D16857">
            <v>50134950</v>
          </cell>
          <cell r="E16857" t="str">
            <v>50</v>
          </cell>
          <cell r="F16857">
            <v>1218.0360000000001</v>
          </cell>
          <cell r="G16857" t="str">
            <v>https://mngl-billing.s3.ap-south-1.amazonaws.com/self_billing/2af6edef-2ccf-49c4-98a1-8f7e185db5436413084233537947906.jpg</v>
          </cell>
          <cell r="I16857" t="str">
            <v>pending</v>
          </cell>
          <cell r="J16857" t="b">
            <v>0</v>
          </cell>
          <cell r="K16857" t="b">
            <v>1</v>
          </cell>
          <cell r="L16857">
            <v>46265</v>
          </cell>
        </row>
        <row r="16858">
          <cell r="D16858">
            <v>50321207</v>
          </cell>
          <cell r="E16858" t="str">
            <v>50</v>
          </cell>
          <cell r="F16858">
            <v>573.48900000000003</v>
          </cell>
          <cell r="G16858" t="str">
            <v>https://mngl-billing.s3.ap-south-1.amazonaws.com/self_billing/scaled_505cc399-4492-471c-a38e-5974461772666350770985827927306.jpg</v>
          </cell>
          <cell r="I16858" t="str">
            <v>pending</v>
          </cell>
          <cell r="J16858" t="b">
            <v>0</v>
          </cell>
          <cell r="K16858" t="b">
            <v>1</v>
          </cell>
          <cell r="L16858">
            <v>46265</v>
          </cell>
        </row>
        <row r="16859">
          <cell r="D16859">
            <v>50251120</v>
          </cell>
          <cell r="E16859" t="str">
            <v>50</v>
          </cell>
          <cell r="F16859">
            <v>583.27099999999996</v>
          </cell>
          <cell r="G16859" t="str">
            <v>https://mngl-billing.s3.ap-south-1.amazonaws.com/self_billing/f38971c9-99b7-4e5f-b135-97773083ff066241429577978217373.jpg</v>
          </cell>
          <cell r="I16859" t="str">
            <v>pending</v>
          </cell>
          <cell r="J16859" t="b">
            <v>0</v>
          </cell>
          <cell r="K16859" t="b">
            <v>1</v>
          </cell>
          <cell r="L16859">
            <v>46265</v>
          </cell>
        </row>
        <row r="16860">
          <cell r="D16860">
            <v>50178839</v>
          </cell>
          <cell r="E16860" t="str">
            <v>50</v>
          </cell>
          <cell r="F16860">
            <v>28.417000000000002</v>
          </cell>
          <cell r="G16860" t="str">
            <v>https://mngl-billing.s3.ap-south-1.amazonaws.com/self_billing/image_picker_0631F603-1051-4DBC-8F2B-C49D036C6699-19670-000006E3853F8B54.jpg</v>
          </cell>
          <cell r="I16860" t="str">
            <v>pending</v>
          </cell>
          <cell r="J16860" t="b">
            <v>0</v>
          </cell>
          <cell r="K16860" t="b">
            <v>1</v>
          </cell>
          <cell r="L16860">
            <v>46265</v>
          </cell>
        </row>
        <row r="16861">
          <cell r="D16861">
            <v>50132830</v>
          </cell>
          <cell r="E16861" t="str">
            <v>50</v>
          </cell>
          <cell r="F16861">
            <v>408.827</v>
          </cell>
          <cell r="G16861" t="str">
            <v>https://mngl-billing.s3.ap-south-1.amazonaws.com/self_billing/scaled_eb81c483-e182-4479-9bbc-f29a0e4d8e343290534274470720039.jpg</v>
          </cell>
          <cell r="I16861" t="str">
            <v>pending</v>
          </cell>
          <cell r="J16861" t="b">
            <v>0</v>
          </cell>
          <cell r="K16861" t="b">
            <v>1</v>
          </cell>
          <cell r="L16861">
            <v>46265</v>
          </cell>
        </row>
        <row r="16862">
          <cell r="D16862">
            <v>50446500</v>
          </cell>
          <cell r="E16862" t="str">
            <v>50</v>
          </cell>
          <cell r="F16862">
            <v>103.84699999999999</v>
          </cell>
          <cell r="G16862" t="str">
            <v>https://mngl-billing.s3.ap-south-1.amazonaws.com/self_billing/635e6c37-7b3b-4d86-a1b5-a2e4304bf8924030952424398997982.jpg</v>
          </cell>
          <cell r="I16862" t="str">
            <v>pending</v>
          </cell>
          <cell r="J16862" t="b">
            <v>0</v>
          </cell>
          <cell r="K16862" t="b">
            <v>1</v>
          </cell>
          <cell r="L16862">
            <v>46265</v>
          </cell>
        </row>
        <row r="16863">
          <cell r="D16863">
            <v>50057277</v>
          </cell>
          <cell r="E16863" t="str">
            <v>50</v>
          </cell>
          <cell r="F16863">
            <v>1424.48</v>
          </cell>
          <cell r="G16863" t="str">
            <v>https://mngl-billing.s3.ap-south-1.amazonaws.com/self_billing/image_picker_4B39E005-F2D7-4035-9DD5-BC502C26106A-31091-0000065EAEEBC274.jpg</v>
          </cell>
          <cell r="I16863" t="str">
            <v>pending</v>
          </cell>
          <cell r="J16863" t="b">
            <v>0</v>
          </cell>
          <cell r="K16863" t="b">
            <v>1</v>
          </cell>
          <cell r="L16863">
            <v>46265</v>
          </cell>
        </row>
        <row r="16864">
          <cell r="D16864">
            <v>50305239</v>
          </cell>
          <cell r="E16864" t="str">
            <v>50</v>
          </cell>
          <cell r="F16864">
            <v>894.7</v>
          </cell>
          <cell r="G16864" t="str">
            <v>https://mngl-billing.s3.ap-south-1.amazonaws.com/self_billing/8fa372ce-1512-47ab-88fe-37bfbaee70552514588671435824621.jpg</v>
          </cell>
          <cell r="I16864" t="str">
            <v>pending</v>
          </cell>
          <cell r="J16864" t="b">
            <v>0</v>
          </cell>
          <cell r="K16864" t="b">
            <v>1</v>
          </cell>
          <cell r="L16864">
            <v>46265</v>
          </cell>
        </row>
        <row r="16865">
          <cell r="D16865">
            <v>50524837</v>
          </cell>
          <cell r="E16865" t="str">
            <v>50</v>
          </cell>
          <cell r="F16865">
            <v>33.299999999999997</v>
          </cell>
          <cell r="G16865" t="str">
            <v>https://mngl-billing.s3.ap-south-1.amazonaws.com/self_billing/d2e07794-a9eb-4510-8d14-08fb9158ae6f699386767560135401.jpg</v>
          </cell>
          <cell r="I16865" t="str">
            <v>pending</v>
          </cell>
          <cell r="J16865" t="b">
            <v>0</v>
          </cell>
          <cell r="K16865" t="b">
            <v>1</v>
          </cell>
          <cell r="L16865">
            <v>46265</v>
          </cell>
        </row>
        <row r="16866">
          <cell r="D16866">
            <v>50493290</v>
          </cell>
          <cell r="E16866" t="str">
            <v>50</v>
          </cell>
          <cell r="F16866">
            <v>20.9</v>
          </cell>
          <cell r="G16866" t="str">
            <v>https://mngl-billing.s3.ap-south-1.amazonaws.com/self_billing/ced44f3e-3073-4c5d-b61d-95bf05bebb962882246068049303150.jpg</v>
          </cell>
          <cell r="I16866" t="str">
            <v>pending</v>
          </cell>
          <cell r="J16866" t="b">
            <v>0</v>
          </cell>
          <cell r="K16866" t="b">
            <v>0</v>
          </cell>
          <cell r="L16866">
            <v>46265</v>
          </cell>
        </row>
        <row r="16867">
          <cell r="D16867">
            <v>50185119</v>
          </cell>
          <cell r="E16867" t="str">
            <v>50</v>
          </cell>
          <cell r="F16867">
            <v>2846.8670000000002</v>
          </cell>
          <cell r="G16867" t="str">
            <v>https://mngl-billing.s3.ap-south-1.amazonaws.com/self_billing/image_picker_7E41CF60-3669-4555-8991-F454248174DD-20294-000005FEB6C8B703.jpg</v>
          </cell>
          <cell r="I16867" t="str">
            <v>pending</v>
          </cell>
          <cell r="J16867" t="b">
            <v>0</v>
          </cell>
          <cell r="K16867" t="b">
            <v>1</v>
          </cell>
          <cell r="L16867">
            <v>46265</v>
          </cell>
        </row>
        <row r="16868">
          <cell r="D16868">
            <v>50430392</v>
          </cell>
          <cell r="E16868" t="str">
            <v>50</v>
          </cell>
          <cell r="F16868">
            <v>199.08600000000001</v>
          </cell>
          <cell r="G16868" t="str">
            <v>https://mngl-billing.s3.ap-south-1.amazonaws.com/self_billing/729e8f43-4176-424c-bf30-3a266f31f2e59165407864819825104.jpg</v>
          </cell>
          <cell r="I16868" t="str">
            <v>pending</v>
          </cell>
          <cell r="J16868" t="b">
            <v>0</v>
          </cell>
          <cell r="K16868" t="b">
            <v>1</v>
          </cell>
          <cell r="L16868">
            <v>46265</v>
          </cell>
        </row>
        <row r="16869">
          <cell r="D16869">
            <v>50386634</v>
          </cell>
          <cell r="E16869" t="str">
            <v>50</v>
          </cell>
          <cell r="F16869">
            <v>287.80399999999997</v>
          </cell>
          <cell r="G16869" t="str">
            <v>https://mngl-billing.s3.ap-south-1.amazonaws.com/self_billing/image_picker_CEF48AB7-DCD3-4112-8144-C9201B8B92BE-3606-00000086D57A4F83.jpg</v>
          </cell>
          <cell r="I16869" t="str">
            <v>pending</v>
          </cell>
          <cell r="J16869" t="b">
            <v>0</v>
          </cell>
          <cell r="K16869" t="b">
            <v>1</v>
          </cell>
          <cell r="L16869">
            <v>46265</v>
          </cell>
        </row>
        <row r="16870">
          <cell r="D16870">
            <v>50350137</v>
          </cell>
          <cell r="E16870" t="str">
            <v>50</v>
          </cell>
          <cell r="F16870">
            <v>334.27499999999998</v>
          </cell>
          <cell r="G16870" t="str">
            <v>https://mngl-billing.s3.ap-south-1.amazonaws.com/self_billing/84232e6c-560f-4da1-92f7-af06e1501dfb6314718585432584891.jpg</v>
          </cell>
          <cell r="I16870" t="str">
            <v>pending</v>
          </cell>
          <cell r="J16870" t="b">
            <v>0</v>
          </cell>
          <cell r="K16870" t="b">
            <v>1</v>
          </cell>
          <cell r="L16870">
            <v>46265</v>
          </cell>
        </row>
        <row r="16871">
          <cell r="D16871">
            <v>50082927</v>
          </cell>
          <cell r="E16871" t="str">
            <v>50</v>
          </cell>
          <cell r="F16871">
            <v>781.61</v>
          </cell>
          <cell r="G16871" t="str">
            <v>https://mngl-billing.s3.ap-south-1.amazonaws.com/self_billing/scaled_2cc9c076-3d0e-46a8-a841-65357eeee7cc1026953280911801406.jpg</v>
          </cell>
          <cell r="I16871" t="str">
            <v>pending</v>
          </cell>
          <cell r="J16871" t="b">
            <v>0</v>
          </cell>
          <cell r="K16871" t="b">
            <v>1</v>
          </cell>
          <cell r="L16871">
            <v>46265</v>
          </cell>
        </row>
        <row r="16872">
          <cell r="D16872">
            <v>50332289</v>
          </cell>
          <cell r="E16872" t="str">
            <v>50</v>
          </cell>
          <cell r="F16872">
            <v>609.83600000000001</v>
          </cell>
          <cell r="G16872" t="str">
            <v>https://mngl-billing.s3.ap-south-1.amazonaws.com/self_billing/41c11dc4-fb85-461e-8ad7-a1b8638581ee7442030213712060925.jpg</v>
          </cell>
          <cell r="I16872" t="str">
            <v>pending</v>
          </cell>
          <cell r="J16872" t="b">
            <v>0</v>
          </cell>
          <cell r="K16872" t="b">
            <v>1</v>
          </cell>
          <cell r="L16872">
            <v>46265</v>
          </cell>
        </row>
        <row r="16873">
          <cell r="D16873">
            <v>50500141</v>
          </cell>
          <cell r="E16873" t="str">
            <v>50</v>
          </cell>
          <cell r="F16873">
            <v>28.234999999999999</v>
          </cell>
          <cell r="G16873" t="str">
            <v>https://mngl-billing.s3.ap-south-1.amazonaws.com/self_billing/c093791e-5740-4a7f-a4bd-c6a8310859bc8642878072395876570.jpg</v>
          </cell>
          <cell r="I16873" t="str">
            <v>pending</v>
          </cell>
          <cell r="J16873" t="b">
            <v>0</v>
          </cell>
          <cell r="K16873" t="b">
            <v>1</v>
          </cell>
          <cell r="L16873">
            <v>46265</v>
          </cell>
        </row>
        <row r="16874">
          <cell r="D16874">
            <v>50068983</v>
          </cell>
          <cell r="E16874" t="str">
            <v>50</v>
          </cell>
          <cell r="F16874">
            <v>703.78800000000001</v>
          </cell>
          <cell r="G16874" t="str">
            <v>https://mngl-billing.s3.ap-south-1.amazonaws.com/self_billing/scaled_06feae8f-6a30-4236-913f-8e751777b5f77397958248722237340.jpg</v>
          </cell>
          <cell r="I16874" t="str">
            <v>pending</v>
          </cell>
          <cell r="J16874" t="b">
            <v>0</v>
          </cell>
          <cell r="K16874" t="b">
            <v>1</v>
          </cell>
          <cell r="L16874">
            <v>46265</v>
          </cell>
        </row>
        <row r="16875">
          <cell r="D16875">
            <v>50307814</v>
          </cell>
          <cell r="E16875" t="str">
            <v>50</v>
          </cell>
          <cell r="F16875">
            <v>56.777999999999999</v>
          </cell>
          <cell r="G16875" t="str">
            <v>https://mngl-billing.s3.ap-south-1.amazonaws.com/self_billing/image_picker_B1560BB7-E173-42C6-8D9C-BE5BE4C6120F-13236-000017F04EBEF685.jpg</v>
          </cell>
          <cell r="I16875" t="str">
            <v>pending</v>
          </cell>
          <cell r="J16875" t="b">
            <v>0</v>
          </cell>
          <cell r="K16875" t="b">
            <v>1</v>
          </cell>
          <cell r="L16875">
            <v>46265</v>
          </cell>
        </row>
        <row r="16876">
          <cell r="D16876">
            <v>50445499</v>
          </cell>
          <cell r="E16876" t="str">
            <v>50</v>
          </cell>
          <cell r="F16876">
            <v>120.34699999999999</v>
          </cell>
          <cell r="G16876" t="str">
            <v>https://mngl-billing.s3.ap-south-1.amazonaws.com/self_billing/image_picker_12161393-C460-4274-9625-4F352E941F79-44593-000015024937F9B9.jpg</v>
          </cell>
          <cell r="I16876" t="str">
            <v>pending</v>
          </cell>
          <cell r="J16876" t="b">
            <v>0</v>
          </cell>
          <cell r="K16876" t="b">
            <v>1</v>
          </cell>
          <cell r="L16876">
            <v>46265</v>
          </cell>
        </row>
        <row r="16877">
          <cell r="D16877">
            <v>50336236</v>
          </cell>
          <cell r="E16877" t="str">
            <v>50</v>
          </cell>
          <cell r="F16877">
            <v>595.55399999999997</v>
          </cell>
          <cell r="G16877" t="str">
            <v>https://mngl-billing.s3.ap-south-1.amazonaws.com/self_billing/scaled_47f50f42-0fba-4990-8511-c50d8343cf335636973810179399594.jpg</v>
          </cell>
          <cell r="I16877" t="str">
            <v>pending</v>
          </cell>
          <cell r="J16877" t="b">
            <v>0</v>
          </cell>
          <cell r="K16877" t="b">
            <v>1</v>
          </cell>
          <cell r="L16877">
            <v>46265</v>
          </cell>
        </row>
        <row r="16878">
          <cell r="D16878">
            <v>50165421</v>
          </cell>
          <cell r="E16878" t="str">
            <v>50</v>
          </cell>
          <cell r="F16878">
            <v>445.245</v>
          </cell>
          <cell r="G16878" t="str">
            <v>https://mngl-billing.s3.ap-south-1.amazonaws.com/self_billing/ef2e5014-a737-4e27-92c8-a8f9d5f9164a162772355372549891.jpg</v>
          </cell>
          <cell r="I16878" t="str">
            <v>pending</v>
          </cell>
          <cell r="J16878" t="b">
            <v>0</v>
          </cell>
          <cell r="K16878" t="b">
            <v>1</v>
          </cell>
          <cell r="L16878">
            <v>46265</v>
          </cell>
        </row>
        <row r="16879">
          <cell r="D16879">
            <v>50470176</v>
          </cell>
          <cell r="E16879" t="str">
            <v>50</v>
          </cell>
          <cell r="F16879">
            <v>17.106999999999999</v>
          </cell>
          <cell r="G16879" t="str">
            <v>https://mngl-billing.s3.ap-south-1.amazonaws.com/self_billing/2c30d6c7-66ed-4049-bd66-9780629735261581350138386431640.jpg</v>
          </cell>
          <cell r="I16879" t="str">
            <v>pending</v>
          </cell>
          <cell r="J16879" t="b">
            <v>0</v>
          </cell>
          <cell r="K16879" t="b">
            <v>0</v>
          </cell>
          <cell r="L16879">
            <v>46265</v>
          </cell>
        </row>
        <row r="16880">
          <cell r="D16880">
            <v>50301242</v>
          </cell>
          <cell r="E16880" t="str">
            <v>50</v>
          </cell>
          <cell r="F16880">
            <v>97270</v>
          </cell>
          <cell r="G16880" t="str">
            <v>https://mngl-billing.s3.ap-south-1.amazonaws.com/self_billing/238cee69-3f11-424d-8c6e-4894ebb46ca58925451635520957186.jpg</v>
          </cell>
          <cell r="I16880" t="str">
            <v>pending</v>
          </cell>
          <cell r="J16880" t="b">
            <v>0</v>
          </cell>
          <cell r="K16880" t="b">
            <v>1</v>
          </cell>
          <cell r="L16880">
            <v>46265</v>
          </cell>
        </row>
        <row r="16881">
          <cell r="D16881">
            <v>50137936</v>
          </cell>
          <cell r="E16881" t="str">
            <v>50</v>
          </cell>
          <cell r="F16881">
            <v>665.92499999999995</v>
          </cell>
          <cell r="G16881" t="str">
            <v>https://mngl-billing.s3.ap-south-1.amazonaws.com/self_billing/image_picker_41C6A8C7-D539-4C76-83DD-8A2AD0D47798-8774-000001AD466344A8.jpg</v>
          </cell>
          <cell r="I16881" t="str">
            <v>pending</v>
          </cell>
          <cell r="J16881" t="b">
            <v>0</v>
          </cell>
          <cell r="K16881" t="b">
            <v>1</v>
          </cell>
          <cell r="L16881">
            <v>46265</v>
          </cell>
        </row>
        <row r="16882">
          <cell r="D16882">
            <v>50347611</v>
          </cell>
          <cell r="E16882" t="str">
            <v>50</v>
          </cell>
          <cell r="F16882">
            <v>257.94</v>
          </cell>
          <cell r="G16882" t="str">
            <v>https://mngl-billing.s3.ap-south-1.amazonaws.com/self_billing/image_picker_D0F4BA81-7808-41FF-A8ED-5588432DE3DE-61739-00000B1E69F805A9.jpg</v>
          </cell>
          <cell r="I16882" t="str">
            <v>pending</v>
          </cell>
          <cell r="J16882" t="b">
            <v>0</v>
          </cell>
          <cell r="K16882" t="b">
            <v>1</v>
          </cell>
          <cell r="L16882">
            <v>46265</v>
          </cell>
        </row>
        <row r="16883">
          <cell r="D16883">
            <v>50338670</v>
          </cell>
          <cell r="E16883" t="str">
            <v>50</v>
          </cell>
          <cell r="F16883">
            <v>500.928</v>
          </cell>
          <cell r="G16883" t="str">
            <v>https://mngl-billing.s3.ap-south-1.amazonaws.com/self_billing/2fde9bce-345d-4278-b673-c2423f8092641358862510210788258.jpg</v>
          </cell>
          <cell r="I16883" t="str">
            <v>pending</v>
          </cell>
          <cell r="J16883" t="b">
            <v>0</v>
          </cell>
          <cell r="K16883" t="b">
            <v>1</v>
          </cell>
          <cell r="L16883">
            <v>46265</v>
          </cell>
        </row>
        <row r="16884">
          <cell r="D16884">
            <v>50298547</v>
          </cell>
          <cell r="E16884" t="str">
            <v>50</v>
          </cell>
          <cell r="F16884">
            <v>347.62599999999998</v>
          </cell>
          <cell r="G16884" t="str">
            <v>https://mngl-billing.s3.ap-south-1.amazonaws.com/self_billing/cc54ec69-69ff-43de-bcc9-8eed560fb1413886860946304086716.jpg</v>
          </cell>
          <cell r="I16884" t="str">
            <v>pending</v>
          </cell>
          <cell r="J16884" t="b">
            <v>0</v>
          </cell>
          <cell r="K16884" t="b">
            <v>1</v>
          </cell>
          <cell r="L16884">
            <v>46265</v>
          </cell>
        </row>
        <row r="16885">
          <cell r="D16885">
            <v>50425700</v>
          </cell>
          <cell r="E16885" t="str">
            <v>50</v>
          </cell>
          <cell r="F16885">
            <v>244.55099999999999</v>
          </cell>
          <cell r="G16885" t="str">
            <v>https://mngl-billing.s3.ap-south-1.amazonaws.com/self_billing/37921d8a-bb92-4675-bf7b-2dc4d0ba40a17943817878178678851.jpg</v>
          </cell>
          <cell r="I16885" t="str">
            <v>pending</v>
          </cell>
          <cell r="J16885" t="b">
            <v>0</v>
          </cell>
          <cell r="K16885" t="b">
            <v>1</v>
          </cell>
          <cell r="L16885">
            <v>46265</v>
          </cell>
        </row>
        <row r="16886">
          <cell r="D16886">
            <v>50450176</v>
          </cell>
          <cell r="E16886" t="str">
            <v>50</v>
          </cell>
          <cell r="F16886">
            <v>48.85</v>
          </cell>
          <cell r="G16886" t="str">
            <v>https://mngl-billing.s3.ap-south-1.amazonaws.com/self_billing/b08c5ca2-58c4-4383-8e72-4779e52063b25717718226804246634.jpg</v>
          </cell>
          <cell r="I16886" t="str">
            <v>pending</v>
          </cell>
          <cell r="J16886" t="b">
            <v>0</v>
          </cell>
          <cell r="K16886" t="b">
            <v>1</v>
          </cell>
          <cell r="L16886">
            <v>46265</v>
          </cell>
        </row>
        <row r="16887">
          <cell r="D16887">
            <v>50012489</v>
          </cell>
          <cell r="E16887" t="str">
            <v>50</v>
          </cell>
          <cell r="F16887">
            <v>779.59699999999998</v>
          </cell>
          <cell r="G16887" t="str">
            <v>https://mngl-billing.s3.ap-south-1.amazonaws.com/self_billing/51ff48e8-acc1-4aaf-9aed-f593774250cb200140160900763612.jpg</v>
          </cell>
          <cell r="I16887" t="str">
            <v>pending</v>
          </cell>
          <cell r="J16887" t="b">
            <v>0</v>
          </cell>
          <cell r="K16887" t="b">
            <v>1</v>
          </cell>
          <cell r="L16887">
            <v>46265</v>
          </cell>
        </row>
        <row r="16888">
          <cell r="D16888">
            <v>50265806</v>
          </cell>
          <cell r="E16888" t="str">
            <v>50</v>
          </cell>
          <cell r="F16888">
            <v>458.74099999999999</v>
          </cell>
          <cell r="G16888" t="str">
            <v>https://mngl-billing.s3.ap-south-1.amazonaws.com/self_billing/17d4a596-bbc5-4c54-9c0d-64a693d751703213532082970271682.jpg</v>
          </cell>
          <cell r="I16888" t="str">
            <v>pending</v>
          </cell>
          <cell r="J16888" t="b">
            <v>0</v>
          </cell>
          <cell r="K16888" t="b">
            <v>1</v>
          </cell>
          <cell r="L16888">
            <v>46265</v>
          </cell>
        </row>
        <row r="16889">
          <cell r="D16889">
            <v>50301242</v>
          </cell>
          <cell r="E16889" t="str">
            <v>50</v>
          </cell>
          <cell r="F16889">
            <v>97270</v>
          </cell>
          <cell r="G16889" t="str">
            <v>https://mngl-billing.s3.ap-south-1.amazonaws.com/self_billing/fbb562f2-a20a-4f9a-b898-2f7f146cce108088023567192987683.jpg</v>
          </cell>
          <cell r="I16889" t="str">
            <v>pending</v>
          </cell>
          <cell r="J16889" t="b">
            <v>0</v>
          </cell>
          <cell r="K16889" t="b">
            <v>1</v>
          </cell>
          <cell r="L16889">
            <v>46265</v>
          </cell>
        </row>
        <row r="16890">
          <cell r="D16890">
            <v>50070195</v>
          </cell>
          <cell r="E16890" t="str">
            <v>50</v>
          </cell>
          <cell r="F16890">
            <v>1674.0889999999999</v>
          </cell>
          <cell r="G16890" t="str">
            <v>https://mngl-billing.s3.ap-south-1.amazonaws.com/self_billing/41f60e31-9f47-4006-8110-c86940b06c328455297048993241333.jpg</v>
          </cell>
          <cell r="I16890" t="str">
            <v>pending</v>
          </cell>
          <cell r="J16890" t="b">
            <v>0</v>
          </cell>
          <cell r="K16890" t="b">
            <v>1</v>
          </cell>
          <cell r="L16890">
            <v>46265</v>
          </cell>
        </row>
        <row r="16891">
          <cell r="D16891">
            <v>50132432</v>
          </cell>
          <cell r="E16891" t="str">
            <v>50</v>
          </cell>
          <cell r="F16891">
            <v>1258.617</v>
          </cell>
          <cell r="G16891" t="str">
            <v>https://mngl-billing.s3.ap-south-1.amazonaws.com/self_billing/f050019d-a8f6-46ec-a487-8e301fa84d478143352401767170962.jpg</v>
          </cell>
          <cell r="I16891" t="str">
            <v>pending</v>
          </cell>
          <cell r="J16891" t="b">
            <v>0</v>
          </cell>
          <cell r="K16891" t="b">
            <v>1</v>
          </cell>
          <cell r="L16891">
            <v>46265</v>
          </cell>
        </row>
        <row r="16892">
          <cell r="D16892">
            <v>50413119</v>
          </cell>
          <cell r="E16892" t="str">
            <v>50</v>
          </cell>
          <cell r="F16892">
            <v>307.56400000000002</v>
          </cell>
          <cell r="G16892" t="str">
            <v>https://mngl-billing.s3.ap-south-1.amazonaws.com/self_billing/image_picker_DEB8BF85-0C38-4D6B-AB8B-FC59C78B9A71-4295-000001D916548AA4.jpg</v>
          </cell>
          <cell r="I16892" t="str">
            <v>pending</v>
          </cell>
          <cell r="J16892" t="b">
            <v>0</v>
          </cell>
          <cell r="K16892" t="b">
            <v>1</v>
          </cell>
          <cell r="L16892">
            <v>46265</v>
          </cell>
        </row>
        <row r="16893">
          <cell r="D16893">
            <v>50396937</v>
          </cell>
          <cell r="E16893" t="str">
            <v>50</v>
          </cell>
          <cell r="F16893">
            <v>60.383000000000003</v>
          </cell>
          <cell r="G16893" t="str">
            <v>https://mngl-billing.s3.ap-south-1.amazonaws.com/self_billing/image_picker_BEE5BD09-907C-405E-8DC4-8A0DDB352A67-32138-00000868151097D9.jpg</v>
          </cell>
          <cell r="I16893" t="str">
            <v>pending</v>
          </cell>
          <cell r="J16893" t="b">
            <v>0</v>
          </cell>
          <cell r="K16893" t="b">
            <v>1</v>
          </cell>
          <cell r="L16893">
            <v>46265</v>
          </cell>
        </row>
        <row r="16894">
          <cell r="D16894">
            <v>50021314</v>
          </cell>
          <cell r="E16894" t="str">
            <v>50</v>
          </cell>
          <cell r="F16894">
            <v>2083.395</v>
          </cell>
          <cell r="G16894" t="str">
            <v>https://mngl-billing.s3.ap-south-1.amazonaws.com/self_billing/06a7151f-53fb-46b8-af4f-245cc9f892482879627047943474659.jpg</v>
          </cell>
          <cell r="I16894" t="str">
            <v>pending</v>
          </cell>
          <cell r="J16894" t="b">
            <v>0</v>
          </cell>
          <cell r="K16894" t="b">
            <v>1</v>
          </cell>
          <cell r="L16894">
            <v>46265</v>
          </cell>
        </row>
        <row r="16895">
          <cell r="D16895">
            <v>50483004</v>
          </cell>
          <cell r="E16895" t="str">
            <v>50</v>
          </cell>
          <cell r="F16895">
            <v>56.558999999999997</v>
          </cell>
          <cell r="G16895" t="str">
            <v>https://mngl-billing.s3.ap-south-1.amazonaws.com/self_billing/scaled_14dc02a7-1e46-4911-96f7-416635faa53d2733362732007702996.jpg</v>
          </cell>
          <cell r="I16895" t="str">
            <v>pending</v>
          </cell>
          <cell r="J16895" t="b">
            <v>0</v>
          </cell>
          <cell r="K16895" t="b">
            <v>1</v>
          </cell>
          <cell r="L16895">
            <v>46265</v>
          </cell>
        </row>
        <row r="16896">
          <cell r="D16896">
            <v>50192177</v>
          </cell>
          <cell r="E16896" t="str">
            <v>50</v>
          </cell>
          <cell r="F16896">
            <v>370.08699999999999</v>
          </cell>
          <cell r="G16896" t="str">
            <v>https://mngl-billing.s3.ap-south-1.amazonaws.com/self_billing/13321e85-2c79-48bf-85e7-0ea9a9da547e5436094332759680167.jpg</v>
          </cell>
          <cell r="I16896" t="str">
            <v>pending</v>
          </cell>
          <cell r="J16896" t="b">
            <v>0</v>
          </cell>
          <cell r="K16896" t="b">
            <v>1</v>
          </cell>
          <cell r="L16896">
            <v>46265</v>
          </cell>
        </row>
        <row r="16897">
          <cell r="D16897">
            <v>50523749</v>
          </cell>
          <cell r="E16897" t="str">
            <v>50</v>
          </cell>
          <cell r="F16897">
            <v>54896.4</v>
          </cell>
          <cell r="G16897" t="str">
            <v>https://mngl-billing.s3.ap-south-1.amazonaws.com/self_billing/image_picker_92B11ABA-1912-494E-B973-EE889F52186A-23892-000003B9CDB76365.jpg</v>
          </cell>
          <cell r="I16897" t="str">
            <v>pending</v>
          </cell>
          <cell r="J16897" t="b">
            <v>0</v>
          </cell>
          <cell r="K16897" t="b">
            <v>1</v>
          </cell>
          <cell r="L16897">
            <v>46265</v>
          </cell>
        </row>
        <row r="16898">
          <cell r="D16898">
            <v>50027741</v>
          </cell>
          <cell r="E16898" t="str">
            <v>50</v>
          </cell>
          <cell r="F16898">
            <v>3142.1770000000001</v>
          </cell>
          <cell r="G16898" t="str">
            <v>https://mngl-billing.s3.ap-south-1.amazonaws.com/self_billing/07821590-50c3-47db-adb4-28d1231892db2605521688748971139.jpg</v>
          </cell>
          <cell r="I16898" t="str">
            <v>pending</v>
          </cell>
          <cell r="J16898" t="b">
            <v>0</v>
          </cell>
          <cell r="K16898" t="b">
            <v>1</v>
          </cell>
          <cell r="L16898">
            <v>46265</v>
          </cell>
        </row>
        <row r="16899">
          <cell r="D16899">
            <v>50098966</v>
          </cell>
          <cell r="E16899" t="str">
            <v>50</v>
          </cell>
          <cell r="F16899">
            <v>1344.2819999999999</v>
          </cell>
          <cell r="G16899" t="str">
            <v>https://mngl-billing.s3.ap-south-1.amazonaws.com/self_billing/scaled_f289d567-c629-47f5-92cd-a9e234a607481901655712178202155.jpg</v>
          </cell>
          <cell r="I16899" t="str">
            <v>pending</v>
          </cell>
          <cell r="J16899" t="b">
            <v>0</v>
          </cell>
          <cell r="K16899" t="b">
            <v>1</v>
          </cell>
          <cell r="L16899">
            <v>46265</v>
          </cell>
        </row>
        <row r="16900">
          <cell r="D16900">
            <v>50065577</v>
          </cell>
          <cell r="E16900" t="str">
            <v>50</v>
          </cell>
          <cell r="F16900">
            <v>2463.7820000000002</v>
          </cell>
          <cell r="G16900" t="str">
            <v>https://mngl-billing.s3.ap-south-1.amazonaws.com/self_billing/image_picker_1412B1C6-740C-40F5-9E39-F39C8CD8F5C4-10165-000002B06F630393.jpg</v>
          </cell>
          <cell r="I16900" t="str">
            <v>pending</v>
          </cell>
          <cell r="J16900" t="b">
            <v>0</v>
          </cell>
          <cell r="K16900" t="b">
            <v>1</v>
          </cell>
          <cell r="L16900">
            <v>46265</v>
          </cell>
        </row>
        <row r="16901">
          <cell r="D16901">
            <v>50441353</v>
          </cell>
          <cell r="E16901" t="str">
            <v>50</v>
          </cell>
          <cell r="F16901">
            <v>169.65100000000001</v>
          </cell>
          <cell r="G16901" t="str">
            <v>https://mngl-billing.s3.ap-south-1.amazonaws.com/self_billing/f119af49-caa3-4a61-9677-59348ba970422472457020176759284.jpg</v>
          </cell>
          <cell r="I16901" t="str">
            <v>pending</v>
          </cell>
          <cell r="J16901" t="b">
            <v>0</v>
          </cell>
          <cell r="K16901" t="b">
            <v>1</v>
          </cell>
          <cell r="L16901">
            <v>46265</v>
          </cell>
        </row>
        <row r="16902">
          <cell r="D16902">
            <v>50505204</v>
          </cell>
          <cell r="E16902" t="str">
            <v>50</v>
          </cell>
          <cell r="F16902">
            <v>59.695</v>
          </cell>
          <cell r="G16902" t="str">
            <v>https://mngl-billing.s3.ap-south-1.amazonaws.com/self_billing/image_picker_900696B0-6F3D-4AD8-A14C-93102AFF3074-11873-00000162CA941447.jpg</v>
          </cell>
          <cell r="I16902" t="str">
            <v>pending</v>
          </cell>
          <cell r="J16902" t="b">
            <v>0</v>
          </cell>
          <cell r="K16902" t="b">
            <v>1</v>
          </cell>
          <cell r="L16902">
            <v>46265</v>
          </cell>
        </row>
        <row r="16903">
          <cell r="D16903">
            <v>50098352</v>
          </cell>
          <cell r="E16903" t="str">
            <v>50</v>
          </cell>
          <cell r="F16903">
            <v>1701.492</v>
          </cell>
          <cell r="G16903" t="str">
            <v>https://mngl-billing.s3.ap-south-1.amazonaws.com/self_billing/3f95dd59-f0af-4d58-984b-b917e6c809772983578742753758382.jpg</v>
          </cell>
          <cell r="I16903" t="str">
            <v>pending</v>
          </cell>
          <cell r="J16903" t="b">
            <v>0</v>
          </cell>
          <cell r="K16903" t="b">
            <v>1</v>
          </cell>
          <cell r="L16903">
            <v>46265</v>
          </cell>
        </row>
        <row r="16904">
          <cell r="D16904">
            <v>50246516</v>
          </cell>
          <cell r="E16904" t="str">
            <v>50</v>
          </cell>
          <cell r="F16904">
            <v>1034.27</v>
          </cell>
          <cell r="G16904" t="str">
            <v>https://mngl-billing.s3.ap-south-1.amazonaws.com/self_billing/image_picker_CF4B6FA6-A6DC-4962-ADD7-1CB66BBA022D-3762-0000006AAE92BBFA.jpg</v>
          </cell>
          <cell r="I16904" t="str">
            <v>pending</v>
          </cell>
          <cell r="J16904" t="b">
            <v>0</v>
          </cell>
          <cell r="K16904" t="b">
            <v>1</v>
          </cell>
          <cell r="L16904">
            <v>46265</v>
          </cell>
        </row>
        <row r="16905">
          <cell r="D16905">
            <v>50371156</v>
          </cell>
          <cell r="E16905" t="str">
            <v>50</v>
          </cell>
          <cell r="F16905">
            <v>313.404</v>
          </cell>
          <cell r="G16905" t="str">
            <v>https://mngl-billing.s3.ap-south-1.amazonaws.com/self_billing/a0f55241-2497-4b4a-8400-d8cbfdfd6a72963836204204675666.jpg</v>
          </cell>
          <cell r="I16905" t="str">
            <v>pending</v>
          </cell>
          <cell r="J16905" t="b">
            <v>0</v>
          </cell>
          <cell r="K16905" t="b">
            <v>1</v>
          </cell>
          <cell r="L16905">
            <v>46265</v>
          </cell>
        </row>
        <row r="16906">
          <cell r="D16906">
            <v>50027127</v>
          </cell>
          <cell r="E16906" t="str">
            <v>50</v>
          </cell>
          <cell r="F16906">
            <v>1292.6089999999999</v>
          </cell>
          <cell r="G16906" t="str">
            <v>https://mngl-billing.s3.ap-south-1.amazonaws.com/self_billing/fd2a23b7-f60f-4501-8dc4-cfe289d3ae707212318312819639103.jpg</v>
          </cell>
          <cell r="I16906" t="str">
            <v>pending</v>
          </cell>
          <cell r="J16906" t="b">
            <v>0</v>
          </cell>
          <cell r="K16906" t="b">
            <v>0</v>
          </cell>
          <cell r="L16906">
            <v>46265</v>
          </cell>
        </row>
        <row r="16907">
          <cell r="D16907">
            <v>50086735</v>
          </cell>
          <cell r="E16907" t="str">
            <v>50</v>
          </cell>
          <cell r="F16907">
            <v>696.23</v>
          </cell>
          <cell r="G16907" t="str">
            <v>https://mngl-billing.s3.ap-south-1.amazonaws.com/self_billing/ab2be700-f214-436e-a8f4-5d72205d62bd7791959290312318556.jpg</v>
          </cell>
          <cell r="I16907" t="str">
            <v>pending</v>
          </cell>
          <cell r="J16907" t="b">
            <v>0</v>
          </cell>
          <cell r="K16907" t="b">
            <v>1</v>
          </cell>
          <cell r="L16907">
            <v>46265</v>
          </cell>
        </row>
        <row r="16908">
          <cell r="D16908">
            <v>50523749</v>
          </cell>
          <cell r="E16908" t="str">
            <v>50</v>
          </cell>
          <cell r="F16908">
            <v>71706.712</v>
          </cell>
          <cell r="G16908" t="str">
            <v>https://mngl-billing.s3.ap-south-1.amazonaws.com/self_billing/image_picker_F12050C5-0D4C-4BDC-A04B-CDD1EA00594D-23892-000003B73D967DFA.jpg</v>
          </cell>
          <cell r="I16908" t="str">
            <v>pending</v>
          </cell>
          <cell r="J16908" t="b">
            <v>0</v>
          </cell>
          <cell r="K16908" t="b">
            <v>1</v>
          </cell>
          <cell r="L16908">
            <v>46265</v>
          </cell>
        </row>
        <row r="16909">
          <cell r="D16909">
            <v>50054129</v>
          </cell>
          <cell r="E16909" t="str">
            <v>50</v>
          </cell>
          <cell r="F16909">
            <v>1328.2670000000001</v>
          </cell>
          <cell r="G16909" t="str">
            <v>https://mngl-billing.s3.ap-south-1.amazonaws.com/self_billing/9282035c-f3d3-4e3d-9332-36f1edecdb836618108539670381920.jpg</v>
          </cell>
          <cell r="I16909" t="str">
            <v>pending</v>
          </cell>
          <cell r="J16909" t="b">
            <v>0</v>
          </cell>
          <cell r="K16909" t="b">
            <v>1</v>
          </cell>
          <cell r="L16909">
            <v>46265</v>
          </cell>
        </row>
        <row r="16910">
          <cell r="D16910">
            <v>50473358</v>
          </cell>
          <cell r="E16910" t="str">
            <v>50</v>
          </cell>
          <cell r="F16910">
            <v>25.558</v>
          </cell>
          <cell r="G16910" t="str">
            <v>https://mngl-billing.s3.ap-south-1.amazonaws.com/self_billing/639856c7-b87a-4448-a1cd-03da80df8e5d6926013476223771104.jpg</v>
          </cell>
          <cell r="I16910" t="str">
            <v>pending</v>
          </cell>
          <cell r="J16910" t="b">
            <v>0</v>
          </cell>
          <cell r="K16910" t="b">
            <v>1</v>
          </cell>
          <cell r="L16910">
            <v>46265</v>
          </cell>
        </row>
        <row r="16911">
          <cell r="D16911">
            <v>50456012</v>
          </cell>
          <cell r="E16911" t="str">
            <v>50</v>
          </cell>
          <cell r="F16911">
            <v>106.17700000000001</v>
          </cell>
          <cell r="G16911" t="str">
            <v>https://mngl-billing.s3.ap-south-1.amazonaws.com/self_billing/951c7bb1-6f6a-4580-a8d0-8e0f60b119e73372200705286594230.jpg</v>
          </cell>
          <cell r="I16911" t="str">
            <v>pending</v>
          </cell>
          <cell r="J16911" t="b">
            <v>0</v>
          </cell>
          <cell r="K16911" t="b">
            <v>1</v>
          </cell>
          <cell r="L16911">
            <v>46265</v>
          </cell>
        </row>
        <row r="16912">
          <cell r="D16912">
            <v>50422506</v>
          </cell>
          <cell r="E16912" t="str">
            <v>50</v>
          </cell>
          <cell r="F16912">
            <v>273.77199999999999</v>
          </cell>
          <cell r="G16912" t="str">
            <v>https://mngl-billing.s3.ap-south-1.amazonaws.com/self_billing/c9501aa3-7843-4fd3-85d4-3cbf09c168645149589025630742015.jpg</v>
          </cell>
          <cell r="I16912" t="str">
            <v>pending</v>
          </cell>
          <cell r="J16912" t="b">
            <v>0</v>
          </cell>
          <cell r="K16912" t="b">
            <v>1</v>
          </cell>
          <cell r="L16912">
            <v>46265</v>
          </cell>
        </row>
        <row r="16913">
          <cell r="D16913">
            <v>50447222</v>
          </cell>
          <cell r="E16913" t="str">
            <v>50</v>
          </cell>
          <cell r="F16913">
            <v>50447.222000000002</v>
          </cell>
          <cell r="G16913" t="str">
            <v>https://mngl-billing.s3.ap-south-1.amazonaws.com/self_billing/449c5c02-54c4-40b8-be25-414243b916f97616069758608270808.jpg</v>
          </cell>
          <cell r="I16913" t="str">
            <v>pending</v>
          </cell>
          <cell r="J16913" t="b">
            <v>0</v>
          </cell>
          <cell r="K16913" t="b">
            <v>1</v>
          </cell>
          <cell r="L16913">
            <v>46265</v>
          </cell>
        </row>
        <row r="16914">
          <cell r="D16914">
            <v>50523749</v>
          </cell>
          <cell r="E16914" t="str">
            <v>50</v>
          </cell>
          <cell r="F16914">
            <v>96613.120999999999</v>
          </cell>
          <cell r="G16914" t="str">
            <v>https://mngl-billing.s3.ap-south-1.amazonaws.com/self_billing/image_picker_CD71B6F5-BC1C-4093-9E9E-8621C6462E7D-23892-000003B5ACF9CE61.jpg</v>
          </cell>
          <cell r="I16914" t="str">
            <v>pending</v>
          </cell>
          <cell r="J16914" t="b">
            <v>0</v>
          </cell>
          <cell r="K16914" t="b">
            <v>1</v>
          </cell>
          <cell r="L16914">
            <v>46265</v>
          </cell>
        </row>
        <row r="16915">
          <cell r="D16915">
            <v>50137934</v>
          </cell>
          <cell r="E16915" t="str">
            <v>50</v>
          </cell>
          <cell r="F16915">
            <v>853.30499999999995</v>
          </cell>
          <cell r="G16915" t="str">
            <v>https://mngl-billing.s3.ap-south-1.amazonaws.com/self_billing/719eb63c-d918-4f81-a82a-4428728d67478206328546142154356.jpg</v>
          </cell>
          <cell r="I16915" t="str">
            <v>pending</v>
          </cell>
          <cell r="J16915" t="b">
            <v>0</v>
          </cell>
          <cell r="K16915" t="b">
            <v>1</v>
          </cell>
          <cell r="L16915">
            <v>46265</v>
          </cell>
        </row>
        <row r="16916">
          <cell r="D16916">
            <v>50488821</v>
          </cell>
          <cell r="E16916" t="str">
            <v>50</v>
          </cell>
          <cell r="F16916">
            <v>67.183999999999997</v>
          </cell>
          <cell r="G16916" t="str">
            <v>https://mngl-billing.s3.ap-south-1.amazonaws.com/self_billing/scaled_521ddf27-b30a-4ae7-adba-9293095f90ae3263755141791801249.jpg</v>
          </cell>
          <cell r="I16916" t="str">
            <v>pending</v>
          </cell>
          <cell r="J16916" t="b">
            <v>0</v>
          </cell>
          <cell r="K16916" t="b">
            <v>1</v>
          </cell>
          <cell r="L16916">
            <v>46265</v>
          </cell>
        </row>
        <row r="16917">
          <cell r="D16917">
            <v>50017289</v>
          </cell>
          <cell r="E16917" t="str">
            <v>50</v>
          </cell>
          <cell r="F16917">
            <v>1786.3779999999999</v>
          </cell>
          <cell r="G16917" t="str">
            <v>https://mngl-billing.s3.ap-south-1.amazonaws.com/self_billing/15c9e2d4-fa67-4631-9d87-ca36a4495e796268222825929282021.jpg</v>
          </cell>
          <cell r="I16917" t="str">
            <v>pending</v>
          </cell>
          <cell r="J16917" t="b">
            <v>0</v>
          </cell>
          <cell r="K16917" t="b">
            <v>1</v>
          </cell>
          <cell r="L16917">
            <v>46265</v>
          </cell>
        </row>
        <row r="16918">
          <cell r="D16918">
            <v>50004990</v>
          </cell>
          <cell r="E16918" t="str">
            <v>50</v>
          </cell>
          <cell r="F16918">
            <v>2333.27</v>
          </cell>
          <cell r="G16918" t="str">
            <v>https://mngl-billing.s3.ap-south-1.amazonaws.com/self_billing/ec8c1f54-5fbd-4037-9d29-42de316c2f838043803647461921344.jpg</v>
          </cell>
          <cell r="I16918" t="str">
            <v>pending</v>
          </cell>
          <cell r="J16918" t="b">
            <v>0</v>
          </cell>
          <cell r="K16918" t="b">
            <v>1</v>
          </cell>
          <cell r="L16918">
            <v>46265</v>
          </cell>
        </row>
        <row r="16919">
          <cell r="D16919">
            <v>50526580</v>
          </cell>
          <cell r="E16919" t="str">
            <v>50</v>
          </cell>
          <cell r="F16919">
            <v>5.7000000000000002E-2</v>
          </cell>
          <cell r="G16919" t="str">
            <v>https://mngl-billing.s3.ap-south-1.amazonaws.com/self_billing/image_picker_A045938A-5554-4B5F-B6BB-3CB80DE0A872-7271-0000020FA2104712.jpg</v>
          </cell>
          <cell r="I16919" t="str">
            <v>pending</v>
          </cell>
          <cell r="J16919" t="b">
            <v>0</v>
          </cell>
          <cell r="K16919" t="b">
            <v>1</v>
          </cell>
          <cell r="L16919">
            <v>46265</v>
          </cell>
        </row>
        <row r="16920">
          <cell r="D16920">
            <v>50463705</v>
          </cell>
          <cell r="E16920" t="str">
            <v>50</v>
          </cell>
          <cell r="F16920">
            <v>129.03100000000001</v>
          </cell>
          <cell r="G16920" t="str">
            <v>https://mngl-billing.s3.ap-south-1.amazonaws.com/self_billing/bf4c2329-4ff4-4f36-9aca-33fc784938d54969817145367379282.jpg</v>
          </cell>
          <cell r="I16920" t="str">
            <v>pending</v>
          </cell>
          <cell r="J16920" t="b">
            <v>0</v>
          </cell>
          <cell r="K16920" t="b">
            <v>1</v>
          </cell>
          <cell r="L16920">
            <v>46265</v>
          </cell>
        </row>
        <row r="16921">
          <cell r="D16921">
            <v>50285082</v>
          </cell>
          <cell r="E16921" t="str">
            <v>50</v>
          </cell>
          <cell r="F16921">
            <v>650.66</v>
          </cell>
          <cell r="G16921" t="str">
            <v>https://mngl-billing.s3.ap-south-1.amazonaws.com/self_billing/image_picker_E3E9EB5C-82D4-40FB-BC76-910BE2DBA386-2643-0000119812170DD7.jpg</v>
          </cell>
          <cell r="I16921" t="str">
            <v>pending</v>
          </cell>
          <cell r="J16921" t="b">
            <v>0</v>
          </cell>
          <cell r="K16921" t="b">
            <v>1</v>
          </cell>
          <cell r="L16921">
            <v>46265</v>
          </cell>
        </row>
        <row r="16922">
          <cell r="D16922">
            <v>50468687</v>
          </cell>
          <cell r="E16922" t="str">
            <v>50</v>
          </cell>
          <cell r="F16922">
            <v>76.162999999999997</v>
          </cell>
          <cell r="G16922" t="str">
            <v>https://mngl-billing.s3.ap-south-1.amazonaws.com/self_billing/image_picker_54A3DF47-1F79-41CD-87E0-722D106C2707-99540-000009F87EFD4024.jpg</v>
          </cell>
          <cell r="I16922" t="str">
            <v>pending</v>
          </cell>
          <cell r="J16922" t="b">
            <v>0</v>
          </cell>
          <cell r="K16922" t="b">
            <v>1</v>
          </cell>
          <cell r="L16922">
            <v>46265</v>
          </cell>
        </row>
        <row r="16923">
          <cell r="D16923">
            <v>50393193</v>
          </cell>
          <cell r="E16923" t="str">
            <v>50</v>
          </cell>
          <cell r="F16923">
            <v>211.38</v>
          </cell>
          <cell r="G16923" t="str">
            <v>https://mngl-billing.s3.ap-south-1.amazonaws.com/self_billing/53d57585-d745-4b56-978b-bc04aa6af6486418742884861430521.jpg</v>
          </cell>
          <cell r="I16923" t="str">
            <v>pending</v>
          </cell>
          <cell r="J16923" t="b">
            <v>0</v>
          </cell>
          <cell r="K16923" t="b">
            <v>1</v>
          </cell>
          <cell r="L16923">
            <v>46265</v>
          </cell>
        </row>
        <row r="16924">
          <cell r="D16924">
            <v>50361574</v>
          </cell>
          <cell r="E16924" t="str">
            <v>50</v>
          </cell>
          <cell r="F16924">
            <v>145.17699999999999</v>
          </cell>
          <cell r="G16924" t="str">
            <v>https://mngl-billing.s3.ap-south-1.amazonaws.com/self_billing/dacf6e49-5045-4950-bde3-cfbc49a90e283705495882997934890.jpg</v>
          </cell>
          <cell r="I16924" t="str">
            <v>pending</v>
          </cell>
          <cell r="J16924" t="b">
            <v>0</v>
          </cell>
          <cell r="K16924" t="b">
            <v>1</v>
          </cell>
          <cell r="L16924">
            <v>46265</v>
          </cell>
        </row>
        <row r="16925">
          <cell r="D16925">
            <v>50437587</v>
          </cell>
          <cell r="E16925" t="str">
            <v>50</v>
          </cell>
          <cell r="F16925">
            <v>18.431000000000001</v>
          </cell>
          <cell r="G16925" t="str">
            <v>https://mngl-billing.s3.ap-south-1.amazonaws.com/self_billing/image_picker_E21715EA-2266-44D0-92CA-DA4913D8BCA2-1843-0000004412975401.jpg</v>
          </cell>
          <cell r="I16925" t="str">
            <v>pending</v>
          </cell>
          <cell r="J16925" t="b">
            <v>0</v>
          </cell>
          <cell r="K16925" t="b">
            <v>1</v>
          </cell>
          <cell r="L16925">
            <v>46265</v>
          </cell>
        </row>
        <row r="16926">
          <cell r="D16926">
            <v>50313843</v>
          </cell>
          <cell r="E16926" t="str">
            <v>50</v>
          </cell>
          <cell r="F16926">
            <v>452.34800000000001</v>
          </cell>
          <cell r="G16926" t="str">
            <v>https://mngl-billing.s3.ap-south-1.amazonaws.com/self_billing/d80bbecf-85ac-44e3-a755-f8c8145c76ca9179509212990381965.jpg</v>
          </cell>
          <cell r="I16926" t="str">
            <v>pending</v>
          </cell>
          <cell r="J16926" t="b">
            <v>0</v>
          </cell>
          <cell r="K16926" t="b">
            <v>1</v>
          </cell>
          <cell r="L16926">
            <v>46265</v>
          </cell>
        </row>
        <row r="16927">
          <cell r="D16927">
            <v>50471944</v>
          </cell>
          <cell r="E16927" t="str">
            <v>50</v>
          </cell>
          <cell r="F16927">
            <v>126.488</v>
          </cell>
          <cell r="G16927" t="str">
            <v>https://mngl-billing.s3.ap-south-1.amazonaws.com/self_billing/7b555dcf-2342-4ee9-8960-b39f5827b04f5492609092834514111.jpg</v>
          </cell>
          <cell r="I16927" t="str">
            <v>pending</v>
          </cell>
          <cell r="J16927" t="b">
            <v>0</v>
          </cell>
          <cell r="K16927" t="b">
            <v>1</v>
          </cell>
          <cell r="L16927">
            <v>46265</v>
          </cell>
        </row>
        <row r="16928">
          <cell r="D16928">
            <v>50398727</v>
          </cell>
          <cell r="E16928" t="str">
            <v>50</v>
          </cell>
          <cell r="F16928">
            <v>110.649</v>
          </cell>
          <cell r="G16928" t="str">
            <v>https://mngl-billing.s3.ap-south-1.amazonaws.com/self_billing/image_picker_308D5DFB-DEE5-4E46-8825-5541F7537D54-5541-00000063376F3835.jpg</v>
          </cell>
          <cell r="I16928" t="str">
            <v>pending</v>
          </cell>
          <cell r="J16928" t="b">
            <v>0</v>
          </cell>
          <cell r="K16928" t="b">
            <v>1</v>
          </cell>
          <cell r="L16928">
            <v>46265</v>
          </cell>
        </row>
        <row r="16929">
          <cell r="D16929">
            <v>50004987</v>
          </cell>
          <cell r="E16929" t="str">
            <v>50</v>
          </cell>
          <cell r="F16929">
            <v>1042.6869999999999</v>
          </cell>
          <cell r="G16929" t="str">
            <v>https://mngl-billing.s3.ap-south-1.amazonaws.com/self_billing/5fc177de-4409-4209-a172-31513c0568b06192249368008145652.jpg</v>
          </cell>
          <cell r="I16929" t="str">
            <v>pending</v>
          </cell>
          <cell r="J16929" t="b">
            <v>0</v>
          </cell>
          <cell r="K16929" t="b">
            <v>1</v>
          </cell>
          <cell r="L16929">
            <v>46265</v>
          </cell>
        </row>
        <row r="16930">
          <cell r="D16930">
            <v>50442123</v>
          </cell>
          <cell r="E16930" t="str">
            <v>50</v>
          </cell>
          <cell r="F16930">
            <v>443.30799999999999</v>
          </cell>
          <cell r="G16930" t="str">
            <v>https://mngl-billing.s3.ap-south-1.amazonaws.com/self_billing/68310d1c-947f-48a0-8507-462be959e4037670381103829688642.jpg</v>
          </cell>
          <cell r="I16930" t="str">
            <v>pending</v>
          </cell>
          <cell r="J16930" t="b">
            <v>0</v>
          </cell>
          <cell r="K16930" t="b">
            <v>1</v>
          </cell>
          <cell r="L16930">
            <v>46265</v>
          </cell>
        </row>
        <row r="16931">
          <cell r="D16931">
            <v>50448479</v>
          </cell>
          <cell r="E16931" t="str">
            <v>50</v>
          </cell>
          <cell r="F16931">
            <v>51.649000000000001</v>
          </cell>
          <cell r="G16931" t="str">
            <v>https://mngl-billing.s3.ap-south-1.amazonaws.com/self_billing/scaled_52f76ff1-3e85-4db6-9202-816635d06a434147400867887494871.jpg</v>
          </cell>
          <cell r="I16931" t="str">
            <v>pending</v>
          </cell>
          <cell r="J16931" t="b">
            <v>0</v>
          </cell>
          <cell r="K16931" t="b">
            <v>1</v>
          </cell>
          <cell r="L16931">
            <v>46265</v>
          </cell>
        </row>
        <row r="16932">
          <cell r="D16932">
            <v>50429133</v>
          </cell>
          <cell r="E16932" t="str">
            <v>50</v>
          </cell>
          <cell r="F16932">
            <v>147.339</v>
          </cell>
          <cell r="G16932" t="str">
            <v>https://mngl-billing.s3.ap-south-1.amazonaws.com/self_billing/image_picker_40C5D659-91E4-40ED-A47A-67EAF050B2ED-2516-0000006C94272C0E.jpg</v>
          </cell>
          <cell r="I16932" t="str">
            <v>pending</v>
          </cell>
          <cell r="J16932" t="b">
            <v>0</v>
          </cell>
          <cell r="K16932" t="b">
            <v>1</v>
          </cell>
          <cell r="L16932">
            <v>46265</v>
          </cell>
        </row>
        <row r="16933">
          <cell r="D16933">
            <v>50094934</v>
          </cell>
          <cell r="E16933" t="str">
            <v>50</v>
          </cell>
          <cell r="F16933">
            <v>191.202</v>
          </cell>
          <cell r="G16933" t="str">
            <v>https://mngl-billing.s3.ap-south-1.amazonaws.com/self_billing/738db221-8964-45bf-9bf7-1c8246972e485176462336898903258.jpg</v>
          </cell>
          <cell r="I16933" t="str">
            <v>pending</v>
          </cell>
          <cell r="J16933" t="b">
            <v>0</v>
          </cell>
          <cell r="K16933" t="b">
            <v>1</v>
          </cell>
          <cell r="L16933">
            <v>46265</v>
          </cell>
        </row>
        <row r="16934">
          <cell r="D16934">
            <v>50007270</v>
          </cell>
          <cell r="E16934" t="str">
            <v>50</v>
          </cell>
          <cell r="F16934">
            <v>1775.77</v>
          </cell>
          <cell r="G16934" t="str">
            <v>https://mngl-billing.s3.ap-south-1.amazonaws.com/self_billing/e13058db-3b8c-46bb-a748-1edb625cad1e718153357956961898.jpg</v>
          </cell>
          <cell r="I16934" t="str">
            <v>pending</v>
          </cell>
          <cell r="J16934" t="b">
            <v>0</v>
          </cell>
          <cell r="K16934" t="b">
            <v>1</v>
          </cell>
          <cell r="L16934">
            <v>46265</v>
          </cell>
        </row>
        <row r="16935">
          <cell r="D16935">
            <v>50280244</v>
          </cell>
          <cell r="E16935" t="str">
            <v>50</v>
          </cell>
          <cell r="F16935">
            <v>791.07500000000005</v>
          </cell>
          <cell r="G16935" t="str">
            <v>https://mngl-billing.s3.ap-south-1.amazonaws.com/self_billing/f0a72bb2-52a4-4ece-832d-a9baf31546381928003880155190697.jpg</v>
          </cell>
          <cell r="I16935" t="str">
            <v>pending</v>
          </cell>
          <cell r="J16935" t="b">
            <v>0</v>
          </cell>
          <cell r="K16935" t="b">
            <v>1</v>
          </cell>
          <cell r="L16935">
            <v>46265</v>
          </cell>
        </row>
        <row r="16936">
          <cell r="D16936">
            <v>50020437</v>
          </cell>
          <cell r="E16936" t="str">
            <v>50</v>
          </cell>
          <cell r="F16936">
            <v>1180.671</v>
          </cell>
          <cell r="G16936" t="str">
            <v>https://mngl-billing.s3.ap-south-1.amazonaws.com/self_billing/ad78cfdd-6bb1-4a7a-be59-4e517bb45e203307729351191995279.jpg</v>
          </cell>
          <cell r="I16936" t="str">
            <v>pending</v>
          </cell>
          <cell r="J16936" t="b">
            <v>0</v>
          </cell>
          <cell r="K16936" t="b">
            <v>1</v>
          </cell>
          <cell r="L16936">
            <v>46265</v>
          </cell>
        </row>
        <row r="16937">
          <cell r="D16937">
            <v>50007440</v>
          </cell>
          <cell r="E16937" t="str">
            <v>50</v>
          </cell>
          <cell r="F16937">
            <v>1885.0989999999999</v>
          </cell>
          <cell r="G16937" t="str">
            <v>https://mngl-billing.s3.ap-south-1.amazonaws.com/self_billing/c775de0a-beae-4bdb-a124-94ab728b17eb751939733977060602.jpg</v>
          </cell>
          <cell r="I16937" t="str">
            <v>pending</v>
          </cell>
          <cell r="J16937" t="b">
            <v>0</v>
          </cell>
          <cell r="K16937" t="b">
            <v>1</v>
          </cell>
          <cell r="L16937">
            <v>46265</v>
          </cell>
        </row>
        <row r="16938">
          <cell r="D16938">
            <v>50043026</v>
          </cell>
          <cell r="E16938" t="str">
            <v>50</v>
          </cell>
          <cell r="F16938">
            <v>542.697</v>
          </cell>
          <cell r="G16938" t="str">
            <v>https://mngl-billing.s3.ap-south-1.amazonaws.com/self_billing/b9f9ab0f-8cf5-444d-b9bf-d42db8e706372039039830396702864.jpg</v>
          </cell>
          <cell r="I16938" t="str">
            <v>pending</v>
          </cell>
          <cell r="J16938" t="b">
            <v>0</v>
          </cell>
          <cell r="K16938" t="b">
            <v>1</v>
          </cell>
          <cell r="L16938">
            <v>46265</v>
          </cell>
        </row>
        <row r="16939">
          <cell r="D16939">
            <v>50499715</v>
          </cell>
          <cell r="E16939" t="str">
            <v>50</v>
          </cell>
          <cell r="F16939">
            <v>41.506999999999998</v>
          </cell>
          <cell r="G16939" t="str">
            <v>https://mngl-billing.s3.ap-south-1.amazonaws.com/self_billing/e9251c08-b30e-407c-8d8b-373e0144203c4596149117133560982.jpg</v>
          </cell>
          <cell r="I16939" t="str">
            <v>pending</v>
          </cell>
          <cell r="J16939" t="b">
            <v>0</v>
          </cell>
          <cell r="K16939" t="b">
            <v>1</v>
          </cell>
          <cell r="L16939">
            <v>46265</v>
          </cell>
        </row>
        <row r="16940">
          <cell r="D16940">
            <v>50207126</v>
          </cell>
          <cell r="E16940" t="str">
            <v>50</v>
          </cell>
          <cell r="F16940">
            <v>1000.0069999999999</v>
          </cell>
          <cell r="G16940" t="str">
            <v>https://mngl-billing.s3.ap-south-1.amazonaws.com/self_billing/2147c59e-efd6-4b19-ad3c-499bef619991594704804425196033.jpg</v>
          </cell>
          <cell r="I16940" t="str">
            <v>pending</v>
          </cell>
          <cell r="J16940" t="b">
            <v>0</v>
          </cell>
          <cell r="K16940" t="b">
            <v>1</v>
          </cell>
          <cell r="L16940">
            <v>46265</v>
          </cell>
        </row>
        <row r="16941">
          <cell r="D16941">
            <v>50494488</v>
          </cell>
          <cell r="E16941" t="str">
            <v>50</v>
          </cell>
          <cell r="F16941">
            <v>40.691000000000003</v>
          </cell>
          <cell r="G16941" t="str">
            <v>https://mngl-billing.s3.ap-south-1.amazonaws.com/self_billing/image_picker_F0AE4101-7FF1-4E8F-AF2F-C8BD3AF4E002-33510-000008197FB46718.jpg</v>
          </cell>
          <cell r="I16941" t="str">
            <v>pending</v>
          </cell>
          <cell r="J16941" t="b">
            <v>0</v>
          </cell>
          <cell r="K16941" t="b">
            <v>1</v>
          </cell>
          <cell r="L16941">
            <v>46265</v>
          </cell>
        </row>
        <row r="16942">
          <cell r="D16942">
            <v>50282069</v>
          </cell>
          <cell r="E16942" t="str">
            <v>50</v>
          </cell>
          <cell r="F16942">
            <v>328.05500000000001</v>
          </cell>
          <cell r="G16942" t="str">
            <v>https://mngl-billing.s3.ap-south-1.amazonaws.com/self_billing/0f073fd2-dbd6-43a4-90f9-35f458623cab3993277232710963504.jpg</v>
          </cell>
          <cell r="I16942" t="str">
            <v>pending</v>
          </cell>
          <cell r="J16942" t="b">
            <v>0</v>
          </cell>
          <cell r="K16942" t="b">
            <v>1</v>
          </cell>
          <cell r="L16942">
            <v>46265</v>
          </cell>
        </row>
        <row r="16943">
          <cell r="D16943">
            <v>50430081</v>
          </cell>
          <cell r="E16943" t="str">
            <v>50</v>
          </cell>
          <cell r="F16943">
            <v>143.21100000000001</v>
          </cell>
          <cell r="G16943" t="str">
            <v>https://mngl-billing.s3.ap-south-1.amazonaws.com/self_billing/be2cec52-b98c-4e57-87ff-19b415a151153748786997951476326.jpg</v>
          </cell>
          <cell r="I16943" t="str">
            <v>pending</v>
          </cell>
          <cell r="J16943" t="b">
            <v>0</v>
          </cell>
          <cell r="K16943" t="b">
            <v>1</v>
          </cell>
          <cell r="L16943">
            <v>46265</v>
          </cell>
        </row>
        <row r="16944">
          <cell r="D16944">
            <v>50367275</v>
          </cell>
          <cell r="E16944" t="str">
            <v>50</v>
          </cell>
          <cell r="F16944">
            <v>404.56599999999997</v>
          </cell>
          <cell r="G16944" t="str">
            <v>https://mngl-billing.s3.ap-south-1.amazonaws.com/self_billing/bfdb148d-7e8a-4207-86ce-2db0793064451359880928093979387.jpg</v>
          </cell>
          <cell r="I16944" t="str">
            <v>pending</v>
          </cell>
          <cell r="J16944" t="b">
            <v>0</v>
          </cell>
          <cell r="K16944" t="b">
            <v>1</v>
          </cell>
          <cell r="L16944">
            <v>46265</v>
          </cell>
        </row>
        <row r="16945">
          <cell r="D16945">
            <v>50269772</v>
          </cell>
          <cell r="E16945" t="str">
            <v>50</v>
          </cell>
          <cell r="F16945">
            <v>773.33399999999995</v>
          </cell>
          <cell r="G16945" t="str">
            <v>https://mngl-billing.s3.ap-south-1.amazonaws.com/self_billing/bc78a143-9013-49a7-9431-96b5e34f3ce41753469571954792115.jpg</v>
          </cell>
          <cell r="I16945" t="str">
            <v>pending</v>
          </cell>
          <cell r="J16945" t="b">
            <v>0</v>
          </cell>
          <cell r="K16945" t="b">
            <v>1</v>
          </cell>
          <cell r="L16945">
            <v>46265</v>
          </cell>
        </row>
        <row r="16946">
          <cell r="D16946">
            <v>50272660</v>
          </cell>
          <cell r="E16946" t="str">
            <v>50</v>
          </cell>
          <cell r="F16946">
            <v>225.43899999999999</v>
          </cell>
          <cell r="G16946" t="str">
            <v>https://mngl-billing.s3.ap-south-1.amazonaws.com/self_billing/scaled_5383ca7b-203b-438d-bc5c-b851721816101318340348387676482.jpg</v>
          </cell>
          <cell r="I16946" t="str">
            <v>pending</v>
          </cell>
          <cell r="J16946" t="b">
            <v>0</v>
          </cell>
          <cell r="K16946" t="b">
            <v>1</v>
          </cell>
          <cell r="L16946">
            <v>46265</v>
          </cell>
        </row>
        <row r="16947">
          <cell r="D16947">
            <v>50404045</v>
          </cell>
          <cell r="E16947" t="str">
            <v>50</v>
          </cell>
          <cell r="F16947">
            <v>107.626</v>
          </cell>
          <cell r="G16947" t="str">
            <v>https://mngl-billing.s3.ap-south-1.amazonaws.com/self_billing/092b3026-1452-423e-9beb-6742684ce8d69011803696373548887.jpg</v>
          </cell>
          <cell r="I16947" t="str">
            <v>pending</v>
          </cell>
          <cell r="J16947" t="b">
            <v>0</v>
          </cell>
          <cell r="K16947" t="b">
            <v>1</v>
          </cell>
          <cell r="L16947">
            <v>46265</v>
          </cell>
        </row>
        <row r="16948">
          <cell r="D16948">
            <v>50376125</v>
          </cell>
          <cell r="E16948" t="str">
            <v>50</v>
          </cell>
          <cell r="F16948">
            <v>23088.616999999998</v>
          </cell>
          <cell r="G16948" t="str">
            <v>https://mngl-billing.s3.ap-south-1.amazonaws.com/self_billing/5252f033-80a6-4b55-a2d7-f6da9ef67f067858652853701576982.jpg</v>
          </cell>
          <cell r="I16948" t="str">
            <v>pending</v>
          </cell>
          <cell r="J16948" t="b">
            <v>0</v>
          </cell>
          <cell r="K16948" t="b">
            <v>1</v>
          </cell>
          <cell r="L16948">
            <v>46265</v>
          </cell>
        </row>
        <row r="16949">
          <cell r="D16949">
            <v>50035721</v>
          </cell>
          <cell r="E16949" t="str">
            <v>50</v>
          </cell>
          <cell r="F16949">
            <v>1023.413</v>
          </cell>
          <cell r="G16949" t="str">
            <v>https://mngl-billing.s3.ap-south-1.amazonaws.com/self_billing/ac776982-6240-4031-b1c5-498966b73cbf4639434725767736087.jpg</v>
          </cell>
          <cell r="I16949" t="str">
            <v>pending</v>
          </cell>
          <cell r="J16949" t="b">
            <v>0</v>
          </cell>
          <cell r="K16949" t="b">
            <v>0</v>
          </cell>
          <cell r="L16949">
            <v>46265</v>
          </cell>
        </row>
        <row r="16950">
          <cell r="D16950">
            <v>50483138</v>
          </cell>
          <cell r="E16950" t="str">
            <v>50</v>
          </cell>
          <cell r="F16950">
            <v>39.463000000000001</v>
          </cell>
          <cell r="G16950" t="str">
            <v>https://mngl-billing.s3.ap-south-1.amazonaws.com/self_billing/280cbeed-5584-4417-ba0a-28f358f14daf566007390493314798.jpg</v>
          </cell>
          <cell r="I16950" t="str">
            <v>pending</v>
          </cell>
          <cell r="J16950" t="b">
            <v>0</v>
          </cell>
          <cell r="K16950" t="b">
            <v>1</v>
          </cell>
          <cell r="L16950">
            <v>46265</v>
          </cell>
        </row>
        <row r="16951">
          <cell r="D16951">
            <v>50072959</v>
          </cell>
          <cell r="E16951" t="str">
            <v>50</v>
          </cell>
          <cell r="F16951">
            <v>349.63099999999997</v>
          </cell>
          <cell r="G16951" t="str">
            <v>https://mngl-billing.s3.ap-south-1.amazonaws.com/self_billing/35408d4e-0692-4a7c-be67-b2cbb75979c17629698976437336495.jpg</v>
          </cell>
          <cell r="I16951" t="str">
            <v>pending</v>
          </cell>
          <cell r="J16951" t="b">
            <v>0</v>
          </cell>
          <cell r="K16951" t="b">
            <v>1</v>
          </cell>
          <cell r="L16951">
            <v>46265</v>
          </cell>
        </row>
        <row r="16952">
          <cell r="D16952">
            <v>50449120</v>
          </cell>
          <cell r="E16952" t="str">
            <v>50</v>
          </cell>
          <cell r="F16952">
            <v>36.350999999999999</v>
          </cell>
          <cell r="G16952" t="str">
            <v>https://mngl-billing.s3.ap-south-1.amazonaws.com/self_billing/986f858e-8700-4f78-91fc-04958cdb74253915438045239109732.jpg</v>
          </cell>
          <cell r="I16952" t="str">
            <v>pending</v>
          </cell>
          <cell r="J16952" t="b">
            <v>0</v>
          </cell>
          <cell r="K16952" t="b">
            <v>1</v>
          </cell>
          <cell r="L16952">
            <v>46265</v>
          </cell>
        </row>
        <row r="16953">
          <cell r="D16953">
            <v>50190021</v>
          </cell>
          <cell r="E16953" t="str">
            <v>50</v>
          </cell>
          <cell r="F16953">
            <v>408.40800000000002</v>
          </cell>
          <cell r="G16953" t="str">
            <v>https://mngl-billing.s3.ap-south-1.amazonaws.com/self_billing/80cf32f7-f0aa-4f9d-a9ad-dd3d9c9a27a32738737841336216851.jpg</v>
          </cell>
          <cell r="I16953" t="str">
            <v>pending</v>
          </cell>
          <cell r="J16953" t="b">
            <v>0</v>
          </cell>
          <cell r="K16953" t="b">
            <v>1</v>
          </cell>
          <cell r="L16953">
            <v>46265</v>
          </cell>
        </row>
        <row r="16954">
          <cell r="D16954">
            <v>50383950</v>
          </cell>
          <cell r="E16954" t="str">
            <v>50</v>
          </cell>
          <cell r="F16954">
            <v>476.97</v>
          </cell>
          <cell r="G16954" t="str">
            <v>https://mngl-billing.s3.ap-south-1.amazonaws.com/self_billing/7851b346-4ce0-491c-acdf-c9832b6081661797011008035865205.jpg</v>
          </cell>
          <cell r="I16954" t="str">
            <v>pending</v>
          </cell>
          <cell r="J16954" t="b">
            <v>0</v>
          </cell>
          <cell r="K16954" t="b">
            <v>1</v>
          </cell>
          <cell r="L16954">
            <v>46265</v>
          </cell>
        </row>
        <row r="16955">
          <cell r="D16955">
            <v>50326984</v>
          </cell>
          <cell r="E16955" t="str">
            <v>50</v>
          </cell>
          <cell r="F16955">
            <v>661.20399999999995</v>
          </cell>
          <cell r="G16955" t="str">
            <v>https://mngl-billing.s3.ap-south-1.amazonaws.com/self_billing/38a95fbb-9c1b-4d8a-b0cc-8068fa7d0f1a5251285288185324858.jpg</v>
          </cell>
          <cell r="I16955" t="str">
            <v>pending</v>
          </cell>
          <cell r="J16955" t="b">
            <v>0</v>
          </cell>
          <cell r="K16955" t="b">
            <v>1</v>
          </cell>
          <cell r="L16955">
            <v>46265</v>
          </cell>
        </row>
        <row r="16956">
          <cell r="D16956">
            <v>50294726</v>
          </cell>
          <cell r="E16956" t="str">
            <v>50</v>
          </cell>
          <cell r="F16956">
            <v>596.95699999999999</v>
          </cell>
          <cell r="G16956" t="str">
            <v>https://mngl-billing.s3.ap-south-1.amazonaws.com/self_billing/145aec14-edf9-4b8d-9b72-b5e3244ec3ef8863771831898644139.jpg</v>
          </cell>
          <cell r="I16956" t="str">
            <v>pending</v>
          </cell>
          <cell r="J16956" t="b">
            <v>0</v>
          </cell>
          <cell r="K16956" t="b">
            <v>1</v>
          </cell>
          <cell r="L16956">
            <v>46265</v>
          </cell>
        </row>
        <row r="16957">
          <cell r="D16957">
            <v>50289051</v>
          </cell>
          <cell r="E16957" t="str">
            <v>50</v>
          </cell>
          <cell r="F16957">
            <v>400.21800000000002</v>
          </cell>
          <cell r="G16957" t="str">
            <v>https://mngl-billing.s3.ap-south-1.amazonaws.com/self_billing/d2558a7c-5115-4f36-9b57-044fc57e2fc35502755756646021749.jpg</v>
          </cell>
          <cell r="I16957" t="str">
            <v>pending</v>
          </cell>
          <cell r="J16957" t="b">
            <v>0</v>
          </cell>
          <cell r="K16957" t="b">
            <v>1</v>
          </cell>
          <cell r="L16957">
            <v>46265</v>
          </cell>
        </row>
        <row r="16958">
          <cell r="D16958">
            <v>50371516</v>
          </cell>
          <cell r="E16958" t="str">
            <v>50</v>
          </cell>
          <cell r="F16958">
            <v>371.75599999999997</v>
          </cell>
          <cell r="G16958" t="str">
            <v>https://mngl-billing.s3.ap-south-1.amazonaws.com/self_billing/7167e749-2b30-4efd-943e-393be6019ca24994468482871477426.jpg</v>
          </cell>
          <cell r="I16958" t="str">
            <v>pending</v>
          </cell>
          <cell r="J16958" t="b">
            <v>0</v>
          </cell>
          <cell r="K16958" t="b">
            <v>1</v>
          </cell>
          <cell r="L16958">
            <v>46265</v>
          </cell>
        </row>
        <row r="16959">
          <cell r="D16959">
            <v>50516702</v>
          </cell>
          <cell r="E16959" t="str">
            <v>50</v>
          </cell>
          <cell r="F16959">
            <v>17.593</v>
          </cell>
          <cell r="G16959" t="str">
            <v>https://mngl-billing.s3.ap-south-1.amazonaws.com/self_billing/6799cbfa-27c6-4d4c-a486-d45f2a703e9d1084903240355687751.jpg</v>
          </cell>
          <cell r="I16959" t="str">
            <v>pending</v>
          </cell>
          <cell r="J16959" t="b">
            <v>0</v>
          </cell>
          <cell r="K16959" t="b">
            <v>0</v>
          </cell>
          <cell r="L16959">
            <v>46265</v>
          </cell>
        </row>
        <row r="16960">
          <cell r="D16960">
            <v>50291507</v>
          </cell>
          <cell r="E16960" t="str">
            <v>50</v>
          </cell>
          <cell r="F16960">
            <v>498.096</v>
          </cell>
          <cell r="G16960" t="str">
            <v>https://mngl-billing.s3.ap-south-1.amazonaws.com/self_billing/ed356b70-1dbb-4e86-b61c-da493d7d3cb36624000171171341552.jpg</v>
          </cell>
          <cell r="I16960" t="str">
            <v>pending</v>
          </cell>
          <cell r="J16960" t="b">
            <v>0</v>
          </cell>
          <cell r="K16960" t="b">
            <v>1</v>
          </cell>
          <cell r="L16960">
            <v>46265</v>
          </cell>
        </row>
        <row r="16961">
          <cell r="D16961">
            <v>50488203</v>
          </cell>
          <cell r="E16961" t="str">
            <v>50</v>
          </cell>
          <cell r="F16961">
            <v>35.753</v>
          </cell>
          <cell r="G16961" t="str">
            <v>https://mngl-billing.s3.ap-south-1.amazonaws.com/self_billing/image_picker_1847906C-29F7-4296-BE19-CBCDFEE7F7F1-5091-00000172D69CEF32.jpg</v>
          </cell>
          <cell r="I16961" t="str">
            <v>pending</v>
          </cell>
          <cell r="J16961" t="b">
            <v>0</v>
          </cell>
          <cell r="K16961" t="b">
            <v>1</v>
          </cell>
          <cell r="L16961">
            <v>46265</v>
          </cell>
        </row>
        <row r="16962">
          <cell r="D16962">
            <v>50491493</v>
          </cell>
          <cell r="E16962" t="str">
            <v>50</v>
          </cell>
          <cell r="F16962">
            <v>48.353999999999999</v>
          </cell>
          <cell r="G16962" t="str">
            <v>https://mngl-billing.s3.ap-south-1.amazonaws.com/self_billing/image_picker_CA1799B4-19E4-4F11-B6B3-8709099DCD89-21297-0000088A1D9500E4.jpg</v>
          </cell>
          <cell r="I16962" t="str">
            <v>pending</v>
          </cell>
          <cell r="J16962" t="b">
            <v>0</v>
          </cell>
          <cell r="K16962" t="b">
            <v>1</v>
          </cell>
          <cell r="L16962">
            <v>46265</v>
          </cell>
        </row>
        <row r="16963">
          <cell r="D16963">
            <v>50473320</v>
          </cell>
          <cell r="E16963" t="str">
            <v>50</v>
          </cell>
          <cell r="F16963">
            <v>106.604</v>
          </cell>
          <cell r="G16963" t="str">
            <v>https://mngl-billing.s3.ap-south-1.amazonaws.com/self_billing/960e0bb8-c92e-4162-9b34-042d013e23b91455891085788341617.jpg</v>
          </cell>
          <cell r="I16963" t="str">
            <v>pending</v>
          </cell>
          <cell r="J16963" t="b">
            <v>0</v>
          </cell>
          <cell r="K16963" t="b">
            <v>1</v>
          </cell>
          <cell r="L16963">
            <v>46265</v>
          </cell>
        </row>
        <row r="16964">
          <cell r="D16964">
            <v>50093129</v>
          </cell>
          <cell r="E16964" t="str">
            <v>50</v>
          </cell>
          <cell r="F16964">
            <v>470.62900000000002</v>
          </cell>
          <cell r="G16964" t="str">
            <v>https://mngl-billing.s3.ap-south-1.amazonaws.com/self_billing/5ac0a895-a152-4d12-95a4-a0460329093f1495729441575489603.jpg</v>
          </cell>
          <cell r="I16964" t="str">
            <v>pending</v>
          </cell>
          <cell r="J16964" t="b">
            <v>0</v>
          </cell>
          <cell r="K16964" t="b">
            <v>1</v>
          </cell>
          <cell r="L16964">
            <v>46265</v>
          </cell>
        </row>
        <row r="16965">
          <cell r="D16965">
            <v>50533954</v>
          </cell>
          <cell r="E16965" t="str">
            <v>50</v>
          </cell>
          <cell r="F16965">
            <v>156.708</v>
          </cell>
          <cell r="G16965" t="str">
            <v>https://mngl-billing.s3.ap-south-1.amazonaws.com/self_billing/6b6b4557-60a2-4fbb-b916-732986741e654002164363957361646.jpg</v>
          </cell>
          <cell r="I16965" t="str">
            <v>pending</v>
          </cell>
          <cell r="J16965" t="b">
            <v>0</v>
          </cell>
          <cell r="K16965" t="b">
            <v>1</v>
          </cell>
          <cell r="L16965">
            <v>46265</v>
          </cell>
        </row>
        <row r="16966">
          <cell r="D16966">
            <v>50125981</v>
          </cell>
          <cell r="E16966" t="str">
            <v>50</v>
          </cell>
          <cell r="F16966">
            <v>725.60900000000004</v>
          </cell>
          <cell r="G16966" t="str">
            <v>https://mngl-billing.s3.ap-south-1.amazonaws.com/self_billing/e5b8ac61-48f1-4bd7-a482-8de0081777494767290517441991131.jpg</v>
          </cell>
          <cell r="I16966" t="str">
            <v>pending</v>
          </cell>
          <cell r="J16966" t="b">
            <v>0</v>
          </cell>
          <cell r="K16966" t="b">
            <v>1</v>
          </cell>
          <cell r="L16966">
            <v>46265</v>
          </cell>
        </row>
        <row r="16967">
          <cell r="D16967">
            <v>50453590</v>
          </cell>
          <cell r="E16967" t="str">
            <v>50</v>
          </cell>
          <cell r="F16967">
            <v>123.81100000000001</v>
          </cell>
          <cell r="G16967" t="str">
            <v>https://mngl-billing.s3.ap-south-1.amazonaws.com/self_billing/e0848404-d9bb-4652-9a02-42c4412e2cf24669632544550633767.jpg</v>
          </cell>
          <cell r="I16967" t="str">
            <v>pending</v>
          </cell>
          <cell r="J16967" t="b">
            <v>0</v>
          </cell>
          <cell r="K16967" t="b">
            <v>1</v>
          </cell>
          <cell r="L16967">
            <v>46265</v>
          </cell>
        </row>
        <row r="16968">
          <cell r="D16968">
            <v>50323137</v>
          </cell>
          <cell r="E16968" t="str">
            <v>50</v>
          </cell>
          <cell r="F16968">
            <v>434.72300000000001</v>
          </cell>
          <cell r="G16968" t="str">
            <v>https://mngl-billing.s3.ap-south-1.amazonaws.com/self_billing/448f823c-71df-4926-a1ec-4149e093b1fb7611783603389629144.jpg</v>
          </cell>
          <cell r="I16968" t="str">
            <v>pending</v>
          </cell>
          <cell r="J16968" t="b">
            <v>0</v>
          </cell>
          <cell r="K16968" t="b">
            <v>1</v>
          </cell>
          <cell r="L16968">
            <v>46265</v>
          </cell>
        </row>
        <row r="16969">
          <cell r="D16969">
            <v>50432690</v>
          </cell>
          <cell r="E16969" t="str">
            <v>50</v>
          </cell>
          <cell r="F16969">
            <v>129.32300000000001</v>
          </cell>
          <cell r="G16969" t="str">
            <v>https://mngl-billing.s3.ap-south-1.amazonaws.com/self_billing/609a59ff-1dea-4ad6-9708-8566a04320fa2980644152819173199.jpg</v>
          </cell>
          <cell r="I16969" t="str">
            <v>pending</v>
          </cell>
          <cell r="J16969" t="b">
            <v>0</v>
          </cell>
          <cell r="K16969" t="b">
            <v>1</v>
          </cell>
          <cell r="L16969">
            <v>46265</v>
          </cell>
        </row>
        <row r="16970">
          <cell r="D16970">
            <v>50462830</v>
          </cell>
          <cell r="E16970" t="str">
            <v>50</v>
          </cell>
          <cell r="F16970">
            <v>57.295000000000002</v>
          </cell>
          <cell r="G16970" t="str">
            <v>https://mngl-billing.s3.ap-south-1.amazonaws.com/self_billing/97876ca4-c93d-41ae-a15f-d44d16b5c5448751063039928077040.jpg</v>
          </cell>
          <cell r="I16970" t="str">
            <v>pending</v>
          </cell>
          <cell r="J16970" t="b">
            <v>0</v>
          </cell>
          <cell r="K16970" t="b">
            <v>1</v>
          </cell>
          <cell r="L16970">
            <v>46265</v>
          </cell>
        </row>
        <row r="16971">
          <cell r="D16971">
            <v>50098828</v>
          </cell>
          <cell r="E16971" t="str">
            <v>50</v>
          </cell>
          <cell r="F16971">
            <v>1893.3420000000001</v>
          </cell>
          <cell r="G16971" t="str">
            <v>https://mngl-billing.s3.ap-south-1.amazonaws.com/self_billing/a783c9c7-63fc-4391-8cee-5ab6c6bffe411034108576094650354.jpg</v>
          </cell>
          <cell r="I16971" t="str">
            <v>pending</v>
          </cell>
          <cell r="J16971" t="b">
            <v>0</v>
          </cell>
          <cell r="K16971" t="b">
            <v>1</v>
          </cell>
          <cell r="L16971">
            <v>46265</v>
          </cell>
        </row>
        <row r="16972">
          <cell r="D16972">
            <v>50220039</v>
          </cell>
          <cell r="E16972" t="str">
            <v>50</v>
          </cell>
          <cell r="F16972">
            <v>1329.8589999999999</v>
          </cell>
          <cell r="G16972" t="str">
            <v>https://mngl-billing.s3.ap-south-1.amazonaws.com/self_billing/c661e3da-5826-4d85-baef-49235270078f7218799957670096399.jpg</v>
          </cell>
          <cell r="I16972" t="str">
            <v>pending</v>
          </cell>
          <cell r="J16972" t="b">
            <v>0</v>
          </cell>
          <cell r="K16972" t="b">
            <v>1</v>
          </cell>
          <cell r="L16972">
            <v>46265</v>
          </cell>
        </row>
        <row r="16973">
          <cell r="D16973">
            <v>50373711</v>
          </cell>
          <cell r="E16973" t="str">
            <v>50</v>
          </cell>
          <cell r="F16973">
            <v>317.68299999999999</v>
          </cell>
          <cell r="G16973" t="str">
            <v>https://mngl-billing.s3.ap-south-1.amazonaws.com/self_billing/6847a6f1-df0e-4043-9ce2-baf56b4765587547608333373101660.jpg</v>
          </cell>
          <cell r="I16973" t="str">
            <v>pending</v>
          </cell>
          <cell r="J16973" t="b">
            <v>0</v>
          </cell>
          <cell r="K16973" t="b">
            <v>1</v>
          </cell>
          <cell r="L16973">
            <v>46265</v>
          </cell>
        </row>
        <row r="16974">
          <cell r="D16974">
            <v>50028134</v>
          </cell>
          <cell r="E16974" t="str">
            <v>50</v>
          </cell>
          <cell r="F16974">
            <v>613.13900000000001</v>
          </cell>
          <cell r="G16974" t="str">
            <v>https://mngl-billing.s3.ap-south-1.amazonaws.com/self_billing/f5184b0a-9e99-4094-b84b-715e554507266134045618124826694.jpg</v>
          </cell>
          <cell r="I16974" t="str">
            <v>pending</v>
          </cell>
          <cell r="J16974" t="b">
            <v>0</v>
          </cell>
          <cell r="K16974" t="b">
            <v>1</v>
          </cell>
          <cell r="L16974">
            <v>46265</v>
          </cell>
        </row>
        <row r="16975">
          <cell r="D16975">
            <v>50025586</v>
          </cell>
          <cell r="E16975" t="str">
            <v>50</v>
          </cell>
          <cell r="F16975">
            <v>1178.261</v>
          </cell>
          <cell r="G16975" t="str">
            <v>https://mngl-billing.s3.ap-south-1.amazonaws.com/self_billing/b7203bf1-0791-429f-89b1-ea9ca804e78f5675716465991530628.jpg</v>
          </cell>
          <cell r="I16975" t="str">
            <v>pending</v>
          </cell>
          <cell r="J16975" t="b">
            <v>0</v>
          </cell>
          <cell r="K16975" t="b">
            <v>0</v>
          </cell>
          <cell r="L16975">
            <v>46265</v>
          </cell>
        </row>
        <row r="16976">
          <cell r="D16976">
            <v>50381136</v>
          </cell>
          <cell r="E16976" t="str">
            <v>50</v>
          </cell>
          <cell r="F16976">
            <v>335.70499999999998</v>
          </cell>
          <cell r="G16976" t="str">
            <v>https://mngl-billing.s3.ap-south-1.amazonaws.com/self_billing/549acf3a-a046-4532-8e71-02cf0e6ed15a4820419357950264247.jpg</v>
          </cell>
          <cell r="I16976" t="str">
            <v>pending</v>
          </cell>
          <cell r="J16976" t="b">
            <v>0</v>
          </cell>
          <cell r="K16976" t="b">
            <v>0</v>
          </cell>
          <cell r="L16976">
            <v>46265</v>
          </cell>
        </row>
        <row r="16977">
          <cell r="D16977">
            <v>50188566</v>
          </cell>
          <cell r="E16977" t="str">
            <v>50</v>
          </cell>
          <cell r="F16977">
            <v>718.15</v>
          </cell>
          <cell r="G16977" t="str">
            <v>https://mngl-billing.s3.ap-south-1.amazonaws.com/self_billing/scaled_a1f78013-4ac6-41d0-bd0a-6b9f1f8236675609430012168572703.jpg</v>
          </cell>
          <cell r="I16977" t="str">
            <v>pending</v>
          </cell>
          <cell r="J16977" t="b">
            <v>0</v>
          </cell>
          <cell r="K16977" t="b">
            <v>1</v>
          </cell>
          <cell r="L16977">
            <v>46265</v>
          </cell>
        </row>
        <row r="16978">
          <cell r="D16978">
            <v>50528661</v>
          </cell>
          <cell r="E16978" t="str">
            <v>50</v>
          </cell>
          <cell r="F16978">
            <v>7.0510000000000002</v>
          </cell>
          <cell r="G16978" t="str">
            <v>https://mngl-billing.s3.ap-south-1.amazonaws.com/self_billing/image_picker_253DF0F3-2533-497B-8524-83F2E2BC115D-51038-00001AFF0DC3DFA1.jpg</v>
          </cell>
          <cell r="I16978" t="str">
            <v>pending</v>
          </cell>
          <cell r="J16978" t="b">
            <v>0</v>
          </cell>
          <cell r="K16978" t="b">
            <v>1</v>
          </cell>
          <cell r="L16978">
            <v>46265</v>
          </cell>
        </row>
        <row r="16979">
          <cell r="D16979">
            <v>50485853</v>
          </cell>
          <cell r="E16979" t="str">
            <v>50</v>
          </cell>
          <cell r="F16979">
            <v>0.95699999999999996</v>
          </cell>
          <cell r="G16979" t="str">
            <v>https://mngl-billing.s3.ap-south-1.amazonaws.com/self_billing/f7ff0384-cca6-45ea-b1e3-d9a1d9d3a3094055199626651364053.jpg</v>
          </cell>
          <cell r="I16979" t="str">
            <v>pending</v>
          </cell>
          <cell r="J16979" t="b">
            <v>0</v>
          </cell>
          <cell r="K16979" t="b">
            <v>1</v>
          </cell>
          <cell r="L16979">
            <v>46265</v>
          </cell>
        </row>
        <row r="16980">
          <cell r="D16980">
            <v>50111661</v>
          </cell>
          <cell r="E16980" t="str">
            <v>50</v>
          </cell>
          <cell r="F16980">
            <v>917.82899999999995</v>
          </cell>
          <cell r="G16980" t="str">
            <v>https://mngl-billing.s3.ap-south-1.amazonaws.com/self_billing/9cf764b4-a73d-44bc-835a-6e0d8b7e25fd6761235748794530527.jpg</v>
          </cell>
          <cell r="I16980" t="str">
            <v>pending</v>
          </cell>
          <cell r="J16980" t="b">
            <v>0</v>
          </cell>
          <cell r="K16980" t="b">
            <v>1</v>
          </cell>
          <cell r="L16980">
            <v>46265</v>
          </cell>
        </row>
        <row r="16981">
          <cell r="D16981">
            <v>50357427</v>
          </cell>
          <cell r="E16981" t="str">
            <v>50</v>
          </cell>
          <cell r="F16981">
            <v>677.68700000000001</v>
          </cell>
          <cell r="G16981" t="str">
            <v>https://mngl-billing.s3.ap-south-1.amazonaws.com/self_billing/88ff6fca-6a0a-46a0-aa6d-1bccfa4a5ec88456276774442953480.jpg</v>
          </cell>
          <cell r="I16981" t="str">
            <v>pending</v>
          </cell>
          <cell r="J16981" t="b">
            <v>0</v>
          </cell>
          <cell r="K16981" t="b">
            <v>1</v>
          </cell>
          <cell r="L16981">
            <v>46265</v>
          </cell>
        </row>
        <row r="16982">
          <cell r="D16982">
            <v>50517650</v>
          </cell>
          <cell r="E16982" t="str">
            <v>50</v>
          </cell>
          <cell r="F16982">
            <v>10.108000000000001</v>
          </cell>
          <cell r="G16982" t="str">
            <v>https://mngl-billing.s3.ap-south-1.amazonaws.com/self_billing/scaled_fed8162c-b019-40e8-911b-984954d82e8d8331254721538566712.jpg</v>
          </cell>
          <cell r="I16982" t="str">
            <v>pending</v>
          </cell>
          <cell r="J16982" t="b">
            <v>0</v>
          </cell>
          <cell r="K16982" t="b">
            <v>1</v>
          </cell>
          <cell r="L16982">
            <v>46265</v>
          </cell>
        </row>
        <row r="16983">
          <cell r="D16983">
            <v>50121528</v>
          </cell>
          <cell r="E16983" t="str">
            <v>50</v>
          </cell>
          <cell r="F16983">
            <v>596.60500000000002</v>
          </cell>
          <cell r="G16983" t="str">
            <v>https://mngl-billing.s3.ap-south-1.amazonaws.com/self_billing/a8d83480-9560-491a-b3e1-3195c0be11947680217947817172199.jpg</v>
          </cell>
          <cell r="I16983" t="str">
            <v>pending</v>
          </cell>
          <cell r="J16983" t="b">
            <v>0</v>
          </cell>
          <cell r="K16983" t="b">
            <v>1</v>
          </cell>
          <cell r="L16983">
            <v>46265</v>
          </cell>
        </row>
        <row r="16984">
          <cell r="D16984">
            <v>50271001</v>
          </cell>
          <cell r="E16984" t="str">
            <v>50</v>
          </cell>
          <cell r="F16984">
            <v>411.79899999999998</v>
          </cell>
          <cell r="G16984" t="str">
            <v>https://mngl-billing.s3.ap-south-1.amazonaws.com/self_billing/95720a1e-d361-4a6f-9ed0-90b3581c07335177841706461128599.jpg</v>
          </cell>
          <cell r="I16984" t="str">
            <v>pending</v>
          </cell>
          <cell r="J16984" t="b">
            <v>0</v>
          </cell>
          <cell r="K16984" t="b">
            <v>1</v>
          </cell>
          <cell r="L16984">
            <v>46265</v>
          </cell>
        </row>
        <row r="16985">
          <cell r="D16985">
            <v>50301116</v>
          </cell>
          <cell r="E16985" t="str">
            <v>50</v>
          </cell>
          <cell r="F16985">
            <v>209.29499999999999</v>
          </cell>
          <cell r="G16985" t="str">
            <v>https://mngl-billing.s3.ap-south-1.amazonaws.com/self_billing/27184c83-e210-4fe8-8ae6-dce269acb28a6533256259333502873.jpg</v>
          </cell>
          <cell r="I16985" t="str">
            <v>pending</v>
          </cell>
          <cell r="J16985" t="b">
            <v>0</v>
          </cell>
          <cell r="K16985" t="b">
            <v>1</v>
          </cell>
          <cell r="L16985">
            <v>46265</v>
          </cell>
        </row>
        <row r="16986">
          <cell r="D16986">
            <v>50489594</v>
          </cell>
          <cell r="E16986" t="str">
            <v>50</v>
          </cell>
          <cell r="F16986">
            <v>64.207999999999998</v>
          </cell>
          <cell r="G16986" t="str">
            <v>https://mngl-billing.s3.ap-south-1.amazonaws.com/self_billing/77badd97-4276-412f-839d-7f452b0af9bb378126709021805151.jpg</v>
          </cell>
          <cell r="I16986" t="str">
            <v>pending</v>
          </cell>
          <cell r="J16986" t="b">
            <v>0</v>
          </cell>
          <cell r="K16986" t="b">
            <v>1</v>
          </cell>
          <cell r="L16986">
            <v>46265</v>
          </cell>
        </row>
        <row r="16987">
          <cell r="D16987">
            <v>50463702</v>
          </cell>
          <cell r="E16987" t="str">
            <v>50</v>
          </cell>
          <cell r="F16987">
            <v>4.4999999999999998E-2</v>
          </cell>
          <cell r="G16987" t="str">
            <v>https://mngl-billing.s3.ap-south-1.amazonaws.com/self_billing/48f136b2-ba28-41f7-9433-1f91981acc996644160056540302464.jpg</v>
          </cell>
          <cell r="I16987" t="str">
            <v>pending</v>
          </cell>
          <cell r="J16987" t="b">
            <v>0</v>
          </cell>
          <cell r="K16987" t="b">
            <v>1</v>
          </cell>
          <cell r="L16987">
            <v>46265</v>
          </cell>
        </row>
        <row r="16988">
          <cell r="D16988">
            <v>50117682</v>
          </cell>
          <cell r="E16988" t="str">
            <v>50</v>
          </cell>
          <cell r="F16988">
            <v>946.77300000000002</v>
          </cell>
          <cell r="G16988" t="str">
            <v>https://mngl-billing.s3.ap-south-1.amazonaws.com/self_billing/f1e0596f-bec4-48fc-a8a2-3c6978717e132168858833576265446.jpg</v>
          </cell>
          <cell r="I16988" t="str">
            <v>pending</v>
          </cell>
          <cell r="J16988" t="b">
            <v>0</v>
          </cell>
          <cell r="K16988" t="b">
            <v>1</v>
          </cell>
          <cell r="L16988">
            <v>46265</v>
          </cell>
        </row>
        <row r="16989">
          <cell r="D16989">
            <v>50479019</v>
          </cell>
          <cell r="E16989" t="str">
            <v>50</v>
          </cell>
          <cell r="F16989">
            <v>18.984000000000002</v>
          </cell>
          <cell r="G16989" t="str">
            <v>https://mngl-billing.s3.ap-south-1.amazonaws.com/self_billing/image_picker_D9047752-EC6B-4FF7-A175-3B8A524F2825-20503-00000940FD7CEDAB.jpg</v>
          </cell>
          <cell r="I16989" t="str">
            <v>pending</v>
          </cell>
          <cell r="J16989" t="b">
            <v>0</v>
          </cell>
          <cell r="K16989" t="b">
            <v>1</v>
          </cell>
          <cell r="L16989">
            <v>46265</v>
          </cell>
        </row>
        <row r="16990">
          <cell r="D16990">
            <v>50343994</v>
          </cell>
          <cell r="E16990" t="str">
            <v>50</v>
          </cell>
          <cell r="F16990">
            <v>136.82</v>
          </cell>
          <cell r="G16990" t="str">
            <v>https://mngl-billing.s3.ap-south-1.amazonaws.com/self_billing/scaled_14c504b6-2053-4114-8da0-c079544effc619616404216357634.jpg</v>
          </cell>
          <cell r="I16990" t="str">
            <v>pending</v>
          </cell>
          <cell r="J16990" t="b">
            <v>0</v>
          </cell>
          <cell r="K16990" t="b">
            <v>1</v>
          </cell>
          <cell r="L16990">
            <v>46265</v>
          </cell>
        </row>
        <row r="16991">
          <cell r="D16991">
            <v>50329315</v>
          </cell>
          <cell r="E16991" t="str">
            <v>50</v>
          </cell>
          <cell r="F16991">
            <v>194.619</v>
          </cell>
          <cell r="G16991" t="str">
            <v>https://mngl-billing.s3.ap-south-1.amazonaws.com/self_billing/scaled_1000569644.jpg</v>
          </cell>
          <cell r="I16991" t="str">
            <v>pending</v>
          </cell>
          <cell r="J16991" t="b">
            <v>0</v>
          </cell>
          <cell r="K16991" t="b">
            <v>1</v>
          </cell>
          <cell r="L16991">
            <v>46265</v>
          </cell>
        </row>
        <row r="16992">
          <cell r="D16992">
            <v>50401348</v>
          </cell>
          <cell r="E16992" t="str">
            <v>50</v>
          </cell>
          <cell r="F16992">
            <v>146.642</v>
          </cell>
          <cell r="G16992" t="str">
            <v>https://mngl-billing.s3.ap-south-1.amazonaws.com/self_billing/715a0558-25f8-4d90-97f1-31dbb69ae31d4444863709122210210.jpg</v>
          </cell>
          <cell r="I16992" t="str">
            <v>pending</v>
          </cell>
          <cell r="J16992" t="b">
            <v>0</v>
          </cell>
          <cell r="K16992" t="b">
            <v>1</v>
          </cell>
          <cell r="L16992">
            <v>46265</v>
          </cell>
        </row>
        <row r="16993">
          <cell r="D16993">
            <v>50395328</v>
          </cell>
          <cell r="E16993" t="str">
            <v>50</v>
          </cell>
          <cell r="F16993">
            <v>194.614</v>
          </cell>
          <cell r="G16993" t="str">
            <v>https://mngl-billing.s3.ap-south-1.amazonaws.com/self_billing/ef26c504-9b39-4f6e-896b-c75a502479216580195089846274067.jpg</v>
          </cell>
          <cell r="I16993" t="str">
            <v>pending</v>
          </cell>
          <cell r="J16993" t="b">
            <v>0</v>
          </cell>
          <cell r="K16993" t="b">
            <v>1</v>
          </cell>
          <cell r="L16993">
            <v>46265</v>
          </cell>
        </row>
        <row r="16994">
          <cell r="D16994">
            <v>50200215</v>
          </cell>
          <cell r="E16994" t="str">
            <v>50</v>
          </cell>
          <cell r="F16994">
            <v>1336.799</v>
          </cell>
          <cell r="G16994" t="str">
            <v>https://mngl-billing.s3.ap-south-1.amazonaws.com/self_billing/3bef987f-4eb8-488c-85c3-2ad7a3dc59d06597048017793020360.jpg</v>
          </cell>
          <cell r="I16994" t="str">
            <v>pending</v>
          </cell>
          <cell r="J16994" t="b">
            <v>0</v>
          </cell>
          <cell r="K16994" t="b">
            <v>1</v>
          </cell>
          <cell r="L16994">
            <v>46265</v>
          </cell>
        </row>
        <row r="16995">
          <cell r="D16995">
            <v>50533375</v>
          </cell>
          <cell r="E16995" t="str">
            <v>50</v>
          </cell>
          <cell r="F16995">
            <v>11.596</v>
          </cell>
          <cell r="G16995" t="str">
            <v>https://mngl-billing.s3.ap-south-1.amazonaws.com/self_billing/81e0749d-4c70-4d03-8be5-a595ece661c97157504338569484268.jpg</v>
          </cell>
          <cell r="I16995" t="str">
            <v>pending</v>
          </cell>
          <cell r="J16995" t="b">
            <v>0</v>
          </cell>
          <cell r="K16995" t="b">
            <v>1</v>
          </cell>
          <cell r="L16995">
            <v>46265</v>
          </cell>
        </row>
        <row r="16996">
          <cell r="D16996">
            <v>50224168</v>
          </cell>
          <cell r="E16996" t="str">
            <v>50</v>
          </cell>
          <cell r="F16996">
            <v>1034.2739999999999</v>
          </cell>
          <cell r="G16996" t="str">
            <v>https://mngl-billing.s3.ap-south-1.amazonaws.com/self_billing/image_picker_C1A475A9-6F8E-44F4-B864-51D6295636B0-12301-000001710A299249.jpg</v>
          </cell>
          <cell r="I16996" t="str">
            <v>pending</v>
          </cell>
          <cell r="J16996" t="b">
            <v>0</v>
          </cell>
          <cell r="K16996" t="b">
            <v>1</v>
          </cell>
          <cell r="L16996">
            <v>46265</v>
          </cell>
        </row>
        <row r="16997">
          <cell r="D16997">
            <v>50502202</v>
          </cell>
          <cell r="E16997" t="str">
            <v>50</v>
          </cell>
          <cell r="F16997">
            <v>19.055</v>
          </cell>
          <cell r="G16997" t="str">
            <v>https://mngl-billing.s3.ap-south-1.amazonaws.com/self_billing/de43cdce-3f05-474e-b88b-94e0528bda446967366813369774554.jpg</v>
          </cell>
          <cell r="I16997" t="str">
            <v>pending</v>
          </cell>
          <cell r="J16997" t="b">
            <v>0</v>
          </cell>
          <cell r="K16997" t="b">
            <v>1</v>
          </cell>
          <cell r="L16997">
            <v>46265</v>
          </cell>
        </row>
        <row r="16998">
          <cell r="D16998">
            <v>50018936</v>
          </cell>
          <cell r="E16998" t="str">
            <v>50</v>
          </cell>
          <cell r="F16998">
            <v>191.19499999999999</v>
          </cell>
          <cell r="G16998" t="str">
            <v>https://mngl-billing.s3.ap-south-1.amazonaws.com/self_billing/5f87de9a-28c5-461c-85af-30bfe1c6d00b2269390025820870540.jpg</v>
          </cell>
          <cell r="I16998" t="str">
            <v>pending</v>
          </cell>
          <cell r="J16998" t="b">
            <v>0</v>
          </cell>
          <cell r="K16998" t="b">
            <v>1</v>
          </cell>
          <cell r="L16998">
            <v>46265</v>
          </cell>
        </row>
        <row r="16999">
          <cell r="D16999">
            <v>50206037</v>
          </cell>
          <cell r="E16999" t="str">
            <v>50</v>
          </cell>
          <cell r="F16999">
            <v>20.48</v>
          </cell>
          <cell r="G16999" t="str">
            <v>https://mngl-billing.s3.ap-south-1.amazonaws.com/self_billing/31e087c0-0646-4a8f-afbe-d88231b50133245304181815390718.jpg</v>
          </cell>
          <cell r="I16999" t="str">
            <v>pending</v>
          </cell>
          <cell r="J16999" t="b">
            <v>0</v>
          </cell>
          <cell r="K16999" t="b">
            <v>1</v>
          </cell>
          <cell r="L16999">
            <v>46265</v>
          </cell>
        </row>
        <row r="17000">
          <cell r="D17000">
            <v>50488128</v>
          </cell>
          <cell r="E17000" t="str">
            <v>50</v>
          </cell>
          <cell r="F17000">
            <v>150.36000000000001</v>
          </cell>
          <cell r="G17000" t="str">
            <v>https://mngl-billing.s3.ap-south-1.amazonaws.com/self_billing/e5a1a6dc-ec48-4ce2-8bc1-4f3b3c4c31f79154892173960059906.jpg</v>
          </cell>
          <cell r="I17000" t="str">
            <v>pending</v>
          </cell>
          <cell r="J17000" t="b">
            <v>0</v>
          </cell>
          <cell r="K17000" t="b">
            <v>1</v>
          </cell>
          <cell r="L17000">
            <v>46265</v>
          </cell>
        </row>
        <row r="17001">
          <cell r="D17001">
            <v>50062105</v>
          </cell>
          <cell r="E17001" t="str">
            <v>50</v>
          </cell>
          <cell r="F17001">
            <v>1660.433</v>
          </cell>
          <cell r="G17001" t="str">
            <v>https://mngl-billing.s3.ap-south-1.amazonaws.com/self_billing/image_picker_7FE804C7-7B98-4CC1-8777-F46A37E48C96-28678-0000074991EE90B0.jpg</v>
          </cell>
          <cell r="I17001" t="str">
            <v>pending</v>
          </cell>
          <cell r="J17001" t="b">
            <v>0</v>
          </cell>
          <cell r="K17001" t="b">
            <v>1</v>
          </cell>
          <cell r="L17001">
            <v>46265</v>
          </cell>
        </row>
        <row r="17002">
          <cell r="D17002">
            <v>50319266</v>
          </cell>
          <cell r="E17002" t="str">
            <v>50</v>
          </cell>
          <cell r="F17002">
            <v>372.65499999999997</v>
          </cell>
          <cell r="G17002" t="str">
            <v>https://mngl-billing.s3.ap-south-1.amazonaws.com/self_billing/bba5d3b2-05dd-421c-a4d6-89c987572f743857500966504599695.jpg</v>
          </cell>
          <cell r="I17002" t="str">
            <v>pending</v>
          </cell>
          <cell r="J17002" t="b">
            <v>0</v>
          </cell>
          <cell r="K17002" t="b">
            <v>1</v>
          </cell>
          <cell r="L17002">
            <v>46265</v>
          </cell>
        </row>
        <row r="17003">
          <cell r="D17003">
            <v>50423963</v>
          </cell>
          <cell r="E17003" t="str">
            <v>50</v>
          </cell>
          <cell r="F17003">
            <v>90.257999999999996</v>
          </cell>
          <cell r="G17003" t="str">
            <v>https://mngl-billing.s3.ap-south-1.amazonaws.com/self_billing/79d29c1d-722d-4cf6-a5a3-49615d71b3306628616549106460457.jpg</v>
          </cell>
          <cell r="I17003" t="str">
            <v>pending</v>
          </cell>
          <cell r="J17003" t="b">
            <v>0</v>
          </cell>
          <cell r="K17003" t="b">
            <v>1</v>
          </cell>
          <cell r="L17003">
            <v>46265</v>
          </cell>
        </row>
        <row r="17004">
          <cell r="D17004">
            <v>50412727</v>
          </cell>
          <cell r="E17004" t="str">
            <v>50</v>
          </cell>
          <cell r="F17004">
            <v>307.94099999999997</v>
          </cell>
          <cell r="G17004" t="str">
            <v>https://mngl-billing.s3.ap-south-1.amazonaws.com/self_billing/1112be42-5e38-4a12-86aa-e41ac9131fb88345910622274182118.jpg</v>
          </cell>
          <cell r="I17004" t="str">
            <v>pending</v>
          </cell>
          <cell r="J17004" t="b">
            <v>0</v>
          </cell>
          <cell r="K17004" t="b">
            <v>1</v>
          </cell>
          <cell r="L17004">
            <v>46265</v>
          </cell>
        </row>
        <row r="17005">
          <cell r="D17005">
            <v>50502202</v>
          </cell>
          <cell r="E17005" t="str">
            <v>50</v>
          </cell>
          <cell r="F17005">
            <v>19.055</v>
          </cell>
          <cell r="G17005" t="str">
            <v>https://mngl-billing.s3.ap-south-1.amazonaws.com/self_billing/2cc021df-5210-4d59-a910-249681f74b668460212665410475293.jpg</v>
          </cell>
          <cell r="I17005" t="str">
            <v>pending</v>
          </cell>
          <cell r="J17005" t="b">
            <v>0</v>
          </cell>
          <cell r="K17005" t="b">
            <v>1</v>
          </cell>
          <cell r="L17005">
            <v>46265</v>
          </cell>
        </row>
        <row r="17006">
          <cell r="D17006">
            <v>50526581</v>
          </cell>
          <cell r="E17006" t="str">
            <v>50</v>
          </cell>
          <cell r="F17006">
            <v>11.422000000000001</v>
          </cell>
          <cell r="G17006" t="str">
            <v>https://mngl-billing.s3.ap-south-1.amazonaws.com/self_billing/image_picker_A2E9BB61-B357-493E-8421-1C55B5E837D8-22899-00000CD9C8196566.jpg</v>
          </cell>
          <cell r="I17006" t="str">
            <v>pending</v>
          </cell>
          <cell r="J17006" t="b">
            <v>0</v>
          </cell>
          <cell r="K17006" t="b">
            <v>1</v>
          </cell>
          <cell r="L17006">
            <v>46265</v>
          </cell>
        </row>
        <row r="17007">
          <cell r="D17007">
            <v>50471939</v>
          </cell>
          <cell r="E17007" t="str">
            <v>50</v>
          </cell>
          <cell r="F17007">
            <v>90.897999999999996</v>
          </cell>
          <cell r="G17007" t="str">
            <v>https://mngl-billing.s3.ap-south-1.amazonaws.com/self_billing/b9de6357-01e0-4845-909e-5b315db8065a4468613882972984812.jpg</v>
          </cell>
          <cell r="I17007" t="str">
            <v>pending</v>
          </cell>
          <cell r="J17007" t="b">
            <v>0</v>
          </cell>
          <cell r="K17007" t="b">
            <v>1</v>
          </cell>
          <cell r="L17007">
            <v>46265</v>
          </cell>
        </row>
        <row r="17008">
          <cell r="D17008">
            <v>50462177</v>
          </cell>
          <cell r="E17008" t="str">
            <v>50</v>
          </cell>
          <cell r="F17008">
            <v>172.24299999999999</v>
          </cell>
          <cell r="G17008" t="str">
            <v>https://mngl-billing.s3.ap-south-1.amazonaws.com/self_billing/image_picker_9AA84A13-163C-4C13-8015-85F17DBE169E-64589-0000107BFB777810.jpg</v>
          </cell>
          <cell r="I17008" t="str">
            <v>pending</v>
          </cell>
          <cell r="J17008" t="b">
            <v>0</v>
          </cell>
          <cell r="K17008" t="b">
            <v>1</v>
          </cell>
          <cell r="L17008">
            <v>46265</v>
          </cell>
        </row>
        <row r="17009">
          <cell r="D17009">
            <v>50437911</v>
          </cell>
          <cell r="E17009" t="str">
            <v>50</v>
          </cell>
          <cell r="F17009">
            <v>255.798</v>
          </cell>
          <cell r="G17009" t="str">
            <v>https://mngl-billing.s3.ap-south-1.amazonaws.com/self_billing/a178955d-55a7-479d-a636-520cf5f92cd92694810440521619831.jpg</v>
          </cell>
          <cell r="I17009" t="str">
            <v>pending</v>
          </cell>
          <cell r="J17009" t="b">
            <v>0</v>
          </cell>
          <cell r="K17009" t="b">
            <v>1</v>
          </cell>
          <cell r="L17009">
            <v>46265</v>
          </cell>
        </row>
        <row r="17010">
          <cell r="D17010">
            <v>50520454</v>
          </cell>
          <cell r="E17010" t="str">
            <v>50</v>
          </cell>
          <cell r="F17010">
            <v>23.134</v>
          </cell>
          <cell r="G17010" t="str">
            <v>https://mngl-billing.s3.ap-south-1.amazonaws.com/self_billing/2fb25668-9b60-4b09-8190-b66050f09585502090069643675412.jpg</v>
          </cell>
          <cell r="I17010" t="str">
            <v>pending</v>
          </cell>
          <cell r="J17010" t="b">
            <v>0</v>
          </cell>
          <cell r="K17010" t="b">
            <v>1</v>
          </cell>
          <cell r="L17010">
            <v>46265</v>
          </cell>
        </row>
        <row r="17011">
          <cell r="D17011">
            <v>50012475</v>
          </cell>
          <cell r="E17011" t="str">
            <v>50</v>
          </cell>
          <cell r="F17011">
            <v>115.08</v>
          </cell>
          <cell r="G17011" t="str">
            <v>https://mngl-billing.s3.ap-south-1.amazonaws.com/self_billing/8544f4ee-772d-4f3c-9c21-7026303a82a48958807997084627651.jpg</v>
          </cell>
          <cell r="I17011" t="str">
            <v>pending</v>
          </cell>
          <cell r="J17011" t="b">
            <v>0</v>
          </cell>
          <cell r="K17011" t="b">
            <v>1</v>
          </cell>
          <cell r="L17011">
            <v>46265</v>
          </cell>
        </row>
        <row r="17012">
          <cell r="D17012">
            <v>50420493</v>
          </cell>
          <cell r="E17012" t="str">
            <v>50</v>
          </cell>
          <cell r="F17012">
            <v>119.036</v>
          </cell>
          <cell r="G17012" t="str">
            <v>https://mngl-billing.s3.ap-south-1.amazonaws.com/self_billing/scaled_1000371248.jpg</v>
          </cell>
          <cell r="I17012" t="str">
            <v>pending</v>
          </cell>
          <cell r="J17012" t="b">
            <v>0</v>
          </cell>
          <cell r="K17012" t="b">
            <v>1</v>
          </cell>
          <cell r="L17012">
            <v>46265</v>
          </cell>
        </row>
        <row r="17013">
          <cell r="D17013">
            <v>50490093</v>
          </cell>
          <cell r="E17013" t="str">
            <v>50</v>
          </cell>
          <cell r="F17013">
            <v>46.134</v>
          </cell>
          <cell r="G17013" t="str">
            <v>https://mngl-billing.s3.ap-south-1.amazonaws.com/self_billing/image_picker_BCC3C994-157D-4437-8757-3733C577884B-36817-00000C8B5DF1195E.jpg</v>
          </cell>
          <cell r="I17013" t="str">
            <v>pending</v>
          </cell>
          <cell r="J17013" t="b">
            <v>0</v>
          </cell>
          <cell r="K17013" t="b">
            <v>1</v>
          </cell>
          <cell r="L17013">
            <v>46265</v>
          </cell>
        </row>
        <row r="17014">
          <cell r="D17014">
            <v>50159464</v>
          </cell>
          <cell r="E17014" t="str">
            <v>50</v>
          </cell>
          <cell r="F17014">
            <v>655.64499999999998</v>
          </cell>
          <cell r="G17014" t="str">
            <v>https://mngl-billing.s3.ap-south-1.amazonaws.com/self_billing/62e7f783-61f1-4e02-991e-875844d34bbe509517123652498807.jpg</v>
          </cell>
          <cell r="I17014" t="str">
            <v>pending</v>
          </cell>
          <cell r="J17014" t="b">
            <v>0</v>
          </cell>
          <cell r="K17014" t="b">
            <v>1</v>
          </cell>
          <cell r="L17014">
            <v>46265</v>
          </cell>
        </row>
        <row r="17015">
          <cell r="D17015">
            <v>50499344</v>
          </cell>
          <cell r="E17015" t="str">
            <v>50</v>
          </cell>
          <cell r="F17015">
            <v>33.744999999999997</v>
          </cell>
          <cell r="G17015" t="str">
            <v>https://mngl-billing.s3.ap-south-1.amazonaws.com/self_billing/4f7ecbff-b8b0-41b3-8e8e-ae760c5735ff8212310096906245732.jpg</v>
          </cell>
          <cell r="I17015" t="str">
            <v>pending</v>
          </cell>
          <cell r="J17015" t="b">
            <v>0</v>
          </cell>
          <cell r="K17015" t="b">
            <v>1</v>
          </cell>
          <cell r="L17015">
            <v>46265</v>
          </cell>
        </row>
        <row r="17016">
          <cell r="D17016">
            <v>50266019</v>
          </cell>
          <cell r="E17016" t="str">
            <v>50</v>
          </cell>
          <cell r="F17016">
            <v>202.36600000000001</v>
          </cell>
          <cell r="G17016" t="str">
            <v>https://mngl-billing.s3.ap-south-1.amazonaws.com/self_billing/6a10a808-f15e-472a-9570-f2fb10d3913c3375496382607224595.jpg</v>
          </cell>
          <cell r="I17016" t="str">
            <v>pending</v>
          </cell>
          <cell r="J17016" t="b">
            <v>0</v>
          </cell>
          <cell r="K17016" t="b">
            <v>1</v>
          </cell>
          <cell r="L17016">
            <v>46265</v>
          </cell>
        </row>
        <row r="17017">
          <cell r="D17017">
            <v>50466169</v>
          </cell>
          <cell r="E17017" t="str">
            <v>50</v>
          </cell>
          <cell r="F17017">
            <v>70.991</v>
          </cell>
          <cell r="G17017" t="str">
            <v>https://mngl-billing.s3.ap-south-1.amazonaws.com/self_billing/image_picker_612D706B-615E-42AC-8654-A070A3232B72-32828-000010EEF7E576AA.jpg</v>
          </cell>
          <cell r="I17017" t="str">
            <v>pending</v>
          </cell>
          <cell r="J17017" t="b">
            <v>0</v>
          </cell>
          <cell r="K17017" t="b">
            <v>1</v>
          </cell>
          <cell r="L17017">
            <v>46265</v>
          </cell>
        </row>
        <row r="17018">
          <cell r="D17018">
            <v>50068701</v>
          </cell>
          <cell r="E17018" t="str">
            <v>50</v>
          </cell>
          <cell r="F17018">
            <v>1710.367</v>
          </cell>
          <cell r="G17018" t="str">
            <v>https://mngl-billing.s3.ap-south-1.amazonaws.com/self_billing/image_picker_4E8FFB11-EDB3-4F4D-A026-0D48AA9F31E2-2314-000000FAE3B60F2E.jpg</v>
          </cell>
          <cell r="I17018" t="str">
            <v>pending</v>
          </cell>
          <cell r="J17018" t="b">
            <v>0</v>
          </cell>
          <cell r="K17018" t="b">
            <v>1</v>
          </cell>
          <cell r="L17018">
            <v>46265</v>
          </cell>
        </row>
        <row r="17019">
          <cell r="D17019">
            <v>50171261</v>
          </cell>
          <cell r="E17019" t="str">
            <v>50</v>
          </cell>
          <cell r="F17019">
            <v>895.28700000000003</v>
          </cell>
          <cell r="G17019" t="str">
            <v>https://mngl-billing.s3.ap-south-1.amazonaws.com/self_billing/10e1059b-17d0-46b8-bd0e-5f70d9ee14343678764425694609369.jpg</v>
          </cell>
          <cell r="I17019" t="str">
            <v>pending</v>
          </cell>
          <cell r="J17019" t="b">
            <v>0</v>
          </cell>
          <cell r="K17019" t="b">
            <v>1</v>
          </cell>
          <cell r="L17019">
            <v>46265</v>
          </cell>
        </row>
        <row r="17020">
          <cell r="D17020">
            <v>50056713</v>
          </cell>
          <cell r="E17020" t="str">
            <v>50</v>
          </cell>
          <cell r="F17020">
            <v>1501.578</v>
          </cell>
          <cell r="G17020" t="str">
            <v>https://mngl-billing.s3.ap-south-1.amazonaws.com/self_billing/0686215f-248b-4a34-8f98-01720f6f9a63891224223124167531.jpg</v>
          </cell>
          <cell r="I17020" t="str">
            <v>pending</v>
          </cell>
          <cell r="J17020" t="b">
            <v>0</v>
          </cell>
          <cell r="K17020" t="b">
            <v>1</v>
          </cell>
          <cell r="L17020">
            <v>46265</v>
          </cell>
        </row>
        <row r="17021">
          <cell r="D17021">
            <v>50028891</v>
          </cell>
          <cell r="E17021" t="str">
            <v>50</v>
          </cell>
          <cell r="F17021">
            <v>943.00900000000001</v>
          </cell>
          <cell r="G17021" t="str">
            <v>https://mngl-billing.s3.ap-south-1.amazonaws.com/self_billing/178bbc2b-c57d-4804-aa50-7234b42b6f401233757165973879620.jpg</v>
          </cell>
          <cell r="I17021" t="str">
            <v>pending</v>
          </cell>
          <cell r="J17021" t="b">
            <v>0</v>
          </cell>
          <cell r="K17021" t="b">
            <v>1</v>
          </cell>
          <cell r="L17021">
            <v>46265</v>
          </cell>
        </row>
        <row r="17022">
          <cell r="D17022">
            <v>50417636</v>
          </cell>
          <cell r="E17022" t="str">
            <v>50</v>
          </cell>
          <cell r="F17022">
            <v>102.16</v>
          </cell>
          <cell r="G17022" t="str">
            <v>https://mngl-billing.s3.ap-south-1.amazonaws.com/self_billing/0107da4d-63a9-413d-b2c0-da545cccc2857948708094188143413.jpg</v>
          </cell>
          <cell r="I17022" t="str">
            <v>pending</v>
          </cell>
          <cell r="J17022" t="b">
            <v>0</v>
          </cell>
          <cell r="K17022" t="b">
            <v>1</v>
          </cell>
          <cell r="L17022">
            <v>46265</v>
          </cell>
        </row>
        <row r="17023">
          <cell r="D17023">
            <v>50468990</v>
          </cell>
          <cell r="E17023" t="str">
            <v>50</v>
          </cell>
          <cell r="F17023">
            <v>72.382999999999996</v>
          </cell>
          <cell r="G17023" t="str">
            <v>https://mngl-billing.s3.ap-south-1.amazonaws.com/self_billing/ac307fc2-d107-400d-a7f1-33f06de391be8099322547902266270.jpg</v>
          </cell>
          <cell r="I17023" t="str">
            <v>pending</v>
          </cell>
          <cell r="J17023" t="b">
            <v>0</v>
          </cell>
          <cell r="K17023" t="b">
            <v>1</v>
          </cell>
          <cell r="L17023">
            <v>46265</v>
          </cell>
        </row>
        <row r="17024">
          <cell r="D17024">
            <v>50446483</v>
          </cell>
          <cell r="E17024" t="str">
            <v>50</v>
          </cell>
          <cell r="F17024">
            <v>102.41800000000001</v>
          </cell>
          <cell r="G17024" t="str">
            <v>https://mngl-billing.s3.ap-south-1.amazonaws.com/self_billing/ee5e6f88-019f-4128-b2c1-eb1d8e0b2a705697396081945715074.jpg</v>
          </cell>
          <cell r="I17024" t="str">
            <v>pending</v>
          </cell>
          <cell r="J17024" t="b">
            <v>0</v>
          </cell>
          <cell r="K17024" t="b">
            <v>1</v>
          </cell>
          <cell r="L17024">
            <v>46265</v>
          </cell>
        </row>
        <row r="17025">
          <cell r="D17025">
            <v>50443193</v>
          </cell>
          <cell r="E17025" t="str">
            <v>50</v>
          </cell>
          <cell r="F17025">
            <v>174.51400000000001</v>
          </cell>
          <cell r="G17025" t="str">
            <v>https://mngl-billing.s3.ap-south-1.amazonaws.com/self_billing/image_picker_895AA9F7-92C4-4FC5-A24F-41801BD71E4D-20332-00001A0E6EBA751F.jpg</v>
          </cell>
          <cell r="I17025" t="str">
            <v>pending</v>
          </cell>
          <cell r="J17025" t="b">
            <v>0</v>
          </cell>
          <cell r="K17025" t="b">
            <v>1</v>
          </cell>
          <cell r="L17025">
            <v>46265</v>
          </cell>
        </row>
        <row r="17026">
          <cell r="D17026">
            <v>50003699</v>
          </cell>
          <cell r="E17026" t="str">
            <v>50</v>
          </cell>
          <cell r="F17026">
            <v>1357.1010000000001</v>
          </cell>
          <cell r="G17026" t="str">
            <v>https://mngl-billing.s3.ap-south-1.amazonaws.com/self_billing/image_picker_98D0334D-2C13-477F-9402-E7CA3EFF2D12-69018-00000FB472819A8F.jpg</v>
          </cell>
          <cell r="I17026" t="str">
            <v>pending</v>
          </cell>
          <cell r="J17026" t="b">
            <v>0</v>
          </cell>
          <cell r="K17026" t="b">
            <v>1</v>
          </cell>
          <cell r="L17026">
            <v>46265</v>
          </cell>
        </row>
        <row r="17027">
          <cell r="D17027">
            <v>50124840</v>
          </cell>
          <cell r="E17027" t="str">
            <v>50</v>
          </cell>
          <cell r="F17027">
            <v>1978.1849999999999</v>
          </cell>
          <cell r="G17027" t="str">
            <v>https://mngl-billing.s3.ap-south-1.amazonaws.com/self_billing/16d1daf8-ee5a-473f-b93e-50a0839be0921143911238867563374.jpg</v>
          </cell>
          <cell r="I17027" t="str">
            <v>pending</v>
          </cell>
          <cell r="J17027" t="b">
            <v>0</v>
          </cell>
          <cell r="K17027" t="b">
            <v>1</v>
          </cell>
          <cell r="L17027">
            <v>46265</v>
          </cell>
        </row>
        <row r="17028">
          <cell r="D17028">
            <v>50475498</v>
          </cell>
          <cell r="E17028" t="str">
            <v>50</v>
          </cell>
          <cell r="F17028">
            <v>78.278999999999996</v>
          </cell>
          <cell r="G17028" t="str">
            <v>https://mngl-billing.s3.ap-south-1.amazonaws.com/self_billing/ac28f3a2-e7d9-41e8-845e-3322c8c65a846704963566347287658.jpg</v>
          </cell>
          <cell r="I17028" t="str">
            <v>pending</v>
          </cell>
          <cell r="J17028" t="b">
            <v>0</v>
          </cell>
          <cell r="K17028" t="b">
            <v>1</v>
          </cell>
          <cell r="L17028">
            <v>46265</v>
          </cell>
        </row>
        <row r="17029">
          <cell r="D17029">
            <v>50124840</v>
          </cell>
          <cell r="E17029" t="str">
            <v>50</v>
          </cell>
          <cell r="F17029">
            <v>1978.1849999999999</v>
          </cell>
          <cell r="G17029" t="str">
            <v>https://mngl-billing.s3.ap-south-1.amazonaws.com/self_billing/8fdd0d17-4d74-43eb-baed-9bc64a1ace693110676748074604141.jpg</v>
          </cell>
          <cell r="I17029" t="str">
            <v>pending</v>
          </cell>
          <cell r="J17029" t="b">
            <v>0</v>
          </cell>
          <cell r="K17029" t="b">
            <v>1</v>
          </cell>
          <cell r="L17029">
            <v>46265</v>
          </cell>
        </row>
        <row r="17030">
          <cell r="D17030">
            <v>50451592</v>
          </cell>
          <cell r="E17030" t="str">
            <v>50</v>
          </cell>
          <cell r="F17030">
            <v>59.845999999999997</v>
          </cell>
          <cell r="G17030" t="str">
            <v>https://mngl-billing.s3.ap-south-1.amazonaws.com/self_billing/image_picker_097ECD84-BC33-4874-9AE8-7A74DB56B400-70775-000005801B2FCE75.jpg</v>
          </cell>
          <cell r="I17030" t="str">
            <v>pending</v>
          </cell>
          <cell r="J17030" t="b">
            <v>0</v>
          </cell>
          <cell r="K17030" t="b">
            <v>1</v>
          </cell>
          <cell r="L17030">
            <v>46265</v>
          </cell>
        </row>
        <row r="17031">
          <cell r="D17031">
            <v>50281961</v>
          </cell>
          <cell r="E17031" t="str">
            <v>50</v>
          </cell>
          <cell r="F17031">
            <v>434.822</v>
          </cell>
          <cell r="G17031" t="str">
            <v>https://mngl-billing.s3.ap-south-1.amazonaws.com/self_billing/3f090797-1228-4011-9358-9a93da793bcf3700210231995009368.jpg</v>
          </cell>
          <cell r="I17031" t="str">
            <v>pending</v>
          </cell>
          <cell r="J17031" t="b">
            <v>0</v>
          </cell>
          <cell r="K17031" t="b">
            <v>1</v>
          </cell>
          <cell r="L17031">
            <v>46265</v>
          </cell>
        </row>
        <row r="17032">
          <cell r="D17032">
            <v>50471939</v>
          </cell>
          <cell r="E17032" t="str">
            <v>50</v>
          </cell>
          <cell r="F17032">
            <v>90.879000000000005</v>
          </cell>
          <cell r="G17032" t="str">
            <v>https://mngl-billing.s3.ap-south-1.amazonaws.com/self_billing/f3fb564c-2646-44a4-8076-54c03aee9f5e8819773145795108996.jpg</v>
          </cell>
          <cell r="I17032" t="str">
            <v>pending</v>
          </cell>
          <cell r="J17032" t="b">
            <v>0</v>
          </cell>
          <cell r="K17032" t="b">
            <v>1</v>
          </cell>
          <cell r="L17032">
            <v>46265</v>
          </cell>
        </row>
        <row r="17033">
          <cell r="D17033">
            <v>50474447</v>
          </cell>
          <cell r="E17033" t="str">
            <v>50</v>
          </cell>
          <cell r="F17033">
            <v>142.053</v>
          </cell>
          <cell r="G17033" t="str">
            <v>https://mngl-billing.s3.ap-south-1.amazonaws.com/self_billing/a17cb52e-dde6-4c7d-a3d3-d60a95ada11f1491204740727956525.jpg</v>
          </cell>
          <cell r="I17033" t="str">
            <v>pending</v>
          </cell>
          <cell r="J17033" t="b">
            <v>0</v>
          </cell>
          <cell r="K17033" t="b">
            <v>1</v>
          </cell>
          <cell r="L17033">
            <v>46265</v>
          </cell>
        </row>
        <row r="17034">
          <cell r="D17034">
            <v>50473359</v>
          </cell>
          <cell r="E17034" t="str">
            <v>50</v>
          </cell>
          <cell r="F17034">
            <v>35.877000000000002</v>
          </cell>
          <cell r="G17034" t="str">
            <v>https://mngl-billing.s3.ap-south-1.amazonaws.com/self_billing/8b12816d-00ba-4e39-a9ad-cbc0c5b103186266275974509190027.jpg</v>
          </cell>
          <cell r="I17034" t="str">
            <v>pending</v>
          </cell>
          <cell r="J17034" t="b">
            <v>0</v>
          </cell>
          <cell r="K17034" t="b">
            <v>1</v>
          </cell>
          <cell r="L17034">
            <v>46265</v>
          </cell>
        </row>
        <row r="17035">
          <cell r="D17035">
            <v>50117683</v>
          </cell>
          <cell r="E17035" t="str">
            <v>50</v>
          </cell>
          <cell r="F17035">
            <v>50117.682999999997</v>
          </cell>
          <cell r="G17035" t="str">
            <v>https://mngl-billing.s3.ap-south-1.amazonaws.com/self_billing/e4e8344f-02f5-478d-9fc3-bff864233f858632928061221622574.jpg</v>
          </cell>
          <cell r="I17035" t="str">
            <v>pending</v>
          </cell>
          <cell r="J17035" t="b">
            <v>0</v>
          </cell>
          <cell r="K17035" t="b">
            <v>1</v>
          </cell>
          <cell r="L17035">
            <v>46265</v>
          </cell>
        </row>
        <row r="17036">
          <cell r="D17036">
            <v>50077239</v>
          </cell>
          <cell r="E17036" t="str">
            <v>50</v>
          </cell>
          <cell r="F17036">
            <v>507.85300000000001</v>
          </cell>
          <cell r="G17036" t="str">
            <v>https://mngl-billing.s3.ap-south-1.amazonaws.com/self_billing/8873ab4f-e074-437d-95fe-dfb64ee0f8567447395480088834444.jpg</v>
          </cell>
          <cell r="I17036" t="str">
            <v>pending</v>
          </cell>
          <cell r="J17036" t="b">
            <v>0</v>
          </cell>
          <cell r="K17036" t="b">
            <v>1</v>
          </cell>
          <cell r="L17036">
            <v>46265</v>
          </cell>
        </row>
        <row r="17037">
          <cell r="D17037">
            <v>50245662</v>
          </cell>
          <cell r="E17037" t="str">
            <v>50</v>
          </cell>
          <cell r="F17037">
            <v>1011.3339999999999</v>
          </cell>
          <cell r="G17037" t="str">
            <v>https://mngl-billing.s3.ap-south-1.amazonaws.com/self_billing/ec87cbd3-c6e4-4047-a773-eba7fcdc9b9b8570873225383970005.jpg</v>
          </cell>
          <cell r="I17037" t="str">
            <v>pending</v>
          </cell>
          <cell r="J17037" t="b">
            <v>0</v>
          </cell>
          <cell r="K17037" t="b">
            <v>1</v>
          </cell>
          <cell r="L17037">
            <v>46265</v>
          </cell>
        </row>
        <row r="17038">
          <cell r="D17038">
            <v>50347602</v>
          </cell>
          <cell r="E17038" t="str">
            <v>50</v>
          </cell>
          <cell r="F17038">
            <v>259.06599999999997</v>
          </cell>
          <cell r="G17038" t="str">
            <v>https://mngl-billing.s3.ap-south-1.amazonaws.com/self_billing/scaled_d730d3c2-cd9a-492c-88f8-1c952a46d4e74124101461171593741.jpg</v>
          </cell>
          <cell r="I17038" t="str">
            <v>pending</v>
          </cell>
          <cell r="J17038" t="b">
            <v>0</v>
          </cell>
          <cell r="K17038" t="b">
            <v>1</v>
          </cell>
          <cell r="L17038">
            <v>46265</v>
          </cell>
        </row>
        <row r="17039">
          <cell r="D17039">
            <v>50102765</v>
          </cell>
          <cell r="E17039" t="str">
            <v>50</v>
          </cell>
          <cell r="F17039">
            <v>1555.3150000000001</v>
          </cell>
          <cell r="G17039" t="str">
            <v>https://mngl-billing.s3.ap-south-1.amazonaws.com/self_billing/image_picker_E5905EF7-244B-429B-AC8A-39F5ABA0A702-52886-00001023603A66C0.jpg</v>
          </cell>
          <cell r="I17039" t="str">
            <v>pending</v>
          </cell>
          <cell r="J17039" t="b">
            <v>0</v>
          </cell>
          <cell r="K17039" t="b">
            <v>1</v>
          </cell>
          <cell r="L17039">
            <v>46265</v>
          </cell>
        </row>
        <row r="17040">
          <cell r="D17040">
            <v>50089459</v>
          </cell>
          <cell r="E17040" t="str">
            <v>50</v>
          </cell>
          <cell r="F17040">
            <v>1470.1469999999999</v>
          </cell>
          <cell r="G17040" t="str">
            <v>https://mngl-billing.s3.ap-south-1.amazonaws.com/self_billing/24060110-5305-4474-b0c7-803cae8f5ed62416702167327753558.jpg</v>
          </cell>
          <cell r="I17040" t="str">
            <v>pending</v>
          </cell>
          <cell r="J17040" t="b">
            <v>0</v>
          </cell>
          <cell r="K17040" t="b">
            <v>1</v>
          </cell>
          <cell r="L17040">
            <v>46265</v>
          </cell>
        </row>
        <row r="17041">
          <cell r="D17041">
            <v>50467287</v>
          </cell>
          <cell r="E17041" t="str">
            <v>50</v>
          </cell>
          <cell r="F17041">
            <v>198.61</v>
          </cell>
          <cell r="G17041" t="str">
            <v>https://mngl-billing.s3.ap-south-1.amazonaws.com/self_billing/89e4d5d6-9519-4f1d-a5cb-de4a4183992d4236647277504157772.jpg</v>
          </cell>
          <cell r="I17041" t="str">
            <v>pending</v>
          </cell>
          <cell r="J17041" t="b">
            <v>0</v>
          </cell>
          <cell r="K17041" t="b">
            <v>1</v>
          </cell>
          <cell r="L17041">
            <v>46265</v>
          </cell>
        </row>
        <row r="17042">
          <cell r="D17042">
            <v>50455693</v>
          </cell>
          <cell r="E17042" t="str">
            <v>50</v>
          </cell>
          <cell r="F17042">
            <v>215.946</v>
          </cell>
          <cell r="G17042" t="str">
            <v>https://mngl-billing.s3.ap-south-1.amazonaws.com/self_billing/d0acd365-9575-4b3c-9bf5-e23a96f8c4733716286019053113463.jpg</v>
          </cell>
          <cell r="I17042" t="str">
            <v>pending</v>
          </cell>
          <cell r="J17042" t="b">
            <v>0</v>
          </cell>
          <cell r="K17042" t="b">
            <v>1</v>
          </cell>
          <cell r="L17042">
            <v>46265</v>
          </cell>
        </row>
        <row r="17043">
          <cell r="D17043">
            <v>50035732</v>
          </cell>
          <cell r="E17043" t="str">
            <v>50</v>
          </cell>
          <cell r="F17043">
            <v>399.80799999999999</v>
          </cell>
          <cell r="G17043" t="str">
            <v>https://mngl-billing.s3.ap-south-1.amazonaws.com/self_billing/image_picker_91C9CC2C-31C8-404F-BF9C-0C9F18998328-3671-000001109DC82562.jpg</v>
          </cell>
          <cell r="I17043" t="str">
            <v>pending</v>
          </cell>
          <cell r="J17043" t="b">
            <v>0</v>
          </cell>
          <cell r="K17043" t="b">
            <v>1</v>
          </cell>
          <cell r="L17043">
            <v>46265</v>
          </cell>
        </row>
        <row r="17044">
          <cell r="D17044">
            <v>50402451</v>
          </cell>
          <cell r="E17044" t="str">
            <v>50</v>
          </cell>
          <cell r="F17044">
            <v>261.43099999999998</v>
          </cell>
          <cell r="G17044" t="str">
            <v>https://mngl-billing.s3.ap-south-1.amazonaws.com/self_billing/image_picker_E727CFE1-A5FD-4E66-B64F-E853DE3B1D47-70349-00000D661146D591.jpg</v>
          </cell>
          <cell r="I17044" t="str">
            <v>pending</v>
          </cell>
          <cell r="J17044" t="b">
            <v>0</v>
          </cell>
          <cell r="K17044" t="b">
            <v>1</v>
          </cell>
          <cell r="L17044">
            <v>46265</v>
          </cell>
        </row>
        <row r="17045">
          <cell r="D17045">
            <v>50180076</v>
          </cell>
          <cell r="E17045" t="str">
            <v>50</v>
          </cell>
          <cell r="F17045">
            <v>118.607</v>
          </cell>
          <cell r="G17045" t="str">
            <v>https://mngl-billing.s3.ap-south-1.amazonaws.com/self_billing/9dd47804-d7bb-493d-894d-8047bf2017911950189038600096723.jpg</v>
          </cell>
          <cell r="I17045" t="str">
            <v>pending</v>
          </cell>
          <cell r="J17045" t="b">
            <v>0</v>
          </cell>
          <cell r="K17045" t="b">
            <v>1</v>
          </cell>
          <cell r="L17045">
            <v>46265</v>
          </cell>
        </row>
        <row r="17046">
          <cell r="D17046">
            <v>50005980</v>
          </cell>
          <cell r="E17046" t="str">
            <v>50</v>
          </cell>
          <cell r="F17046">
            <v>1794.4259999999999</v>
          </cell>
          <cell r="G17046" t="str">
            <v>https://mngl-billing.s3.ap-south-1.amazonaws.com/self_billing/ed8909e1-76c2-4ea6-a7ae-02610581e2572599878494090302380.jpg</v>
          </cell>
          <cell r="I17046" t="str">
            <v>pending</v>
          </cell>
          <cell r="J17046" t="b">
            <v>0</v>
          </cell>
          <cell r="K17046" t="b">
            <v>0</v>
          </cell>
          <cell r="L17046">
            <v>46265</v>
          </cell>
        </row>
        <row r="17047">
          <cell r="D17047">
            <v>50081265</v>
          </cell>
          <cell r="E17047" t="str">
            <v>50</v>
          </cell>
          <cell r="F17047">
            <v>842.02200000000005</v>
          </cell>
          <cell r="G17047" t="str">
            <v>https://mngl-billing.s3.ap-south-1.amazonaws.com/self_billing/634deec2-df93-47a5-9187-d06a7ca5f784313701565359141047.jpg</v>
          </cell>
          <cell r="I17047" t="str">
            <v>pending</v>
          </cell>
          <cell r="J17047" t="b">
            <v>0</v>
          </cell>
          <cell r="K17047" t="b">
            <v>1</v>
          </cell>
          <cell r="L17047">
            <v>46265</v>
          </cell>
        </row>
        <row r="17048">
          <cell r="D17048">
            <v>50015604</v>
          </cell>
          <cell r="E17048" t="str">
            <v>50</v>
          </cell>
          <cell r="F17048">
            <v>1344.203</v>
          </cell>
          <cell r="G17048" t="str">
            <v>https://mngl-billing.s3.ap-south-1.amazonaws.com/self_billing/image_picker_7C430E64-C0EF-47E9-A1DE-1EBC9B1871D9-23307-00000F7917B7CC36.jpg</v>
          </cell>
          <cell r="I17048" t="str">
            <v>pending</v>
          </cell>
          <cell r="J17048" t="b">
            <v>0</v>
          </cell>
          <cell r="K17048" t="b">
            <v>0</v>
          </cell>
          <cell r="L17048">
            <v>46265</v>
          </cell>
        </row>
        <row r="17049">
          <cell r="D17049">
            <v>50018697</v>
          </cell>
          <cell r="E17049" t="str">
            <v>50</v>
          </cell>
          <cell r="F17049">
            <v>1283.5650000000001</v>
          </cell>
          <cell r="G17049" t="str">
            <v>https://mngl-billing.s3.ap-south-1.amazonaws.com/self_billing/image_picker_FD0BFA1F-EC5B-45C7-A807-58E31A359C44-59947-00000706861E5DBD.jpg</v>
          </cell>
          <cell r="I17049" t="str">
            <v>pending</v>
          </cell>
          <cell r="J17049" t="b">
            <v>0</v>
          </cell>
          <cell r="K17049" t="b">
            <v>1</v>
          </cell>
          <cell r="L17049">
            <v>46265</v>
          </cell>
        </row>
        <row r="17050">
          <cell r="D17050">
            <v>50315315</v>
          </cell>
          <cell r="E17050" t="str">
            <v>50</v>
          </cell>
          <cell r="F17050">
            <v>460.654</v>
          </cell>
          <cell r="G17050" t="str">
            <v>https://mngl-billing.s3.ap-south-1.amazonaws.com/self_billing/image_picker_F40AF668-50EA-4E52-AE8B-49FE63D2CF20-27039-000008B46E1BDD74.jpg</v>
          </cell>
          <cell r="I17050" t="str">
            <v>pending</v>
          </cell>
          <cell r="J17050" t="b">
            <v>0</v>
          </cell>
          <cell r="K17050" t="b">
            <v>1</v>
          </cell>
          <cell r="L17050">
            <v>46265</v>
          </cell>
        </row>
        <row r="17051">
          <cell r="D17051">
            <v>50027657</v>
          </cell>
          <cell r="E17051" t="str">
            <v>50</v>
          </cell>
          <cell r="F17051">
            <v>1250.8389999999999</v>
          </cell>
          <cell r="G17051" t="str">
            <v>https://mngl-billing.s3.ap-south-1.amazonaws.com/self_billing/scaled_8155cf4e-502b-4326-b325-bc64ed187da8506526037838603547.jpg</v>
          </cell>
          <cell r="I17051" t="str">
            <v>pending</v>
          </cell>
          <cell r="J17051" t="b">
            <v>0</v>
          </cell>
          <cell r="K17051" t="b">
            <v>0</v>
          </cell>
          <cell r="L17051">
            <v>46265</v>
          </cell>
        </row>
        <row r="17052">
          <cell r="D17052">
            <v>50480250</v>
          </cell>
          <cell r="E17052" t="str">
            <v>50</v>
          </cell>
          <cell r="F17052">
            <v>24.254000000000001</v>
          </cell>
          <cell r="G17052" t="str">
            <v>https://mngl-billing.s3.ap-south-1.amazonaws.com/self_billing/image_picker_088B8D11-D63C-4124-8D78-DAC3E6CD1EC2-8914-00001C4A70FE35F8.jpg</v>
          </cell>
          <cell r="I17052" t="str">
            <v>pending</v>
          </cell>
          <cell r="J17052" t="b">
            <v>0</v>
          </cell>
          <cell r="K17052" t="b">
            <v>1</v>
          </cell>
          <cell r="L17052">
            <v>46265</v>
          </cell>
        </row>
        <row r="17053">
          <cell r="D17053">
            <v>50122423</v>
          </cell>
          <cell r="E17053" t="str">
            <v>50</v>
          </cell>
          <cell r="F17053">
            <v>1085.1949999999999</v>
          </cell>
          <cell r="G17053" t="str">
            <v>https://mngl-billing.s3.ap-south-1.amazonaws.com/self_billing/scaled_b33b7d33-b9f5-4b18-bb30-237168e76a1c2392896992894602037.jpg</v>
          </cell>
          <cell r="I17053" t="str">
            <v>pending</v>
          </cell>
          <cell r="J17053" t="b">
            <v>0</v>
          </cell>
          <cell r="K17053" t="b">
            <v>1</v>
          </cell>
          <cell r="L17053">
            <v>46265</v>
          </cell>
        </row>
        <row r="17054">
          <cell r="D17054">
            <v>50038425</v>
          </cell>
          <cell r="E17054" t="str">
            <v>50</v>
          </cell>
          <cell r="F17054">
            <v>963.77200000000005</v>
          </cell>
          <cell r="G17054" t="str">
            <v>https://mngl-billing.s3.ap-south-1.amazonaws.com/self_billing/23ff300d-3306-47f8-91e0-cd6390c9bfa44803376389616276235.jpg</v>
          </cell>
          <cell r="I17054" t="str">
            <v>pending</v>
          </cell>
          <cell r="J17054" t="b">
            <v>0</v>
          </cell>
          <cell r="K17054" t="b">
            <v>1</v>
          </cell>
          <cell r="L17054">
            <v>46265</v>
          </cell>
        </row>
        <row r="17055">
          <cell r="D17055">
            <v>50310435</v>
          </cell>
          <cell r="E17055" t="str">
            <v>50</v>
          </cell>
          <cell r="F17055">
            <v>482.33600000000001</v>
          </cell>
          <cell r="G17055" t="str">
            <v>https://mngl-billing.s3.ap-south-1.amazonaws.com/self_billing/1afb6790-16df-4733-af03-eeec8f83cf407817452346467638033.jpg</v>
          </cell>
          <cell r="I17055" t="str">
            <v>pending</v>
          </cell>
          <cell r="J17055" t="b">
            <v>0</v>
          </cell>
          <cell r="K17055" t="b">
            <v>1</v>
          </cell>
          <cell r="L17055">
            <v>46265</v>
          </cell>
        </row>
        <row r="17056">
          <cell r="D17056">
            <v>50488684</v>
          </cell>
          <cell r="E17056" t="str">
            <v>50</v>
          </cell>
          <cell r="F17056">
            <v>61.866</v>
          </cell>
          <cell r="G17056" t="str">
            <v>https://mngl-billing.s3.ap-south-1.amazonaws.com/self_billing/9ab0a020-2b75-4319-9f9c-9bcedfe9de857154466140246656073.jpg</v>
          </cell>
          <cell r="I17056" t="str">
            <v>pending</v>
          </cell>
          <cell r="J17056" t="b">
            <v>0</v>
          </cell>
          <cell r="K17056" t="b">
            <v>1</v>
          </cell>
          <cell r="L17056">
            <v>46265</v>
          </cell>
        </row>
        <row r="17057">
          <cell r="D17057">
            <v>50457032</v>
          </cell>
          <cell r="E17057" t="str">
            <v>50</v>
          </cell>
          <cell r="F17057">
            <v>46.749000000000002</v>
          </cell>
          <cell r="G17057" t="str">
            <v>https://mngl-billing.s3.ap-south-1.amazonaws.com/self_billing/bd970530-b7ee-4213-bd32-9148c5c423d81675619187841939835.jpg</v>
          </cell>
          <cell r="I17057" t="str">
            <v>pending</v>
          </cell>
          <cell r="J17057" t="b">
            <v>0</v>
          </cell>
          <cell r="K17057" t="b">
            <v>1</v>
          </cell>
          <cell r="L17057">
            <v>46265</v>
          </cell>
        </row>
        <row r="17058">
          <cell r="D17058">
            <v>50326722</v>
          </cell>
          <cell r="E17058" t="str">
            <v>50</v>
          </cell>
          <cell r="F17058">
            <v>134.97</v>
          </cell>
          <cell r="G17058" t="str">
            <v>https://mngl-billing.s3.ap-south-1.amazonaws.com/self_billing/image_picker_39CCA866-16F0-482E-A350-CBF471EA5F73-3030-0000006ECD1DBD88.jpg</v>
          </cell>
          <cell r="I17058" t="str">
            <v>pending</v>
          </cell>
          <cell r="J17058" t="b">
            <v>0</v>
          </cell>
          <cell r="K17058" t="b">
            <v>1</v>
          </cell>
          <cell r="L17058">
            <v>46265</v>
          </cell>
        </row>
        <row r="17059">
          <cell r="D17059">
            <v>50027828</v>
          </cell>
          <cell r="E17059" t="str">
            <v>50</v>
          </cell>
          <cell r="F17059">
            <v>1103.413</v>
          </cell>
          <cell r="G17059" t="str">
            <v>https://mngl-billing.s3.ap-south-1.amazonaws.com/self_billing/scaled_81ba7a10-f4b2-4667-8764-d45a9b0f8058296530197401505586.jpg</v>
          </cell>
          <cell r="I17059" t="str">
            <v>pending</v>
          </cell>
          <cell r="J17059" t="b">
            <v>0</v>
          </cell>
          <cell r="K17059" t="b">
            <v>0</v>
          </cell>
          <cell r="L17059">
            <v>46265</v>
          </cell>
        </row>
        <row r="17060">
          <cell r="D17060">
            <v>50067310</v>
          </cell>
          <cell r="E17060" t="str">
            <v>50</v>
          </cell>
          <cell r="F17060">
            <v>957.70799999999997</v>
          </cell>
          <cell r="G17060" t="str">
            <v>https://mngl-billing.s3.ap-south-1.amazonaws.com/self_billing/scaled_62306.jpg</v>
          </cell>
          <cell r="I17060" t="str">
            <v>pending</v>
          </cell>
          <cell r="J17060" t="b">
            <v>0</v>
          </cell>
          <cell r="K17060" t="b">
            <v>1</v>
          </cell>
          <cell r="L17060">
            <v>46265</v>
          </cell>
        </row>
        <row r="17061">
          <cell r="D17061">
            <v>50458926</v>
          </cell>
          <cell r="E17061" t="str">
            <v>50</v>
          </cell>
          <cell r="F17061">
            <v>317.02800000000002</v>
          </cell>
          <cell r="G17061" t="str">
            <v>https://mngl-billing.s3.ap-south-1.amazonaws.com/self_billing/42c32a1f-7380-4182-8634-ffa3bd1f80ee7821686216738791746.jpg</v>
          </cell>
          <cell r="I17061" t="str">
            <v>pending</v>
          </cell>
          <cell r="J17061" t="b">
            <v>0</v>
          </cell>
          <cell r="K17061" t="b">
            <v>1</v>
          </cell>
          <cell r="L17061">
            <v>46265</v>
          </cell>
        </row>
        <row r="17062">
          <cell r="D17062">
            <v>50044676</v>
          </cell>
          <cell r="E17062" t="str">
            <v>50</v>
          </cell>
          <cell r="F17062">
            <v>591.35199999999998</v>
          </cell>
          <cell r="G17062" t="str">
            <v>https://mngl-billing.s3.ap-south-1.amazonaws.com/self_billing/1a6d1e88-3369-4413-8ca1-6c6318bec16543171228356408934.jpg</v>
          </cell>
          <cell r="I17062" t="str">
            <v>pending</v>
          </cell>
          <cell r="J17062" t="b">
            <v>0</v>
          </cell>
          <cell r="K17062" t="b">
            <v>1</v>
          </cell>
          <cell r="L17062">
            <v>46265</v>
          </cell>
        </row>
        <row r="17063">
          <cell r="D17063">
            <v>50074119</v>
          </cell>
          <cell r="E17063" t="str">
            <v>50</v>
          </cell>
          <cell r="F17063">
            <v>1651.9849999999999</v>
          </cell>
          <cell r="G17063" t="str">
            <v>https://mngl-billing.s3.ap-south-1.amazonaws.com/self_billing/image_picker_F5F02DFE-F765-43F9-8A47-E6987CE044E7-3245-0000026D9C022234.jpg</v>
          </cell>
          <cell r="I17063" t="str">
            <v>pending</v>
          </cell>
          <cell r="J17063" t="b">
            <v>0</v>
          </cell>
          <cell r="K17063" t="b">
            <v>1</v>
          </cell>
          <cell r="L17063">
            <v>46265</v>
          </cell>
        </row>
        <row r="17064">
          <cell r="D17064">
            <v>50102847</v>
          </cell>
          <cell r="E17064" t="str">
            <v>50</v>
          </cell>
          <cell r="F17064">
            <v>494.09899999999999</v>
          </cell>
          <cell r="G17064" t="str">
            <v>https://mngl-billing.s3.ap-south-1.amazonaws.com/self_billing/40d56c4d-31ad-4ea1-9bc9-7fa5216c64313712335024712864000.jpg</v>
          </cell>
          <cell r="I17064" t="str">
            <v>pending</v>
          </cell>
          <cell r="J17064" t="b">
            <v>0</v>
          </cell>
          <cell r="K17064" t="b">
            <v>1</v>
          </cell>
          <cell r="L17064">
            <v>46265</v>
          </cell>
        </row>
        <row r="17065">
          <cell r="D17065">
            <v>50025942</v>
          </cell>
          <cell r="E17065" t="str">
            <v>50</v>
          </cell>
          <cell r="F17065">
            <v>1059.54</v>
          </cell>
          <cell r="G17065" t="str">
            <v>https://mngl-billing.s3.ap-south-1.amazonaws.com/self_billing/d31ebfec-353b-457b-b1a6-f434702a2f3d8753843665304061442.jpg</v>
          </cell>
          <cell r="I17065" t="str">
            <v>pending</v>
          </cell>
          <cell r="J17065" t="b">
            <v>0</v>
          </cell>
          <cell r="K17065" t="b">
            <v>0</v>
          </cell>
          <cell r="L17065">
            <v>46265</v>
          </cell>
        </row>
        <row r="17066">
          <cell r="D17066">
            <v>50061194</v>
          </cell>
          <cell r="E17066" t="str">
            <v>50</v>
          </cell>
          <cell r="F17066">
            <v>1368.3409999999999</v>
          </cell>
          <cell r="G17066" t="str">
            <v>https://mngl-billing.s3.ap-south-1.amazonaws.com/self_billing/3a30e496-3833-474c-a7d7-da49c94e81f9105751840977177072.jpg</v>
          </cell>
          <cell r="I17066" t="str">
            <v>pending</v>
          </cell>
          <cell r="J17066" t="b">
            <v>0</v>
          </cell>
          <cell r="K17066" t="b">
            <v>1</v>
          </cell>
          <cell r="L17066">
            <v>46265</v>
          </cell>
        </row>
        <row r="17067">
          <cell r="D17067">
            <v>50027825</v>
          </cell>
          <cell r="E17067" t="str">
            <v>50</v>
          </cell>
          <cell r="F17067">
            <v>1304.9690000000001</v>
          </cell>
          <cell r="G17067" t="str">
            <v>https://mngl-billing.s3.ap-south-1.amazonaws.com/self_billing/scaled_532175f3-c3bf-4902-8502-b779927062096667885780955676971.jpg</v>
          </cell>
          <cell r="I17067" t="str">
            <v>pending</v>
          </cell>
          <cell r="J17067" t="b">
            <v>0</v>
          </cell>
          <cell r="K17067" t="b">
            <v>0</v>
          </cell>
          <cell r="L17067">
            <v>46265</v>
          </cell>
        </row>
        <row r="17068">
          <cell r="D17068">
            <v>50015456</v>
          </cell>
          <cell r="E17068" t="str">
            <v>50</v>
          </cell>
          <cell r="F17068">
            <v>1474.1769999999999</v>
          </cell>
          <cell r="G17068" t="str">
            <v>https://mngl-billing.s3.ap-south-1.amazonaws.com/self_billing/57508926-102b-46df-8d8c-4f33011d81898739471093868467436.jpg</v>
          </cell>
          <cell r="I17068" t="str">
            <v>pending</v>
          </cell>
          <cell r="J17068" t="b">
            <v>0</v>
          </cell>
          <cell r="K17068" t="b">
            <v>0</v>
          </cell>
          <cell r="L17068">
            <v>46265</v>
          </cell>
        </row>
        <row r="17069">
          <cell r="D17069">
            <v>50304342</v>
          </cell>
          <cell r="E17069" t="str">
            <v>50</v>
          </cell>
          <cell r="F17069">
            <v>842.48299999999995</v>
          </cell>
          <cell r="G17069" t="str">
            <v>https://mngl-billing.s3.ap-south-1.amazonaws.com/self_billing/scaled_ce0763e5-0da5-4caa-9865-12941da46b0d5843512774807256100.jpg</v>
          </cell>
          <cell r="I17069" t="str">
            <v>pending</v>
          </cell>
          <cell r="J17069" t="b">
            <v>0</v>
          </cell>
          <cell r="K17069" t="b">
            <v>1</v>
          </cell>
          <cell r="L17069">
            <v>46265</v>
          </cell>
        </row>
        <row r="17070">
          <cell r="D17070">
            <v>50049390</v>
          </cell>
          <cell r="E17070" t="str">
            <v>50</v>
          </cell>
          <cell r="F17070">
            <v>599.01499999999999</v>
          </cell>
          <cell r="G17070" t="str">
            <v>https://mngl-billing.s3.ap-south-1.amazonaws.com/self_billing/7f8cd4bb-0aa2-48a8-a793-d6492aaf4a2d6542213016419377168.jpg</v>
          </cell>
          <cell r="I17070" t="str">
            <v>pending</v>
          </cell>
          <cell r="J17070" t="b">
            <v>0</v>
          </cell>
          <cell r="K17070" t="b">
            <v>1</v>
          </cell>
          <cell r="L17070">
            <v>46265</v>
          </cell>
        </row>
        <row r="17071">
          <cell r="D17071">
            <v>50256734</v>
          </cell>
          <cell r="E17071" t="str">
            <v>50</v>
          </cell>
          <cell r="F17071">
            <v>39.091000000000001</v>
          </cell>
          <cell r="G17071" t="str">
            <v>https://mngl-billing.s3.ap-south-1.amazonaws.com/self_billing/a364b57a-518a-4d04-aec0-8116f93f71ab404053299303364520.jpg</v>
          </cell>
          <cell r="I17071" t="str">
            <v>pending</v>
          </cell>
          <cell r="J17071" t="b">
            <v>0</v>
          </cell>
          <cell r="K17071" t="b">
            <v>1</v>
          </cell>
          <cell r="L17071">
            <v>46265</v>
          </cell>
        </row>
        <row r="17072">
          <cell r="D17072">
            <v>50476244</v>
          </cell>
          <cell r="E17072" t="str">
            <v>50</v>
          </cell>
          <cell r="F17072">
            <v>41.167999999999999</v>
          </cell>
          <cell r="G17072" t="str">
            <v>https://mngl-billing.s3.ap-south-1.amazonaws.com/self_billing/28e1e1cb-38bc-4025-9147-208215b004ca6818668689694482421.jpg</v>
          </cell>
          <cell r="I17072" t="str">
            <v>pending</v>
          </cell>
          <cell r="J17072" t="b">
            <v>0</v>
          </cell>
          <cell r="K17072" t="b">
            <v>1</v>
          </cell>
          <cell r="L17072">
            <v>46265</v>
          </cell>
        </row>
        <row r="17073">
          <cell r="D17073">
            <v>50359359</v>
          </cell>
          <cell r="E17073" t="str">
            <v>50</v>
          </cell>
          <cell r="F17073">
            <v>374.78300000000002</v>
          </cell>
          <cell r="G17073" t="str">
            <v>https://mngl-billing.s3.ap-south-1.amazonaws.com/self_billing/image_picker_4FDB2240-421B-4EB9-AB79-C31B910407F8-3555-000000C9F59F160B.jpg</v>
          </cell>
          <cell r="I17073" t="str">
            <v>pending</v>
          </cell>
          <cell r="J17073" t="b">
            <v>0</v>
          </cell>
          <cell r="K17073" t="b">
            <v>1</v>
          </cell>
          <cell r="L17073">
            <v>46265</v>
          </cell>
        </row>
        <row r="17074">
          <cell r="D17074">
            <v>50000260</v>
          </cell>
          <cell r="E17074" t="str">
            <v>50</v>
          </cell>
          <cell r="F17074">
            <v>4116.5339999999997</v>
          </cell>
          <cell r="G17074" t="str">
            <v>https://mngl-billing.s3.ap-south-1.amazonaws.com/self_billing/ed6cbf05-bae6-43e5-9c60-8fbd4263641d7462441220973462985.jpg</v>
          </cell>
          <cell r="I17074" t="str">
            <v>pending</v>
          </cell>
          <cell r="J17074" t="b">
            <v>0</v>
          </cell>
          <cell r="K17074" t="b">
            <v>1</v>
          </cell>
          <cell r="L17074">
            <v>46265</v>
          </cell>
        </row>
        <row r="17075">
          <cell r="D17075">
            <v>50521502</v>
          </cell>
          <cell r="E17075" t="str">
            <v>50</v>
          </cell>
          <cell r="F17075">
            <v>101.941</v>
          </cell>
          <cell r="G17075" t="str">
            <v>https://mngl-billing.s3.ap-south-1.amazonaws.com/self_billing/image_picker_DF103171-C57E-4147-A480-D7D74EEC061E-10875-000001D0567B394F.jpg</v>
          </cell>
          <cell r="I17075" t="str">
            <v>pending</v>
          </cell>
          <cell r="J17075" t="b">
            <v>0</v>
          </cell>
          <cell r="K17075" t="b">
            <v>1</v>
          </cell>
          <cell r="L17075">
            <v>46265</v>
          </cell>
        </row>
        <row r="17076">
          <cell r="D17076">
            <v>50292138</v>
          </cell>
          <cell r="E17076" t="str">
            <v>50</v>
          </cell>
          <cell r="F17076">
            <v>470.17399999999998</v>
          </cell>
          <cell r="G17076" t="str">
            <v>https://mngl-billing.s3.ap-south-1.amazonaws.com/self_billing/scaled_2b1f79a3-f97d-4f85-a5f0-432ec3e20b966539107200110818580.jpg</v>
          </cell>
          <cell r="I17076" t="str">
            <v>pending</v>
          </cell>
          <cell r="J17076" t="b">
            <v>0</v>
          </cell>
          <cell r="K17076" t="b">
            <v>1</v>
          </cell>
          <cell r="L17076">
            <v>46265</v>
          </cell>
        </row>
        <row r="17077">
          <cell r="D17077">
            <v>50070356</v>
          </cell>
          <cell r="E17077" t="str">
            <v>50</v>
          </cell>
          <cell r="F17077">
            <v>702.12699999999995</v>
          </cell>
          <cell r="G17077" t="str">
            <v>https://mngl-billing.s3.ap-south-1.amazonaws.com/self_billing/image_picker_AE1892A1-955E-418A-87C4-908943A31E8E-10811-0000017DB4CBE8E4.jpg</v>
          </cell>
          <cell r="I17077" t="str">
            <v>pending</v>
          </cell>
          <cell r="J17077" t="b">
            <v>0</v>
          </cell>
          <cell r="K17077" t="b">
            <v>1</v>
          </cell>
          <cell r="L17077">
            <v>46265</v>
          </cell>
        </row>
        <row r="17078">
          <cell r="D17078">
            <v>50484651</v>
          </cell>
          <cell r="E17078" t="str">
            <v>50</v>
          </cell>
          <cell r="F17078">
            <v>18.454000000000001</v>
          </cell>
          <cell r="G17078" t="str">
            <v>https://mngl-billing.s3.ap-south-1.amazonaws.com/self_billing/2b544260-0e71-41e8-bacc-b9f793db03614634368542990166145.jpg</v>
          </cell>
          <cell r="I17078" t="str">
            <v>pending</v>
          </cell>
          <cell r="J17078" t="b">
            <v>0</v>
          </cell>
          <cell r="K17078" t="b">
            <v>1</v>
          </cell>
          <cell r="L17078">
            <v>46265</v>
          </cell>
        </row>
        <row r="17079">
          <cell r="D17079">
            <v>50439354</v>
          </cell>
          <cell r="E17079" t="str">
            <v>50</v>
          </cell>
          <cell r="F17079">
            <v>21.893999999999998</v>
          </cell>
          <cell r="G17079" t="str">
            <v>https://mngl-billing.s3.ap-south-1.amazonaws.com/self_billing/image_picker_1E6725A0-B605-40D8-A45F-E91CA7659F68-79913-0000282A3B8B9D42.jpg</v>
          </cell>
          <cell r="I17079" t="str">
            <v>pending</v>
          </cell>
          <cell r="J17079" t="b">
            <v>0</v>
          </cell>
          <cell r="K17079" t="b">
            <v>1</v>
          </cell>
          <cell r="L17079">
            <v>46265</v>
          </cell>
        </row>
        <row r="17080">
          <cell r="D17080">
            <v>50434002</v>
          </cell>
          <cell r="E17080" t="str">
            <v>50</v>
          </cell>
          <cell r="F17080">
            <v>244.28100000000001</v>
          </cell>
          <cell r="G17080" t="str">
            <v>https://mngl-billing.s3.ap-south-1.amazonaws.com/self_billing/ea26bc56-056e-4112-a762-60b44669dfb03068698466153341668.jpg</v>
          </cell>
          <cell r="I17080" t="str">
            <v>pending</v>
          </cell>
          <cell r="J17080" t="b">
            <v>0</v>
          </cell>
          <cell r="K17080" t="b">
            <v>1</v>
          </cell>
          <cell r="L17080">
            <v>46265</v>
          </cell>
        </row>
        <row r="17081">
          <cell r="D17081">
            <v>50371151</v>
          </cell>
          <cell r="E17081" t="str">
            <v>50</v>
          </cell>
          <cell r="F17081">
            <v>402.89100000000002</v>
          </cell>
          <cell r="G17081" t="str">
            <v>https://mngl-billing.s3.ap-south-1.amazonaws.com/self_billing/scaled_6f4019be-237b-494d-b732-b474a361bdf28229795648648504918.jpg</v>
          </cell>
          <cell r="I17081" t="str">
            <v>pending</v>
          </cell>
          <cell r="J17081" t="b">
            <v>0</v>
          </cell>
          <cell r="K17081" t="b">
            <v>1</v>
          </cell>
          <cell r="L17081">
            <v>46265</v>
          </cell>
        </row>
        <row r="17082">
          <cell r="D17082">
            <v>50283515</v>
          </cell>
          <cell r="E17082" t="str">
            <v>50</v>
          </cell>
          <cell r="F17082">
            <v>767.77099999999996</v>
          </cell>
          <cell r="G17082" t="str">
            <v>https://mngl-billing.s3.ap-south-1.amazonaws.com/self_billing/image_picker_D5635588-971C-4D73-85E8-15232A69D16F-17109-00000537BB6A3064.jpg</v>
          </cell>
          <cell r="I17082" t="str">
            <v>pending</v>
          </cell>
          <cell r="J17082" t="b">
            <v>0</v>
          </cell>
          <cell r="K17082" t="b">
            <v>1</v>
          </cell>
          <cell r="L17082">
            <v>46265</v>
          </cell>
        </row>
        <row r="17083">
          <cell r="D17083">
            <v>50294830</v>
          </cell>
          <cell r="E17083" t="str">
            <v>50</v>
          </cell>
          <cell r="F17083">
            <v>590.24699999999996</v>
          </cell>
          <cell r="G17083" t="str">
            <v>https://mngl-billing.s3.ap-south-1.amazonaws.com/self_billing/image_picker_5DDE3634-623C-428C-95D0-C97E1687F9EE-3282-0000007F769A580F.jpg</v>
          </cell>
          <cell r="I17083" t="str">
            <v>pending</v>
          </cell>
          <cell r="J17083" t="b">
            <v>0</v>
          </cell>
          <cell r="K17083" t="b">
            <v>1</v>
          </cell>
          <cell r="L17083">
            <v>46265</v>
          </cell>
        </row>
        <row r="17084">
          <cell r="D17084">
            <v>50476231</v>
          </cell>
          <cell r="E17084" t="str">
            <v>50</v>
          </cell>
          <cell r="F17084">
            <v>101.931</v>
          </cell>
          <cell r="G17084" t="str">
            <v>https://mngl-billing.s3.ap-south-1.amazonaws.com/self_billing/72dc6d2b-e4f3-4110-aa98-1c55e902dd0e8901895216841419459.jpg</v>
          </cell>
          <cell r="I17084" t="str">
            <v>pending</v>
          </cell>
          <cell r="J17084" t="b">
            <v>0</v>
          </cell>
          <cell r="K17084" t="b">
            <v>1</v>
          </cell>
          <cell r="L17084">
            <v>46265</v>
          </cell>
        </row>
        <row r="17085">
          <cell r="D17085">
            <v>50144036</v>
          </cell>
          <cell r="E17085" t="str">
            <v>50</v>
          </cell>
          <cell r="F17085">
            <v>182.83500000000001</v>
          </cell>
          <cell r="G17085" t="str">
            <v>https://mngl-billing.s3.ap-south-1.amazonaws.com/self_billing/image_picker_BF01B4E5-CFD1-41E1-9590-3745152B499F-39229-00002DA2A49A46E3.jpg</v>
          </cell>
          <cell r="I17085" t="str">
            <v>pending</v>
          </cell>
          <cell r="J17085" t="b">
            <v>0</v>
          </cell>
          <cell r="K17085" t="b">
            <v>1</v>
          </cell>
          <cell r="L17085">
            <v>46265</v>
          </cell>
        </row>
        <row r="17086">
          <cell r="D17086">
            <v>50144036</v>
          </cell>
          <cell r="E17086" t="str">
            <v>50</v>
          </cell>
          <cell r="F17086">
            <v>182.83500000000001</v>
          </cell>
          <cell r="G17086" t="str">
            <v>https://mngl-billing.s3.ap-south-1.amazonaws.com/self_billing/image_picker_3CA74935-D6D3-4F1C-8BC4-4A88919842CC-39229-00002DA24BFC7989.jpg</v>
          </cell>
          <cell r="I17086" t="str">
            <v>pending</v>
          </cell>
          <cell r="J17086" t="b">
            <v>0</v>
          </cell>
          <cell r="K17086" t="b">
            <v>1</v>
          </cell>
          <cell r="L17086">
            <v>46265</v>
          </cell>
        </row>
        <row r="17087">
          <cell r="D17087">
            <v>50421353</v>
          </cell>
          <cell r="E17087" t="str">
            <v>50</v>
          </cell>
          <cell r="F17087">
            <v>235.75399999999999</v>
          </cell>
          <cell r="G17087" t="str">
            <v>https://mngl-billing.s3.ap-south-1.amazonaws.com/self_billing/b4776ce3-3fd1-4da9-b918-7e4312011bdd7483656844942533387.jpg</v>
          </cell>
          <cell r="I17087" t="str">
            <v>pending</v>
          </cell>
          <cell r="J17087" t="b">
            <v>0</v>
          </cell>
          <cell r="K17087" t="b">
            <v>1</v>
          </cell>
          <cell r="L17087">
            <v>46265</v>
          </cell>
        </row>
        <row r="17088">
          <cell r="D17088">
            <v>50453301</v>
          </cell>
          <cell r="E17088" t="str">
            <v>50</v>
          </cell>
          <cell r="F17088">
            <v>166.23500000000001</v>
          </cell>
          <cell r="G17088" t="str">
            <v>https://mngl-billing.s3.ap-south-1.amazonaws.com/self_billing/700d98cc-64ae-461a-94e5-661e1b0466bb967277799444625969.jpg</v>
          </cell>
          <cell r="I17088" t="str">
            <v>pending</v>
          </cell>
          <cell r="J17088" t="b">
            <v>0</v>
          </cell>
          <cell r="K17088" t="b">
            <v>1</v>
          </cell>
          <cell r="L17088">
            <v>46265</v>
          </cell>
        </row>
        <row r="17089">
          <cell r="D17089">
            <v>50214530</v>
          </cell>
          <cell r="E17089" t="str">
            <v>50</v>
          </cell>
          <cell r="F17089">
            <v>1117.502</v>
          </cell>
          <cell r="G17089" t="str">
            <v>https://mngl-billing.s3.ap-south-1.amazonaws.com/self_billing/8fff8dd6-16fa-4880-ba01-449462f7b4188730840815297894560.jpg</v>
          </cell>
          <cell r="I17089" t="str">
            <v>pending</v>
          </cell>
          <cell r="J17089" t="b">
            <v>0</v>
          </cell>
          <cell r="K17089" t="b">
            <v>1</v>
          </cell>
          <cell r="L17089">
            <v>46265</v>
          </cell>
        </row>
        <row r="17090">
          <cell r="D17090">
            <v>50453301</v>
          </cell>
          <cell r="E17090" t="str">
            <v>50</v>
          </cell>
          <cell r="F17090">
            <v>166.23500000000001</v>
          </cell>
          <cell r="G17090" t="str">
            <v>https://mngl-billing.s3.ap-south-1.amazonaws.com/self_billing/f642d863-2536-4b5b-b7a7-4d92e14a924d6356121247401556285.jpg</v>
          </cell>
          <cell r="I17090" t="str">
            <v>pending</v>
          </cell>
          <cell r="J17090" t="b">
            <v>0</v>
          </cell>
          <cell r="K17090" t="b">
            <v>1</v>
          </cell>
          <cell r="L17090">
            <v>46265</v>
          </cell>
        </row>
        <row r="17091">
          <cell r="D17091">
            <v>50427194</v>
          </cell>
          <cell r="E17091" t="str">
            <v>50</v>
          </cell>
          <cell r="F17091">
            <v>71.034999999999997</v>
          </cell>
          <cell r="G17091" t="str">
            <v>https://mngl-billing.s3.ap-south-1.amazonaws.com/self_billing/image_picker_41AFE7D0-6E68-44DE-80C3-51418AB317CC-1036-000000218A501539.jpg</v>
          </cell>
          <cell r="I17091" t="str">
            <v>pending</v>
          </cell>
          <cell r="J17091" t="b">
            <v>0</v>
          </cell>
          <cell r="K17091" t="b">
            <v>0</v>
          </cell>
          <cell r="L17091">
            <v>46265</v>
          </cell>
        </row>
        <row r="17092">
          <cell r="D17092">
            <v>50447207</v>
          </cell>
          <cell r="E17092" t="str">
            <v>50</v>
          </cell>
          <cell r="F17092">
            <v>95.206999999999994</v>
          </cell>
          <cell r="G17092" t="str">
            <v>https://mngl-billing.s3.ap-south-1.amazonaws.com/self_billing/67e923b6-d207-4a56-b15b-9ffd8a8a4ffb9085721584337016154.jpg</v>
          </cell>
          <cell r="I17092" t="str">
            <v>pending</v>
          </cell>
          <cell r="J17092" t="b">
            <v>0</v>
          </cell>
          <cell r="K17092" t="b">
            <v>1</v>
          </cell>
          <cell r="L17092">
            <v>46265</v>
          </cell>
        </row>
        <row r="17093">
          <cell r="D17093">
            <v>50473409</v>
          </cell>
          <cell r="E17093" t="str">
            <v>50</v>
          </cell>
          <cell r="F17093">
            <v>25.625</v>
          </cell>
          <cell r="G17093" t="str">
            <v>https://mngl-billing.s3.ap-south-1.amazonaws.com/self_billing/fd0ae6c4-e865-4d3f-828f-d040eebea3c27306783714670374779.jpg</v>
          </cell>
          <cell r="I17093" t="str">
            <v>pending</v>
          </cell>
          <cell r="J17093" t="b">
            <v>0</v>
          </cell>
          <cell r="K17093" t="b">
            <v>1</v>
          </cell>
          <cell r="L17093">
            <v>46265</v>
          </cell>
        </row>
        <row r="17094">
          <cell r="D17094">
            <v>50081267</v>
          </cell>
          <cell r="E17094" t="str">
            <v>50</v>
          </cell>
          <cell r="F17094">
            <v>1229.971</v>
          </cell>
          <cell r="G17094" t="str">
            <v>https://mngl-billing.s3.ap-south-1.amazonaws.com/self_billing/0a8a2524-b8ca-4101-916b-64bfb071f8006771164061292449817.jpg</v>
          </cell>
          <cell r="I17094" t="str">
            <v>pending</v>
          </cell>
          <cell r="J17094" t="b">
            <v>0</v>
          </cell>
          <cell r="K17094" t="b">
            <v>1</v>
          </cell>
          <cell r="L17094">
            <v>46265</v>
          </cell>
        </row>
        <row r="17095">
          <cell r="D17095">
            <v>50301276</v>
          </cell>
          <cell r="E17095" t="str">
            <v>50</v>
          </cell>
          <cell r="F17095">
            <v>560.21600000000001</v>
          </cell>
          <cell r="G17095" t="str">
            <v>https://mngl-billing.s3.ap-south-1.amazonaws.com/self_billing/d35de8f4-c2d4-4914-96d2-d4e41dc0dcf15851085231347264005.jpg</v>
          </cell>
          <cell r="I17095" t="str">
            <v>pending</v>
          </cell>
          <cell r="J17095" t="b">
            <v>0</v>
          </cell>
          <cell r="K17095" t="b">
            <v>1</v>
          </cell>
          <cell r="L17095">
            <v>46265</v>
          </cell>
        </row>
        <row r="17096">
          <cell r="D17096">
            <v>50228793</v>
          </cell>
          <cell r="E17096" t="str">
            <v>50</v>
          </cell>
          <cell r="F17096">
            <v>730.55200000000002</v>
          </cell>
          <cell r="G17096" t="str">
            <v>https://mngl-billing.s3.ap-south-1.amazonaws.com/self_billing/image_picker_D2FA29F2-C9C8-4613-83DB-914443FBFCB4-418-00000001B0D42F11.jpg</v>
          </cell>
          <cell r="I17096" t="str">
            <v>pending</v>
          </cell>
          <cell r="J17096" t="b">
            <v>0</v>
          </cell>
          <cell r="K17096" t="b">
            <v>1</v>
          </cell>
          <cell r="L17096">
            <v>46265</v>
          </cell>
        </row>
        <row r="17097">
          <cell r="D17097">
            <v>50463730</v>
          </cell>
          <cell r="E17097" t="str">
            <v>50</v>
          </cell>
          <cell r="F17097">
            <v>122.598</v>
          </cell>
          <cell r="G17097" t="str">
            <v>https://mngl-billing.s3.ap-south-1.amazonaws.com/self_billing/image_picker_2E6B46CE-6C79-4251-A7A6-E8E10D616F86-5844-0000018176636012.jpg</v>
          </cell>
          <cell r="I17097" t="str">
            <v>pending</v>
          </cell>
          <cell r="J17097" t="b">
            <v>0</v>
          </cell>
          <cell r="K17097" t="b">
            <v>1</v>
          </cell>
          <cell r="L17097">
            <v>46265</v>
          </cell>
        </row>
        <row r="17098">
          <cell r="D17098">
            <v>50425986</v>
          </cell>
          <cell r="E17098" t="str">
            <v>50</v>
          </cell>
          <cell r="F17098">
            <v>133.21700000000001</v>
          </cell>
          <cell r="G17098" t="str">
            <v>https://mngl-billing.s3.ap-south-1.amazonaws.com/self_billing/7ce5cecf-3c77-4af9-9c59-e7beac70ac554125713999739145587.jpg</v>
          </cell>
          <cell r="I17098" t="str">
            <v>pending</v>
          </cell>
          <cell r="J17098" t="b">
            <v>0</v>
          </cell>
          <cell r="K17098" t="b">
            <v>1</v>
          </cell>
          <cell r="L17098">
            <v>46265</v>
          </cell>
        </row>
        <row r="17099">
          <cell r="D17099">
            <v>50072862</v>
          </cell>
          <cell r="E17099" t="str">
            <v>50</v>
          </cell>
          <cell r="F17099">
            <v>602.41700000000003</v>
          </cell>
          <cell r="G17099" t="str">
            <v>https://mngl-billing.s3.ap-south-1.amazonaws.com/self_billing/c564b2e1-9406-4cde-8a6f-48bce91fc8645360500047486666522.jpg</v>
          </cell>
          <cell r="I17099" t="str">
            <v>pending</v>
          </cell>
          <cell r="J17099" t="b">
            <v>0</v>
          </cell>
          <cell r="K17099" t="b">
            <v>1</v>
          </cell>
          <cell r="L17099">
            <v>46265</v>
          </cell>
        </row>
        <row r="17100">
          <cell r="D17100">
            <v>50425673</v>
          </cell>
          <cell r="E17100" t="str">
            <v>50</v>
          </cell>
          <cell r="F17100">
            <v>50425.673000000003</v>
          </cell>
          <cell r="G17100" t="str">
            <v>https://mngl-billing.s3.ap-south-1.amazonaws.com/self_billing/image_picker_A8E4F3AA-5D05-4076-8475-03C8BE464FE9-97058-00000B7CAF208517.jpg</v>
          </cell>
          <cell r="I17100" t="str">
            <v>pending</v>
          </cell>
          <cell r="J17100" t="b">
            <v>0</v>
          </cell>
          <cell r="K17100" t="b">
            <v>1</v>
          </cell>
          <cell r="L17100">
            <v>46265</v>
          </cell>
        </row>
        <row r="17101">
          <cell r="D17101">
            <v>50337227</v>
          </cell>
          <cell r="E17101" t="str">
            <v>50</v>
          </cell>
          <cell r="F17101">
            <v>329.81</v>
          </cell>
          <cell r="G17101" t="str">
            <v>https://mngl-billing.s3.ap-south-1.amazonaws.com/self_billing/f34ddecf-d438-486d-b23c-d6bf348b3f5a3513687453656095211.jpg</v>
          </cell>
          <cell r="I17101" t="str">
            <v>pending</v>
          </cell>
          <cell r="J17101" t="b">
            <v>0</v>
          </cell>
          <cell r="K17101" t="b">
            <v>1</v>
          </cell>
          <cell r="L17101">
            <v>46265</v>
          </cell>
        </row>
        <row r="17102">
          <cell r="D17102">
            <v>50474440</v>
          </cell>
          <cell r="E17102" t="str">
            <v>50</v>
          </cell>
          <cell r="F17102">
            <v>152.96100000000001</v>
          </cell>
          <cell r="G17102" t="str">
            <v>https://mngl-billing.s3.ap-south-1.amazonaws.com/self_billing/7038b06a-15aa-4b8b-8221-116dbfca089c4519539265794112907.jpg</v>
          </cell>
          <cell r="I17102" t="str">
            <v>pending</v>
          </cell>
          <cell r="J17102" t="b">
            <v>0</v>
          </cell>
          <cell r="K17102" t="b">
            <v>1</v>
          </cell>
          <cell r="L17102">
            <v>46265</v>
          </cell>
        </row>
        <row r="17103">
          <cell r="D17103">
            <v>50310341</v>
          </cell>
          <cell r="E17103" t="str">
            <v>50</v>
          </cell>
          <cell r="F17103">
            <v>0.56599999999999995</v>
          </cell>
          <cell r="G17103" t="str">
            <v>https://mngl-billing.s3.ap-south-1.amazonaws.com/self_billing/5be7d241-2dd9-4212-b2a2-e503f67b830e8057277241920020844.jpg</v>
          </cell>
          <cell r="I17103" t="str">
            <v>pending</v>
          </cell>
          <cell r="J17103" t="b">
            <v>0</v>
          </cell>
          <cell r="K17103" t="b">
            <v>1</v>
          </cell>
          <cell r="L17103">
            <v>46265</v>
          </cell>
        </row>
        <row r="17104">
          <cell r="D17104">
            <v>50531759</v>
          </cell>
          <cell r="E17104" t="str">
            <v>50</v>
          </cell>
          <cell r="F17104">
            <v>21.19</v>
          </cell>
          <cell r="G17104" t="str">
            <v>https://mngl-billing.s3.ap-south-1.amazonaws.com/self_billing/6fa368c9-dca0-4536-bea1-44329cc7a5ea6555837837857140591.jpg</v>
          </cell>
          <cell r="I17104" t="str">
            <v>pending</v>
          </cell>
          <cell r="J17104" t="b">
            <v>0</v>
          </cell>
          <cell r="K17104" t="b">
            <v>1</v>
          </cell>
          <cell r="L17104">
            <v>46265</v>
          </cell>
        </row>
        <row r="17105">
          <cell r="D17105">
            <v>50428560</v>
          </cell>
          <cell r="E17105" t="str">
            <v>50</v>
          </cell>
          <cell r="F17105">
            <v>222.21199999999999</v>
          </cell>
          <cell r="G17105" t="str">
            <v>https://mngl-billing.s3.ap-south-1.amazonaws.com/self_billing/d5a50671-c7bb-465c-a3bb-3caeba9fc0a86629289002673107951.jpg</v>
          </cell>
          <cell r="I17105" t="str">
            <v>pending</v>
          </cell>
          <cell r="J17105" t="b">
            <v>0</v>
          </cell>
          <cell r="K17105" t="b">
            <v>1</v>
          </cell>
          <cell r="L17105">
            <v>46265</v>
          </cell>
        </row>
        <row r="17106">
          <cell r="D17106">
            <v>50421262</v>
          </cell>
          <cell r="E17106" t="str">
            <v>50</v>
          </cell>
          <cell r="F17106">
            <v>308.94900000000001</v>
          </cell>
          <cell r="G17106" t="str">
            <v>https://mngl-billing.s3.ap-south-1.amazonaws.com/self_billing/ab3e8d8e-41b4-41d0-b241-50d154904e861788314578435780558.jpg</v>
          </cell>
          <cell r="I17106" t="str">
            <v>pending</v>
          </cell>
          <cell r="J17106" t="b">
            <v>0</v>
          </cell>
          <cell r="K17106" t="b">
            <v>1</v>
          </cell>
          <cell r="L17106">
            <v>46265</v>
          </cell>
        </row>
        <row r="17107">
          <cell r="D17107">
            <v>50005370</v>
          </cell>
          <cell r="E17107" t="str">
            <v>50</v>
          </cell>
          <cell r="F17107">
            <v>870.97</v>
          </cell>
          <cell r="G17107" t="str">
            <v>https://mngl-billing.s3.ap-south-1.amazonaws.com/self_billing/fcca03f8-2e9f-4609-8c8e-fc561b6e5bab6167649385681232636.jpg</v>
          </cell>
          <cell r="I17107" t="str">
            <v>pending</v>
          </cell>
          <cell r="J17107" t="b">
            <v>0</v>
          </cell>
          <cell r="K17107" t="b">
            <v>1</v>
          </cell>
          <cell r="L17107">
            <v>46265</v>
          </cell>
        </row>
        <row r="17108">
          <cell r="D17108">
            <v>50323699</v>
          </cell>
          <cell r="E17108" t="str">
            <v>50</v>
          </cell>
          <cell r="F17108">
            <v>522.07799999999997</v>
          </cell>
          <cell r="G17108" t="str">
            <v>https://mngl-billing.s3.ap-south-1.amazonaws.com/self_billing/b2cfd5cb-eb13-439b-bc6d-93e7eb488f166650999589661548114.jpg</v>
          </cell>
          <cell r="I17108" t="str">
            <v>pending</v>
          </cell>
          <cell r="J17108" t="b">
            <v>0</v>
          </cell>
          <cell r="K17108" t="b">
            <v>1</v>
          </cell>
          <cell r="L17108">
            <v>46265</v>
          </cell>
        </row>
        <row r="17109">
          <cell r="D17109">
            <v>50435466</v>
          </cell>
          <cell r="E17109" t="str">
            <v>50</v>
          </cell>
          <cell r="F17109">
            <v>60.603999999999999</v>
          </cell>
          <cell r="G17109" t="str">
            <v>https://mngl-billing.s3.ap-south-1.amazonaws.com/self_billing/0f4a03ec-4795-4976-8c2a-41f8e7098e494096516490580764846.jpg</v>
          </cell>
          <cell r="I17109" t="str">
            <v>pending</v>
          </cell>
          <cell r="J17109" t="b">
            <v>0</v>
          </cell>
          <cell r="K17109" t="b">
            <v>1</v>
          </cell>
          <cell r="L17109">
            <v>46265</v>
          </cell>
        </row>
        <row r="17110">
          <cell r="D17110">
            <v>50111320</v>
          </cell>
          <cell r="E17110" t="str">
            <v>50</v>
          </cell>
          <cell r="F17110">
            <v>810.29600000000005</v>
          </cell>
          <cell r="G17110" t="str">
            <v>https://mngl-billing.s3.ap-south-1.amazonaws.com/self_billing/9a2062b5-28c6-44c4-8843-4888a5a641848967438172884637761.jpg</v>
          </cell>
          <cell r="I17110" t="str">
            <v>pending</v>
          </cell>
          <cell r="J17110" t="b">
            <v>0</v>
          </cell>
          <cell r="K17110" t="b">
            <v>1</v>
          </cell>
          <cell r="L17110">
            <v>46265</v>
          </cell>
        </row>
        <row r="17111">
          <cell r="D17111">
            <v>50337227</v>
          </cell>
          <cell r="E17111" t="str">
            <v>50</v>
          </cell>
          <cell r="F17111">
            <v>329.81</v>
          </cell>
          <cell r="G17111" t="str">
            <v>https://mngl-billing.s3.ap-south-1.amazonaws.com/self_billing/cbce868e-48cd-4649-b7c3-c8d66910508d8864646920971489402.jpg</v>
          </cell>
          <cell r="I17111" t="str">
            <v>pending</v>
          </cell>
          <cell r="J17111" t="b">
            <v>0</v>
          </cell>
          <cell r="K17111" t="b">
            <v>1</v>
          </cell>
          <cell r="L17111">
            <v>46265</v>
          </cell>
        </row>
        <row r="17112">
          <cell r="D17112">
            <v>50033580</v>
          </cell>
          <cell r="E17112" t="str">
            <v>50</v>
          </cell>
          <cell r="F17112">
            <v>836.904</v>
          </cell>
          <cell r="G17112" t="str">
            <v>https://mngl-billing.s3.ap-south-1.amazonaws.com/self_billing/11cfb92a-0e8e-46be-96ee-7141f0a744f81680248027121951645.jpg</v>
          </cell>
          <cell r="I17112" t="str">
            <v>pending</v>
          </cell>
          <cell r="J17112" t="b">
            <v>0</v>
          </cell>
          <cell r="K17112" t="b">
            <v>1</v>
          </cell>
          <cell r="L17112">
            <v>46265</v>
          </cell>
        </row>
        <row r="17113">
          <cell r="D17113">
            <v>50007654</v>
          </cell>
          <cell r="E17113" t="str">
            <v>50</v>
          </cell>
          <cell r="F17113">
            <v>2919.5749999999998</v>
          </cell>
          <cell r="G17113" t="str">
            <v>https://mngl-billing.s3.ap-south-1.amazonaws.com/self_billing/58606d7d-1bd5-475d-bae9-0e825f3d39b28369461038638165227.jpg</v>
          </cell>
          <cell r="I17113" t="str">
            <v>pending</v>
          </cell>
          <cell r="J17113" t="b">
            <v>0</v>
          </cell>
          <cell r="K17113" t="b">
            <v>0</v>
          </cell>
          <cell r="L17113">
            <v>46265</v>
          </cell>
        </row>
        <row r="17114">
          <cell r="D17114">
            <v>50489377</v>
          </cell>
          <cell r="E17114" t="str">
            <v>50</v>
          </cell>
          <cell r="F17114">
            <v>40.423999999999999</v>
          </cell>
          <cell r="G17114" t="str">
            <v>https://mngl-billing.s3.ap-south-1.amazonaws.com/self_billing/image_picker_FCACF4F5-5CA2-4BD2-A1ED-992425653B76-57017-00000D823F0A5E03.jpg</v>
          </cell>
          <cell r="I17114" t="str">
            <v>pending</v>
          </cell>
          <cell r="J17114" t="b">
            <v>0</v>
          </cell>
          <cell r="K17114" t="b">
            <v>1</v>
          </cell>
          <cell r="L17114">
            <v>46265</v>
          </cell>
        </row>
        <row r="17115">
          <cell r="D17115">
            <v>50488803</v>
          </cell>
          <cell r="E17115" t="str">
            <v>50</v>
          </cell>
          <cell r="F17115">
            <v>95.24</v>
          </cell>
          <cell r="G17115" t="str">
            <v>https://mngl-billing.s3.ap-south-1.amazonaws.com/self_billing/image_picker_C822FAC4-B1E2-4491-98DD-5A21D9D93F74-5845-000000CEADAAE93B.jpg</v>
          </cell>
          <cell r="I17115" t="str">
            <v>pending</v>
          </cell>
          <cell r="J17115" t="b">
            <v>0</v>
          </cell>
          <cell r="K17115" t="b">
            <v>1</v>
          </cell>
          <cell r="L17115">
            <v>46265</v>
          </cell>
        </row>
        <row r="17116">
          <cell r="D17116">
            <v>50473444</v>
          </cell>
          <cell r="E17116" t="str">
            <v>50</v>
          </cell>
          <cell r="F17116">
            <v>106.657</v>
          </cell>
          <cell r="G17116" t="str">
            <v>https://mngl-billing.s3.ap-south-1.amazonaws.com/self_billing/f4245d53-8754-4850-9e89-539a3b1ba1b57370003771020662386.jpg</v>
          </cell>
          <cell r="I17116" t="str">
            <v>pending</v>
          </cell>
          <cell r="J17116" t="b">
            <v>0</v>
          </cell>
          <cell r="K17116" t="b">
            <v>0</v>
          </cell>
          <cell r="L17116">
            <v>46265</v>
          </cell>
        </row>
        <row r="17117">
          <cell r="D17117">
            <v>50266949</v>
          </cell>
          <cell r="E17117" t="str">
            <v>50</v>
          </cell>
          <cell r="F17117">
            <v>840.87300000000005</v>
          </cell>
          <cell r="G17117" t="str">
            <v>https://mngl-billing.s3.ap-south-1.amazonaws.com/self_billing/d32fa72f-374a-465f-88bb-999d0dbcdc314510686412240293697.jpg</v>
          </cell>
          <cell r="I17117" t="str">
            <v>pending</v>
          </cell>
          <cell r="J17117" t="b">
            <v>0</v>
          </cell>
          <cell r="K17117" t="b">
            <v>1</v>
          </cell>
          <cell r="L17117">
            <v>46265</v>
          </cell>
        </row>
        <row r="17118">
          <cell r="D17118">
            <v>50492743</v>
          </cell>
          <cell r="E17118" t="str">
            <v>50</v>
          </cell>
          <cell r="F17118">
            <v>5.5519999999999996</v>
          </cell>
          <cell r="G17118" t="str">
            <v>https://mngl-billing.s3.ap-south-1.amazonaws.com/self_billing/image_picker_A0C158DC-81A3-496D-A3D0-81260EE5C39A-1333-0000003C54588484.jpg</v>
          </cell>
          <cell r="I17118" t="str">
            <v>pending</v>
          </cell>
          <cell r="J17118" t="b">
            <v>0</v>
          </cell>
          <cell r="K17118" t="b">
            <v>1</v>
          </cell>
          <cell r="L17118">
            <v>46265</v>
          </cell>
        </row>
        <row r="17119">
          <cell r="D17119">
            <v>50198073</v>
          </cell>
          <cell r="E17119" t="str">
            <v>50</v>
          </cell>
          <cell r="F17119">
            <v>369.71100000000001</v>
          </cell>
          <cell r="G17119" t="str">
            <v>https://mngl-billing.s3.ap-south-1.amazonaws.com/self_billing/image_picker_AFB9637D-5AEA-4147-805A-91F849AEFF6D-3211-000000B95C2D4AB4.jpg</v>
          </cell>
          <cell r="I17119" t="str">
            <v>pending</v>
          </cell>
          <cell r="J17119" t="b">
            <v>0</v>
          </cell>
          <cell r="K17119" t="b">
            <v>1</v>
          </cell>
          <cell r="L17119">
            <v>46265</v>
          </cell>
        </row>
        <row r="17120">
          <cell r="D17120">
            <v>50004215</v>
          </cell>
          <cell r="E17120" t="str">
            <v>50</v>
          </cell>
          <cell r="F17120">
            <v>1212.854</v>
          </cell>
          <cell r="G17120" t="str">
            <v>https://mngl-billing.s3.ap-south-1.amazonaws.com/self_billing/9ffe070c-3540-4ab4-ba83-93cae48f50553862235198272319977.jpg</v>
          </cell>
          <cell r="I17120" t="str">
            <v>pending</v>
          </cell>
          <cell r="J17120" t="b">
            <v>0</v>
          </cell>
          <cell r="K17120" t="b">
            <v>1</v>
          </cell>
          <cell r="L17120">
            <v>46265</v>
          </cell>
        </row>
        <row r="17121">
          <cell r="D17121">
            <v>50196061</v>
          </cell>
          <cell r="E17121" t="str">
            <v>50</v>
          </cell>
          <cell r="F17121">
            <v>0.50900000000000001</v>
          </cell>
          <cell r="G17121" t="str">
            <v>https://mngl-billing.s3.ap-south-1.amazonaws.com/self_billing/573bea0a-d152-4561-b942-85014f243f7d3988322963841204301.jpg</v>
          </cell>
          <cell r="I17121" t="str">
            <v>pending</v>
          </cell>
          <cell r="J17121" t="b">
            <v>0</v>
          </cell>
          <cell r="K17121" t="b">
            <v>1</v>
          </cell>
          <cell r="L17121">
            <v>46265</v>
          </cell>
        </row>
        <row r="17122">
          <cell r="D17122">
            <v>50006407</v>
          </cell>
          <cell r="E17122" t="str">
            <v>50</v>
          </cell>
          <cell r="F17122">
            <v>2068.2840000000001</v>
          </cell>
          <cell r="G17122" t="str">
            <v>https://mngl-billing.s3.ap-south-1.amazonaws.com/self_billing/ca935ff3-12a7-49e0-8af5-4601307dc1948124576613457092997.jpg</v>
          </cell>
          <cell r="I17122" t="str">
            <v>pending</v>
          </cell>
          <cell r="J17122" t="b">
            <v>0</v>
          </cell>
          <cell r="K17122" t="b">
            <v>1</v>
          </cell>
          <cell r="L17122">
            <v>46265</v>
          </cell>
        </row>
        <row r="17123">
          <cell r="D17123">
            <v>50411886</v>
          </cell>
          <cell r="E17123" t="str">
            <v>50</v>
          </cell>
          <cell r="F17123">
            <v>28.741</v>
          </cell>
          <cell r="G17123" t="str">
            <v>https://mngl-billing.s3.ap-south-1.amazonaws.com/self_billing/61256dfa-0583-4a21-bf74-4bcd694814131552390549814546663.jpg</v>
          </cell>
          <cell r="I17123" t="str">
            <v>pending</v>
          </cell>
          <cell r="J17123" t="b">
            <v>0</v>
          </cell>
          <cell r="K17123" t="b">
            <v>1</v>
          </cell>
          <cell r="L17123">
            <v>46265</v>
          </cell>
        </row>
        <row r="17124">
          <cell r="D17124">
            <v>50098251</v>
          </cell>
          <cell r="E17124" t="str">
            <v>50</v>
          </cell>
          <cell r="F17124">
            <v>792.86599999999999</v>
          </cell>
          <cell r="G17124" t="str">
            <v>https://mngl-billing.s3.ap-south-1.amazonaws.com/self_billing/image_picker_D200FD6D-9012-4225-86FC-AAE70F80EF04-33984-00001319A25F74E1.jpg</v>
          </cell>
          <cell r="I17124" t="str">
            <v>pending</v>
          </cell>
          <cell r="J17124" t="b">
            <v>0</v>
          </cell>
          <cell r="K17124" t="b">
            <v>1</v>
          </cell>
          <cell r="L17124">
            <v>46265</v>
          </cell>
        </row>
        <row r="17125">
          <cell r="D17125">
            <v>50057677</v>
          </cell>
          <cell r="E17125" t="str">
            <v>50</v>
          </cell>
          <cell r="F17125">
            <v>639.10400000000004</v>
          </cell>
          <cell r="G17125" t="str">
            <v>https://mngl-billing.s3.ap-south-1.amazonaws.com/self_billing/0ca22cb1-d7df-4b60-99e9-04dd90ba84857340164883879916294.jpg</v>
          </cell>
          <cell r="I17125" t="str">
            <v>pending</v>
          </cell>
          <cell r="J17125" t="b">
            <v>0</v>
          </cell>
          <cell r="K17125" t="b">
            <v>1</v>
          </cell>
          <cell r="L17125">
            <v>46265</v>
          </cell>
        </row>
        <row r="17126">
          <cell r="D17126">
            <v>50111878</v>
          </cell>
          <cell r="E17126" t="str">
            <v>50</v>
          </cell>
          <cell r="F17126">
            <v>729.09100000000001</v>
          </cell>
          <cell r="G17126" t="str">
            <v>https://mngl-billing.s3.ap-south-1.amazonaws.com/self_billing/image_picker_26161739-2742-40DB-ACB0-9C47FF4956DA-16375-000008612CEFAA2F.jpg</v>
          </cell>
          <cell r="I17126" t="str">
            <v>pending</v>
          </cell>
          <cell r="J17126" t="b">
            <v>0</v>
          </cell>
          <cell r="K17126" t="b">
            <v>1</v>
          </cell>
          <cell r="L17126">
            <v>46265</v>
          </cell>
        </row>
        <row r="17127">
          <cell r="D17127">
            <v>50089820</v>
          </cell>
          <cell r="E17127" t="str">
            <v>50</v>
          </cell>
          <cell r="F17127">
            <v>476.92099999999999</v>
          </cell>
          <cell r="G17127" t="str">
            <v>https://mngl-billing.s3.ap-south-1.amazonaws.com/self_billing/image_picker_E7DCBE13-AFC7-4270-8820-F400A3D246A3-5737-000001924261AFA4.jpg</v>
          </cell>
          <cell r="I17127" t="str">
            <v>pending</v>
          </cell>
          <cell r="J17127" t="b">
            <v>0</v>
          </cell>
          <cell r="K17127" t="b">
            <v>1</v>
          </cell>
          <cell r="L17127">
            <v>46265</v>
          </cell>
        </row>
        <row r="17128">
          <cell r="D17128">
            <v>50024991</v>
          </cell>
          <cell r="E17128" t="str">
            <v>50</v>
          </cell>
          <cell r="F17128">
            <v>1987.12</v>
          </cell>
          <cell r="G17128" t="str">
            <v>https://mngl-billing.s3.ap-south-1.amazonaws.com/self_billing/image_picker_EF596759-66E1-456A-A6E0-FD3DD4207AFB-55242-00000792F976D791.jpg</v>
          </cell>
          <cell r="I17128" t="str">
            <v>pending</v>
          </cell>
          <cell r="J17128" t="b">
            <v>0</v>
          </cell>
          <cell r="K17128" t="b">
            <v>0</v>
          </cell>
          <cell r="L17128">
            <v>46265</v>
          </cell>
        </row>
        <row r="17129">
          <cell r="D17129">
            <v>50291459</v>
          </cell>
          <cell r="E17129" t="str">
            <v>50</v>
          </cell>
          <cell r="F17129">
            <v>620.73900000000003</v>
          </cell>
          <cell r="G17129" t="str">
            <v>https://mngl-billing.s3.ap-south-1.amazonaws.com/self_billing/4faeed53-90fa-4016-8ab7-9f8b008615222428301935455790260.jpg</v>
          </cell>
          <cell r="I17129" t="str">
            <v>pending</v>
          </cell>
          <cell r="J17129" t="b">
            <v>0</v>
          </cell>
          <cell r="K17129" t="b">
            <v>1</v>
          </cell>
          <cell r="L17129">
            <v>46265</v>
          </cell>
        </row>
        <row r="17130">
          <cell r="D17130">
            <v>50000511</v>
          </cell>
          <cell r="E17130" t="str">
            <v>50</v>
          </cell>
          <cell r="F17130">
            <v>1126.2070000000001</v>
          </cell>
          <cell r="G17130" t="str">
            <v>https://mngl-billing.s3.ap-south-1.amazonaws.com/self_billing/569bf646-7fb4-4b93-8ca5-9344003fbfa28004858036511958384.jpg</v>
          </cell>
          <cell r="I17130" t="str">
            <v>pending</v>
          </cell>
          <cell r="J17130" t="b">
            <v>0</v>
          </cell>
          <cell r="K17130" t="b">
            <v>1</v>
          </cell>
          <cell r="L17130">
            <v>46265</v>
          </cell>
        </row>
        <row r="17131">
          <cell r="D17131">
            <v>50397319</v>
          </cell>
          <cell r="E17131" t="str">
            <v>50</v>
          </cell>
          <cell r="F17131">
            <v>377.15800000000002</v>
          </cell>
          <cell r="G17131" t="str">
            <v>https://mngl-billing.s3.ap-south-1.amazonaws.com/self_billing/84e35285-bbd8-40b7-a3ec-99fd78a970ce7258411462533873232.jpg</v>
          </cell>
          <cell r="I17131" t="str">
            <v>pending</v>
          </cell>
          <cell r="J17131" t="b">
            <v>0</v>
          </cell>
          <cell r="K17131" t="b">
            <v>1</v>
          </cell>
          <cell r="L17131">
            <v>46265</v>
          </cell>
        </row>
        <row r="17132">
          <cell r="D17132">
            <v>50397319</v>
          </cell>
          <cell r="E17132" t="str">
            <v>50</v>
          </cell>
          <cell r="F17132">
            <v>377.15800000000002</v>
          </cell>
          <cell r="G17132" t="str">
            <v>https://mngl-billing.s3.ap-south-1.amazonaws.com/self_billing/e3a8c529-7e32-4030-b12d-c90c73222a058558784346290793506.jpg</v>
          </cell>
          <cell r="I17132" t="str">
            <v>pending</v>
          </cell>
          <cell r="J17132" t="b">
            <v>0</v>
          </cell>
          <cell r="K17132" t="b">
            <v>1</v>
          </cell>
          <cell r="L17132">
            <v>46265</v>
          </cell>
        </row>
        <row r="17133">
          <cell r="D17133">
            <v>50500093</v>
          </cell>
          <cell r="E17133" t="str">
            <v>50</v>
          </cell>
          <cell r="F17133">
            <v>10.305</v>
          </cell>
          <cell r="G17133" t="str">
            <v>https://mngl-billing.s3.ap-south-1.amazonaws.com/self_billing/f6554245-479e-427e-846a-316c743843911810705377216412364.jpg</v>
          </cell>
          <cell r="I17133" t="str">
            <v>pending</v>
          </cell>
          <cell r="J17133" t="b">
            <v>0</v>
          </cell>
          <cell r="K17133" t="b">
            <v>1</v>
          </cell>
          <cell r="L17133">
            <v>46265</v>
          </cell>
        </row>
        <row r="17134">
          <cell r="D17134">
            <v>50327065</v>
          </cell>
          <cell r="E17134" t="str">
            <v>50</v>
          </cell>
          <cell r="F17134">
            <v>328.62799999999999</v>
          </cell>
          <cell r="G17134" t="str">
            <v>https://mngl-billing.s3.ap-south-1.amazonaws.com/self_billing/b4879a89-d6a7-421e-9f09-b06cfc397e147266801973838547040.jpg</v>
          </cell>
          <cell r="I17134" t="str">
            <v>pending</v>
          </cell>
          <cell r="J17134" t="b">
            <v>0</v>
          </cell>
          <cell r="K17134" t="b">
            <v>1</v>
          </cell>
          <cell r="L17134">
            <v>46265</v>
          </cell>
        </row>
        <row r="17135">
          <cell r="D17135">
            <v>50521428</v>
          </cell>
          <cell r="E17135" t="str">
            <v>50</v>
          </cell>
          <cell r="F17135">
            <v>7.7329999999999997</v>
          </cell>
          <cell r="G17135" t="str">
            <v>https://mngl-billing.s3.ap-south-1.amazonaws.com/self_billing/892f5242-d748-402c-883d-602546103e453517045070501987124.jpg</v>
          </cell>
          <cell r="I17135" t="str">
            <v>pending</v>
          </cell>
          <cell r="J17135" t="b">
            <v>0</v>
          </cell>
          <cell r="K17135" t="b">
            <v>1</v>
          </cell>
          <cell r="L17135">
            <v>46265</v>
          </cell>
        </row>
        <row r="17136">
          <cell r="D17136">
            <v>50070194</v>
          </cell>
          <cell r="E17136" t="str">
            <v>50</v>
          </cell>
          <cell r="F17136">
            <v>753.95399999999995</v>
          </cell>
          <cell r="G17136" t="str">
            <v>https://mngl-billing.s3.ap-south-1.amazonaws.com/self_billing/071f18a7-36b6-4899-9802-f8af9b2c41457042822549054559828.jpg</v>
          </cell>
          <cell r="I17136" t="str">
            <v>pending</v>
          </cell>
          <cell r="J17136" t="b">
            <v>0</v>
          </cell>
          <cell r="K17136" t="b">
            <v>1</v>
          </cell>
          <cell r="L17136">
            <v>46265</v>
          </cell>
        </row>
        <row r="17137">
          <cell r="D17137">
            <v>50020587</v>
          </cell>
          <cell r="E17137" t="str">
            <v>50</v>
          </cell>
          <cell r="F17137">
            <v>1101.702</v>
          </cell>
          <cell r="G17137" t="str">
            <v>https://mngl-billing.s3.ap-south-1.amazonaws.com/self_billing/scaled_86d8acff-0e43-4a01-88cf-4245e249bcb06273859191534949225.jpg</v>
          </cell>
          <cell r="I17137" t="str">
            <v>pending</v>
          </cell>
          <cell r="J17137" t="b">
            <v>0</v>
          </cell>
          <cell r="K17137" t="b">
            <v>0</v>
          </cell>
          <cell r="L17137">
            <v>46265</v>
          </cell>
        </row>
        <row r="17138">
          <cell r="D17138">
            <v>50470066</v>
          </cell>
          <cell r="E17138" t="str">
            <v>50</v>
          </cell>
          <cell r="F17138">
            <v>69.716999999999999</v>
          </cell>
          <cell r="G17138" t="str">
            <v>https://mngl-billing.s3.ap-south-1.amazonaws.com/self_billing/1d4fda18-92ff-4111-914e-f7924c3c3aa52409367735789668668.jpg</v>
          </cell>
          <cell r="I17138" t="str">
            <v>pending</v>
          </cell>
          <cell r="J17138" t="b">
            <v>0</v>
          </cell>
          <cell r="K17138" t="b">
            <v>1</v>
          </cell>
          <cell r="L17138">
            <v>46265</v>
          </cell>
        </row>
        <row r="17139">
          <cell r="D17139">
            <v>50053526</v>
          </cell>
          <cell r="E17139" t="str">
            <v>50</v>
          </cell>
          <cell r="F17139">
            <v>193.23699999999999</v>
          </cell>
          <cell r="G17139" t="str">
            <v>https://mngl-billing.s3.ap-south-1.amazonaws.com/self_billing/015354de-7ba2-4aa6-be32-875bf28ea5175291488084537586572.jpg</v>
          </cell>
          <cell r="I17139" t="str">
            <v>pending</v>
          </cell>
          <cell r="J17139" t="b">
            <v>0</v>
          </cell>
          <cell r="K17139" t="b">
            <v>1</v>
          </cell>
          <cell r="L17139">
            <v>46265</v>
          </cell>
        </row>
        <row r="17140">
          <cell r="D17140">
            <v>50041091</v>
          </cell>
          <cell r="E17140" t="str">
            <v>50</v>
          </cell>
          <cell r="F17140">
            <v>1189.184</v>
          </cell>
          <cell r="G17140" t="str">
            <v>https://mngl-billing.s3.ap-south-1.amazonaws.com/self_billing/image_picker_4CC51DCA-BE57-4CE3-B611-B12F15DB1679-9592-00000277286C781E.jpg</v>
          </cell>
          <cell r="I17140" t="str">
            <v>pending</v>
          </cell>
          <cell r="J17140" t="b">
            <v>0</v>
          </cell>
          <cell r="K17140" t="b">
            <v>1</v>
          </cell>
          <cell r="L17140">
            <v>46265</v>
          </cell>
        </row>
        <row r="17141">
          <cell r="D17141">
            <v>50152542</v>
          </cell>
          <cell r="E17141" t="str">
            <v>50</v>
          </cell>
          <cell r="F17141">
            <v>452.81700000000001</v>
          </cell>
          <cell r="G17141" t="str">
            <v>https://mngl-billing.s3.ap-south-1.amazonaws.com/self_billing/image_picker_10CA7811-A0BA-40CB-AEE0-20C147C27C5B-28575-0000069FF3C4F31B.jpg</v>
          </cell>
          <cell r="I17141" t="str">
            <v>pending</v>
          </cell>
          <cell r="J17141" t="b">
            <v>0</v>
          </cell>
          <cell r="K17141" t="b">
            <v>1</v>
          </cell>
          <cell r="L17141">
            <v>46265</v>
          </cell>
        </row>
        <row r="17142">
          <cell r="D17142">
            <v>50056973</v>
          </cell>
          <cell r="E17142" t="str">
            <v>50</v>
          </cell>
          <cell r="F17142">
            <v>720.93499999999995</v>
          </cell>
          <cell r="G17142" t="str">
            <v>https://mngl-billing.s3.ap-south-1.amazonaws.com/self_billing/image_picker_5B21BCBE-9119-4662-A284-6F99430FCF3F-8857-000000B9155D1E0C.jpg</v>
          </cell>
          <cell r="I17142" t="str">
            <v>pending</v>
          </cell>
          <cell r="J17142" t="b">
            <v>0</v>
          </cell>
          <cell r="K17142" t="b">
            <v>1</v>
          </cell>
          <cell r="L17142">
            <v>46265</v>
          </cell>
        </row>
        <row r="17143">
          <cell r="D17143">
            <v>50223227</v>
          </cell>
          <cell r="E17143" t="str">
            <v>50</v>
          </cell>
          <cell r="F17143">
            <v>524.33699999999999</v>
          </cell>
          <cell r="G17143" t="str">
            <v>https://mngl-billing.s3.ap-south-1.amazonaws.com/self_billing/a859cc37-8de6-41e1-be62-0bfea79e891e3208107942480302361.jpg</v>
          </cell>
          <cell r="I17143" t="str">
            <v>pending</v>
          </cell>
          <cell r="J17143" t="b">
            <v>0</v>
          </cell>
          <cell r="K17143" t="b">
            <v>1</v>
          </cell>
          <cell r="L17143">
            <v>46265</v>
          </cell>
        </row>
        <row r="17144">
          <cell r="D17144">
            <v>50165400</v>
          </cell>
          <cell r="E17144" t="str">
            <v>50</v>
          </cell>
          <cell r="F17144">
            <v>725.80700000000002</v>
          </cell>
          <cell r="G17144" t="str">
            <v>https://mngl-billing.s3.ap-south-1.amazonaws.com/self_billing/image_picker_3C3742B1-A9AD-45EA-B086-81B92CBFCCCC-40372-00000EE893233A9C.jpg</v>
          </cell>
          <cell r="I17144" t="str">
            <v>pending</v>
          </cell>
          <cell r="J17144" t="b">
            <v>0</v>
          </cell>
          <cell r="K17144" t="b">
            <v>1</v>
          </cell>
          <cell r="L17144">
            <v>46265</v>
          </cell>
        </row>
        <row r="17145">
          <cell r="D17145">
            <v>50190660</v>
          </cell>
          <cell r="E17145" t="str">
            <v>50</v>
          </cell>
          <cell r="F17145">
            <v>1235.6320000000001</v>
          </cell>
          <cell r="G17145" t="str">
            <v>https://mngl-billing.s3.ap-south-1.amazonaws.com/self_billing/b774fe39-ac2e-4cea-adbd-9b441ae335896659137995471192745.jpg</v>
          </cell>
          <cell r="I17145" t="str">
            <v>pending</v>
          </cell>
          <cell r="J17145" t="b">
            <v>0</v>
          </cell>
          <cell r="K17145" t="b">
            <v>1</v>
          </cell>
          <cell r="L17145">
            <v>46265</v>
          </cell>
        </row>
        <row r="17146">
          <cell r="D17146">
            <v>50002858</v>
          </cell>
          <cell r="E17146" t="str">
            <v>50</v>
          </cell>
          <cell r="F17146">
            <v>2759.0810000000001</v>
          </cell>
          <cell r="G17146" t="str">
            <v>https://mngl-billing.s3.ap-south-1.amazonaws.com/self_billing/1fae5e1a-c6b6-4aa2-9da4-4e69034638102890769299752695085.jpg</v>
          </cell>
          <cell r="I17146" t="str">
            <v>pending</v>
          </cell>
          <cell r="J17146" t="b">
            <v>0</v>
          </cell>
          <cell r="K17146" t="b">
            <v>1</v>
          </cell>
          <cell r="L17146">
            <v>46265</v>
          </cell>
        </row>
        <row r="17147">
          <cell r="D17147">
            <v>50316116</v>
          </cell>
          <cell r="E17147" t="str">
            <v>50</v>
          </cell>
          <cell r="F17147">
            <v>766.77700000000004</v>
          </cell>
          <cell r="G17147" t="str">
            <v>https://mngl-billing.s3.ap-south-1.amazonaws.com/self_billing/3190765c-0df1-4d71-8336-ccbcd4e8777b6960680192022559514.jpg</v>
          </cell>
          <cell r="I17147" t="str">
            <v>pending</v>
          </cell>
          <cell r="J17147" t="b">
            <v>0</v>
          </cell>
          <cell r="K17147" t="b">
            <v>1</v>
          </cell>
          <cell r="L17147">
            <v>46265</v>
          </cell>
        </row>
        <row r="17148">
          <cell r="D17148">
            <v>50054210</v>
          </cell>
          <cell r="E17148" t="str">
            <v>50</v>
          </cell>
          <cell r="F17148">
            <v>290.63600000000002</v>
          </cell>
          <cell r="G17148" t="str">
            <v>https://mngl-billing.s3.ap-south-1.amazonaws.com/self_billing/6c39f998-31c7-4d94-8458-243df0e562088879601966349295325.jpg</v>
          </cell>
          <cell r="I17148" t="str">
            <v>pending</v>
          </cell>
          <cell r="J17148" t="b">
            <v>0</v>
          </cell>
          <cell r="K17148" t="b">
            <v>1</v>
          </cell>
          <cell r="L17148">
            <v>46265</v>
          </cell>
        </row>
        <row r="17149">
          <cell r="D17149">
            <v>50349390</v>
          </cell>
          <cell r="E17149" t="str">
            <v>50</v>
          </cell>
          <cell r="F17149">
            <v>214.703</v>
          </cell>
          <cell r="G17149" t="str">
            <v>https://mngl-billing.s3.ap-south-1.amazonaws.com/self_billing/scaled_d5d2c32f-bb1a-4b4f-b381-189ab7e1aac8495354531112119877.jpg</v>
          </cell>
          <cell r="I17149" t="str">
            <v>pending</v>
          </cell>
          <cell r="J17149" t="b">
            <v>0</v>
          </cell>
          <cell r="K17149" t="b">
            <v>1</v>
          </cell>
          <cell r="L17149">
            <v>46265</v>
          </cell>
        </row>
        <row r="17150">
          <cell r="D17150">
            <v>50017572</v>
          </cell>
          <cell r="E17150" t="str">
            <v>50</v>
          </cell>
          <cell r="F17150">
            <v>520.29499999999996</v>
          </cell>
          <cell r="G17150" t="str">
            <v>https://mngl-billing.s3.ap-south-1.amazonaws.com/self_billing/scaled_c29b6434-5511-426e-9b7a-baa8d84cd2c27675286551941099456.jpg</v>
          </cell>
          <cell r="I17150" t="str">
            <v>pending</v>
          </cell>
          <cell r="J17150" t="b">
            <v>0</v>
          </cell>
          <cell r="K17150" t="b">
            <v>1</v>
          </cell>
          <cell r="L17150">
            <v>46265</v>
          </cell>
        </row>
        <row r="17151">
          <cell r="D17151">
            <v>50031368</v>
          </cell>
          <cell r="E17151" t="str">
            <v>50</v>
          </cell>
          <cell r="F17151">
            <v>529.97699999999998</v>
          </cell>
          <cell r="G17151" t="str">
            <v>https://mngl-billing.s3.ap-south-1.amazonaws.com/self_billing/6f92a2aa-c455-4ec1-a18d-9bcb62061526506322924101230099.jpg</v>
          </cell>
          <cell r="I17151" t="str">
            <v>pending</v>
          </cell>
          <cell r="J17151" t="b">
            <v>0</v>
          </cell>
          <cell r="K17151" t="b">
            <v>1</v>
          </cell>
          <cell r="L17151">
            <v>46265</v>
          </cell>
        </row>
        <row r="17152">
          <cell r="D17152">
            <v>50054210</v>
          </cell>
          <cell r="E17152" t="str">
            <v>50</v>
          </cell>
          <cell r="F17152">
            <v>290.63600000000002</v>
          </cell>
          <cell r="G17152" t="str">
            <v>https://mngl-billing.s3.ap-south-1.amazonaws.com/self_billing/c7b05dd0-ca39-47e8-9e37-fa1138aeae3d2507395183239410558.jpg</v>
          </cell>
          <cell r="I17152" t="str">
            <v>pending</v>
          </cell>
          <cell r="J17152" t="b">
            <v>0</v>
          </cell>
          <cell r="K17152" t="b">
            <v>1</v>
          </cell>
          <cell r="L17152">
            <v>46265</v>
          </cell>
        </row>
        <row r="17153">
          <cell r="D17153">
            <v>50028490</v>
          </cell>
          <cell r="E17153" t="str">
            <v>50</v>
          </cell>
          <cell r="F17153">
            <v>478.20699999999999</v>
          </cell>
          <cell r="G17153" t="str">
            <v>https://mngl-billing.s3.ap-south-1.amazonaws.com/self_billing/9d57709f-3a27-4fa2-9898-0da9bc5714f65865384520598532646.jpg</v>
          </cell>
          <cell r="I17153" t="str">
            <v>pending</v>
          </cell>
          <cell r="J17153" t="b">
            <v>0</v>
          </cell>
          <cell r="K17153" t="b">
            <v>1</v>
          </cell>
          <cell r="L17153">
            <v>46265</v>
          </cell>
        </row>
        <row r="17154">
          <cell r="D17154">
            <v>50015298</v>
          </cell>
          <cell r="E17154" t="str">
            <v>50</v>
          </cell>
          <cell r="F17154">
            <v>924.83100000000002</v>
          </cell>
          <cell r="G17154" t="str">
            <v>https://mngl-billing.s3.ap-south-1.amazonaws.com/self_billing/f03f876e-ea0b-4c98-9b31-4531281fed954764001663577420071.jpg</v>
          </cell>
          <cell r="I17154" t="str">
            <v>pending</v>
          </cell>
          <cell r="J17154" t="b">
            <v>0</v>
          </cell>
          <cell r="K17154" t="b">
            <v>1</v>
          </cell>
          <cell r="L17154">
            <v>46265</v>
          </cell>
        </row>
        <row r="17155">
          <cell r="D17155">
            <v>50423032</v>
          </cell>
          <cell r="E17155" t="str">
            <v>50</v>
          </cell>
          <cell r="F17155">
            <v>85.864999999999995</v>
          </cell>
          <cell r="G17155" t="str">
            <v>https://mngl-billing.s3.ap-south-1.amazonaws.com/self_billing/image_picker_AEA77FA2-3866-41D5-99A0-9B21923006BE-3306-0000006E0953CE68.jpg</v>
          </cell>
          <cell r="I17155" t="str">
            <v>pending</v>
          </cell>
          <cell r="J17155" t="b">
            <v>0</v>
          </cell>
          <cell r="K17155" t="b">
            <v>1</v>
          </cell>
          <cell r="L17155">
            <v>46265</v>
          </cell>
        </row>
        <row r="17156">
          <cell r="D17156">
            <v>50434589</v>
          </cell>
          <cell r="E17156" t="str">
            <v>50</v>
          </cell>
          <cell r="F17156">
            <v>76.265000000000001</v>
          </cell>
          <cell r="G17156" t="str">
            <v>https://mngl-billing.s3.ap-south-1.amazonaws.com/self_billing/503c80e4-60e8-4984-9747-cf510de2e3596116546398620795446.jpg</v>
          </cell>
          <cell r="I17156" t="str">
            <v>pending</v>
          </cell>
          <cell r="J17156" t="b">
            <v>0</v>
          </cell>
          <cell r="K17156" t="b">
            <v>1</v>
          </cell>
          <cell r="L17156">
            <v>46265</v>
          </cell>
        </row>
        <row r="17157">
          <cell r="D17157">
            <v>50485806</v>
          </cell>
          <cell r="E17157" t="str">
            <v>50</v>
          </cell>
          <cell r="F17157">
            <v>110.755</v>
          </cell>
          <cell r="G17157" t="str">
            <v>https://mngl-billing.s3.ap-south-1.amazonaws.com/self_billing/cab118fc-a3f4-46b6-95e2-19aca960d0106621960751881509241.jpg</v>
          </cell>
          <cell r="I17157" t="str">
            <v>pending</v>
          </cell>
          <cell r="J17157" t="b">
            <v>0</v>
          </cell>
          <cell r="K17157" t="b">
            <v>1</v>
          </cell>
          <cell r="L17157">
            <v>46265</v>
          </cell>
        </row>
        <row r="17158">
          <cell r="D17158">
            <v>50257656</v>
          </cell>
          <cell r="E17158" t="str">
            <v>50</v>
          </cell>
          <cell r="F17158">
            <v>800.50599999999997</v>
          </cell>
          <cell r="G17158" t="str">
            <v>https://mngl-billing.s3.ap-south-1.amazonaws.com/self_billing/16a3071d-62e9-48cb-98ad-199ad993b3197339584521366139746.jpg</v>
          </cell>
          <cell r="I17158" t="str">
            <v>pending</v>
          </cell>
          <cell r="J17158" t="b">
            <v>0</v>
          </cell>
          <cell r="K17158" t="b">
            <v>1</v>
          </cell>
          <cell r="L17158">
            <v>46265</v>
          </cell>
        </row>
        <row r="17159">
          <cell r="D17159">
            <v>50032358</v>
          </cell>
          <cell r="E17159" t="str">
            <v>50</v>
          </cell>
          <cell r="F17159">
            <v>1226.3330000000001</v>
          </cell>
          <cell r="G17159" t="str">
            <v>https://mngl-billing.s3.ap-south-1.amazonaws.com/self_billing/scaled_32b3aed9-8a3b-4592-bd81-d895cec28c8a4928516079594490223.jpg</v>
          </cell>
          <cell r="I17159" t="str">
            <v>pending</v>
          </cell>
          <cell r="J17159" t="b">
            <v>0</v>
          </cell>
          <cell r="K17159" t="b">
            <v>1</v>
          </cell>
          <cell r="L17159">
            <v>46265</v>
          </cell>
        </row>
        <row r="17160">
          <cell r="D17160">
            <v>50474381</v>
          </cell>
          <cell r="E17160" t="str">
            <v>50</v>
          </cell>
          <cell r="F17160">
            <v>43.274999999999999</v>
          </cell>
          <cell r="G17160" t="str">
            <v>https://mngl-billing.s3.ap-south-1.amazonaws.com/self_billing/image_picker_A17C0186-54E1-4C9C-9ABE-938401A5FBE3-45306-00000DB151E7397B.jpg</v>
          </cell>
          <cell r="I17160" t="str">
            <v>pending</v>
          </cell>
          <cell r="J17160" t="b">
            <v>0</v>
          </cell>
          <cell r="K17160" t="b">
            <v>1</v>
          </cell>
          <cell r="L17160">
            <v>46265</v>
          </cell>
        </row>
        <row r="17161">
          <cell r="D17161">
            <v>50122381</v>
          </cell>
          <cell r="E17161" t="str">
            <v>50</v>
          </cell>
          <cell r="F17161">
            <v>1450.375</v>
          </cell>
          <cell r="G17161" t="str">
            <v>https://mngl-billing.s3.ap-south-1.amazonaws.com/self_billing/0d48e226-056f-4f4c-a306-4690c47e87bb8041488545133150595.jpg</v>
          </cell>
          <cell r="I17161" t="str">
            <v>pending</v>
          </cell>
          <cell r="J17161" t="b">
            <v>0</v>
          </cell>
          <cell r="K17161" t="b">
            <v>1</v>
          </cell>
          <cell r="L17161">
            <v>46265</v>
          </cell>
        </row>
        <row r="17162">
          <cell r="D17162">
            <v>50048529</v>
          </cell>
          <cell r="E17162" t="str">
            <v>50</v>
          </cell>
          <cell r="F17162">
            <v>445.69499999999999</v>
          </cell>
          <cell r="G17162" t="str">
            <v>https://mngl-billing.s3.ap-south-1.amazonaws.com/self_billing/12a96ad1-6382-4f6a-bf34-03e1f06aa5586162841530363285037.jpg</v>
          </cell>
          <cell r="I17162" t="str">
            <v>pending</v>
          </cell>
          <cell r="J17162" t="b">
            <v>0</v>
          </cell>
          <cell r="K17162" t="b">
            <v>1</v>
          </cell>
          <cell r="L17162">
            <v>46265</v>
          </cell>
        </row>
        <row r="17163">
          <cell r="D17163">
            <v>50329191</v>
          </cell>
          <cell r="E17163" t="str">
            <v>50</v>
          </cell>
          <cell r="F17163">
            <v>525.66200000000003</v>
          </cell>
          <cell r="G17163" t="str">
            <v>https://mngl-billing.s3.ap-south-1.amazonaws.com/self_billing/image_picker_712C40F2-5AE1-4C36-B824-8E6151968733-72444-000010AF4DBE6F6B.jpg</v>
          </cell>
          <cell r="I17163" t="str">
            <v>pending</v>
          </cell>
          <cell r="J17163" t="b">
            <v>0</v>
          </cell>
          <cell r="K17163" t="b">
            <v>1</v>
          </cell>
          <cell r="L17163">
            <v>46265</v>
          </cell>
        </row>
        <row r="17164">
          <cell r="D17164">
            <v>50095221</v>
          </cell>
          <cell r="E17164" t="str">
            <v>50</v>
          </cell>
          <cell r="F17164">
            <v>2317.4850000000001</v>
          </cell>
          <cell r="G17164" t="str">
            <v>https://mngl-billing.s3.ap-south-1.amazonaws.com/self_billing/6dcd945a-600c-4ebf-888a-2416353719741969304663555299225.jpg</v>
          </cell>
          <cell r="I17164" t="str">
            <v>pending</v>
          </cell>
          <cell r="J17164" t="b">
            <v>0</v>
          </cell>
          <cell r="K17164" t="b">
            <v>0</v>
          </cell>
          <cell r="L17164">
            <v>46265</v>
          </cell>
        </row>
        <row r="17165">
          <cell r="D17165">
            <v>50502663</v>
          </cell>
          <cell r="E17165" t="str">
            <v>50</v>
          </cell>
          <cell r="F17165">
            <v>104.589</v>
          </cell>
          <cell r="G17165" t="str">
            <v>https://mngl-billing.s3.ap-south-1.amazonaws.com/self_billing/image_picker_15E96F22-C0A0-4429-810A-1FED8558F58D-45250-00000453B9830AAF.jpg</v>
          </cell>
          <cell r="I17165" t="str">
            <v>pending</v>
          </cell>
          <cell r="J17165" t="b">
            <v>0</v>
          </cell>
          <cell r="K17165" t="b">
            <v>1</v>
          </cell>
          <cell r="L17165">
            <v>46265</v>
          </cell>
        </row>
        <row r="17166">
          <cell r="D17166">
            <v>50432846</v>
          </cell>
          <cell r="E17166" t="str">
            <v>50</v>
          </cell>
          <cell r="F17166">
            <v>121.524</v>
          </cell>
          <cell r="G17166" t="str">
            <v>https://mngl-billing.s3.ap-south-1.amazonaws.com/self_billing/7a4c8adc-f6b9-4304-a3f8-9e2c193e20052642807712213752459.jpg</v>
          </cell>
          <cell r="I17166" t="str">
            <v>pending</v>
          </cell>
          <cell r="J17166" t="b">
            <v>0</v>
          </cell>
          <cell r="K17166" t="b">
            <v>1</v>
          </cell>
          <cell r="L17166">
            <v>46265</v>
          </cell>
        </row>
        <row r="17167">
          <cell r="D17167">
            <v>50444828</v>
          </cell>
          <cell r="E17167" t="str">
            <v>50</v>
          </cell>
          <cell r="F17167">
            <v>96.944000000000003</v>
          </cell>
          <cell r="G17167" t="str">
            <v>https://mngl-billing.s3.ap-south-1.amazonaws.com/self_billing/bb5852f8-afa1-4820-8a46-8b12e7f7c8496676922764340678572.jpg</v>
          </cell>
          <cell r="I17167" t="str">
            <v>pending</v>
          </cell>
          <cell r="J17167" t="b">
            <v>0</v>
          </cell>
          <cell r="K17167" t="b">
            <v>1</v>
          </cell>
          <cell r="L17167">
            <v>46265</v>
          </cell>
        </row>
        <row r="17168">
          <cell r="D17168">
            <v>50104489</v>
          </cell>
          <cell r="E17168" t="str">
            <v>50</v>
          </cell>
          <cell r="F17168">
            <v>1542.049</v>
          </cell>
          <cell r="G17168" t="str">
            <v>https://mngl-billing.s3.ap-south-1.amazonaws.com/self_billing/scaled_d50c20dc-cfbf-477b-b8c8-244eaa712910656122011458726513.jpg</v>
          </cell>
          <cell r="I17168" t="str">
            <v>pending</v>
          </cell>
          <cell r="J17168" t="b">
            <v>0</v>
          </cell>
          <cell r="K17168" t="b">
            <v>1</v>
          </cell>
          <cell r="L17168">
            <v>46265</v>
          </cell>
        </row>
        <row r="17169">
          <cell r="D17169">
            <v>50304925</v>
          </cell>
          <cell r="E17169" t="str">
            <v>50</v>
          </cell>
          <cell r="F17169">
            <v>365.14699999999999</v>
          </cell>
          <cell r="G17169" t="str">
            <v>https://mngl-billing.s3.ap-south-1.amazonaws.com/self_billing/image_picker_DB96F158-FACD-400E-AE63-A67517A7C2FC-22862-00000554FF7AB817.jpg</v>
          </cell>
          <cell r="I17169" t="str">
            <v>pending</v>
          </cell>
          <cell r="J17169" t="b">
            <v>0</v>
          </cell>
          <cell r="K17169" t="b">
            <v>1</v>
          </cell>
          <cell r="L17169">
            <v>46265</v>
          </cell>
        </row>
        <row r="17170">
          <cell r="D17170">
            <v>50397427</v>
          </cell>
          <cell r="E17170" t="str">
            <v>50</v>
          </cell>
          <cell r="F17170">
            <v>125.13</v>
          </cell>
          <cell r="G17170" t="str">
            <v>https://mngl-billing.s3.ap-south-1.amazonaws.com/self_billing/8163e0ec-1c7d-43c5-9df3-e287ab315c7e3823345391446531123.jpg</v>
          </cell>
          <cell r="I17170" t="str">
            <v>pending</v>
          </cell>
          <cell r="J17170" t="b">
            <v>0</v>
          </cell>
          <cell r="K17170" t="b">
            <v>1</v>
          </cell>
          <cell r="L17170">
            <v>46265</v>
          </cell>
        </row>
        <row r="17171">
          <cell r="D17171">
            <v>50005985</v>
          </cell>
          <cell r="E17171" t="str">
            <v>50</v>
          </cell>
          <cell r="F17171">
            <v>3046.3879999999999</v>
          </cell>
          <cell r="G17171" t="str">
            <v>https://mngl-billing.s3.ap-south-1.amazonaws.com/self_billing/scaled_da712287-19c6-4168-9dc3-f674bc79193e5413008818509588986.jpg</v>
          </cell>
          <cell r="I17171" t="str">
            <v>pending</v>
          </cell>
          <cell r="J17171" t="b">
            <v>0</v>
          </cell>
          <cell r="K17171" t="b">
            <v>1</v>
          </cell>
          <cell r="L17171">
            <v>46265</v>
          </cell>
        </row>
        <row r="17172">
          <cell r="D17172">
            <v>50536853</v>
          </cell>
          <cell r="E17172" t="str">
            <v>50</v>
          </cell>
          <cell r="F17172">
            <v>4.4420000000000002</v>
          </cell>
          <cell r="G17172" t="str">
            <v>https://mngl-billing.s3.ap-south-1.amazonaws.com/self_billing/image_picker_63BEF571-AA78-444D-A8C2-B9E51515E885-2658-0000003C778190D9.jpg</v>
          </cell>
          <cell r="I17172" t="str">
            <v>pending</v>
          </cell>
          <cell r="J17172" t="b">
            <v>0</v>
          </cell>
          <cell r="K17172" t="b">
            <v>1</v>
          </cell>
          <cell r="L17172">
            <v>46265</v>
          </cell>
        </row>
        <row r="17173">
          <cell r="D17173">
            <v>50068147</v>
          </cell>
          <cell r="E17173" t="str">
            <v>50</v>
          </cell>
          <cell r="F17173">
            <v>376.423</v>
          </cell>
          <cell r="G17173" t="str">
            <v>https://mngl-billing.s3.ap-south-1.amazonaws.com/self_billing/scaled_154ccdfa-a79f-4e24-8a6a-b880132feaa14641237412173486165.jpg</v>
          </cell>
          <cell r="I17173" t="str">
            <v>pending</v>
          </cell>
          <cell r="J17173" t="b">
            <v>0</v>
          </cell>
          <cell r="K17173" t="b">
            <v>1</v>
          </cell>
          <cell r="L17173">
            <v>46265</v>
          </cell>
        </row>
        <row r="17174">
          <cell r="D17174">
            <v>50179902</v>
          </cell>
          <cell r="E17174" t="str">
            <v>50</v>
          </cell>
          <cell r="F17174">
            <v>458.09699999999998</v>
          </cell>
          <cell r="G17174" t="str">
            <v>https://mngl-billing.s3.ap-south-1.amazonaws.com/self_billing/d5dd0949-2674-4888-8646-e53b20ae03ee2088948209637443874.jpg</v>
          </cell>
          <cell r="I17174" t="str">
            <v>pending</v>
          </cell>
          <cell r="J17174" t="b">
            <v>0</v>
          </cell>
          <cell r="K17174" t="b">
            <v>1</v>
          </cell>
          <cell r="L17174">
            <v>46265</v>
          </cell>
        </row>
        <row r="17175">
          <cell r="D17175">
            <v>50309879</v>
          </cell>
          <cell r="E17175" t="str">
            <v>50</v>
          </cell>
          <cell r="F17175">
            <v>0.378</v>
          </cell>
          <cell r="G17175" t="str">
            <v>https://mngl-billing.s3.ap-south-1.amazonaws.com/self_billing/35100787-9cb0-4136-97aa-47f8e2e7765f4206734020171060822.jpg</v>
          </cell>
          <cell r="I17175" t="str">
            <v>pending</v>
          </cell>
          <cell r="J17175" t="b">
            <v>0</v>
          </cell>
          <cell r="K17175" t="b">
            <v>1</v>
          </cell>
          <cell r="L17175">
            <v>46265</v>
          </cell>
        </row>
        <row r="17176">
          <cell r="D17176">
            <v>50223976</v>
          </cell>
          <cell r="E17176" t="str">
            <v>50</v>
          </cell>
          <cell r="F17176">
            <v>568.86599999999999</v>
          </cell>
          <cell r="G17176" t="str">
            <v>https://mngl-billing.s3.ap-south-1.amazonaws.com/self_billing/46f8b4c0-11f0-4763-a13a-79f7e54134913475420484672338589.jpg</v>
          </cell>
          <cell r="I17176" t="str">
            <v>pending</v>
          </cell>
          <cell r="J17176" t="b">
            <v>0</v>
          </cell>
          <cell r="K17176" t="b">
            <v>1</v>
          </cell>
          <cell r="L17176">
            <v>46265</v>
          </cell>
        </row>
        <row r="17177">
          <cell r="D17177">
            <v>50303189</v>
          </cell>
          <cell r="E17177" t="str">
            <v>50</v>
          </cell>
          <cell r="F17177">
            <v>50303.188999999998</v>
          </cell>
          <cell r="G17177" t="str">
            <v>https://mngl-billing.s3.ap-south-1.amazonaws.com/self_billing/bcdad66a-6d62-4582-8f8d-832b412a85a48139975039923855782.jpg</v>
          </cell>
          <cell r="I17177" t="str">
            <v>pending</v>
          </cell>
          <cell r="J17177" t="b">
            <v>0</v>
          </cell>
          <cell r="K17177" t="b">
            <v>1</v>
          </cell>
          <cell r="L17177">
            <v>46265</v>
          </cell>
        </row>
        <row r="17178">
          <cell r="D17178">
            <v>50474445</v>
          </cell>
          <cell r="E17178" t="str">
            <v>50</v>
          </cell>
          <cell r="F17178">
            <v>89.662000000000006</v>
          </cell>
          <cell r="G17178" t="str">
            <v>https://mngl-billing.s3.ap-south-1.amazonaws.com/self_billing/325f45a2-57e0-4e24-907e-baa30a8569bf4855667038505972103.jpg</v>
          </cell>
          <cell r="I17178" t="str">
            <v>pending</v>
          </cell>
          <cell r="J17178" t="b">
            <v>0</v>
          </cell>
          <cell r="K17178" t="b">
            <v>1</v>
          </cell>
          <cell r="L17178">
            <v>46265</v>
          </cell>
        </row>
        <row r="17179">
          <cell r="D17179">
            <v>50095294</v>
          </cell>
          <cell r="E17179" t="str">
            <v>50</v>
          </cell>
          <cell r="F17179">
            <v>2220.5410000000002</v>
          </cell>
          <cell r="G17179" t="str">
            <v>https://mngl-billing.s3.ap-south-1.amazonaws.com/self_billing/925f4ec8-c8a7-4f04-8a85-ffe0eefebcd53448297263964617396.jpg</v>
          </cell>
          <cell r="I17179" t="str">
            <v>pending</v>
          </cell>
          <cell r="J17179" t="b">
            <v>0</v>
          </cell>
          <cell r="K17179" t="b">
            <v>1</v>
          </cell>
          <cell r="L17179">
            <v>46265</v>
          </cell>
        </row>
        <row r="17180">
          <cell r="D17180">
            <v>50077655</v>
          </cell>
          <cell r="E17180" t="str">
            <v>50</v>
          </cell>
          <cell r="F17180">
            <v>882.78499999999997</v>
          </cell>
          <cell r="G17180" t="str">
            <v>https://mngl-billing.s3.ap-south-1.amazonaws.com/self_billing/2a9892ef-39f1-48df-a841-9d47a4e2572f5618449850748016395.jpg</v>
          </cell>
          <cell r="I17180" t="str">
            <v>pending</v>
          </cell>
          <cell r="J17180" t="b">
            <v>0</v>
          </cell>
          <cell r="K17180" t="b">
            <v>1</v>
          </cell>
          <cell r="L17180">
            <v>46265</v>
          </cell>
        </row>
        <row r="17181">
          <cell r="D17181">
            <v>50423693</v>
          </cell>
          <cell r="E17181" t="str">
            <v>50</v>
          </cell>
          <cell r="F17181">
            <v>111.241</v>
          </cell>
          <cell r="G17181" t="str">
            <v>https://mngl-billing.s3.ap-south-1.amazonaws.com/self_billing/e8e99efa-e0a1-4359-8a58-c44650708fc37459815855352079915.jpg</v>
          </cell>
          <cell r="I17181" t="str">
            <v>pending</v>
          </cell>
          <cell r="J17181" t="b">
            <v>0</v>
          </cell>
          <cell r="K17181" t="b">
            <v>1</v>
          </cell>
          <cell r="L17181">
            <v>46265</v>
          </cell>
        </row>
        <row r="17182">
          <cell r="D17182">
            <v>50106712</v>
          </cell>
          <cell r="E17182" t="str">
            <v>50</v>
          </cell>
          <cell r="F17182">
            <v>781.06700000000001</v>
          </cell>
          <cell r="G17182" t="str">
            <v>https://mngl-billing.s3.ap-south-1.amazonaws.com/self_billing/f92f244c-b581-47cc-8b9a-78e56cfa942d8251286494861528297.jpg</v>
          </cell>
          <cell r="I17182" t="str">
            <v>pending</v>
          </cell>
          <cell r="J17182" t="b">
            <v>0</v>
          </cell>
          <cell r="K17182" t="b">
            <v>1</v>
          </cell>
          <cell r="L17182">
            <v>46265</v>
          </cell>
        </row>
        <row r="17183">
          <cell r="D17183">
            <v>50027417</v>
          </cell>
          <cell r="E17183" t="str">
            <v>50</v>
          </cell>
          <cell r="F17183">
            <v>1550.835</v>
          </cell>
          <cell r="G17183" t="str">
            <v>https://mngl-billing.s3.ap-south-1.amazonaws.com/self_billing/57b3d5fe-8371-4bef-9e63-ee9894a636eb2495723864401603080.jpg</v>
          </cell>
          <cell r="I17183" t="str">
            <v>pending</v>
          </cell>
          <cell r="J17183" t="b">
            <v>0</v>
          </cell>
          <cell r="K17183" t="b">
            <v>1</v>
          </cell>
          <cell r="L17183">
            <v>46265</v>
          </cell>
        </row>
        <row r="17184">
          <cell r="D17184">
            <v>50000168</v>
          </cell>
          <cell r="E17184" t="str">
            <v>50</v>
          </cell>
          <cell r="F17184">
            <v>2326.4360000000001</v>
          </cell>
          <cell r="G17184" t="str">
            <v>https://mngl-billing.s3.ap-south-1.amazonaws.com/self_billing/image_picker_36CDFBE2-76A1-469B-A9C4-83D7403E88F8-53916-0000073B763A3F27.jpg</v>
          </cell>
          <cell r="I17184" t="str">
            <v>pending</v>
          </cell>
          <cell r="J17184" t="b">
            <v>0</v>
          </cell>
          <cell r="K17184" t="b">
            <v>1</v>
          </cell>
          <cell r="L17184">
            <v>46265</v>
          </cell>
        </row>
        <row r="17185">
          <cell r="D17185">
            <v>50481128</v>
          </cell>
          <cell r="E17185" t="str">
            <v>50</v>
          </cell>
          <cell r="F17185">
            <v>72.192999999999998</v>
          </cell>
          <cell r="G17185" t="str">
            <v>https://mngl-billing.s3.ap-south-1.amazonaws.com/self_billing/5bb31330-0b78-4306-af9f-1353463a7ab15804702979430006372.jpg</v>
          </cell>
          <cell r="I17185" t="str">
            <v>pending</v>
          </cell>
          <cell r="J17185" t="b">
            <v>0</v>
          </cell>
          <cell r="K17185" t="b">
            <v>1</v>
          </cell>
          <cell r="L17185">
            <v>46265</v>
          </cell>
        </row>
        <row r="17186">
          <cell r="D17186">
            <v>50223081</v>
          </cell>
          <cell r="E17186" t="str">
            <v>50</v>
          </cell>
          <cell r="F17186">
            <v>452.86399999999998</v>
          </cell>
          <cell r="G17186" t="str">
            <v>https://mngl-billing.s3.ap-south-1.amazonaws.com/self_billing/116635ab-0772-4238-a10a-7096ad4470585274810938515341239.jpg</v>
          </cell>
          <cell r="I17186" t="str">
            <v>pending</v>
          </cell>
          <cell r="J17186" t="b">
            <v>0</v>
          </cell>
          <cell r="K17186" t="b">
            <v>1</v>
          </cell>
          <cell r="L17186">
            <v>46265</v>
          </cell>
        </row>
        <row r="17187">
          <cell r="D17187">
            <v>50409860</v>
          </cell>
          <cell r="E17187" t="str">
            <v>50</v>
          </cell>
          <cell r="F17187">
            <v>128.959</v>
          </cell>
          <cell r="G17187" t="str">
            <v>https://mngl-billing.s3.ap-south-1.amazonaws.com/self_billing/de27e642-bcfb-4ec3-9354-5a09524230f57473210328630541391.jpg</v>
          </cell>
          <cell r="I17187" t="str">
            <v>pending</v>
          </cell>
          <cell r="J17187" t="b">
            <v>0</v>
          </cell>
          <cell r="K17187" t="b">
            <v>1</v>
          </cell>
          <cell r="L17187">
            <v>46265</v>
          </cell>
        </row>
        <row r="17188">
          <cell r="D17188">
            <v>50309734</v>
          </cell>
          <cell r="E17188" t="str">
            <v>50</v>
          </cell>
          <cell r="F17188">
            <v>248.078</v>
          </cell>
          <cell r="G17188" t="str">
            <v>https://mngl-billing.s3.ap-south-1.amazonaws.com/self_billing/b0d9dd2d-a3ca-4bba-ba02-c9424849d9c47539500063660495609.jpg</v>
          </cell>
          <cell r="I17188" t="str">
            <v>pending</v>
          </cell>
          <cell r="J17188" t="b">
            <v>0</v>
          </cell>
          <cell r="K17188" t="b">
            <v>1</v>
          </cell>
          <cell r="L17188">
            <v>46265</v>
          </cell>
        </row>
        <row r="17189">
          <cell r="D17189">
            <v>50405970</v>
          </cell>
          <cell r="E17189" t="str">
            <v>50</v>
          </cell>
          <cell r="F17189">
            <v>396.721</v>
          </cell>
          <cell r="G17189" t="str">
            <v>https://mngl-billing.s3.ap-south-1.amazonaws.com/self_billing/310e9582-60e6-478d-9873-bedfb80e64475738215752451015387.jpg</v>
          </cell>
          <cell r="I17189" t="str">
            <v>pending</v>
          </cell>
          <cell r="J17189" t="b">
            <v>0</v>
          </cell>
          <cell r="K17189" t="b">
            <v>1</v>
          </cell>
          <cell r="L17189">
            <v>46265</v>
          </cell>
        </row>
        <row r="17190">
          <cell r="D17190">
            <v>50282141</v>
          </cell>
          <cell r="E17190" t="str">
            <v>50</v>
          </cell>
          <cell r="F17190">
            <v>69.600999999999999</v>
          </cell>
          <cell r="G17190" t="str">
            <v>https://mngl-billing.s3.ap-south-1.amazonaws.com/self_billing/2405b742-1ebf-4392-b6cf-8424d66cba081389774973641174026.jpg</v>
          </cell>
          <cell r="I17190" t="str">
            <v>pending</v>
          </cell>
          <cell r="J17190" t="b">
            <v>0</v>
          </cell>
          <cell r="K17190" t="b">
            <v>1</v>
          </cell>
          <cell r="L17190">
            <v>46265</v>
          </cell>
        </row>
        <row r="17191">
          <cell r="D17191">
            <v>50080400</v>
          </cell>
          <cell r="E17191" t="str">
            <v>50</v>
          </cell>
          <cell r="F17191">
            <v>16339.687</v>
          </cell>
          <cell r="G17191" t="str">
            <v>https://mngl-billing.s3.ap-south-1.amazonaws.com/self_billing/image_picker_C9FCA7D8-E1DB-4903-A496-1EBEF4869616-49865-0000053FA6F38E3B.jpg</v>
          </cell>
          <cell r="I17191" t="str">
            <v>pending</v>
          </cell>
          <cell r="J17191" t="b">
            <v>0</v>
          </cell>
          <cell r="K17191" t="b">
            <v>1</v>
          </cell>
          <cell r="L17191">
            <v>46265</v>
          </cell>
        </row>
        <row r="17192">
          <cell r="D17192">
            <v>50243255</v>
          </cell>
          <cell r="E17192" t="str">
            <v>50</v>
          </cell>
          <cell r="F17192">
            <v>347.09500000000003</v>
          </cell>
          <cell r="G17192" t="str">
            <v>https://mngl-billing.s3.ap-south-1.amazonaws.com/self_billing/scaled_1b668354-90f8-47eb-bdd2-c1d670104be33694907735616519018.jpg</v>
          </cell>
          <cell r="I17192" t="str">
            <v>pending</v>
          </cell>
          <cell r="J17192" t="b">
            <v>0</v>
          </cell>
          <cell r="K17192" t="b">
            <v>1</v>
          </cell>
          <cell r="L17192">
            <v>46265</v>
          </cell>
        </row>
        <row r="17193">
          <cell r="D17193">
            <v>50274647</v>
          </cell>
          <cell r="E17193" t="str">
            <v>50</v>
          </cell>
          <cell r="F17193">
            <v>395.74599999999998</v>
          </cell>
          <cell r="G17193" t="str">
            <v>https://mngl-billing.s3.ap-south-1.amazonaws.com/self_billing/image_picker_7DA5B5AB-FE24-43A8-BC86-5487DD401066-10572-000001DCC0A8E9A1.jpg</v>
          </cell>
          <cell r="I17193" t="str">
            <v>pending</v>
          </cell>
          <cell r="J17193" t="b">
            <v>0</v>
          </cell>
          <cell r="K17193" t="b">
            <v>1</v>
          </cell>
          <cell r="L17193">
            <v>46265</v>
          </cell>
        </row>
        <row r="17194">
          <cell r="D17194">
            <v>50302945</v>
          </cell>
          <cell r="E17194" t="str">
            <v>50</v>
          </cell>
          <cell r="F17194">
            <v>1047.7180000000001</v>
          </cell>
          <cell r="G17194" t="str">
            <v>https://mngl-billing.s3.ap-south-1.amazonaws.com/self_billing/scaled_a52058dc-f419-4d31-ab73-3232c0c28e556984463245153778214.jpg</v>
          </cell>
          <cell r="I17194" t="str">
            <v>pending</v>
          </cell>
          <cell r="J17194" t="b">
            <v>0</v>
          </cell>
          <cell r="K17194" t="b">
            <v>1</v>
          </cell>
          <cell r="L17194">
            <v>46265</v>
          </cell>
        </row>
        <row r="17195">
          <cell r="D17195">
            <v>50407384</v>
          </cell>
          <cell r="E17195" t="str">
            <v>50</v>
          </cell>
          <cell r="F17195">
            <v>122.006</v>
          </cell>
          <cell r="G17195" t="str">
            <v>https://mngl-billing.s3.ap-south-1.amazonaws.com/self_billing/d0ec402b-b0d0-45bd-9cf8-186971755b073631335464485048059.jpg</v>
          </cell>
          <cell r="I17195" t="str">
            <v>pending</v>
          </cell>
          <cell r="J17195" t="b">
            <v>0</v>
          </cell>
          <cell r="K17195" t="b">
            <v>1</v>
          </cell>
          <cell r="L17195">
            <v>46265</v>
          </cell>
        </row>
        <row r="17196">
          <cell r="D17196">
            <v>50433510</v>
          </cell>
          <cell r="E17196" t="str">
            <v>50</v>
          </cell>
          <cell r="F17196">
            <v>88.311999999999998</v>
          </cell>
          <cell r="G17196" t="str">
            <v>https://mngl-billing.s3.ap-south-1.amazonaws.com/self_billing/a9e557cd-6618-475c-94f3-047925e7d6f02289124458962681297.jpg</v>
          </cell>
          <cell r="I17196" t="str">
            <v>pending</v>
          </cell>
          <cell r="J17196" t="b">
            <v>0</v>
          </cell>
          <cell r="K17196" t="b">
            <v>1</v>
          </cell>
          <cell r="L17196">
            <v>46265</v>
          </cell>
        </row>
        <row r="17197">
          <cell r="D17197">
            <v>50310399</v>
          </cell>
          <cell r="E17197" t="str">
            <v>50</v>
          </cell>
          <cell r="F17197">
            <v>728.77099999999996</v>
          </cell>
          <cell r="G17197" t="str">
            <v>https://mngl-billing.s3.ap-south-1.amazonaws.com/self_billing/b72936d3-3fa8-46ec-b4d6-2c69c04d5ffc732661759394200653.jpg</v>
          </cell>
          <cell r="I17197" t="str">
            <v>pending</v>
          </cell>
          <cell r="J17197" t="b">
            <v>0</v>
          </cell>
          <cell r="K17197" t="b">
            <v>1</v>
          </cell>
          <cell r="L17197">
            <v>46265</v>
          </cell>
        </row>
        <row r="17198">
          <cell r="D17198">
            <v>50235058</v>
          </cell>
          <cell r="E17198" t="str">
            <v>50</v>
          </cell>
          <cell r="F17198">
            <v>801.48500000000001</v>
          </cell>
          <cell r="G17198" t="str">
            <v>https://mngl-billing.s3.ap-south-1.amazonaws.com/self_billing/scaled_f2266000-3478-4925-ade6-b35815bdcd603034282983949873953.jpg</v>
          </cell>
          <cell r="I17198" t="str">
            <v>pending</v>
          </cell>
          <cell r="J17198" t="b">
            <v>0</v>
          </cell>
          <cell r="K17198" t="b">
            <v>1</v>
          </cell>
          <cell r="L17198">
            <v>46265</v>
          </cell>
        </row>
        <row r="17199">
          <cell r="D17199">
            <v>50454968</v>
          </cell>
          <cell r="E17199" t="str">
            <v>50</v>
          </cell>
          <cell r="F17199">
            <v>186.20500000000001</v>
          </cell>
          <cell r="G17199" t="str">
            <v>https://mngl-billing.s3.ap-south-1.amazonaws.com/self_billing/image_picker_AB26EF41-69CF-4DEB-B785-BA67B9847B00-2717-000001197BF39B73.jpg</v>
          </cell>
          <cell r="I17199" t="str">
            <v>pending</v>
          </cell>
          <cell r="J17199" t="b">
            <v>0</v>
          </cell>
          <cell r="K17199" t="b">
            <v>1</v>
          </cell>
          <cell r="L17199">
            <v>46265</v>
          </cell>
        </row>
        <row r="17200">
          <cell r="D17200">
            <v>50077654</v>
          </cell>
          <cell r="E17200" t="str">
            <v>50</v>
          </cell>
          <cell r="F17200">
            <v>243.67699999999999</v>
          </cell>
          <cell r="G17200" t="str">
            <v>https://mngl-billing.s3.ap-south-1.amazonaws.com/self_billing/b1fe9979-c663-44fe-8582-43b68a988dee1753070016446663019.jpg</v>
          </cell>
          <cell r="I17200" t="str">
            <v>pending</v>
          </cell>
          <cell r="J17200" t="b">
            <v>0</v>
          </cell>
          <cell r="K17200" t="b">
            <v>1</v>
          </cell>
          <cell r="L17200">
            <v>46265</v>
          </cell>
        </row>
        <row r="17201">
          <cell r="D17201">
            <v>50522565</v>
          </cell>
          <cell r="E17201" t="str">
            <v>50</v>
          </cell>
          <cell r="F17201">
            <v>44.122999999999998</v>
          </cell>
          <cell r="G17201" t="str">
            <v>https://mngl-billing.s3.ap-south-1.amazonaws.com/self_billing/image_picker_A0374A7E-1076-4E5A-BDBD-7CBF0262AA74-2217-0000007C31737186.jpg</v>
          </cell>
          <cell r="I17201" t="str">
            <v>pending</v>
          </cell>
          <cell r="J17201" t="b">
            <v>0</v>
          </cell>
          <cell r="K17201" t="b">
            <v>1</v>
          </cell>
          <cell r="L17201">
            <v>46265</v>
          </cell>
        </row>
        <row r="17202">
          <cell r="D17202">
            <v>50025450</v>
          </cell>
          <cell r="E17202" t="str">
            <v>50</v>
          </cell>
          <cell r="F17202">
            <v>2440.1709999999998</v>
          </cell>
          <cell r="G17202" t="str">
            <v>https://mngl-billing.s3.ap-south-1.amazonaws.com/self_billing/b36decff-09c5-4da9-9b7c-4d85cd08092d2323648743352406467.jpg</v>
          </cell>
          <cell r="I17202" t="str">
            <v>pending</v>
          </cell>
          <cell r="J17202" t="b">
            <v>0</v>
          </cell>
          <cell r="K17202" t="b">
            <v>1</v>
          </cell>
          <cell r="L17202">
            <v>46265</v>
          </cell>
        </row>
        <row r="17203">
          <cell r="D17203">
            <v>50473406</v>
          </cell>
          <cell r="E17203" t="str">
            <v>50</v>
          </cell>
          <cell r="F17203">
            <v>51.634999999999998</v>
          </cell>
          <cell r="G17203" t="str">
            <v>https://mngl-billing.s3.ap-south-1.amazonaws.com/self_billing/c291c734-01d1-4705-83fd-350c496364321367025643223259483.jpg</v>
          </cell>
          <cell r="I17203" t="str">
            <v>pending</v>
          </cell>
          <cell r="J17203" t="b">
            <v>0</v>
          </cell>
          <cell r="K17203" t="b">
            <v>1</v>
          </cell>
          <cell r="L17203">
            <v>46265</v>
          </cell>
        </row>
        <row r="17204">
          <cell r="D17204">
            <v>50293569</v>
          </cell>
          <cell r="E17204" t="str">
            <v>50</v>
          </cell>
          <cell r="F17204">
            <v>489.88200000000001</v>
          </cell>
          <cell r="G17204" t="str">
            <v>https://mngl-billing.s3.ap-south-1.amazonaws.com/self_billing/01013620-c039-4f2f-b0ec-d02ae4c33f301976263560258403990.jpg</v>
          </cell>
          <cell r="I17204" t="str">
            <v>pending</v>
          </cell>
          <cell r="J17204" t="b">
            <v>0</v>
          </cell>
          <cell r="K17204" t="b">
            <v>1</v>
          </cell>
          <cell r="L17204">
            <v>46265</v>
          </cell>
        </row>
        <row r="17205">
          <cell r="D17205">
            <v>50010767</v>
          </cell>
          <cell r="E17205" t="str">
            <v>50</v>
          </cell>
          <cell r="F17205">
            <v>1818.117</v>
          </cell>
          <cell r="G17205" t="str">
            <v>https://mngl-billing.s3.ap-south-1.amazonaws.com/self_billing/a9ba6211-d3b5-42ba-8c12-6c86986e82352338995587161626904.jpg</v>
          </cell>
          <cell r="I17205" t="str">
            <v>pending</v>
          </cell>
          <cell r="J17205" t="b">
            <v>0</v>
          </cell>
          <cell r="K17205" t="b">
            <v>1</v>
          </cell>
          <cell r="L17205">
            <v>46265</v>
          </cell>
        </row>
        <row r="17206">
          <cell r="D17206">
            <v>50439464</v>
          </cell>
          <cell r="E17206" t="str">
            <v>50</v>
          </cell>
          <cell r="F17206">
            <v>158.4</v>
          </cell>
          <cell r="G17206" t="str">
            <v>https://mngl-billing.s3.ap-south-1.amazonaws.com/self_billing/512162b0-e34a-4f12-b9a2-a73fe0c8f50b7611612719507118433.jpg</v>
          </cell>
          <cell r="I17206" t="str">
            <v>pending</v>
          </cell>
          <cell r="J17206" t="b">
            <v>0</v>
          </cell>
          <cell r="K17206" t="b">
            <v>1</v>
          </cell>
          <cell r="L17206">
            <v>46265</v>
          </cell>
        </row>
        <row r="17207">
          <cell r="D17207">
            <v>50065123</v>
          </cell>
          <cell r="E17207" t="str">
            <v>50</v>
          </cell>
          <cell r="F17207">
            <v>740.96100000000001</v>
          </cell>
          <cell r="G17207" t="str">
            <v>https://mngl-billing.s3.ap-south-1.amazonaws.com/self_billing/8906414b-b97d-4b6d-bed6-3b5e7c5d79362470937240780116418.jpg</v>
          </cell>
          <cell r="I17207" t="str">
            <v>pending</v>
          </cell>
          <cell r="J17207" t="b">
            <v>0</v>
          </cell>
          <cell r="K17207" t="b">
            <v>1</v>
          </cell>
          <cell r="L17207">
            <v>46265</v>
          </cell>
        </row>
        <row r="17208">
          <cell r="D17208">
            <v>50082003</v>
          </cell>
          <cell r="E17208" t="str">
            <v>50</v>
          </cell>
          <cell r="F17208">
            <v>1404.135</v>
          </cell>
          <cell r="G17208" t="str">
            <v>https://mngl-billing.s3.ap-south-1.amazonaws.com/self_billing/c1821ce8-135a-4146-aad8-13fa6f3489bd488940431979385877.jpg</v>
          </cell>
          <cell r="I17208" t="str">
            <v>pending</v>
          </cell>
          <cell r="J17208" t="b">
            <v>0</v>
          </cell>
          <cell r="K17208" t="b">
            <v>1</v>
          </cell>
          <cell r="L17208">
            <v>46265</v>
          </cell>
        </row>
        <row r="17209">
          <cell r="D17209">
            <v>50476353</v>
          </cell>
          <cell r="E17209" t="str">
            <v>50</v>
          </cell>
          <cell r="F17209">
            <v>48.655000000000001</v>
          </cell>
          <cell r="G17209" t="str">
            <v>https://mngl-billing.s3.ap-south-1.amazonaws.com/self_billing/c52548ca-cd06-470d-bbaf-b19e3e0ff4127557113885897259328.jpg</v>
          </cell>
          <cell r="I17209" t="str">
            <v>pending</v>
          </cell>
          <cell r="J17209" t="b">
            <v>0</v>
          </cell>
          <cell r="K17209" t="b">
            <v>1</v>
          </cell>
          <cell r="L17209">
            <v>46265</v>
          </cell>
        </row>
        <row r="17210">
          <cell r="D17210">
            <v>50490338</v>
          </cell>
          <cell r="E17210" t="str">
            <v>50</v>
          </cell>
          <cell r="F17210">
            <v>7.9550000000000001</v>
          </cell>
          <cell r="G17210" t="str">
            <v>https://mngl-billing.s3.ap-south-1.amazonaws.com/self_billing/dd0c8d77-dec6-4c09-99de-dce173bea0445711215539304450349.jpg</v>
          </cell>
          <cell r="I17210" t="str">
            <v>pending</v>
          </cell>
          <cell r="J17210" t="b">
            <v>0</v>
          </cell>
          <cell r="K17210" t="b">
            <v>1</v>
          </cell>
          <cell r="L17210">
            <v>46265</v>
          </cell>
        </row>
        <row r="17211">
          <cell r="D17211">
            <v>50082003</v>
          </cell>
          <cell r="E17211" t="str">
            <v>50</v>
          </cell>
          <cell r="F17211">
            <v>1404.133</v>
          </cell>
          <cell r="G17211" t="str">
            <v>https://mngl-billing.s3.ap-south-1.amazonaws.com/self_billing/ad66d756-aaa7-43cd-a31f-57e423d92e035835595776774697379.jpg</v>
          </cell>
          <cell r="I17211" t="str">
            <v>pending</v>
          </cell>
          <cell r="J17211" t="b">
            <v>0</v>
          </cell>
          <cell r="K17211" t="b">
            <v>1</v>
          </cell>
          <cell r="L17211">
            <v>46265</v>
          </cell>
        </row>
        <row r="17212">
          <cell r="D17212">
            <v>50050621</v>
          </cell>
          <cell r="E17212" t="str">
            <v>50</v>
          </cell>
          <cell r="F17212">
            <v>1340.6369999999999</v>
          </cell>
          <cell r="G17212" t="str">
            <v>https://mngl-billing.s3.ap-south-1.amazonaws.com/self_billing/image_picker_B1D79D6F-F767-4772-9B81-2FE2D51484E4-44879-00000FD6CD956822.jpg</v>
          </cell>
          <cell r="I17212" t="str">
            <v>pending</v>
          </cell>
          <cell r="J17212" t="b">
            <v>0</v>
          </cell>
          <cell r="K17212" t="b">
            <v>1</v>
          </cell>
          <cell r="L17212">
            <v>46265</v>
          </cell>
        </row>
        <row r="17213">
          <cell r="D17213">
            <v>50004299</v>
          </cell>
          <cell r="E17213" t="str">
            <v>50</v>
          </cell>
          <cell r="F17213">
            <v>110.682</v>
          </cell>
          <cell r="G17213" t="str">
            <v>https://mngl-billing.s3.ap-south-1.amazonaws.com/self_billing/498f6774-6edb-4963-920b-f33ba36167458958336763882713226.jpg</v>
          </cell>
          <cell r="I17213" t="str">
            <v>pending</v>
          </cell>
          <cell r="J17213" t="b">
            <v>0</v>
          </cell>
          <cell r="K17213" t="b">
            <v>1</v>
          </cell>
          <cell r="L17213">
            <v>46265</v>
          </cell>
        </row>
        <row r="17214">
          <cell r="D17214">
            <v>50193559</v>
          </cell>
          <cell r="E17214" t="str">
            <v>50</v>
          </cell>
          <cell r="F17214">
            <v>682.08799999999997</v>
          </cell>
          <cell r="G17214" t="str">
            <v>https://mngl-billing.s3.ap-south-1.amazonaws.com/self_billing/cbfdb04c-e606-487c-bb14-eb8fea845c967198927779626221927.jpg</v>
          </cell>
          <cell r="I17214" t="str">
            <v>pending</v>
          </cell>
          <cell r="J17214" t="b">
            <v>0</v>
          </cell>
          <cell r="K17214" t="b">
            <v>1</v>
          </cell>
          <cell r="L17214">
            <v>46265</v>
          </cell>
        </row>
        <row r="17215">
          <cell r="D17215">
            <v>50432579</v>
          </cell>
          <cell r="E17215" t="str">
            <v>50</v>
          </cell>
          <cell r="F17215">
            <v>56.161999999999999</v>
          </cell>
          <cell r="G17215" t="str">
            <v>https://mngl-billing.s3.ap-south-1.amazonaws.com/self_billing/74bc65f7-1390-4dda-b6f1-34e244f4e2c32810987390487289378.jpg</v>
          </cell>
          <cell r="I17215" t="str">
            <v>pending</v>
          </cell>
          <cell r="J17215" t="b">
            <v>0</v>
          </cell>
          <cell r="K17215" t="b">
            <v>1</v>
          </cell>
          <cell r="L17215">
            <v>46265</v>
          </cell>
        </row>
        <row r="17216">
          <cell r="D17216">
            <v>50318174</v>
          </cell>
          <cell r="E17216" t="str">
            <v>50</v>
          </cell>
          <cell r="F17216">
            <v>481.98099999999999</v>
          </cell>
          <cell r="G17216" t="str">
            <v>https://mngl-billing.s3.ap-south-1.amazonaws.com/self_billing/debd0fa5-8193-4185-b27e-7986c67823b86884945571061372299.jpg</v>
          </cell>
          <cell r="I17216" t="str">
            <v>pending</v>
          </cell>
          <cell r="J17216" t="b">
            <v>0</v>
          </cell>
          <cell r="K17216" t="b">
            <v>1</v>
          </cell>
          <cell r="L17216">
            <v>46265</v>
          </cell>
        </row>
        <row r="17217">
          <cell r="D17217">
            <v>50000963</v>
          </cell>
          <cell r="E17217" t="str">
            <v>50</v>
          </cell>
          <cell r="F17217">
            <v>2748.7820000000002</v>
          </cell>
          <cell r="G17217" t="str">
            <v>https://mngl-billing.s3.ap-south-1.amazonaws.com/self_billing/d7eca9d5-89f3-4f49-a9df-210341d0e5b2488534979419192613.jpg</v>
          </cell>
          <cell r="I17217" t="str">
            <v>pending</v>
          </cell>
          <cell r="J17217" t="b">
            <v>0</v>
          </cell>
          <cell r="K17217" t="b">
            <v>1</v>
          </cell>
          <cell r="L17217">
            <v>46265</v>
          </cell>
        </row>
        <row r="17218">
          <cell r="D17218">
            <v>50404737</v>
          </cell>
          <cell r="E17218" t="str">
            <v>50</v>
          </cell>
          <cell r="F17218">
            <v>281.96100000000001</v>
          </cell>
          <cell r="G17218" t="str">
            <v>https://mngl-billing.s3.ap-south-1.amazonaws.com/self_billing/5d337536-c6e1-467e-b82f-0328a2d1ae8a4613018734295624925.jpg</v>
          </cell>
          <cell r="I17218" t="str">
            <v>pending</v>
          </cell>
          <cell r="J17218" t="b">
            <v>0</v>
          </cell>
          <cell r="K17218" t="b">
            <v>1</v>
          </cell>
          <cell r="L17218">
            <v>46265</v>
          </cell>
        </row>
        <row r="17219">
          <cell r="D17219">
            <v>50018803</v>
          </cell>
          <cell r="E17219" t="str">
            <v>50</v>
          </cell>
          <cell r="F17219">
            <v>375.87799999999999</v>
          </cell>
          <cell r="G17219" t="str">
            <v>https://mngl-billing.s3.ap-south-1.amazonaws.com/self_billing/5ab0e7ba-1536-46c0-99f5-c25edf2461151319316987100368263.jpg</v>
          </cell>
          <cell r="I17219" t="str">
            <v>pending</v>
          </cell>
          <cell r="J17219" t="b">
            <v>0</v>
          </cell>
          <cell r="K17219" t="b">
            <v>1</v>
          </cell>
          <cell r="L17219">
            <v>46265</v>
          </cell>
        </row>
        <row r="17220">
          <cell r="D17220">
            <v>50489149</v>
          </cell>
          <cell r="E17220" t="str">
            <v>50</v>
          </cell>
          <cell r="F17220">
            <v>45.655000000000001</v>
          </cell>
          <cell r="G17220" t="str">
            <v>https://mngl-billing.s3.ap-south-1.amazonaws.com/self_billing/0b50bcb1-26b5-4172-bcd9-f73a5c85e4748347985196463974216.jpg</v>
          </cell>
          <cell r="I17220" t="str">
            <v>pending</v>
          </cell>
          <cell r="J17220" t="b">
            <v>0</v>
          </cell>
          <cell r="K17220" t="b">
            <v>1</v>
          </cell>
          <cell r="L17220">
            <v>46265</v>
          </cell>
        </row>
        <row r="17221">
          <cell r="D17221">
            <v>50004044</v>
          </cell>
          <cell r="E17221" t="str">
            <v>50</v>
          </cell>
          <cell r="F17221">
            <v>1516.067</v>
          </cell>
          <cell r="G17221" t="str">
            <v>https://mngl-billing.s3.ap-south-1.amazonaws.com/self_billing/image_picker_11FD714C-ACD0-41B5-B90C-31E16D24F48F-3563-000000C3CE4555FC.jpg</v>
          </cell>
          <cell r="I17221" t="str">
            <v>pending</v>
          </cell>
          <cell r="J17221" t="b">
            <v>0</v>
          </cell>
          <cell r="K17221" t="b">
            <v>1</v>
          </cell>
          <cell r="L17221">
            <v>46265</v>
          </cell>
        </row>
        <row r="17222">
          <cell r="D17222">
            <v>50172567</v>
          </cell>
          <cell r="E17222" t="str">
            <v>50</v>
          </cell>
          <cell r="F17222">
            <v>50172.567000000003</v>
          </cell>
          <cell r="G17222" t="str">
            <v>https://mngl-billing.s3.ap-south-1.amazonaws.com/self_billing/image_picker_493919E7-A520-4F99-8F3A-2899914DDF1C-1316-0000006ECAA6995C.jpg</v>
          </cell>
          <cell r="I17222" t="str">
            <v>pending</v>
          </cell>
          <cell r="J17222" t="b">
            <v>0</v>
          </cell>
          <cell r="K17222" t="b">
            <v>1</v>
          </cell>
          <cell r="L17222">
            <v>46265</v>
          </cell>
        </row>
        <row r="17223">
          <cell r="D17223">
            <v>50466035</v>
          </cell>
          <cell r="E17223" t="str">
            <v>50</v>
          </cell>
          <cell r="F17223">
            <v>21.728999999999999</v>
          </cell>
          <cell r="G17223" t="str">
            <v>https://mngl-billing.s3.ap-south-1.amazonaws.com/self_billing/f1a83849-3993-4131-9e03-5032b845a1011646061699047977469.jpg</v>
          </cell>
          <cell r="I17223" t="str">
            <v>pending</v>
          </cell>
          <cell r="J17223" t="b">
            <v>0</v>
          </cell>
          <cell r="K17223" t="b">
            <v>1</v>
          </cell>
          <cell r="L17223">
            <v>46265</v>
          </cell>
        </row>
        <row r="17224">
          <cell r="D17224">
            <v>50348418</v>
          </cell>
          <cell r="E17224" t="str">
            <v>50</v>
          </cell>
          <cell r="F17224">
            <v>237.755</v>
          </cell>
          <cell r="G17224" t="str">
            <v>https://mngl-billing.s3.ap-south-1.amazonaws.com/self_billing/3508bcd3-9cd0-4cb6-b288-c17cc6479a5d7875828558267425528.jpg</v>
          </cell>
          <cell r="I17224" t="str">
            <v>pending</v>
          </cell>
          <cell r="J17224" t="b">
            <v>0</v>
          </cell>
          <cell r="K17224" t="b">
            <v>1</v>
          </cell>
          <cell r="L17224">
            <v>46265</v>
          </cell>
        </row>
        <row r="17225">
          <cell r="D17225">
            <v>50511506</v>
          </cell>
          <cell r="E17225" t="str">
            <v>50</v>
          </cell>
          <cell r="F17225">
            <v>36.487000000000002</v>
          </cell>
          <cell r="G17225" t="str">
            <v>https://mngl-billing.s3.ap-south-1.amazonaws.com/self_billing/4118da6c-d29d-4685-ac7e-8d877530d9897394900130724971071.jpg</v>
          </cell>
          <cell r="I17225" t="str">
            <v>pending</v>
          </cell>
          <cell r="J17225" t="b">
            <v>0</v>
          </cell>
          <cell r="K17225" t="b">
            <v>1</v>
          </cell>
          <cell r="L17225">
            <v>46265</v>
          </cell>
        </row>
        <row r="17226">
          <cell r="D17226">
            <v>50466035</v>
          </cell>
          <cell r="E17226" t="str">
            <v>50</v>
          </cell>
          <cell r="F17226">
            <v>21.725000000000001</v>
          </cell>
          <cell r="G17226" t="str">
            <v>https://mngl-billing.s3.ap-south-1.amazonaws.com/self_billing/ffc25e68-1926-4c33-b9e7-b2bcdffd4a03812600635128507325.jpg</v>
          </cell>
          <cell r="I17226" t="str">
            <v>pending</v>
          </cell>
          <cell r="J17226" t="b">
            <v>0</v>
          </cell>
          <cell r="K17226" t="b">
            <v>1</v>
          </cell>
          <cell r="L17226">
            <v>46265</v>
          </cell>
        </row>
        <row r="17227">
          <cell r="D17227">
            <v>50494480</v>
          </cell>
          <cell r="E17227" t="str">
            <v>50</v>
          </cell>
          <cell r="F17227">
            <v>40.857999999999997</v>
          </cell>
          <cell r="G17227" t="str">
            <v>https://mngl-billing.s3.ap-south-1.amazonaws.com/self_billing/551c3f5a-8bcd-4a56-b550-07abf3f929332951630493050495876.jpg</v>
          </cell>
          <cell r="I17227" t="str">
            <v>pending</v>
          </cell>
          <cell r="J17227" t="b">
            <v>0</v>
          </cell>
          <cell r="K17227" t="b">
            <v>1</v>
          </cell>
          <cell r="L17227">
            <v>46265</v>
          </cell>
        </row>
        <row r="17228">
          <cell r="D17228">
            <v>50003082</v>
          </cell>
          <cell r="E17228" t="str">
            <v>50</v>
          </cell>
          <cell r="F17228">
            <v>3255.6509999999998</v>
          </cell>
          <cell r="G17228" t="str">
            <v>https://mngl-billing.s3.ap-south-1.amazonaws.com/self_billing/699cd7c9-85ac-47ad-8394-2e64fa7cd0708565825449193483618.jpg</v>
          </cell>
          <cell r="I17228" t="str">
            <v>pending</v>
          </cell>
          <cell r="J17228" t="b">
            <v>0</v>
          </cell>
          <cell r="K17228" t="b">
            <v>1</v>
          </cell>
          <cell r="L17228">
            <v>46265</v>
          </cell>
        </row>
        <row r="17229">
          <cell r="D17229">
            <v>50495296</v>
          </cell>
          <cell r="E17229" t="str">
            <v>50</v>
          </cell>
          <cell r="F17229">
            <v>4.7679999999999998</v>
          </cell>
          <cell r="G17229" t="str">
            <v>https://mngl-billing.s3.ap-south-1.amazonaws.com/self_billing/f4bd58ac-f35f-49ee-bacc-1b20f8d400851263935924839879765.jpg</v>
          </cell>
          <cell r="I17229" t="str">
            <v>pending</v>
          </cell>
          <cell r="J17229" t="b">
            <v>0</v>
          </cell>
          <cell r="K17229" t="b">
            <v>1</v>
          </cell>
          <cell r="L17229">
            <v>46265</v>
          </cell>
        </row>
        <row r="17230">
          <cell r="D17230">
            <v>50310380</v>
          </cell>
          <cell r="E17230" t="str">
            <v>50</v>
          </cell>
          <cell r="F17230">
            <v>356.29</v>
          </cell>
          <cell r="G17230" t="str">
            <v>https://mngl-billing.s3.ap-south-1.amazonaws.com/self_billing/96909aa0-e2a6-4ca3-94e3-2cb4a8d0ddb21046174327724029294.jpg</v>
          </cell>
          <cell r="I17230" t="str">
            <v>pending</v>
          </cell>
          <cell r="J17230" t="b">
            <v>0</v>
          </cell>
          <cell r="K17230" t="b">
            <v>1</v>
          </cell>
          <cell r="L17230">
            <v>46265</v>
          </cell>
        </row>
        <row r="17231">
          <cell r="D17231">
            <v>50027254</v>
          </cell>
          <cell r="E17231" t="str">
            <v>50</v>
          </cell>
          <cell r="F17231">
            <v>2151.7170000000001</v>
          </cell>
          <cell r="G17231" t="str">
            <v>https://mngl-billing.s3.ap-south-1.amazonaws.com/self_billing/image_picker_035CD79B-B0E6-4DB1-BBFD-02FADC231B7E-4832-0000012126291AD4.jpg</v>
          </cell>
          <cell r="I17231" t="str">
            <v>pending</v>
          </cell>
          <cell r="J17231" t="b">
            <v>0</v>
          </cell>
          <cell r="K17231" t="b">
            <v>1</v>
          </cell>
          <cell r="L17231">
            <v>46265</v>
          </cell>
        </row>
        <row r="17232">
          <cell r="D17232">
            <v>50473493</v>
          </cell>
          <cell r="E17232" t="str">
            <v>50</v>
          </cell>
          <cell r="F17232">
            <v>29.701000000000001</v>
          </cell>
          <cell r="G17232" t="str">
            <v>https://mngl-billing.s3.ap-south-1.amazonaws.com/self_billing/651c8aa6-5dcc-47de-8e15-022631ddd4685489682941356730941.jpg</v>
          </cell>
          <cell r="I17232" t="str">
            <v>pending</v>
          </cell>
          <cell r="J17232" t="b">
            <v>0</v>
          </cell>
          <cell r="K17232" t="b">
            <v>1</v>
          </cell>
          <cell r="L17232">
            <v>46265</v>
          </cell>
        </row>
        <row r="17233">
          <cell r="D17233">
            <v>50350257</v>
          </cell>
          <cell r="E17233" t="str">
            <v>50</v>
          </cell>
          <cell r="F17233">
            <v>256.98500000000001</v>
          </cell>
          <cell r="G17233" t="str">
            <v>https://mngl-billing.s3.ap-south-1.amazonaws.com/self_billing/45a32952-e632-41f9-accd-01721a4235143502442139779703646.jpg</v>
          </cell>
          <cell r="I17233" t="str">
            <v>pending</v>
          </cell>
          <cell r="J17233" t="b">
            <v>0</v>
          </cell>
          <cell r="K17233" t="b">
            <v>1</v>
          </cell>
          <cell r="L17233">
            <v>46265</v>
          </cell>
        </row>
        <row r="17234">
          <cell r="D17234">
            <v>50048012</v>
          </cell>
          <cell r="E17234" t="str">
            <v>50</v>
          </cell>
          <cell r="F17234">
            <v>1363.5609999999999</v>
          </cell>
          <cell r="G17234" t="str">
            <v>https://mngl-billing.s3.ap-south-1.amazonaws.com/self_billing/f0f61897-831d-493b-975c-51102019249f1760990018450237034.jpg</v>
          </cell>
          <cell r="I17234" t="str">
            <v>pending</v>
          </cell>
          <cell r="J17234" t="b">
            <v>0</v>
          </cell>
          <cell r="K17234" t="b">
            <v>0</v>
          </cell>
          <cell r="L17234">
            <v>46265</v>
          </cell>
        </row>
        <row r="17235">
          <cell r="D17235">
            <v>50276856</v>
          </cell>
          <cell r="E17235" t="str">
            <v>50</v>
          </cell>
          <cell r="F17235">
            <v>321.65300000000002</v>
          </cell>
          <cell r="G17235" t="str">
            <v>https://mngl-billing.s3.ap-south-1.amazonaws.com/self_billing/123e1d45-e4ed-4d19-80d1-e5a233572417583240515554278263.jpg</v>
          </cell>
          <cell r="I17235" t="str">
            <v>pending</v>
          </cell>
          <cell r="J17235" t="b">
            <v>0</v>
          </cell>
          <cell r="K17235" t="b">
            <v>1</v>
          </cell>
          <cell r="L17235">
            <v>46265</v>
          </cell>
        </row>
        <row r="17236">
          <cell r="D17236">
            <v>50019828</v>
          </cell>
          <cell r="E17236" t="str">
            <v>50</v>
          </cell>
          <cell r="F17236">
            <v>680.70799999999997</v>
          </cell>
          <cell r="G17236" t="str">
            <v>https://mngl-billing.s3.ap-south-1.amazonaws.com/self_billing/scaled_6f5f70d5-81e0-40f6-893b-072a6c5f6aa91414415505138429809.jpg</v>
          </cell>
          <cell r="I17236" t="str">
            <v>pending</v>
          </cell>
          <cell r="J17236" t="b">
            <v>0</v>
          </cell>
          <cell r="K17236" t="b">
            <v>1</v>
          </cell>
          <cell r="L17236">
            <v>46265</v>
          </cell>
        </row>
        <row r="17237">
          <cell r="D17237">
            <v>50430014</v>
          </cell>
          <cell r="E17237" t="str">
            <v>50</v>
          </cell>
          <cell r="F17237">
            <v>258.31</v>
          </cell>
          <cell r="G17237" t="str">
            <v>https://mngl-billing.s3.ap-south-1.amazonaws.com/self_billing/scaled_10e81cbd-9485-40d9-9a55-5ea3c333ae075378885507992776625.jpg</v>
          </cell>
          <cell r="I17237" t="str">
            <v>pending</v>
          </cell>
          <cell r="J17237" t="b">
            <v>0</v>
          </cell>
          <cell r="K17237" t="b">
            <v>1</v>
          </cell>
          <cell r="L17237">
            <v>46265</v>
          </cell>
        </row>
        <row r="17238">
          <cell r="D17238">
            <v>50506238</v>
          </cell>
          <cell r="E17238" t="str">
            <v>50</v>
          </cell>
          <cell r="F17238">
            <v>18.486999999999998</v>
          </cell>
          <cell r="G17238" t="str">
            <v>https://mngl-billing.s3.ap-south-1.amazonaws.com/self_billing/8e08245e-8663-4298-9016-1d5247a2c5d65588339666673617472.jpg</v>
          </cell>
          <cell r="I17238" t="str">
            <v>pending</v>
          </cell>
          <cell r="J17238" t="b">
            <v>0</v>
          </cell>
          <cell r="K17238" t="b">
            <v>1</v>
          </cell>
          <cell r="L17238">
            <v>46265</v>
          </cell>
        </row>
        <row r="17239">
          <cell r="D17239">
            <v>50431620</v>
          </cell>
          <cell r="E17239" t="str">
            <v>50</v>
          </cell>
          <cell r="F17239">
            <v>160.71299999999999</v>
          </cell>
          <cell r="G17239" t="str">
            <v>https://mngl-billing.s3.ap-south-1.amazonaws.com/self_billing/6fc31862-1ae8-4289-8949-06d1f1101d1b6458812196448328539.jpg</v>
          </cell>
          <cell r="I17239" t="str">
            <v>pending</v>
          </cell>
          <cell r="J17239" t="b">
            <v>0</v>
          </cell>
          <cell r="K17239" t="b">
            <v>1</v>
          </cell>
          <cell r="L17239">
            <v>46265</v>
          </cell>
        </row>
        <row r="17240">
          <cell r="D17240">
            <v>50461627</v>
          </cell>
          <cell r="E17240" t="str">
            <v>50</v>
          </cell>
          <cell r="F17240">
            <v>86.638999999999996</v>
          </cell>
          <cell r="G17240" t="str">
            <v>https://mngl-billing.s3.ap-south-1.amazonaws.com/self_billing/137bae77-4b97-4ad7-b822-d6b32032d1965161812947159187310.jpg</v>
          </cell>
          <cell r="I17240" t="str">
            <v>pending</v>
          </cell>
          <cell r="J17240" t="b">
            <v>0</v>
          </cell>
          <cell r="K17240" t="b">
            <v>1</v>
          </cell>
          <cell r="L17240">
            <v>46265</v>
          </cell>
        </row>
        <row r="17241">
          <cell r="D17241">
            <v>50248971</v>
          </cell>
          <cell r="E17241" t="str">
            <v>50</v>
          </cell>
          <cell r="F17241">
            <v>979.25400000000002</v>
          </cell>
          <cell r="G17241" t="str">
            <v>https://mngl-billing.s3.ap-south-1.amazonaws.com/self_billing/101b824b-3f1d-43b0-9986-b09f9f2fa0b44487885461071861249.jpg</v>
          </cell>
          <cell r="I17241" t="str">
            <v>pending</v>
          </cell>
          <cell r="J17241" t="b">
            <v>0</v>
          </cell>
          <cell r="K17241" t="b">
            <v>1</v>
          </cell>
          <cell r="L17241">
            <v>46265</v>
          </cell>
        </row>
        <row r="17242">
          <cell r="D17242">
            <v>50048155</v>
          </cell>
          <cell r="E17242" t="str">
            <v>50</v>
          </cell>
          <cell r="F17242">
            <v>376.96100000000001</v>
          </cell>
          <cell r="G17242" t="str">
            <v>https://mngl-billing.s3.ap-south-1.amazonaws.com/self_billing/51245907-3a43-4ddc-b6ea-9e07075bde955637523984371903542.jpg</v>
          </cell>
          <cell r="I17242" t="str">
            <v>pending</v>
          </cell>
          <cell r="J17242" t="b">
            <v>0</v>
          </cell>
          <cell r="K17242" t="b">
            <v>1</v>
          </cell>
          <cell r="L17242">
            <v>46265</v>
          </cell>
        </row>
        <row r="17243">
          <cell r="D17243">
            <v>50367466</v>
          </cell>
          <cell r="E17243" t="str">
            <v>50</v>
          </cell>
          <cell r="F17243">
            <v>371.89800000000002</v>
          </cell>
          <cell r="G17243" t="str">
            <v>https://mngl-billing.s3.ap-south-1.amazonaws.com/self_billing/7e07d8ae-9c9d-4d83-a73b-1aa1b29bf8258869680787100856230.jpg</v>
          </cell>
          <cell r="I17243" t="str">
            <v>pending</v>
          </cell>
          <cell r="J17243" t="b">
            <v>0</v>
          </cell>
          <cell r="K17243" t="b">
            <v>1</v>
          </cell>
          <cell r="L17243">
            <v>46265</v>
          </cell>
        </row>
        <row r="17244">
          <cell r="D17244">
            <v>50024094</v>
          </cell>
          <cell r="E17244" t="str">
            <v>50</v>
          </cell>
          <cell r="F17244">
            <v>1190.098</v>
          </cell>
          <cell r="G17244" t="str">
            <v>https://mngl-billing.s3.ap-south-1.amazonaws.com/self_billing/image_picker_3B472D7F-CE92-46F9-93D2-E604CA5C0C72-99019-00000987248DF660.jpg</v>
          </cell>
          <cell r="I17244" t="str">
            <v>pending</v>
          </cell>
          <cell r="J17244" t="b">
            <v>0</v>
          </cell>
          <cell r="K17244" t="b">
            <v>1</v>
          </cell>
          <cell r="L17244">
            <v>46265</v>
          </cell>
        </row>
        <row r="17245">
          <cell r="D17245">
            <v>50492368</v>
          </cell>
          <cell r="E17245" t="str">
            <v>50</v>
          </cell>
          <cell r="F17245">
            <v>49.892000000000003</v>
          </cell>
          <cell r="G17245" t="str">
            <v>https://mngl-billing.s3.ap-south-1.amazonaws.com/self_billing/2157a913-f53c-4d7b-9e7e-9b0a754d8c8e7914867570836241340.jpg</v>
          </cell>
          <cell r="I17245" t="str">
            <v>pending</v>
          </cell>
          <cell r="J17245" t="b">
            <v>0</v>
          </cell>
          <cell r="K17245" t="b">
            <v>1</v>
          </cell>
          <cell r="L17245">
            <v>46265</v>
          </cell>
        </row>
        <row r="17246">
          <cell r="D17246">
            <v>50018984</v>
          </cell>
          <cell r="E17246" t="str">
            <v>50</v>
          </cell>
          <cell r="F17246">
            <v>564.76499999999999</v>
          </cell>
          <cell r="G17246" t="str">
            <v>https://mngl-billing.s3.ap-south-1.amazonaws.com/self_billing/scaled_c9e043b1-e98d-4109-a164-66ccb9d35dc237451682573894526.jpg</v>
          </cell>
          <cell r="I17246" t="str">
            <v>pending</v>
          </cell>
          <cell r="J17246" t="b">
            <v>0</v>
          </cell>
          <cell r="K17246" t="b">
            <v>1</v>
          </cell>
          <cell r="L17246">
            <v>46265</v>
          </cell>
        </row>
        <row r="17247">
          <cell r="D17247">
            <v>50481083</v>
          </cell>
          <cell r="E17247" t="str">
            <v>50</v>
          </cell>
          <cell r="F17247">
            <v>25.138000000000002</v>
          </cell>
          <cell r="G17247" t="str">
            <v>https://mngl-billing.s3.ap-south-1.amazonaws.com/self_billing/33d06bcc-65cb-45b6-a4f1-0a5e2a61d64e1712825905882854558.jpg</v>
          </cell>
          <cell r="I17247" t="str">
            <v>pending</v>
          </cell>
          <cell r="J17247" t="b">
            <v>0</v>
          </cell>
          <cell r="K17247" t="b">
            <v>1</v>
          </cell>
          <cell r="L17247">
            <v>46265</v>
          </cell>
        </row>
        <row r="17248">
          <cell r="D17248">
            <v>50461594</v>
          </cell>
          <cell r="E17248" t="str">
            <v>50</v>
          </cell>
          <cell r="F17248">
            <v>122.77</v>
          </cell>
          <cell r="G17248" t="str">
            <v>https://mngl-billing.s3.ap-south-1.amazonaws.com/self_billing/image_picker_78F922DB-4CC0-4FBC-BC11-472D0BF2258D-69215-00001E302DCC33E5.jpg</v>
          </cell>
          <cell r="I17248" t="str">
            <v>pending</v>
          </cell>
          <cell r="J17248" t="b">
            <v>0</v>
          </cell>
          <cell r="K17248" t="b">
            <v>1</v>
          </cell>
          <cell r="L17248">
            <v>46265</v>
          </cell>
        </row>
        <row r="17249">
          <cell r="D17249">
            <v>50406728</v>
          </cell>
          <cell r="E17249" t="str">
            <v>50</v>
          </cell>
          <cell r="F17249">
            <v>225.35599999999999</v>
          </cell>
          <cell r="G17249" t="str">
            <v>https://mngl-billing.s3.ap-south-1.amazonaws.com/self_billing/84d7b668-4170-4194-92c5-db6fdad1e6af8003994407601101825.jpg</v>
          </cell>
          <cell r="I17249" t="str">
            <v>pending</v>
          </cell>
          <cell r="J17249" t="b">
            <v>0</v>
          </cell>
          <cell r="K17249" t="b">
            <v>1</v>
          </cell>
          <cell r="L17249">
            <v>46265</v>
          </cell>
        </row>
        <row r="17250">
          <cell r="D17250">
            <v>50444377</v>
          </cell>
          <cell r="E17250" t="str">
            <v>50</v>
          </cell>
          <cell r="F17250">
            <v>100.19799999999999</v>
          </cell>
          <cell r="G17250" t="str">
            <v>https://mngl-billing.s3.ap-south-1.amazonaws.com/self_billing/image_picker_DB7F022B-82E2-4965-BD02-CC7D5CD429D5-9700-0000035DE8329CFD.jpg</v>
          </cell>
          <cell r="I17250" t="str">
            <v>pending</v>
          </cell>
          <cell r="J17250" t="b">
            <v>0</v>
          </cell>
          <cell r="K17250" t="b">
            <v>1</v>
          </cell>
          <cell r="L17250">
            <v>46265</v>
          </cell>
        </row>
        <row r="17251">
          <cell r="D17251">
            <v>50460278</v>
          </cell>
          <cell r="E17251" t="str">
            <v>50</v>
          </cell>
          <cell r="F17251">
            <v>113.48</v>
          </cell>
          <cell r="G17251" t="str">
            <v>https://mngl-billing.s3.ap-south-1.amazonaws.com/self_billing/d4eea62f-e15c-40bd-9065-bd10d660ecb92558834621033527335.jpg</v>
          </cell>
          <cell r="I17251" t="str">
            <v>pending</v>
          </cell>
          <cell r="J17251" t="b">
            <v>0</v>
          </cell>
          <cell r="K17251" t="b">
            <v>1</v>
          </cell>
          <cell r="L17251">
            <v>46265</v>
          </cell>
        </row>
        <row r="17252">
          <cell r="D17252">
            <v>50461067</v>
          </cell>
          <cell r="E17252" t="str">
            <v>50</v>
          </cell>
          <cell r="F17252">
            <v>37.74</v>
          </cell>
          <cell r="G17252" t="str">
            <v>https://mngl-billing.s3.ap-south-1.amazonaws.com/self_billing/881d8f78-86e2-4a2c-824b-0e65688929f86511369374579423623.jpg</v>
          </cell>
          <cell r="I17252" t="str">
            <v>pending</v>
          </cell>
          <cell r="J17252" t="b">
            <v>0</v>
          </cell>
          <cell r="K17252" t="b">
            <v>1</v>
          </cell>
          <cell r="L17252">
            <v>46265</v>
          </cell>
        </row>
        <row r="17253">
          <cell r="D17253">
            <v>50313846</v>
          </cell>
          <cell r="E17253" t="str">
            <v>50</v>
          </cell>
          <cell r="F17253">
            <v>817.57100000000003</v>
          </cell>
          <cell r="G17253" t="str">
            <v>https://mngl-billing.s3.ap-south-1.amazonaws.com/self_billing/scaled_7634809d-f847-4b92-8d3a-b45be73e79b63418064762244698473.jpg</v>
          </cell>
          <cell r="I17253" t="str">
            <v>pending</v>
          </cell>
          <cell r="J17253" t="b">
            <v>0</v>
          </cell>
          <cell r="K17253" t="b">
            <v>1</v>
          </cell>
          <cell r="L17253">
            <v>46265</v>
          </cell>
        </row>
        <row r="17254">
          <cell r="D17254">
            <v>50484702</v>
          </cell>
          <cell r="E17254" t="str">
            <v>50</v>
          </cell>
          <cell r="F17254">
            <v>35.110999999999997</v>
          </cell>
          <cell r="G17254" t="str">
            <v>https://mngl-billing.s3.ap-south-1.amazonaws.com/self_billing/4a3efe0b-05aa-41db-8fa1-16523e0c9ccb7301463375973499881.jpg</v>
          </cell>
          <cell r="I17254" t="str">
            <v>pending</v>
          </cell>
          <cell r="J17254" t="b">
            <v>0</v>
          </cell>
          <cell r="K17254" t="b">
            <v>1</v>
          </cell>
          <cell r="L17254">
            <v>46265</v>
          </cell>
        </row>
        <row r="17255">
          <cell r="D17255">
            <v>50272109</v>
          </cell>
          <cell r="E17255" t="str">
            <v>50</v>
          </cell>
          <cell r="F17255">
            <v>839.98400000000004</v>
          </cell>
          <cell r="G17255" t="str">
            <v>https://mngl-billing.s3.ap-south-1.amazonaws.com/self_billing/b2cb8f9a-6b17-4a3c-b344-0ba90f9f3c3d3792729564288356423.jpg</v>
          </cell>
          <cell r="I17255" t="str">
            <v>pending</v>
          </cell>
          <cell r="J17255" t="b">
            <v>0</v>
          </cell>
          <cell r="K17255" t="b">
            <v>1</v>
          </cell>
          <cell r="L17255">
            <v>46265</v>
          </cell>
        </row>
        <row r="17256">
          <cell r="D17256">
            <v>50394388</v>
          </cell>
          <cell r="E17256" t="str">
            <v>50</v>
          </cell>
          <cell r="F17256">
            <v>118.60899999999999</v>
          </cell>
          <cell r="G17256" t="str">
            <v>https://mngl-billing.s3.ap-south-1.amazonaws.com/self_billing/scaled_74203321-3068-4c9e-a66c-f3fff167e7204756760080363957743.jpg</v>
          </cell>
          <cell r="I17256" t="str">
            <v>pending</v>
          </cell>
          <cell r="J17256" t="b">
            <v>0</v>
          </cell>
          <cell r="K17256" t="b">
            <v>1</v>
          </cell>
          <cell r="L17256">
            <v>46265</v>
          </cell>
        </row>
        <row r="17257">
          <cell r="D17257">
            <v>50001989</v>
          </cell>
          <cell r="E17257" t="str">
            <v>50</v>
          </cell>
          <cell r="F17257">
            <v>2293.8220000000001</v>
          </cell>
          <cell r="G17257" t="str">
            <v>https://mngl-billing.s3.ap-south-1.amazonaws.com/self_billing/ae34e6e2-85e3-4080-8885-db09e8a93d097775197207579941632.jpg</v>
          </cell>
          <cell r="I17257" t="str">
            <v>pending</v>
          </cell>
          <cell r="J17257" t="b">
            <v>0</v>
          </cell>
          <cell r="K17257" t="b">
            <v>1</v>
          </cell>
          <cell r="L17257">
            <v>46265</v>
          </cell>
        </row>
        <row r="17258">
          <cell r="D17258">
            <v>50249710</v>
          </cell>
          <cell r="E17258" t="str">
            <v>50</v>
          </cell>
          <cell r="F17258">
            <v>479.661</v>
          </cell>
          <cell r="G17258" t="str">
            <v>https://mngl-billing.s3.ap-south-1.amazonaws.com/self_billing/image_picker_82B2C0D8-7CB6-4187-B954-58C7B72B779F-17847-00000674F03FF57B.jpg</v>
          </cell>
          <cell r="I17258" t="str">
            <v>pending</v>
          </cell>
          <cell r="J17258" t="b">
            <v>0</v>
          </cell>
          <cell r="K17258" t="b">
            <v>1</v>
          </cell>
          <cell r="L17258">
            <v>46265</v>
          </cell>
        </row>
        <row r="17259">
          <cell r="D17259">
            <v>50019541</v>
          </cell>
          <cell r="E17259" t="str">
            <v>50</v>
          </cell>
          <cell r="F17259">
            <v>1584.646</v>
          </cell>
          <cell r="G17259" t="str">
            <v>https://mngl-billing.s3.ap-south-1.amazonaws.com/self_billing/5a80379c-6c1d-4065-b7c3-86f4178fe2f78833583867371349824.jpg</v>
          </cell>
          <cell r="I17259" t="str">
            <v>pending</v>
          </cell>
          <cell r="J17259" t="b">
            <v>0</v>
          </cell>
          <cell r="K17259" t="b">
            <v>0</v>
          </cell>
          <cell r="L17259">
            <v>46265</v>
          </cell>
        </row>
        <row r="17260">
          <cell r="D17260">
            <v>50078221</v>
          </cell>
          <cell r="E17260" t="str">
            <v>50</v>
          </cell>
          <cell r="F17260">
            <v>645.83600000000001</v>
          </cell>
          <cell r="G17260" t="str">
            <v>https://mngl-billing.s3.ap-south-1.amazonaws.com/self_billing/image_picker_455525C2-B826-42E4-BAC3-5D55D2488E2D-8298-00000383C33E93B3.jpg</v>
          </cell>
          <cell r="I17260" t="str">
            <v>pending</v>
          </cell>
          <cell r="J17260" t="b">
            <v>0</v>
          </cell>
          <cell r="K17260" t="b">
            <v>1</v>
          </cell>
          <cell r="L17260">
            <v>46265</v>
          </cell>
        </row>
        <row r="17261">
          <cell r="D17261">
            <v>50382371</v>
          </cell>
          <cell r="E17261" t="str">
            <v>50</v>
          </cell>
          <cell r="F17261">
            <v>321.79399999999998</v>
          </cell>
          <cell r="G17261" t="str">
            <v>https://mngl-billing.s3.ap-south-1.amazonaws.com/self_billing/image_picker_4289772F-10B1-43E8-97EF-42513F400293-73742-00000B2C870F6DAB.jpg</v>
          </cell>
          <cell r="I17261" t="str">
            <v>pending</v>
          </cell>
          <cell r="J17261" t="b">
            <v>0</v>
          </cell>
          <cell r="K17261" t="b">
            <v>1</v>
          </cell>
          <cell r="L17261">
            <v>46265</v>
          </cell>
        </row>
        <row r="17262">
          <cell r="D17262">
            <v>50376366</v>
          </cell>
          <cell r="E17262" t="str">
            <v>50</v>
          </cell>
          <cell r="F17262">
            <v>285.94299999999998</v>
          </cell>
          <cell r="G17262" t="str">
            <v>https://mngl-billing.s3.ap-south-1.amazonaws.com/self_billing/9579784d-ca3c-4776-9eb0-e5b98cacbd9e2968023898013339694.jpg</v>
          </cell>
          <cell r="I17262" t="str">
            <v>pending</v>
          </cell>
          <cell r="J17262" t="b">
            <v>0</v>
          </cell>
          <cell r="K17262" t="b">
            <v>1</v>
          </cell>
          <cell r="L17262">
            <v>46265</v>
          </cell>
        </row>
        <row r="17263">
          <cell r="D17263">
            <v>50280991</v>
          </cell>
          <cell r="E17263" t="str">
            <v>50</v>
          </cell>
          <cell r="F17263">
            <v>0.60299999999999998</v>
          </cell>
          <cell r="G17263" t="str">
            <v>https://mngl-billing.s3.ap-south-1.amazonaws.com/self_billing/2bb8fe15-5490-4b48-b324-afa26f2f9861998562558018714308.jpg</v>
          </cell>
          <cell r="I17263" t="str">
            <v>pending</v>
          </cell>
          <cell r="J17263" t="b">
            <v>0</v>
          </cell>
          <cell r="K17263" t="b">
            <v>1</v>
          </cell>
          <cell r="L17263">
            <v>46265</v>
          </cell>
        </row>
        <row r="17264">
          <cell r="D17264">
            <v>50074075</v>
          </cell>
          <cell r="E17264" t="str">
            <v>50</v>
          </cell>
          <cell r="F17264">
            <v>662.78899999999999</v>
          </cell>
          <cell r="G17264" t="str">
            <v>https://mngl-billing.s3.ap-south-1.amazonaws.com/self_billing/93b12184-cae4-4e58-8684-64b6a5b67a4f3639814816987955241.jpg</v>
          </cell>
          <cell r="I17264" t="str">
            <v>pending</v>
          </cell>
          <cell r="J17264" t="b">
            <v>0</v>
          </cell>
          <cell r="K17264" t="b">
            <v>1</v>
          </cell>
          <cell r="L17264">
            <v>46265</v>
          </cell>
        </row>
        <row r="17265">
          <cell r="D17265">
            <v>50412331</v>
          </cell>
          <cell r="E17265" t="str">
            <v>50</v>
          </cell>
          <cell r="F17265">
            <v>287.69900000000001</v>
          </cell>
          <cell r="G17265" t="str">
            <v>https://mngl-billing.s3.ap-south-1.amazonaws.com/self_billing/ca65fcfd-f5a2-4d65-a43c-178eaa399f527746548188485359723.jpg</v>
          </cell>
          <cell r="I17265" t="str">
            <v>pending</v>
          </cell>
          <cell r="J17265" t="b">
            <v>0</v>
          </cell>
          <cell r="K17265" t="b">
            <v>1</v>
          </cell>
          <cell r="L17265">
            <v>46265</v>
          </cell>
        </row>
        <row r="17266">
          <cell r="D17266">
            <v>50329341</v>
          </cell>
          <cell r="E17266" t="str">
            <v>50</v>
          </cell>
          <cell r="F17266">
            <v>467.416</v>
          </cell>
          <cell r="G17266" t="str">
            <v>https://mngl-billing.s3.ap-south-1.amazonaws.com/self_billing/scaled_965f5520-2554-42dd-bae2-cde1320bf6091664638056471024131.jpg</v>
          </cell>
          <cell r="I17266" t="str">
            <v>pending</v>
          </cell>
          <cell r="J17266" t="b">
            <v>0</v>
          </cell>
          <cell r="K17266" t="b">
            <v>1</v>
          </cell>
          <cell r="L17266">
            <v>46265</v>
          </cell>
        </row>
        <row r="17267">
          <cell r="D17267">
            <v>50453037</v>
          </cell>
          <cell r="E17267" t="str">
            <v>50</v>
          </cell>
          <cell r="F17267">
            <v>87.072000000000003</v>
          </cell>
          <cell r="G17267" t="str">
            <v>https://mngl-billing.s3.ap-south-1.amazonaws.com/self_billing/bf6b84f9-73bf-4e2c-8d9e-af195495333a1630895047914204680.jpg</v>
          </cell>
          <cell r="I17267" t="str">
            <v>pending</v>
          </cell>
          <cell r="J17267" t="b">
            <v>0</v>
          </cell>
          <cell r="K17267" t="b">
            <v>1</v>
          </cell>
          <cell r="L17267">
            <v>46265</v>
          </cell>
        </row>
        <row r="17268">
          <cell r="D17268">
            <v>50361564</v>
          </cell>
          <cell r="E17268" t="str">
            <v>50</v>
          </cell>
          <cell r="F17268">
            <v>361.28100000000001</v>
          </cell>
          <cell r="G17268" t="str">
            <v>https://mngl-billing.s3.ap-south-1.amazonaws.com/self_billing/e28c8587-0b7b-45e1-92c9-843480d4d3122509334711962405329.jpg</v>
          </cell>
          <cell r="I17268" t="str">
            <v>pending</v>
          </cell>
          <cell r="J17268" t="b">
            <v>0</v>
          </cell>
          <cell r="K17268" t="b">
            <v>1</v>
          </cell>
          <cell r="L17268">
            <v>46265</v>
          </cell>
        </row>
        <row r="17269">
          <cell r="D17269">
            <v>50479125</v>
          </cell>
          <cell r="E17269" t="str">
            <v>50</v>
          </cell>
          <cell r="F17269">
            <v>65.948999999999998</v>
          </cell>
          <cell r="G17269" t="str">
            <v>https://mngl-billing.s3.ap-south-1.amazonaws.com/self_billing/image_picker_E16C9F43-6875-4676-AABD-CCAD89BDDC80-17556-00000452A9AB6DC3.jpg</v>
          </cell>
          <cell r="I17269" t="str">
            <v>pending</v>
          </cell>
          <cell r="J17269" t="b">
            <v>0</v>
          </cell>
          <cell r="K17269" t="b">
            <v>1</v>
          </cell>
          <cell r="L17269">
            <v>46265</v>
          </cell>
        </row>
        <row r="17270">
          <cell r="D17270">
            <v>50178997</v>
          </cell>
          <cell r="E17270" t="str">
            <v>50</v>
          </cell>
          <cell r="F17270">
            <v>475.005</v>
          </cell>
          <cell r="G17270" t="str">
            <v>https://mngl-billing.s3.ap-south-1.amazonaws.com/self_billing/scaled_b92f383b-250f-4102-9ac1-b95f8098cc782254888054286707191.jpg</v>
          </cell>
          <cell r="I17270" t="str">
            <v>pending</v>
          </cell>
          <cell r="J17270" t="b">
            <v>0</v>
          </cell>
          <cell r="K17270" t="b">
            <v>1</v>
          </cell>
          <cell r="L17270">
            <v>46265</v>
          </cell>
        </row>
        <row r="17271">
          <cell r="D17271">
            <v>50467076</v>
          </cell>
          <cell r="E17271" t="str">
            <v>50</v>
          </cell>
          <cell r="F17271">
            <v>73.754000000000005</v>
          </cell>
          <cell r="G17271" t="str">
            <v>https://mngl-billing.s3.ap-south-1.amazonaws.com/self_billing/2f45ff6a-a16c-4f74-83a1-5221b06261a42214062059090311542.jpg</v>
          </cell>
          <cell r="I17271" t="str">
            <v>pending</v>
          </cell>
          <cell r="J17271" t="b">
            <v>0</v>
          </cell>
          <cell r="K17271" t="b">
            <v>1</v>
          </cell>
          <cell r="L17271">
            <v>46265</v>
          </cell>
        </row>
        <row r="17272">
          <cell r="D17272">
            <v>50480801</v>
          </cell>
          <cell r="E17272" t="str">
            <v>50</v>
          </cell>
          <cell r="F17272">
            <v>50.244</v>
          </cell>
          <cell r="G17272" t="str">
            <v>https://mngl-billing.s3.ap-south-1.amazonaws.com/self_billing/image_picker_DC56BE1D-0A94-42B0-9B3B-453C5E4EE328-54970-000016152D6A089A.jpg</v>
          </cell>
          <cell r="I17272" t="str">
            <v>pending</v>
          </cell>
          <cell r="J17272" t="b">
            <v>0</v>
          </cell>
          <cell r="K17272" t="b">
            <v>1</v>
          </cell>
          <cell r="L17272">
            <v>46265</v>
          </cell>
        </row>
        <row r="17273">
          <cell r="D17273">
            <v>50029573</v>
          </cell>
          <cell r="E17273" t="str">
            <v>50</v>
          </cell>
          <cell r="F17273">
            <v>708.86699999999996</v>
          </cell>
          <cell r="G17273" t="str">
            <v>https://mngl-billing.s3.ap-south-1.amazonaws.com/self_billing/7a3345a0-7dcd-4967-baf1-0a1266cf1e274343821812096542132.jpg</v>
          </cell>
          <cell r="I17273" t="str">
            <v>pending</v>
          </cell>
          <cell r="J17273" t="b">
            <v>0</v>
          </cell>
          <cell r="K17273" t="b">
            <v>1</v>
          </cell>
          <cell r="L17273">
            <v>46265</v>
          </cell>
        </row>
        <row r="17274">
          <cell r="D17274">
            <v>50471872</v>
          </cell>
          <cell r="E17274" t="str">
            <v>50</v>
          </cell>
          <cell r="F17274">
            <v>45.210999999999999</v>
          </cell>
          <cell r="G17274" t="str">
            <v>https://mngl-billing.s3.ap-south-1.amazonaws.com/self_billing/51738416-a70f-440c-93b0-92f0a2db5b6f4928080347792126788.jpg</v>
          </cell>
          <cell r="I17274" t="str">
            <v>pending</v>
          </cell>
          <cell r="J17274" t="b">
            <v>0</v>
          </cell>
          <cell r="K17274" t="b">
            <v>1</v>
          </cell>
          <cell r="L17274">
            <v>46265</v>
          </cell>
        </row>
        <row r="17275">
          <cell r="D17275">
            <v>50041909</v>
          </cell>
          <cell r="E17275" t="str">
            <v>50</v>
          </cell>
          <cell r="F17275">
            <v>601.65200000000004</v>
          </cell>
          <cell r="G17275" t="str">
            <v>https://mngl-billing.s3.ap-south-1.amazonaws.com/self_billing/51d96e09-9fac-49d0-af8c-1098672033b5460625586542768257.jpg</v>
          </cell>
          <cell r="I17275" t="str">
            <v>pending</v>
          </cell>
          <cell r="J17275" t="b">
            <v>0</v>
          </cell>
          <cell r="K17275" t="b">
            <v>1</v>
          </cell>
          <cell r="L17275">
            <v>46265</v>
          </cell>
        </row>
        <row r="17276">
          <cell r="D17276">
            <v>50010763</v>
          </cell>
          <cell r="E17276" t="str">
            <v>50</v>
          </cell>
          <cell r="F17276">
            <v>2948.2220000000002</v>
          </cell>
          <cell r="G17276" t="str">
            <v>https://mngl-billing.s3.ap-south-1.amazonaws.com/self_billing/106412e1-29d1-4863-b7c3-423e5399743529583741176401339.jpg</v>
          </cell>
          <cell r="I17276" t="str">
            <v>pending</v>
          </cell>
          <cell r="J17276" t="b">
            <v>0</v>
          </cell>
          <cell r="K17276" t="b">
            <v>1</v>
          </cell>
          <cell r="L17276">
            <v>46265</v>
          </cell>
        </row>
        <row r="17277">
          <cell r="D17277">
            <v>50299851</v>
          </cell>
          <cell r="E17277" t="str">
            <v>50</v>
          </cell>
          <cell r="F17277">
            <v>579.35599999999999</v>
          </cell>
          <cell r="G17277" t="str">
            <v>https://mngl-billing.s3.ap-south-1.amazonaws.com/self_billing/f8538c2c-6cc8-45ea-bff6-70efc3f9da281534436193409290307.jpg</v>
          </cell>
          <cell r="I17277" t="str">
            <v>pending</v>
          </cell>
          <cell r="J17277" t="b">
            <v>0</v>
          </cell>
          <cell r="K17277" t="b">
            <v>1</v>
          </cell>
          <cell r="L17277">
            <v>46265</v>
          </cell>
        </row>
        <row r="17278">
          <cell r="D17278">
            <v>50514100</v>
          </cell>
          <cell r="E17278" t="str">
            <v>50</v>
          </cell>
          <cell r="F17278">
            <v>21.931000000000001</v>
          </cell>
          <cell r="G17278" t="str">
            <v>https://mngl-billing.s3.ap-south-1.amazonaws.com/self_billing/image_picker_FA8B8CA0-22CA-41BD-8836-09C2813A6E23-6863-000000D6E70E4E42.jpg</v>
          </cell>
          <cell r="I17278" t="str">
            <v>pending</v>
          </cell>
          <cell r="J17278" t="b">
            <v>0</v>
          </cell>
          <cell r="K17278" t="b">
            <v>1</v>
          </cell>
          <cell r="L17278">
            <v>46265</v>
          </cell>
        </row>
        <row r="17279">
          <cell r="D17279">
            <v>50359585</v>
          </cell>
          <cell r="E17279" t="str">
            <v>50</v>
          </cell>
          <cell r="F17279">
            <v>214.48599999999999</v>
          </cell>
          <cell r="G17279" t="str">
            <v>https://mngl-billing.s3.ap-south-1.amazonaws.com/self_billing/334942b6-821c-42a9-a051-d4bca9839e9e5012773025767278512.jpg</v>
          </cell>
          <cell r="I17279" t="str">
            <v>pending</v>
          </cell>
          <cell r="J17279" t="b">
            <v>0</v>
          </cell>
          <cell r="K17279" t="b">
            <v>1</v>
          </cell>
          <cell r="L17279">
            <v>46265</v>
          </cell>
        </row>
        <row r="17280">
          <cell r="D17280">
            <v>50301997</v>
          </cell>
          <cell r="E17280" t="str">
            <v>50</v>
          </cell>
          <cell r="F17280">
            <v>799.87599999999998</v>
          </cell>
          <cell r="G17280" t="str">
            <v>https://mngl-billing.s3.ap-south-1.amazonaws.com/self_billing/52c96ebc-6191-416e-b38c-bda4f1bbf3d94337382524650209175.jpg</v>
          </cell>
          <cell r="I17280" t="str">
            <v>pending</v>
          </cell>
          <cell r="J17280" t="b">
            <v>0</v>
          </cell>
          <cell r="K17280" t="b">
            <v>1</v>
          </cell>
          <cell r="L17280">
            <v>46265</v>
          </cell>
        </row>
        <row r="17281">
          <cell r="D17281">
            <v>50224816</v>
          </cell>
          <cell r="E17281" t="str">
            <v>50</v>
          </cell>
          <cell r="F17281">
            <v>495.08800000000002</v>
          </cell>
          <cell r="G17281" t="str">
            <v>https://mngl-billing.s3.ap-south-1.amazonaws.com/self_billing/97c6a420-2c7e-4dd2-9947-b75fb705066f4390315458048658006.jpg</v>
          </cell>
          <cell r="I17281" t="str">
            <v>pending</v>
          </cell>
          <cell r="J17281" t="b">
            <v>0</v>
          </cell>
          <cell r="K17281" t="b">
            <v>1</v>
          </cell>
          <cell r="L17281">
            <v>46265</v>
          </cell>
        </row>
        <row r="17282">
          <cell r="D17282">
            <v>50319423</v>
          </cell>
          <cell r="E17282" t="str">
            <v>50</v>
          </cell>
          <cell r="F17282">
            <v>569.48699999999997</v>
          </cell>
          <cell r="G17282" t="str">
            <v>https://mngl-billing.s3.ap-south-1.amazonaws.com/self_billing/d5409887-ec30-4042-987d-e134dd76fbbb519762408657298155.jpg</v>
          </cell>
          <cell r="I17282" t="str">
            <v>pending</v>
          </cell>
          <cell r="J17282" t="b">
            <v>0</v>
          </cell>
          <cell r="K17282" t="b">
            <v>1</v>
          </cell>
          <cell r="L17282">
            <v>46265</v>
          </cell>
        </row>
        <row r="17283">
          <cell r="D17283">
            <v>50289103</v>
          </cell>
          <cell r="E17283" t="str">
            <v>50</v>
          </cell>
          <cell r="F17283">
            <v>180.80500000000001</v>
          </cell>
          <cell r="G17283" t="str">
            <v>https://mngl-billing.s3.ap-south-1.amazonaws.com/self_billing/711cee00-d8f1-4cf8-83e5-3e1dc173c841277441637296759705.jpg</v>
          </cell>
          <cell r="I17283" t="str">
            <v>pending</v>
          </cell>
          <cell r="J17283" t="b">
            <v>0</v>
          </cell>
          <cell r="K17283" t="b">
            <v>1</v>
          </cell>
          <cell r="L17283">
            <v>46265</v>
          </cell>
        </row>
        <row r="17284">
          <cell r="D17284">
            <v>50506238</v>
          </cell>
          <cell r="E17284" t="str">
            <v>50</v>
          </cell>
          <cell r="F17284">
            <v>18.486999999999998</v>
          </cell>
          <cell r="G17284" t="str">
            <v>https://mngl-billing.s3.ap-south-1.amazonaws.com/self_billing/30e73729-cd87-447a-a72b-0638133cc7537998142130199358852.jpg</v>
          </cell>
          <cell r="I17284" t="str">
            <v>pending</v>
          </cell>
          <cell r="J17284" t="b">
            <v>0</v>
          </cell>
          <cell r="K17284" t="b">
            <v>1</v>
          </cell>
          <cell r="L17284">
            <v>46265</v>
          </cell>
        </row>
        <row r="17285">
          <cell r="D17285">
            <v>50533052</v>
          </cell>
          <cell r="E17285" t="str">
            <v>50</v>
          </cell>
          <cell r="F17285">
            <v>5.8490000000000002</v>
          </cell>
          <cell r="G17285" t="str">
            <v>https://mngl-billing.s3.ap-south-1.amazonaws.com/self_billing/31fd8cb1-968c-4c7e-ba23-7a0faa636c331446573724577190326.jpg</v>
          </cell>
          <cell r="I17285" t="str">
            <v>pending</v>
          </cell>
          <cell r="J17285" t="b">
            <v>0</v>
          </cell>
          <cell r="K17285" t="b">
            <v>1</v>
          </cell>
          <cell r="L17285">
            <v>46265</v>
          </cell>
        </row>
        <row r="17286">
          <cell r="D17286">
            <v>50433026</v>
          </cell>
          <cell r="E17286" t="str">
            <v>50</v>
          </cell>
          <cell r="F17286">
            <v>2.605</v>
          </cell>
          <cell r="G17286" t="str">
            <v>https://mngl-billing.s3.ap-south-1.amazonaws.com/self_billing/scaled_ba8d704d-4536-421f-8468-f7aae7b99a798546122847855220804.jpg</v>
          </cell>
          <cell r="I17286" t="str">
            <v>pending</v>
          </cell>
          <cell r="J17286" t="b">
            <v>0</v>
          </cell>
          <cell r="K17286" t="b">
            <v>1</v>
          </cell>
          <cell r="L17286">
            <v>46265</v>
          </cell>
        </row>
        <row r="17287">
          <cell r="D17287">
            <v>50020790</v>
          </cell>
          <cell r="E17287" t="str">
            <v>50</v>
          </cell>
          <cell r="F17287">
            <v>586.01900000000001</v>
          </cell>
          <cell r="G17287" t="str">
            <v>https://mngl-billing.s3.ap-south-1.amazonaws.com/self_billing/4383fdb4-b923-4a20-99e0-f8f158d48dd58442479271712238438.jpg</v>
          </cell>
          <cell r="I17287" t="str">
            <v>pending</v>
          </cell>
          <cell r="J17287" t="b">
            <v>0</v>
          </cell>
          <cell r="K17287" t="b">
            <v>0</v>
          </cell>
          <cell r="L17287">
            <v>46265</v>
          </cell>
        </row>
        <row r="17288">
          <cell r="D17288">
            <v>50456888</v>
          </cell>
          <cell r="E17288" t="str">
            <v>50</v>
          </cell>
          <cell r="F17288">
            <v>117.54300000000001</v>
          </cell>
          <cell r="G17288" t="str">
            <v>https://mngl-billing.s3.ap-south-1.amazonaws.com/self_billing/1a309561-9e35-451b-9e67-d6cdad49f0f957252480996705225.jpg</v>
          </cell>
          <cell r="I17288" t="str">
            <v>pending</v>
          </cell>
          <cell r="J17288" t="b">
            <v>0</v>
          </cell>
          <cell r="K17288" t="b">
            <v>1</v>
          </cell>
          <cell r="L17288">
            <v>46265</v>
          </cell>
        </row>
        <row r="17289">
          <cell r="D17289">
            <v>50476354</v>
          </cell>
          <cell r="E17289" t="str">
            <v>50</v>
          </cell>
          <cell r="F17289">
            <v>21.433</v>
          </cell>
          <cell r="G17289" t="str">
            <v>https://mngl-billing.s3.ap-south-1.amazonaws.com/self_billing/image_picker_EBDEE83C-6A04-4241-B9DF-2AA10AEB4436-3216-000000BFF5D13385.jpg</v>
          </cell>
          <cell r="I17289" t="str">
            <v>pending</v>
          </cell>
          <cell r="J17289" t="b">
            <v>0</v>
          </cell>
          <cell r="K17289" t="b">
            <v>1</v>
          </cell>
          <cell r="L17289">
            <v>46265</v>
          </cell>
        </row>
        <row r="17290">
          <cell r="D17290">
            <v>50219664</v>
          </cell>
          <cell r="E17290" t="str">
            <v>50</v>
          </cell>
          <cell r="F17290">
            <v>1320.269</v>
          </cell>
          <cell r="G17290" t="str">
            <v>https://mngl-billing.s3.ap-south-1.amazonaws.com/self_billing/040c424f-1cad-4aac-bf27-f44180579ccd4701828398678983358.jpg</v>
          </cell>
          <cell r="I17290" t="str">
            <v>pending</v>
          </cell>
          <cell r="J17290" t="b">
            <v>0</v>
          </cell>
          <cell r="K17290" t="b">
            <v>1</v>
          </cell>
          <cell r="L17290">
            <v>46265</v>
          </cell>
        </row>
        <row r="17291">
          <cell r="D17291">
            <v>50061153</v>
          </cell>
          <cell r="E17291" t="str">
            <v>50</v>
          </cell>
          <cell r="F17291">
            <v>967.70799999999997</v>
          </cell>
          <cell r="G17291" t="str">
            <v>https://mngl-billing.s3.ap-south-1.amazonaws.com/self_billing/b2fa16f9-4eeb-4653-a5f5-abe9cfd7c96f3400976407197484320.jpg</v>
          </cell>
          <cell r="I17291" t="str">
            <v>pending</v>
          </cell>
          <cell r="J17291" t="b">
            <v>0</v>
          </cell>
          <cell r="K17291" t="b">
            <v>1</v>
          </cell>
          <cell r="L17291">
            <v>46265</v>
          </cell>
        </row>
        <row r="17292">
          <cell r="D17292">
            <v>50355307</v>
          </cell>
          <cell r="E17292" t="str">
            <v>50</v>
          </cell>
          <cell r="F17292">
            <v>230.22499999999999</v>
          </cell>
          <cell r="G17292" t="str">
            <v>https://mngl-billing.s3.ap-south-1.amazonaws.com/self_billing/86aec6e8-884e-4b66-96f3-a6b19957dbf1248841889718058105.jpg</v>
          </cell>
          <cell r="I17292" t="str">
            <v>pending</v>
          </cell>
          <cell r="J17292" t="b">
            <v>0</v>
          </cell>
          <cell r="K17292" t="b">
            <v>1</v>
          </cell>
          <cell r="L17292">
            <v>46265</v>
          </cell>
        </row>
        <row r="17293">
          <cell r="D17293">
            <v>50000430</v>
          </cell>
          <cell r="E17293" t="str">
            <v>50</v>
          </cell>
          <cell r="F17293">
            <v>1499.2329999999999</v>
          </cell>
          <cell r="G17293" t="str">
            <v>https://mngl-billing.s3.ap-south-1.amazonaws.com/self_billing/e3c44a1c-dea3-49bb-97b8-0a65a895b978609256530322280216.jpg</v>
          </cell>
          <cell r="I17293" t="str">
            <v>pending</v>
          </cell>
          <cell r="J17293" t="b">
            <v>0</v>
          </cell>
          <cell r="K17293" t="b">
            <v>1</v>
          </cell>
          <cell r="L17293">
            <v>46265</v>
          </cell>
        </row>
        <row r="17294">
          <cell r="D17294">
            <v>50179880</v>
          </cell>
          <cell r="E17294" t="str">
            <v>50</v>
          </cell>
          <cell r="F17294">
            <v>459.37400000000002</v>
          </cell>
          <cell r="G17294" t="str">
            <v>https://mngl-billing.s3.ap-south-1.amazonaws.com/self_billing/1cd7b81c-2927-480e-ae42-8cdc4fadff213658705040148140611.jpg</v>
          </cell>
          <cell r="I17294" t="str">
            <v>pending</v>
          </cell>
          <cell r="J17294" t="b">
            <v>0</v>
          </cell>
          <cell r="K17294" t="b">
            <v>1</v>
          </cell>
          <cell r="L17294">
            <v>46265</v>
          </cell>
        </row>
        <row r="17295">
          <cell r="D17295">
            <v>50084353</v>
          </cell>
          <cell r="E17295" t="str">
            <v>50</v>
          </cell>
          <cell r="F17295">
            <v>181.23099999999999</v>
          </cell>
          <cell r="G17295" t="str">
            <v>https://mngl-billing.s3.ap-south-1.amazonaws.com/self_billing/image_picker_7B4FB95F-A9A7-441F-9706-79F002F4D08D-813-0000000FB1143026.jpg</v>
          </cell>
          <cell r="I17295" t="str">
            <v>pending</v>
          </cell>
          <cell r="J17295" t="b">
            <v>0</v>
          </cell>
          <cell r="K17295" t="b">
            <v>1</v>
          </cell>
          <cell r="L17295">
            <v>46265</v>
          </cell>
        </row>
        <row r="17296">
          <cell r="D17296">
            <v>50453800</v>
          </cell>
          <cell r="E17296" t="str">
            <v>50</v>
          </cell>
          <cell r="F17296">
            <v>87.823999999999998</v>
          </cell>
          <cell r="G17296" t="str">
            <v>https://mngl-billing.s3.ap-south-1.amazonaws.com/self_billing/scaled_7d94ab0a-2a22-4006-9608-58e6b0e736f19008160338277216410.jpg</v>
          </cell>
          <cell r="I17296" t="str">
            <v>pending</v>
          </cell>
          <cell r="J17296" t="b">
            <v>0</v>
          </cell>
          <cell r="K17296" t="b">
            <v>1</v>
          </cell>
          <cell r="L17296">
            <v>46265</v>
          </cell>
        </row>
        <row r="17297">
          <cell r="D17297">
            <v>50063159</v>
          </cell>
          <cell r="E17297" t="str">
            <v>50</v>
          </cell>
          <cell r="F17297">
            <v>472.71199999999999</v>
          </cell>
          <cell r="G17297" t="str">
            <v>https://mngl-billing.s3.ap-south-1.amazonaws.com/self_billing/image_picker_FD987BFE-2B47-4EA8-B230-2125E1047BE2-3435-0000006727334B99.jpg</v>
          </cell>
          <cell r="I17297" t="str">
            <v>pending</v>
          </cell>
          <cell r="J17297" t="b">
            <v>0</v>
          </cell>
          <cell r="K17297" t="b">
            <v>1</v>
          </cell>
          <cell r="L17297">
            <v>46265</v>
          </cell>
        </row>
        <row r="17298">
          <cell r="D17298">
            <v>50057689</v>
          </cell>
          <cell r="E17298" t="str">
            <v>50</v>
          </cell>
          <cell r="F17298">
            <v>637.1</v>
          </cell>
          <cell r="G17298" t="str">
            <v>https://mngl-billing.s3.ap-south-1.amazonaws.com/self_billing/scaled_8b2d9e1b-bebf-4505-a5f9-dfeeb8fa82dc6281180105275729124.jpg</v>
          </cell>
          <cell r="I17298" t="str">
            <v>pending</v>
          </cell>
          <cell r="J17298" t="b">
            <v>0</v>
          </cell>
          <cell r="K17298" t="b">
            <v>1</v>
          </cell>
          <cell r="L17298">
            <v>46265</v>
          </cell>
        </row>
        <row r="17299">
          <cell r="D17299">
            <v>50495838</v>
          </cell>
          <cell r="E17299" t="str">
            <v>50</v>
          </cell>
          <cell r="F17299">
            <v>30.376000000000001</v>
          </cell>
          <cell r="G17299" t="str">
            <v>https://mngl-billing.s3.ap-south-1.amazonaws.com/self_billing/image_picker_713CEBD9-FF94-4C70-820D-9B398E99697A-5181-0000015C569EB9F9.jpg</v>
          </cell>
          <cell r="I17299" t="str">
            <v>pending</v>
          </cell>
          <cell r="J17299" t="b">
            <v>0</v>
          </cell>
          <cell r="K17299" t="b">
            <v>1</v>
          </cell>
          <cell r="L17299">
            <v>46265</v>
          </cell>
        </row>
        <row r="17300">
          <cell r="D17300">
            <v>50342952</v>
          </cell>
          <cell r="E17300" t="str">
            <v>50</v>
          </cell>
          <cell r="F17300">
            <v>10.198</v>
          </cell>
          <cell r="G17300" t="str">
            <v>https://mngl-billing.s3.ap-south-1.amazonaws.com/self_billing/scaled_96738199-68e1-406a-a255-b9c782aa67874249311063309571163.jpg</v>
          </cell>
          <cell r="I17300" t="str">
            <v>pending</v>
          </cell>
          <cell r="J17300" t="b">
            <v>0</v>
          </cell>
          <cell r="K17300" t="b">
            <v>0</v>
          </cell>
          <cell r="L17300">
            <v>46265</v>
          </cell>
        </row>
        <row r="17301">
          <cell r="D17301">
            <v>50019243</v>
          </cell>
          <cell r="E17301" t="str">
            <v>50</v>
          </cell>
          <cell r="F17301">
            <v>872.25099999999998</v>
          </cell>
          <cell r="G17301" t="str">
            <v>https://mngl-billing.s3.ap-south-1.amazonaws.com/self_billing/83e10f5f-b334-49b6-9559-5cb8b7dd63058309179068371757074.jpg</v>
          </cell>
          <cell r="I17301" t="str">
            <v>pending</v>
          </cell>
          <cell r="J17301" t="b">
            <v>0</v>
          </cell>
          <cell r="K17301" t="b">
            <v>0</v>
          </cell>
          <cell r="L17301">
            <v>46265</v>
          </cell>
        </row>
        <row r="17302">
          <cell r="D17302">
            <v>50459648</v>
          </cell>
          <cell r="E17302" t="str">
            <v>50</v>
          </cell>
          <cell r="F17302">
            <v>57.176000000000002</v>
          </cell>
          <cell r="G17302" t="str">
            <v>https://mngl-billing.s3.ap-south-1.amazonaws.com/self_billing/ec16f748-70d5-430e-8c9c-276c47ded60c6691167531415483274.jpg</v>
          </cell>
          <cell r="I17302" t="str">
            <v>pending</v>
          </cell>
          <cell r="J17302" t="b">
            <v>0</v>
          </cell>
          <cell r="K17302" t="b">
            <v>1</v>
          </cell>
          <cell r="L17302">
            <v>46265</v>
          </cell>
        </row>
        <row r="17303">
          <cell r="D17303">
            <v>50004601</v>
          </cell>
          <cell r="E17303" t="str">
            <v>50</v>
          </cell>
          <cell r="F17303">
            <v>1982.7190000000001</v>
          </cell>
          <cell r="G17303" t="str">
            <v>https://mngl-billing.s3.ap-south-1.amazonaws.com/self_billing/4a7cb349-3730-405c-b875-7a0196a1ff624191319835029827986.jpg</v>
          </cell>
          <cell r="I17303" t="str">
            <v>pending</v>
          </cell>
          <cell r="J17303" t="b">
            <v>0</v>
          </cell>
          <cell r="K17303" t="b">
            <v>1</v>
          </cell>
          <cell r="L17303">
            <v>46265</v>
          </cell>
        </row>
        <row r="17304">
          <cell r="D17304">
            <v>50324844</v>
          </cell>
          <cell r="E17304" t="str">
            <v>50</v>
          </cell>
          <cell r="F17304">
            <v>213.20699999999999</v>
          </cell>
          <cell r="G17304" t="str">
            <v>https://mngl-billing.s3.ap-south-1.amazonaws.com/self_billing/90a6da8e-6e1a-40a4-abd8-df697710be7b378232802302724708.jpg</v>
          </cell>
          <cell r="I17304" t="str">
            <v>pending</v>
          </cell>
          <cell r="J17304" t="b">
            <v>0</v>
          </cell>
          <cell r="K17304" t="b">
            <v>1</v>
          </cell>
          <cell r="L17304">
            <v>46265</v>
          </cell>
        </row>
        <row r="17305">
          <cell r="D17305">
            <v>50474144</v>
          </cell>
          <cell r="E17305" t="str">
            <v>50</v>
          </cell>
          <cell r="F17305">
            <v>69.42</v>
          </cell>
          <cell r="G17305" t="str">
            <v>https://mngl-billing.s3.ap-south-1.amazonaws.com/self_billing/2a63f6b0-d285-4f38-9d77-9d729c4da1b91452788999164459468.jpg</v>
          </cell>
          <cell r="I17305" t="str">
            <v>pending</v>
          </cell>
          <cell r="J17305" t="b">
            <v>0</v>
          </cell>
          <cell r="K17305" t="b">
            <v>1</v>
          </cell>
          <cell r="L17305">
            <v>46265</v>
          </cell>
        </row>
        <row r="17306">
          <cell r="D17306">
            <v>50070203</v>
          </cell>
          <cell r="E17306" t="str">
            <v>50</v>
          </cell>
          <cell r="F17306">
            <v>886.74699999999996</v>
          </cell>
          <cell r="G17306" t="str">
            <v>https://mngl-billing.s3.ap-south-1.amazonaws.com/self_billing/45650bb7-d08f-4365-b40c-a00be0cddf409113131549622812042.jpg</v>
          </cell>
          <cell r="I17306" t="str">
            <v>pending</v>
          </cell>
          <cell r="J17306" t="b">
            <v>0</v>
          </cell>
          <cell r="K17306" t="b">
            <v>1</v>
          </cell>
          <cell r="L17306">
            <v>46265</v>
          </cell>
        </row>
        <row r="17307">
          <cell r="D17307">
            <v>50028095</v>
          </cell>
          <cell r="E17307" t="str">
            <v>50</v>
          </cell>
          <cell r="F17307">
            <v>1433.7819999999999</v>
          </cell>
          <cell r="G17307" t="str">
            <v>https://mngl-billing.s3.ap-south-1.amazonaws.com/self_billing/fbab23fd-8eb5-415a-b06c-ce6908736e6c725586031694069092.jpg</v>
          </cell>
          <cell r="I17307" t="str">
            <v>pending</v>
          </cell>
          <cell r="J17307" t="b">
            <v>0</v>
          </cell>
          <cell r="K17307" t="b">
            <v>1</v>
          </cell>
          <cell r="L17307">
            <v>46265</v>
          </cell>
        </row>
        <row r="17308">
          <cell r="D17308">
            <v>50243248</v>
          </cell>
          <cell r="E17308" t="str">
            <v>50</v>
          </cell>
          <cell r="F17308">
            <v>384.62299999999999</v>
          </cell>
          <cell r="G17308" t="str">
            <v>https://mngl-billing.s3.ap-south-1.amazonaws.com/self_billing/887cacd9-2bd6-4dff-8373-bd0e36aeed692848752948625132976.jpg</v>
          </cell>
          <cell r="I17308" t="str">
            <v>pending</v>
          </cell>
          <cell r="J17308" t="b">
            <v>0</v>
          </cell>
          <cell r="K17308" t="b">
            <v>1</v>
          </cell>
          <cell r="L17308">
            <v>46265</v>
          </cell>
        </row>
        <row r="17309">
          <cell r="D17309">
            <v>50262223</v>
          </cell>
          <cell r="E17309" t="str">
            <v>50</v>
          </cell>
          <cell r="F17309">
            <v>591.41999999999996</v>
          </cell>
          <cell r="G17309" t="str">
            <v>https://mngl-billing.s3.ap-south-1.amazonaws.com/self_billing/dfd6fa14-0555-4d68-98b5-9ce01d4daecc8833001365994261839.jpg</v>
          </cell>
          <cell r="I17309" t="str">
            <v>pending</v>
          </cell>
          <cell r="J17309" t="b">
            <v>0</v>
          </cell>
          <cell r="K17309" t="b">
            <v>1</v>
          </cell>
          <cell r="L17309">
            <v>46265</v>
          </cell>
        </row>
        <row r="17310">
          <cell r="D17310">
            <v>50495838</v>
          </cell>
          <cell r="E17310" t="str">
            <v>50</v>
          </cell>
          <cell r="F17310">
            <v>303.70999999999998</v>
          </cell>
          <cell r="G17310" t="str">
            <v>https://mngl-billing.s3.ap-south-1.amazonaws.com/self_billing/image_picker_45C520C4-7F3F-4D26-8EF3-9442F323FDA2-5181-0000015A35A792B9.jpg</v>
          </cell>
          <cell r="I17310" t="str">
            <v>pending</v>
          </cell>
          <cell r="J17310" t="b">
            <v>0</v>
          </cell>
          <cell r="K17310" t="b">
            <v>1</v>
          </cell>
          <cell r="L17310">
            <v>46265</v>
          </cell>
        </row>
        <row r="17311">
          <cell r="D17311">
            <v>50461413</v>
          </cell>
          <cell r="E17311" t="str">
            <v>50</v>
          </cell>
          <cell r="F17311">
            <v>93.921000000000006</v>
          </cell>
          <cell r="G17311" t="str">
            <v>https://mngl-billing.s3.ap-south-1.amazonaws.com/self_billing/scaled_60166ffe-8e95-4f51-a400-bec3dd9d4a957392208634061553369.jpg</v>
          </cell>
          <cell r="I17311" t="str">
            <v>pending</v>
          </cell>
          <cell r="J17311" t="b">
            <v>0</v>
          </cell>
          <cell r="K17311" t="b">
            <v>1</v>
          </cell>
          <cell r="L17311">
            <v>46265</v>
          </cell>
        </row>
        <row r="17312">
          <cell r="D17312">
            <v>50318375</v>
          </cell>
          <cell r="E17312" t="str">
            <v>50</v>
          </cell>
          <cell r="F17312">
            <v>573.74099999999999</v>
          </cell>
          <cell r="G17312" t="str">
            <v>https://mngl-billing.s3.ap-south-1.amazonaws.com/self_billing/8502816b-b212-4338-b46e-f1eec3648e047367392391497360224.jpg</v>
          </cell>
          <cell r="I17312" t="str">
            <v>pending</v>
          </cell>
          <cell r="J17312" t="b">
            <v>0</v>
          </cell>
          <cell r="K17312" t="b">
            <v>1</v>
          </cell>
          <cell r="L17312">
            <v>46265</v>
          </cell>
        </row>
        <row r="17313">
          <cell r="D17313">
            <v>50011697</v>
          </cell>
          <cell r="E17313" t="str">
            <v>50</v>
          </cell>
          <cell r="F17313">
            <v>565</v>
          </cell>
          <cell r="G17313" t="str">
            <v>https://mngl-billing.s3.ap-south-1.amazonaws.com/self_billing/6c9de2cd-9356-41ed-8964-0df4b9b513fe6077155423602009980.jpg</v>
          </cell>
          <cell r="I17313" t="str">
            <v>pending</v>
          </cell>
          <cell r="J17313" t="b">
            <v>0</v>
          </cell>
          <cell r="K17313" t="b">
            <v>1</v>
          </cell>
          <cell r="L17313">
            <v>46265</v>
          </cell>
        </row>
        <row r="17314">
          <cell r="D17314">
            <v>50384166</v>
          </cell>
          <cell r="E17314" t="str">
            <v>50</v>
          </cell>
          <cell r="F17314">
            <v>404.18400000000003</v>
          </cell>
          <cell r="G17314" t="str">
            <v>https://mngl-billing.s3.ap-south-1.amazonaws.com/self_billing/e72881fd-6ec5-4ef5-b22e-a06287765fb94443163783127712558.jpg</v>
          </cell>
          <cell r="I17314" t="str">
            <v>pending</v>
          </cell>
          <cell r="J17314" t="b">
            <v>0</v>
          </cell>
          <cell r="K17314" t="b">
            <v>1</v>
          </cell>
          <cell r="L17314">
            <v>46265</v>
          </cell>
        </row>
        <row r="17315">
          <cell r="D17315">
            <v>50182708</v>
          </cell>
          <cell r="E17315" t="str">
            <v>50</v>
          </cell>
          <cell r="F17315">
            <v>1568.8510000000001</v>
          </cell>
          <cell r="G17315" t="str">
            <v>https://mngl-billing.s3.ap-south-1.amazonaws.com/self_billing/00c12424-f99b-45d8-8e7a-90b77ec048379095551217914991452.jpg</v>
          </cell>
          <cell r="I17315" t="str">
            <v>pending</v>
          </cell>
          <cell r="J17315" t="b">
            <v>0</v>
          </cell>
          <cell r="K17315" t="b">
            <v>1</v>
          </cell>
          <cell r="L17315">
            <v>46265</v>
          </cell>
        </row>
        <row r="17316">
          <cell r="D17316">
            <v>50482469</v>
          </cell>
          <cell r="E17316" t="str">
            <v>50</v>
          </cell>
          <cell r="F17316">
            <v>36.765999999999998</v>
          </cell>
          <cell r="G17316" t="str">
            <v>https://mngl-billing.s3.ap-south-1.amazonaws.com/self_billing/fe6f8ff4-fcbe-460d-8340-76ddf47b24c28400228976438871964.jpg</v>
          </cell>
          <cell r="I17316" t="str">
            <v>pending</v>
          </cell>
          <cell r="J17316" t="b">
            <v>0</v>
          </cell>
          <cell r="K17316" t="b">
            <v>1</v>
          </cell>
          <cell r="L17316">
            <v>46265</v>
          </cell>
        </row>
        <row r="17317">
          <cell r="D17317">
            <v>50167614</v>
          </cell>
          <cell r="E17317" t="str">
            <v>50</v>
          </cell>
          <cell r="F17317">
            <v>597.93200000000002</v>
          </cell>
          <cell r="G17317" t="str">
            <v>https://mngl-billing.s3.ap-south-1.amazonaws.com/self_billing/05bcc3e6-e7e6-4a9a-8b6b-4f635d81c9314265164796038513634.jpg</v>
          </cell>
          <cell r="I17317" t="str">
            <v>pending</v>
          </cell>
          <cell r="J17317" t="b">
            <v>0</v>
          </cell>
          <cell r="K17317" t="b">
            <v>1</v>
          </cell>
          <cell r="L17317">
            <v>46265</v>
          </cell>
        </row>
        <row r="17318">
          <cell r="D17318">
            <v>50003076</v>
          </cell>
          <cell r="E17318" t="str">
            <v>50</v>
          </cell>
          <cell r="F17318">
            <v>1687.415</v>
          </cell>
          <cell r="G17318" t="str">
            <v>https://mngl-billing.s3.ap-south-1.amazonaws.com/self_billing/1b3cf792-ac3f-49ea-b74f-6307720d627a7601448905020739064.jpg</v>
          </cell>
          <cell r="I17318" t="str">
            <v>pending</v>
          </cell>
          <cell r="J17318" t="b">
            <v>0</v>
          </cell>
          <cell r="K17318" t="b">
            <v>1</v>
          </cell>
          <cell r="L17318">
            <v>46265</v>
          </cell>
        </row>
        <row r="17319">
          <cell r="D17319">
            <v>50481162</v>
          </cell>
          <cell r="E17319" t="str">
            <v>50</v>
          </cell>
          <cell r="F17319">
            <v>94.03</v>
          </cell>
          <cell r="G17319" t="str">
            <v>https://mngl-billing.s3.ap-south-1.amazonaws.com/self_billing/1ea31181-2016-4523-a43f-9be074dcdb128100574568272889348.jpg</v>
          </cell>
          <cell r="I17319" t="str">
            <v>pending</v>
          </cell>
          <cell r="J17319" t="b">
            <v>0</v>
          </cell>
          <cell r="K17319" t="b">
            <v>1</v>
          </cell>
          <cell r="L17319">
            <v>46265</v>
          </cell>
        </row>
        <row r="17320">
          <cell r="D17320">
            <v>50355027</v>
          </cell>
          <cell r="E17320" t="str">
            <v>50</v>
          </cell>
          <cell r="F17320">
            <v>271.03899999999999</v>
          </cell>
          <cell r="G17320" t="str">
            <v>https://mngl-billing.s3.ap-south-1.amazonaws.com/self_billing/40aaea8c-68fa-4628-9554-bca8f48ba9194294305827385717743.jpg</v>
          </cell>
          <cell r="I17320" t="str">
            <v>pending</v>
          </cell>
          <cell r="J17320" t="b">
            <v>0</v>
          </cell>
          <cell r="K17320" t="b">
            <v>1</v>
          </cell>
          <cell r="L17320">
            <v>46265</v>
          </cell>
        </row>
        <row r="17321">
          <cell r="D17321">
            <v>50103990</v>
          </cell>
          <cell r="E17321" t="str">
            <v>50</v>
          </cell>
          <cell r="F17321">
            <v>28.536000000000001</v>
          </cell>
          <cell r="G17321" t="str">
            <v>https://mngl-billing.s3.ap-south-1.amazonaws.com/self_billing/826dff72-2c02-4cb5-b300-7d216bb1a6d07583204241908457991.jpg</v>
          </cell>
          <cell r="I17321" t="str">
            <v>pending</v>
          </cell>
          <cell r="J17321" t="b">
            <v>0</v>
          </cell>
          <cell r="K17321" t="b">
            <v>1</v>
          </cell>
          <cell r="L17321">
            <v>46265</v>
          </cell>
        </row>
        <row r="17322">
          <cell r="D17322">
            <v>50334412</v>
          </cell>
          <cell r="E17322" t="str">
            <v>50</v>
          </cell>
          <cell r="F17322">
            <v>197.375</v>
          </cell>
          <cell r="G17322" t="str">
            <v>https://mngl-billing.s3.ap-south-1.amazonaws.com/self_billing/827856b5-6039-49e0-b26d-72704752f63e2365883571465147007.jpg</v>
          </cell>
          <cell r="I17322" t="str">
            <v>pending</v>
          </cell>
          <cell r="J17322" t="b">
            <v>0</v>
          </cell>
          <cell r="K17322" t="b">
            <v>1</v>
          </cell>
          <cell r="L17322">
            <v>46265</v>
          </cell>
        </row>
        <row r="17323">
          <cell r="D17323">
            <v>50374546</v>
          </cell>
          <cell r="E17323" t="str">
            <v>50</v>
          </cell>
          <cell r="F17323">
            <v>276.65899999999999</v>
          </cell>
          <cell r="G17323" t="str">
            <v>https://mngl-billing.s3.ap-south-1.amazonaws.com/self_billing/62d7bd2c-bcd0-4fd1-b096-ff6930b9de7a1261737756814347309.jpg</v>
          </cell>
          <cell r="I17323" t="str">
            <v>pending</v>
          </cell>
          <cell r="J17323" t="b">
            <v>0</v>
          </cell>
          <cell r="K17323" t="b">
            <v>1</v>
          </cell>
          <cell r="L17323">
            <v>46265</v>
          </cell>
        </row>
        <row r="17324">
          <cell r="D17324">
            <v>50073548</v>
          </cell>
          <cell r="E17324" t="str">
            <v>50</v>
          </cell>
          <cell r="F17324">
            <v>1340.3510000000001</v>
          </cell>
          <cell r="G17324" t="str">
            <v>https://mngl-billing.s3.ap-south-1.amazonaws.com/self_billing/cb5c4280-03cb-4a36-b513-fbbe84eb19a83608803282730011774.jpg</v>
          </cell>
          <cell r="I17324" t="str">
            <v>pending</v>
          </cell>
          <cell r="J17324" t="b">
            <v>0</v>
          </cell>
          <cell r="K17324" t="b">
            <v>1</v>
          </cell>
          <cell r="L17324">
            <v>46265</v>
          </cell>
        </row>
        <row r="17325">
          <cell r="D17325">
            <v>50503029</v>
          </cell>
          <cell r="E17325" t="str">
            <v>50</v>
          </cell>
          <cell r="F17325">
            <v>34.112000000000002</v>
          </cell>
          <cell r="G17325" t="str">
            <v>https://mngl-billing.s3.ap-south-1.amazonaws.com/self_billing/f11d6cbf-1f1c-4815-9af6-005b64b131355536855502716286397.jpg</v>
          </cell>
          <cell r="I17325" t="str">
            <v>pending</v>
          </cell>
          <cell r="J17325" t="b">
            <v>0</v>
          </cell>
          <cell r="K17325" t="b">
            <v>1</v>
          </cell>
          <cell r="L17325">
            <v>46265</v>
          </cell>
        </row>
        <row r="17326">
          <cell r="D17326">
            <v>50084142</v>
          </cell>
          <cell r="E17326" t="str">
            <v>50</v>
          </cell>
          <cell r="F17326">
            <v>354.44799999999998</v>
          </cell>
          <cell r="G17326" t="str">
            <v>https://mngl-billing.s3.ap-south-1.amazonaws.com/self_billing/scaled_185c8a6a-0ddb-4dad-b632-36afe15206166601296069585654008.jpg</v>
          </cell>
          <cell r="I17326" t="str">
            <v>pending</v>
          </cell>
          <cell r="J17326" t="b">
            <v>0</v>
          </cell>
          <cell r="K17326" t="b">
            <v>1</v>
          </cell>
          <cell r="L17326">
            <v>46265</v>
          </cell>
        </row>
        <row r="17327">
          <cell r="D17327">
            <v>50491786</v>
          </cell>
          <cell r="E17327" t="str">
            <v>50</v>
          </cell>
          <cell r="F17327">
            <v>66.442999999999998</v>
          </cell>
          <cell r="G17327" t="str">
            <v>https://mngl-billing.s3.ap-south-1.amazonaws.com/self_billing/image_picker_10016D12-0B13-4869-BA5A-06CC23BA91E1-51369-00000646890F3F65.jpg</v>
          </cell>
          <cell r="I17327" t="str">
            <v>pending</v>
          </cell>
          <cell r="J17327" t="b">
            <v>0</v>
          </cell>
          <cell r="K17327" t="b">
            <v>1</v>
          </cell>
          <cell r="L17327">
            <v>46265</v>
          </cell>
        </row>
        <row r="17328">
          <cell r="D17328">
            <v>50500979</v>
          </cell>
          <cell r="E17328" t="str">
            <v>50</v>
          </cell>
          <cell r="F17328">
            <v>20.189</v>
          </cell>
          <cell r="G17328" t="str">
            <v>https://mngl-billing.s3.ap-south-1.amazonaws.com/self_billing/9b7b3382-b0b3-41dc-846e-40ed730129225235793946881021789.jpg</v>
          </cell>
          <cell r="I17328" t="str">
            <v>pending</v>
          </cell>
          <cell r="J17328" t="b">
            <v>0</v>
          </cell>
          <cell r="K17328" t="b">
            <v>1</v>
          </cell>
          <cell r="L17328">
            <v>46265</v>
          </cell>
        </row>
        <row r="17329">
          <cell r="D17329">
            <v>50491726</v>
          </cell>
          <cell r="E17329" t="str">
            <v>50</v>
          </cell>
          <cell r="F17329">
            <v>19.603999999999999</v>
          </cell>
          <cell r="G17329" t="str">
            <v>https://mngl-billing.s3.ap-south-1.amazonaws.com/self_billing/image_picker_B03749A8-CFB8-4E31-8098-103CEFA5C3E8-4979-000000AC0C26C4C4.jpg</v>
          </cell>
          <cell r="I17329" t="str">
            <v>pending</v>
          </cell>
          <cell r="J17329" t="b">
            <v>0</v>
          </cell>
          <cell r="K17329" t="b">
            <v>1</v>
          </cell>
          <cell r="L17329">
            <v>46265</v>
          </cell>
        </row>
        <row r="17330">
          <cell r="D17330">
            <v>50178280</v>
          </cell>
          <cell r="E17330" t="str">
            <v>50</v>
          </cell>
          <cell r="F17330">
            <v>992.18600000000004</v>
          </cell>
          <cell r="G17330" t="str">
            <v>https://mngl-billing.s3.ap-south-1.amazonaws.com/self_billing/image_picker_AFA43E78-08E4-474F-AD12-6DF906842455-19474-000006D59842F5F5.jpg</v>
          </cell>
          <cell r="I17330" t="str">
            <v>pending</v>
          </cell>
          <cell r="J17330" t="b">
            <v>0</v>
          </cell>
          <cell r="K17330" t="b">
            <v>1</v>
          </cell>
          <cell r="L17330">
            <v>46265</v>
          </cell>
        </row>
        <row r="17331">
          <cell r="D17331">
            <v>50324156</v>
          </cell>
          <cell r="E17331" t="str">
            <v>50</v>
          </cell>
          <cell r="F17331">
            <v>272.09699999999998</v>
          </cell>
          <cell r="G17331" t="str">
            <v>https://mngl-billing.s3.ap-south-1.amazonaws.com/self_billing/fafb4cc9-4150-4a50-8274-267415036f826933085349581759264.jpg</v>
          </cell>
          <cell r="I17331" t="str">
            <v>pending</v>
          </cell>
          <cell r="J17331" t="b">
            <v>0</v>
          </cell>
          <cell r="K17331" t="b">
            <v>1</v>
          </cell>
          <cell r="L17331">
            <v>46265</v>
          </cell>
        </row>
        <row r="17332">
          <cell r="D17332">
            <v>50350128</v>
          </cell>
          <cell r="E17332" t="str">
            <v>50</v>
          </cell>
          <cell r="F17332">
            <v>0.27400000000000002</v>
          </cell>
          <cell r="G17332" t="str">
            <v>https://mngl-billing.s3.ap-south-1.amazonaws.com/self_billing/scaled_ff37c9a9-fe03-466d-9ae3-1f51ead54e273568143266863630236.jpg</v>
          </cell>
          <cell r="I17332" t="str">
            <v>pending</v>
          </cell>
          <cell r="J17332" t="b">
            <v>0</v>
          </cell>
          <cell r="K17332" t="b">
            <v>1</v>
          </cell>
          <cell r="L17332">
            <v>46265</v>
          </cell>
        </row>
        <row r="17333">
          <cell r="D17333">
            <v>50467965</v>
          </cell>
          <cell r="E17333" t="str">
            <v>50</v>
          </cell>
          <cell r="F17333">
            <v>96.143000000000001</v>
          </cell>
          <cell r="G17333" t="str">
            <v>https://mngl-billing.s3.ap-south-1.amazonaws.com/self_billing/image_picker_0621A2D5-362C-41D2-8751-B9CA91CEFB4F-73473-00000B93E3DC9289.jpg</v>
          </cell>
          <cell r="I17333" t="str">
            <v>pending</v>
          </cell>
          <cell r="J17333" t="b">
            <v>0</v>
          </cell>
          <cell r="K17333" t="b">
            <v>1</v>
          </cell>
          <cell r="L17333">
            <v>46265</v>
          </cell>
        </row>
        <row r="17334">
          <cell r="D17334">
            <v>50468472</v>
          </cell>
          <cell r="E17334" t="str">
            <v>50</v>
          </cell>
          <cell r="F17334">
            <v>59.317999999999998</v>
          </cell>
          <cell r="G17334" t="str">
            <v>https://mngl-billing.s3.ap-south-1.amazonaws.com/self_billing/image_picker_2DA36CE5-D8EA-47AC-B157-FA5DD5C80DD2-15276-00000244FF839EBC.jpg</v>
          </cell>
          <cell r="I17334" t="str">
            <v>pending</v>
          </cell>
          <cell r="J17334" t="b">
            <v>0</v>
          </cell>
          <cell r="K17334" t="b">
            <v>1</v>
          </cell>
          <cell r="L17334">
            <v>46265</v>
          </cell>
        </row>
        <row r="17335">
          <cell r="D17335">
            <v>50471923</v>
          </cell>
          <cell r="E17335" t="str">
            <v>50</v>
          </cell>
          <cell r="F17335">
            <v>137.607</v>
          </cell>
          <cell r="G17335" t="str">
            <v>https://mngl-billing.s3.ap-south-1.amazonaws.com/self_billing/a045dd99-2cd9-49f6-9ded-bbbc6b0bc8752156637244584738589.jpg</v>
          </cell>
          <cell r="I17335" t="str">
            <v>pending</v>
          </cell>
          <cell r="J17335" t="b">
            <v>0</v>
          </cell>
          <cell r="K17335" t="b">
            <v>1</v>
          </cell>
          <cell r="L17335">
            <v>46265</v>
          </cell>
        </row>
        <row r="17336">
          <cell r="D17336">
            <v>50303436</v>
          </cell>
          <cell r="E17336" t="str">
            <v>50</v>
          </cell>
          <cell r="F17336">
            <v>341.05500000000001</v>
          </cell>
          <cell r="G17336" t="str">
            <v>https://mngl-billing.s3.ap-south-1.amazonaws.com/self_billing/d71050d6-fb31-42ab-925a-1bcc48686eac4383702922131094328.jpg</v>
          </cell>
          <cell r="I17336" t="str">
            <v>pending</v>
          </cell>
          <cell r="J17336" t="b">
            <v>0</v>
          </cell>
          <cell r="K17336" t="b">
            <v>1</v>
          </cell>
          <cell r="L17336">
            <v>46265</v>
          </cell>
        </row>
        <row r="17337">
          <cell r="D17337">
            <v>50465649</v>
          </cell>
          <cell r="E17337" t="str">
            <v>50</v>
          </cell>
          <cell r="F17337">
            <v>12.438000000000001</v>
          </cell>
          <cell r="G17337" t="str">
            <v>https://mngl-billing.s3.ap-south-1.amazonaws.com/self_billing/image_picker_078994B4-82F2-4FAE-AA50-0891F7F63BB6-6722-000000BD48277933.jpg</v>
          </cell>
          <cell r="I17337" t="str">
            <v>pending</v>
          </cell>
          <cell r="J17337" t="b">
            <v>0</v>
          </cell>
          <cell r="K17337" t="b">
            <v>1</v>
          </cell>
          <cell r="L17337">
            <v>46265</v>
          </cell>
        </row>
        <row r="17338">
          <cell r="D17338">
            <v>50413183</v>
          </cell>
          <cell r="E17338" t="str">
            <v>50</v>
          </cell>
          <cell r="F17338">
            <v>303.96899999999999</v>
          </cell>
          <cell r="G17338" t="str">
            <v>https://mngl-billing.s3.ap-south-1.amazonaws.com/self_billing/0b894c2d-3813-4996-8bfc-acc87382c3b8927810797556172506.jpg</v>
          </cell>
          <cell r="I17338" t="str">
            <v>pending</v>
          </cell>
          <cell r="J17338" t="b">
            <v>0</v>
          </cell>
          <cell r="K17338" t="b">
            <v>1</v>
          </cell>
          <cell r="L17338">
            <v>46265</v>
          </cell>
        </row>
        <row r="17339">
          <cell r="D17339">
            <v>50137364</v>
          </cell>
          <cell r="E17339" t="str">
            <v>50</v>
          </cell>
          <cell r="F17339">
            <v>27.452000000000002</v>
          </cell>
          <cell r="G17339" t="str">
            <v>https://mngl-billing.s3.ap-south-1.amazonaws.com/self_billing/bf27b6cd-f5b9-412b-8f93-d7ccada7139d5292075214381742609.jpg</v>
          </cell>
          <cell r="I17339" t="str">
            <v>pending</v>
          </cell>
          <cell r="J17339" t="b">
            <v>0</v>
          </cell>
          <cell r="K17339" t="b">
            <v>1</v>
          </cell>
          <cell r="L17339">
            <v>46265</v>
          </cell>
        </row>
        <row r="17340">
          <cell r="D17340">
            <v>50529468</v>
          </cell>
          <cell r="E17340" t="str">
            <v>50</v>
          </cell>
          <cell r="F17340">
            <v>32.851999999999997</v>
          </cell>
          <cell r="G17340" t="str">
            <v>https://mngl-billing.s3.ap-south-1.amazonaws.com/self_billing/a385efa8-059e-4509-ad10-28266d4613e98000928748106825287.jpg</v>
          </cell>
          <cell r="I17340" t="str">
            <v>pending</v>
          </cell>
          <cell r="J17340" t="b">
            <v>0</v>
          </cell>
          <cell r="K17340" t="b">
            <v>1</v>
          </cell>
          <cell r="L17340">
            <v>46265</v>
          </cell>
        </row>
        <row r="17341">
          <cell r="D17341">
            <v>50061145</v>
          </cell>
          <cell r="E17341" t="str">
            <v>50</v>
          </cell>
          <cell r="F17341">
            <v>714.78</v>
          </cell>
          <cell r="G17341" t="str">
            <v>https://mngl-billing.s3.ap-south-1.amazonaws.com/self_billing/aa0e8b94-5c41-405b-bc42-85711693388d7963520496492910900.jpg</v>
          </cell>
          <cell r="I17341" t="str">
            <v>pending</v>
          </cell>
          <cell r="J17341" t="b">
            <v>0</v>
          </cell>
          <cell r="K17341" t="b">
            <v>1</v>
          </cell>
          <cell r="L17341">
            <v>46265</v>
          </cell>
        </row>
        <row r="17342">
          <cell r="D17342">
            <v>50090541</v>
          </cell>
          <cell r="E17342" t="str">
            <v>50</v>
          </cell>
          <cell r="F17342">
            <v>257.75799999999998</v>
          </cell>
          <cell r="G17342" t="str">
            <v>https://mngl-billing.s3.ap-south-1.amazonaws.com/self_billing/3401afd2-d446-40e4-8a8e-5b963dc3622e5971868724844278436.jpg</v>
          </cell>
          <cell r="I17342" t="str">
            <v>pending</v>
          </cell>
          <cell r="J17342" t="b">
            <v>0</v>
          </cell>
          <cell r="K17342" t="b">
            <v>1</v>
          </cell>
          <cell r="L17342">
            <v>46265</v>
          </cell>
        </row>
        <row r="17343">
          <cell r="D17343">
            <v>50304276</v>
          </cell>
          <cell r="E17343" t="str">
            <v>50</v>
          </cell>
          <cell r="F17343">
            <v>557.18899999999996</v>
          </cell>
          <cell r="G17343" t="str">
            <v>https://mngl-billing.s3.ap-south-1.amazonaws.com/self_billing/b80db8e0-3245-4bb5-a762-47e442506a4f1392033090875601444.jpg</v>
          </cell>
          <cell r="I17343" t="str">
            <v>pending</v>
          </cell>
          <cell r="J17343" t="b">
            <v>0</v>
          </cell>
          <cell r="K17343" t="b">
            <v>1</v>
          </cell>
          <cell r="L17343">
            <v>46265</v>
          </cell>
        </row>
        <row r="17344">
          <cell r="D17344">
            <v>50435944</v>
          </cell>
          <cell r="E17344" t="str">
            <v>50</v>
          </cell>
          <cell r="F17344">
            <v>104.581</v>
          </cell>
          <cell r="G17344" t="str">
            <v>https://mngl-billing.s3.ap-south-1.amazonaws.com/self_billing/24187021-a027-4a0a-97f3-4dfb32dfcf2c956175263633035603.jpg</v>
          </cell>
          <cell r="I17344" t="str">
            <v>pending</v>
          </cell>
          <cell r="J17344" t="b">
            <v>0</v>
          </cell>
          <cell r="K17344" t="b">
            <v>1</v>
          </cell>
          <cell r="L17344">
            <v>46265</v>
          </cell>
        </row>
        <row r="17345">
          <cell r="D17345">
            <v>50233022</v>
          </cell>
          <cell r="E17345" t="str">
            <v>50</v>
          </cell>
          <cell r="F17345">
            <v>660.40300000000002</v>
          </cell>
          <cell r="G17345" t="str">
            <v>https://mngl-billing.s3.ap-south-1.amazonaws.com/self_billing/d869df31-41ab-491c-8ae5-bbc88853adb75637280063686406898.jpg</v>
          </cell>
          <cell r="I17345" t="str">
            <v>pending</v>
          </cell>
          <cell r="J17345" t="b">
            <v>0</v>
          </cell>
          <cell r="K17345" t="b">
            <v>1</v>
          </cell>
          <cell r="L17345">
            <v>46265</v>
          </cell>
        </row>
        <row r="17346">
          <cell r="D17346">
            <v>50278738</v>
          </cell>
          <cell r="E17346" t="str">
            <v>50</v>
          </cell>
          <cell r="F17346">
            <v>642.30899999999997</v>
          </cell>
          <cell r="G17346" t="str">
            <v>https://mngl-billing.s3.ap-south-1.amazonaws.com/self_billing/39c83b27-0a03-40ab-8861-49e33ee655fb98887187188104190.jpg</v>
          </cell>
          <cell r="I17346" t="str">
            <v>pending</v>
          </cell>
          <cell r="J17346" t="b">
            <v>0</v>
          </cell>
          <cell r="K17346" t="b">
            <v>1</v>
          </cell>
          <cell r="L17346">
            <v>46265</v>
          </cell>
        </row>
        <row r="17347">
          <cell r="D17347">
            <v>50421335</v>
          </cell>
          <cell r="E17347" t="str">
            <v>50</v>
          </cell>
          <cell r="F17347">
            <v>108.83799999999999</v>
          </cell>
          <cell r="G17347" t="str">
            <v>https://mngl-billing.s3.ap-south-1.amazonaws.com/self_billing/scaled_e5d425b7-46ce-4664-ade3-56be8f03e5926219046238376593369.jpg</v>
          </cell>
          <cell r="I17347" t="str">
            <v>pending</v>
          </cell>
          <cell r="J17347" t="b">
            <v>0</v>
          </cell>
          <cell r="K17347" t="b">
            <v>1</v>
          </cell>
          <cell r="L17347">
            <v>46265</v>
          </cell>
        </row>
        <row r="17348">
          <cell r="D17348">
            <v>50482804</v>
          </cell>
          <cell r="E17348" t="str">
            <v>50</v>
          </cell>
          <cell r="F17348">
            <v>85.784000000000006</v>
          </cell>
          <cell r="G17348" t="str">
            <v>https://mngl-billing.s3.ap-south-1.amazonaws.com/self_billing/6cb8ac0e-6b2f-4d42-878c-435da94b9381784790001665134745.jpg</v>
          </cell>
          <cell r="I17348" t="str">
            <v>pending</v>
          </cell>
          <cell r="J17348" t="b">
            <v>0</v>
          </cell>
          <cell r="K17348" t="b">
            <v>1</v>
          </cell>
          <cell r="L17348">
            <v>46265</v>
          </cell>
        </row>
        <row r="17349">
          <cell r="D17349">
            <v>50453218</v>
          </cell>
          <cell r="E17349" t="str">
            <v>50</v>
          </cell>
          <cell r="F17349">
            <v>104.75</v>
          </cell>
          <cell r="G17349" t="str">
            <v>https://mngl-billing.s3.ap-south-1.amazonaws.com/self_billing/9932dfbb-11be-4919-bf51-1a6c3ed0845d1587969068532642076.jpg</v>
          </cell>
          <cell r="I17349" t="str">
            <v>pending</v>
          </cell>
          <cell r="J17349" t="b">
            <v>0</v>
          </cell>
          <cell r="K17349" t="b">
            <v>1</v>
          </cell>
          <cell r="L17349">
            <v>46265</v>
          </cell>
        </row>
        <row r="17350">
          <cell r="D17350">
            <v>50198455</v>
          </cell>
          <cell r="E17350" t="str">
            <v>50</v>
          </cell>
          <cell r="F17350">
            <v>1.9830000000000001</v>
          </cell>
          <cell r="G17350" t="str">
            <v>https://mngl-billing.s3.ap-south-1.amazonaws.com/self_billing/0a9f387a-c084-4a04-8a24-c140b8ae99151911337215069126933.jpg</v>
          </cell>
          <cell r="I17350" t="str">
            <v>pending</v>
          </cell>
          <cell r="J17350" t="b">
            <v>0</v>
          </cell>
          <cell r="K17350" t="b">
            <v>1</v>
          </cell>
          <cell r="L17350">
            <v>46265</v>
          </cell>
        </row>
        <row r="17351">
          <cell r="D17351">
            <v>50338100</v>
          </cell>
          <cell r="E17351" t="str">
            <v>50</v>
          </cell>
          <cell r="F17351">
            <v>430.76799999999997</v>
          </cell>
          <cell r="G17351" t="str">
            <v>https://mngl-billing.s3.ap-south-1.amazonaws.com/self_billing/image_picker_361F9DED-829E-40D1-9BC4-3B633A118D03-8831-0000035F096E6C15.jpg</v>
          </cell>
          <cell r="I17351" t="str">
            <v>pending</v>
          </cell>
          <cell r="J17351" t="b">
            <v>0</v>
          </cell>
          <cell r="K17351" t="b">
            <v>1</v>
          </cell>
          <cell r="L17351">
            <v>46265</v>
          </cell>
        </row>
        <row r="17352">
          <cell r="D17352">
            <v>50316672</v>
          </cell>
          <cell r="E17352" t="str">
            <v>50</v>
          </cell>
          <cell r="F17352">
            <v>341.33699999999999</v>
          </cell>
          <cell r="G17352" t="str">
            <v>https://mngl-billing.s3.ap-south-1.amazonaws.com/self_billing/032b016a-9bc9-4866-9fc3-44f75814927c2429544619295956191.jpg</v>
          </cell>
          <cell r="I17352" t="str">
            <v>pending</v>
          </cell>
          <cell r="J17352" t="b">
            <v>0</v>
          </cell>
          <cell r="K17352" t="b">
            <v>1</v>
          </cell>
          <cell r="L17352">
            <v>46265</v>
          </cell>
        </row>
        <row r="17353">
          <cell r="D17353">
            <v>50453757</v>
          </cell>
          <cell r="E17353" t="str">
            <v>50</v>
          </cell>
          <cell r="F17353">
            <v>70.616</v>
          </cell>
          <cell r="G17353" t="str">
            <v>https://mngl-billing.s3.ap-south-1.amazonaws.com/self_billing/image_picker_55F5C606-3FF3-4B29-B279-AAB93E7C4F0D-7624-000002860B0EEA94.jpg</v>
          </cell>
          <cell r="I17353" t="str">
            <v>pending</v>
          </cell>
          <cell r="J17353" t="b">
            <v>0</v>
          </cell>
          <cell r="K17353" t="b">
            <v>1</v>
          </cell>
          <cell r="L17353">
            <v>46265</v>
          </cell>
        </row>
        <row r="17354">
          <cell r="D17354">
            <v>50401396</v>
          </cell>
          <cell r="E17354" t="str">
            <v>50</v>
          </cell>
          <cell r="F17354">
            <v>18.7</v>
          </cell>
          <cell r="G17354" t="str">
            <v>https://mngl-billing.s3.ap-south-1.amazonaws.com/self_billing/52fedf81-5afd-4927-80ce-8cc19f1065a94930676251779326802.jpg</v>
          </cell>
          <cell r="I17354" t="str">
            <v>pending</v>
          </cell>
          <cell r="J17354" t="b">
            <v>0</v>
          </cell>
          <cell r="K17354" t="b">
            <v>1</v>
          </cell>
          <cell r="L17354">
            <v>46265</v>
          </cell>
        </row>
        <row r="17355">
          <cell r="D17355">
            <v>50500847</v>
          </cell>
          <cell r="E17355" t="str">
            <v>50</v>
          </cell>
          <cell r="F17355">
            <v>9.9499999999999993</v>
          </cell>
          <cell r="G17355" t="str">
            <v>https://mngl-billing.s3.ap-south-1.amazonaws.com/self_billing/image_picker_DAB3E4E1-F899-465D-A2C8-9508735E2265-28920-0000048BA3339925.jpg</v>
          </cell>
          <cell r="I17355" t="str">
            <v>pending</v>
          </cell>
          <cell r="J17355" t="b">
            <v>0</v>
          </cell>
          <cell r="K17355" t="b">
            <v>1</v>
          </cell>
          <cell r="L17355">
            <v>46265</v>
          </cell>
        </row>
        <row r="17356">
          <cell r="D17356">
            <v>50048138</v>
          </cell>
          <cell r="E17356" t="str">
            <v>50</v>
          </cell>
          <cell r="F17356">
            <v>426.91500000000002</v>
          </cell>
          <cell r="G17356" t="str">
            <v>https://mngl-billing.s3.ap-south-1.amazonaws.com/self_billing/8aad5089-d029-44a2-be01-323473ea2d879142888006934412426.jpg</v>
          </cell>
          <cell r="I17356" t="str">
            <v>pending</v>
          </cell>
          <cell r="J17356" t="b">
            <v>0</v>
          </cell>
          <cell r="K17356" t="b">
            <v>1</v>
          </cell>
          <cell r="L17356">
            <v>46265</v>
          </cell>
        </row>
        <row r="17357">
          <cell r="D17357">
            <v>50029000</v>
          </cell>
          <cell r="E17357" t="str">
            <v>50</v>
          </cell>
          <cell r="F17357">
            <v>753.05499999999995</v>
          </cell>
          <cell r="G17357" t="str">
            <v>https://mngl-billing.s3.ap-south-1.amazonaws.com/self_billing/4ce0ef3e-f681-4331-8af7-f884a6e786341982123277353468450.jpg</v>
          </cell>
          <cell r="I17357" t="str">
            <v>pending</v>
          </cell>
          <cell r="J17357" t="b">
            <v>0</v>
          </cell>
          <cell r="K17357" t="b">
            <v>0</v>
          </cell>
          <cell r="L17357">
            <v>46265</v>
          </cell>
        </row>
        <row r="17358">
          <cell r="D17358">
            <v>50456624</v>
          </cell>
          <cell r="E17358" t="str">
            <v>50</v>
          </cell>
          <cell r="F17358">
            <v>307.05900000000003</v>
          </cell>
          <cell r="G17358" t="str">
            <v>https://mngl-billing.s3.ap-south-1.amazonaws.com/self_billing/image_picker_4D308B03-9008-49BC-8993-EFB45E119FCF-10296-000001532E2665F2.jpg</v>
          </cell>
          <cell r="I17358" t="str">
            <v>pending</v>
          </cell>
          <cell r="J17358" t="b">
            <v>0</v>
          </cell>
          <cell r="K17358" t="b">
            <v>1</v>
          </cell>
          <cell r="L17358">
            <v>46265</v>
          </cell>
        </row>
        <row r="17359">
          <cell r="D17359">
            <v>50280497</v>
          </cell>
          <cell r="E17359" t="str">
            <v>50</v>
          </cell>
          <cell r="F17359">
            <v>397.77499999999998</v>
          </cell>
          <cell r="G17359" t="str">
            <v>https://mngl-billing.s3.ap-south-1.amazonaws.com/self_billing/52624c2a-e729-41be-809a-c6c0c709b0e7613456501433980684.jpg</v>
          </cell>
          <cell r="I17359" t="str">
            <v>pending</v>
          </cell>
          <cell r="J17359" t="b">
            <v>0</v>
          </cell>
          <cell r="K17359" t="b">
            <v>1</v>
          </cell>
          <cell r="L17359">
            <v>46265</v>
          </cell>
        </row>
        <row r="17360">
          <cell r="D17360">
            <v>50434705</v>
          </cell>
          <cell r="E17360" t="str">
            <v>50</v>
          </cell>
          <cell r="F17360">
            <v>291.21100000000001</v>
          </cell>
          <cell r="G17360" t="str">
            <v>https://mngl-billing.s3.ap-south-1.amazonaws.com/self_billing/66a7b4ca-6476-40e8-bf1c-3d61f52ace004573087097651940797.jpg</v>
          </cell>
          <cell r="I17360" t="str">
            <v>pending</v>
          </cell>
          <cell r="J17360" t="b">
            <v>0</v>
          </cell>
          <cell r="K17360" t="b">
            <v>1</v>
          </cell>
          <cell r="L17360">
            <v>46265</v>
          </cell>
        </row>
        <row r="17361">
          <cell r="D17361">
            <v>50274676</v>
          </cell>
          <cell r="E17361" t="str">
            <v>50</v>
          </cell>
          <cell r="F17361">
            <v>1197.8710000000001</v>
          </cell>
          <cell r="G17361" t="str">
            <v>https://mngl-billing.s3.ap-south-1.amazonaws.com/self_billing/ed7d384f-2d79-4ef1-b48c-fdcb93965ff46225692671489451831.jpg</v>
          </cell>
          <cell r="I17361" t="str">
            <v>pending</v>
          </cell>
          <cell r="J17361" t="b">
            <v>0</v>
          </cell>
          <cell r="K17361" t="b">
            <v>1</v>
          </cell>
          <cell r="L17361">
            <v>46265</v>
          </cell>
        </row>
        <row r="17362">
          <cell r="D17362">
            <v>50483161</v>
          </cell>
          <cell r="E17362" t="str">
            <v>50</v>
          </cell>
          <cell r="F17362">
            <v>52.408000000000001</v>
          </cell>
          <cell r="G17362" t="str">
            <v>https://mngl-billing.s3.ap-south-1.amazonaws.com/self_billing/e663c7e0-d6ae-4ed8-84fa-3c19b0bd59d0784343163074345273.jpg</v>
          </cell>
          <cell r="I17362" t="str">
            <v>pending</v>
          </cell>
          <cell r="J17362" t="b">
            <v>0</v>
          </cell>
          <cell r="K17362" t="b">
            <v>1</v>
          </cell>
          <cell r="L17362">
            <v>46265</v>
          </cell>
        </row>
        <row r="17363">
          <cell r="D17363">
            <v>50523370</v>
          </cell>
          <cell r="E17363" t="str">
            <v>50</v>
          </cell>
          <cell r="F17363">
            <v>0.57799999999999996</v>
          </cell>
          <cell r="G17363" t="str">
            <v>https://mngl-billing.s3.ap-south-1.amazonaws.com/self_billing/8a3bd708-12a5-4b6a-8920-b0a7476fadb71179904200828451983.jpg</v>
          </cell>
          <cell r="I17363" t="str">
            <v>pending</v>
          </cell>
          <cell r="J17363" t="b">
            <v>0</v>
          </cell>
          <cell r="K17363" t="b">
            <v>1</v>
          </cell>
          <cell r="L17363">
            <v>46265</v>
          </cell>
        </row>
        <row r="17364">
          <cell r="D17364">
            <v>50224828</v>
          </cell>
          <cell r="E17364" t="str">
            <v>50</v>
          </cell>
          <cell r="F17364">
            <v>785.37900000000002</v>
          </cell>
          <cell r="G17364" t="str">
            <v>https://mngl-billing.s3.ap-south-1.amazonaws.com/self_billing/5e5e2549-0ea9-4dca-991a-03244ffc6e7e5530648801200958830.jpg</v>
          </cell>
          <cell r="I17364" t="str">
            <v>pending</v>
          </cell>
          <cell r="J17364" t="b">
            <v>0</v>
          </cell>
          <cell r="K17364" t="b">
            <v>1</v>
          </cell>
          <cell r="L17364">
            <v>46265</v>
          </cell>
        </row>
        <row r="17365">
          <cell r="D17365">
            <v>50081804</v>
          </cell>
          <cell r="E17365" t="str">
            <v>50</v>
          </cell>
          <cell r="F17365">
            <v>327.41000000000003</v>
          </cell>
          <cell r="G17365" t="str">
            <v>https://mngl-billing.s3.ap-south-1.amazonaws.com/self_billing/9b3e7dce-79ec-44a0-aac5-a85d55b1bce47049333997186214019.jpg</v>
          </cell>
          <cell r="I17365" t="str">
            <v>pending</v>
          </cell>
          <cell r="J17365" t="b">
            <v>0</v>
          </cell>
          <cell r="K17365" t="b">
            <v>1</v>
          </cell>
          <cell r="L17365">
            <v>46265</v>
          </cell>
        </row>
        <row r="17366">
          <cell r="D17366">
            <v>50011627</v>
          </cell>
          <cell r="E17366" t="str">
            <v>50</v>
          </cell>
          <cell r="F17366">
            <v>1806.1980000000001</v>
          </cell>
          <cell r="G17366" t="str">
            <v>https://mngl-billing.s3.ap-south-1.amazonaws.com/self_billing/ec595cf4-a4ff-4c1f-89b7-662951ef3d12439477393384506007.jpg</v>
          </cell>
          <cell r="I17366" t="str">
            <v>pending</v>
          </cell>
          <cell r="J17366" t="b">
            <v>0</v>
          </cell>
          <cell r="K17366" t="b">
            <v>1</v>
          </cell>
          <cell r="L17366">
            <v>46265</v>
          </cell>
        </row>
        <row r="17367">
          <cell r="D17367">
            <v>50074708</v>
          </cell>
          <cell r="E17367" t="str">
            <v>50</v>
          </cell>
          <cell r="F17367">
            <v>678.74599999999998</v>
          </cell>
          <cell r="G17367" t="str">
            <v>https://mngl-billing.s3.ap-south-1.amazonaws.com/self_billing/a2a8aee7-7e8b-4143-9d65-4916295af0995094809227198528649.jpg</v>
          </cell>
          <cell r="I17367" t="str">
            <v>pending</v>
          </cell>
          <cell r="J17367" t="b">
            <v>0</v>
          </cell>
          <cell r="K17367" t="b">
            <v>1</v>
          </cell>
          <cell r="L17367">
            <v>46265</v>
          </cell>
        </row>
        <row r="17368">
          <cell r="D17368">
            <v>50251596</v>
          </cell>
          <cell r="E17368" t="str">
            <v>50</v>
          </cell>
          <cell r="F17368">
            <v>820.702</v>
          </cell>
          <cell r="G17368" t="str">
            <v>https://mngl-billing.s3.ap-south-1.amazonaws.com/self_billing/004c6424-1269-42d7-968c-acbbd87961898099511643377533154.jpg</v>
          </cell>
          <cell r="I17368" t="str">
            <v>pending</v>
          </cell>
          <cell r="J17368" t="b">
            <v>0</v>
          </cell>
          <cell r="K17368" t="b">
            <v>1</v>
          </cell>
          <cell r="L17368">
            <v>46265</v>
          </cell>
        </row>
        <row r="17369">
          <cell r="D17369">
            <v>50117675</v>
          </cell>
          <cell r="E17369" t="str">
            <v>50</v>
          </cell>
          <cell r="F17369">
            <v>1496.7149999999999</v>
          </cell>
          <cell r="G17369" t="str">
            <v>https://mngl-billing.s3.ap-south-1.amazonaws.com/self_billing/073b75a9-6ff9-4d4b-8c95-63e2754c87012278466046951792751.jpg</v>
          </cell>
          <cell r="I17369" t="str">
            <v>pending</v>
          </cell>
          <cell r="J17369" t="b">
            <v>0</v>
          </cell>
          <cell r="K17369" t="b">
            <v>1</v>
          </cell>
          <cell r="L17369">
            <v>46265</v>
          </cell>
        </row>
        <row r="17370">
          <cell r="D17370">
            <v>50005778</v>
          </cell>
          <cell r="E17370" t="str">
            <v>50</v>
          </cell>
          <cell r="F17370">
            <v>1840.441</v>
          </cell>
          <cell r="G17370" t="str">
            <v>https://mngl-billing.s3.ap-south-1.amazonaws.com/self_billing/scaled_0139bd69-07e1-45f1-a88b-df6830697f651907629057266134263.jpg</v>
          </cell>
          <cell r="I17370" t="str">
            <v>pending</v>
          </cell>
          <cell r="J17370" t="b">
            <v>0</v>
          </cell>
          <cell r="K17370" t="b">
            <v>1</v>
          </cell>
          <cell r="L17370">
            <v>46265</v>
          </cell>
        </row>
        <row r="17371">
          <cell r="D17371">
            <v>50431495</v>
          </cell>
          <cell r="E17371" t="str">
            <v>50</v>
          </cell>
          <cell r="F17371">
            <v>92.697999999999993</v>
          </cell>
          <cell r="G17371" t="str">
            <v>https://mngl-billing.s3.ap-south-1.amazonaws.com/self_billing/a28f6087-f5ec-413a-a119-3b8e3e249cf62948761026602336180.jpg</v>
          </cell>
          <cell r="I17371" t="str">
            <v>pending</v>
          </cell>
          <cell r="J17371" t="b">
            <v>0</v>
          </cell>
          <cell r="K17371" t="b">
            <v>1</v>
          </cell>
          <cell r="L17371">
            <v>46265</v>
          </cell>
        </row>
        <row r="17372">
          <cell r="D17372">
            <v>50081201</v>
          </cell>
          <cell r="E17372" t="str">
            <v>50</v>
          </cell>
          <cell r="F17372">
            <v>459.72199999999998</v>
          </cell>
          <cell r="G17372" t="str">
            <v>https://mngl-billing.s3.ap-south-1.amazonaws.com/self_billing/848e24fa-8554-4087-b6eb-4034f7627d5a5015027020479385745.jpg</v>
          </cell>
          <cell r="I17372" t="str">
            <v>pending</v>
          </cell>
          <cell r="J17372" t="b">
            <v>0</v>
          </cell>
          <cell r="K17372" t="b">
            <v>1</v>
          </cell>
          <cell r="L17372">
            <v>46265</v>
          </cell>
        </row>
        <row r="17373">
          <cell r="D17373">
            <v>50092543</v>
          </cell>
          <cell r="E17373" t="str">
            <v>50</v>
          </cell>
          <cell r="F17373">
            <v>1866.0219999999999</v>
          </cell>
          <cell r="G17373" t="str">
            <v>https://mngl-billing.s3.ap-south-1.amazonaws.com/self_billing/5a987b3d-d299-4d67-80f5-b7c5eaa8bf217679697944074461709.jpg</v>
          </cell>
          <cell r="I17373" t="str">
            <v>pending</v>
          </cell>
          <cell r="J17373" t="b">
            <v>0</v>
          </cell>
          <cell r="K17373" t="b">
            <v>1</v>
          </cell>
          <cell r="L17373">
            <v>46265</v>
          </cell>
        </row>
        <row r="17374">
          <cell r="D17374">
            <v>50038869</v>
          </cell>
          <cell r="E17374" t="str">
            <v>50</v>
          </cell>
          <cell r="F17374">
            <v>2449.4580000000001</v>
          </cell>
          <cell r="G17374" t="str">
            <v>https://mngl-billing.s3.ap-south-1.amazonaws.com/self_billing/image_picker_1659C7C0-0440-4DD8-8910-E307D69AB4BC-23739-0000091EEF4E1F4F.jpg</v>
          </cell>
          <cell r="I17374" t="str">
            <v>pending</v>
          </cell>
          <cell r="J17374" t="b">
            <v>0</v>
          </cell>
          <cell r="K17374" t="b">
            <v>1</v>
          </cell>
          <cell r="L17374">
            <v>46265</v>
          </cell>
        </row>
        <row r="17375">
          <cell r="D17375">
            <v>50482235</v>
          </cell>
          <cell r="E17375" t="str">
            <v>50</v>
          </cell>
          <cell r="F17375">
            <v>40.953000000000003</v>
          </cell>
          <cell r="G17375" t="str">
            <v>https://mngl-billing.s3.ap-south-1.amazonaws.com/self_billing/a85985dd-ce1c-4da6-899e-47708be4ec2b5814661260780576301.jpg</v>
          </cell>
          <cell r="I17375" t="str">
            <v>pending</v>
          </cell>
          <cell r="J17375" t="b">
            <v>0</v>
          </cell>
          <cell r="K17375" t="b">
            <v>1</v>
          </cell>
          <cell r="L17375">
            <v>46265</v>
          </cell>
        </row>
        <row r="17376">
          <cell r="D17376">
            <v>50179887</v>
          </cell>
          <cell r="E17376" t="str">
            <v>50</v>
          </cell>
          <cell r="F17376">
            <v>934.26599999999996</v>
          </cell>
          <cell r="G17376" t="str">
            <v>https://mngl-billing.s3.ap-south-1.amazonaws.com/self_billing/62e85606-db67-4d24-86cf-e1c710445a716285840456525998682.jpg</v>
          </cell>
          <cell r="I17376" t="str">
            <v>pending</v>
          </cell>
          <cell r="J17376" t="b">
            <v>0</v>
          </cell>
          <cell r="K17376" t="b">
            <v>1</v>
          </cell>
          <cell r="L17376">
            <v>46265</v>
          </cell>
        </row>
        <row r="17377">
          <cell r="D17377">
            <v>50498267</v>
          </cell>
          <cell r="E17377" t="str">
            <v>50</v>
          </cell>
          <cell r="F17377">
            <v>33.442999999999998</v>
          </cell>
          <cell r="G17377" t="str">
            <v>https://mngl-billing.s3.ap-south-1.amazonaws.com/self_billing/fb33885c-ce22-40c4-b344-374b49abb00b5788137426830748451.jpg</v>
          </cell>
          <cell r="I17377" t="str">
            <v>pending</v>
          </cell>
          <cell r="J17377" t="b">
            <v>0</v>
          </cell>
          <cell r="K17377" t="b">
            <v>1</v>
          </cell>
          <cell r="L17377">
            <v>46265</v>
          </cell>
        </row>
        <row r="17378">
          <cell r="D17378">
            <v>50436201</v>
          </cell>
          <cell r="E17378" t="str">
            <v>50</v>
          </cell>
          <cell r="F17378">
            <v>122.21</v>
          </cell>
          <cell r="G17378" t="str">
            <v>https://mngl-billing.s3.ap-south-1.amazonaws.com/self_billing/29fdade9-83da-4dd9-b13f-eb2573f4fdae3912209826527213306.jpg</v>
          </cell>
          <cell r="I17378" t="str">
            <v>pending</v>
          </cell>
          <cell r="J17378" t="b">
            <v>0</v>
          </cell>
          <cell r="K17378" t="b">
            <v>1</v>
          </cell>
          <cell r="L17378">
            <v>46265</v>
          </cell>
        </row>
        <row r="17379">
          <cell r="D17379">
            <v>50491924</v>
          </cell>
          <cell r="E17379" t="str">
            <v>50</v>
          </cell>
          <cell r="F17379">
            <v>27.760999999999999</v>
          </cell>
          <cell r="G17379" t="str">
            <v>https://mngl-billing.s3.ap-south-1.amazonaws.com/self_billing/e8902fa2-35e9-4b3e-9392-8dd7420745016537192098498460134.jpg</v>
          </cell>
          <cell r="I17379" t="str">
            <v>pending</v>
          </cell>
          <cell r="J17379" t="b">
            <v>0</v>
          </cell>
          <cell r="K17379" t="b">
            <v>1</v>
          </cell>
          <cell r="L17379">
            <v>46265</v>
          </cell>
        </row>
        <row r="17380">
          <cell r="D17380">
            <v>50124477</v>
          </cell>
          <cell r="E17380" t="str">
            <v>50</v>
          </cell>
          <cell r="F17380">
            <v>1433.231</v>
          </cell>
          <cell r="G17380" t="str">
            <v>https://mngl-billing.s3.ap-south-1.amazonaws.com/self_billing/scaled_39df9c6c-5b8c-4431-bb17-d777070bc4827220991022286922539.jpg</v>
          </cell>
          <cell r="I17380" t="str">
            <v>pending</v>
          </cell>
          <cell r="J17380" t="b">
            <v>0</v>
          </cell>
          <cell r="K17380" t="b">
            <v>1</v>
          </cell>
          <cell r="L17380">
            <v>46265</v>
          </cell>
        </row>
        <row r="17381">
          <cell r="D17381">
            <v>50040975</v>
          </cell>
          <cell r="E17381" t="str">
            <v>50</v>
          </cell>
          <cell r="F17381">
            <v>1816.028</v>
          </cell>
          <cell r="G17381" t="str">
            <v>https://mngl-billing.s3.ap-south-1.amazonaws.com/self_billing/26fa4d2c-8202-45fa-817b-c9c736d68bdc7855002773548210081.jpg</v>
          </cell>
          <cell r="I17381" t="str">
            <v>pending</v>
          </cell>
          <cell r="J17381" t="b">
            <v>0</v>
          </cell>
          <cell r="K17381" t="b">
            <v>1</v>
          </cell>
          <cell r="L17381">
            <v>46265</v>
          </cell>
        </row>
        <row r="17382">
          <cell r="D17382">
            <v>50111275</v>
          </cell>
          <cell r="E17382" t="str">
            <v>50</v>
          </cell>
          <cell r="F17382">
            <v>425.46300000000002</v>
          </cell>
          <cell r="G17382" t="str">
            <v>https://mngl-billing.s3.ap-south-1.amazonaws.com/self_billing/4c809bab-b2f7-4f8c-bec5-c2ac6c4b001c6879934688421769064.jpg</v>
          </cell>
          <cell r="I17382" t="str">
            <v>pending</v>
          </cell>
          <cell r="J17382" t="b">
            <v>0</v>
          </cell>
          <cell r="K17382" t="b">
            <v>1</v>
          </cell>
          <cell r="L17382">
            <v>46265</v>
          </cell>
        </row>
        <row r="17383">
          <cell r="D17383">
            <v>50235850</v>
          </cell>
          <cell r="E17383" t="str">
            <v>50</v>
          </cell>
          <cell r="F17383">
            <v>645.51499999999999</v>
          </cell>
          <cell r="G17383" t="str">
            <v>https://mngl-billing.s3.ap-south-1.amazonaws.com/self_billing/92754a11-1ce6-49d3-abdb-bbb5c69bb00a114443956290427926.jpg</v>
          </cell>
          <cell r="I17383" t="str">
            <v>pending</v>
          </cell>
          <cell r="J17383" t="b">
            <v>0</v>
          </cell>
          <cell r="K17383" t="b">
            <v>1</v>
          </cell>
          <cell r="L17383">
            <v>46265</v>
          </cell>
        </row>
        <row r="17384">
          <cell r="D17384">
            <v>50011008</v>
          </cell>
          <cell r="E17384" t="str">
            <v>50</v>
          </cell>
          <cell r="F17384">
            <v>1983.6220000000001</v>
          </cell>
          <cell r="G17384" t="str">
            <v>https://mngl-billing.s3.ap-south-1.amazonaws.com/self_billing/e48b790d-39ea-43e8-9f0c-7a952882e54f5536630496632617872.jpg</v>
          </cell>
          <cell r="I17384" t="str">
            <v>pending</v>
          </cell>
          <cell r="J17384" t="b">
            <v>0</v>
          </cell>
          <cell r="K17384" t="b">
            <v>1</v>
          </cell>
          <cell r="L17384">
            <v>46265</v>
          </cell>
        </row>
        <row r="17385">
          <cell r="D17385">
            <v>50425817</v>
          </cell>
          <cell r="E17385" t="str">
            <v>50</v>
          </cell>
          <cell r="F17385">
            <v>228.59800000000001</v>
          </cell>
          <cell r="G17385" t="str">
            <v>https://mngl-billing.s3.ap-south-1.amazonaws.com/self_billing/scaled_c9382de5-b773-4af7-8653-1ee21472f9679106598347054961273.jpg</v>
          </cell>
          <cell r="I17385" t="str">
            <v>pending</v>
          </cell>
          <cell r="J17385" t="b">
            <v>0</v>
          </cell>
          <cell r="K17385" t="b">
            <v>1</v>
          </cell>
          <cell r="L17385">
            <v>46265</v>
          </cell>
        </row>
        <row r="17386">
          <cell r="D17386">
            <v>50453784</v>
          </cell>
          <cell r="E17386" t="str">
            <v>50</v>
          </cell>
          <cell r="F17386">
            <v>33.567</v>
          </cell>
          <cell r="G17386" t="str">
            <v>https://mngl-billing.s3.ap-south-1.amazonaws.com/self_billing/07edfe21-b49c-4119-94bb-36715668dd1e2117689829323832548.jpg</v>
          </cell>
          <cell r="I17386" t="str">
            <v>pending</v>
          </cell>
          <cell r="J17386" t="b">
            <v>0</v>
          </cell>
          <cell r="K17386" t="b">
            <v>1</v>
          </cell>
          <cell r="L17386">
            <v>46265</v>
          </cell>
        </row>
        <row r="17387">
          <cell r="D17387">
            <v>50011008</v>
          </cell>
          <cell r="E17387" t="str">
            <v>50</v>
          </cell>
          <cell r="F17387">
            <v>1983.6220000000001</v>
          </cell>
          <cell r="G17387" t="str">
            <v>https://mngl-billing.s3.ap-south-1.amazonaws.com/self_billing/f92d3717-0ae2-49b2-a9a4-3bc3f291b2c24099273348535165637.jpg</v>
          </cell>
          <cell r="I17387" t="str">
            <v>pending</v>
          </cell>
          <cell r="J17387" t="b">
            <v>0</v>
          </cell>
          <cell r="K17387" t="b">
            <v>1</v>
          </cell>
          <cell r="L17387">
            <v>46265</v>
          </cell>
        </row>
        <row r="17388">
          <cell r="D17388">
            <v>50303439</v>
          </cell>
          <cell r="E17388" t="str">
            <v>50</v>
          </cell>
          <cell r="F17388">
            <v>266.822</v>
          </cell>
          <cell r="G17388" t="str">
            <v>https://mngl-billing.s3.ap-south-1.amazonaws.com/self_billing/e3ca4e38-7ada-4c7f-8af3-d53178bc1ee05898277464180323278.jpg</v>
          </cell>
          <cell r="I17388" t="str">
            <v>pending</v>
          </cell>
          <cell r="J17388" t="b">
            <v>0</v>
          </cell>
          <cell r="K17388" t="b">
            <v>1</v>
          </cell>
          <cell r="L17388">
            <v>46265</v>
          </cell>
        </row>
        <row r="17389">
          <cell r="D17389">
            <v>50054043</v>
          </cell>
          <cell r="E17389" t="str">
            <v>50</v>
          </cell>
          <cell r="F17389">
            <v>149.63399999999999</v>
          </cell>
          <cell r="G17389" t="str">
            <v>https://mngl-billing.s3.ap-south-1.amazonaws.com/self_billing/96aebc21-db56-4e51-9543-43444f1344e26957263880224057484.jpg</v>
          </cell>
          <cell r="I17389" t="str">
            <v>pending</v>
          </cell>
          <cell r="J17389" t="b">
            <v>0</v>
          </cell>
          <cell r="K17389" t="b">
            <v>1</v>
          </cell>
          <cell r="L17389">
            <v>46265</v>
          </cell>
        </row>
        <row r="17390">
          <cell r="D17390">
            <v>50325444</v>
          </cell>
          <cell r="E17390" t="str">
            <v>50</v>
          </cell>
          <cell r="F17390">
            <v>0.34699999999999998</v>
          </cell>
          <cell r="G17390" t="str">
            <v>https://mngl-billing.s3.ap-south-1.amazonaws.com/self_billing/7886f16a-18fe-4604-9fb8-95814484e7434373909360278258062.jpg</v>
          </cell>
          <cell r="I17390" t="str">
            <v>pending</v>
          </cell>
          <cell r="J17390" t="b">
            <v>0</v>
          </cell>
          <cell r="K17390" t="b">
            <v>1</v>
          </cell>
          <cell r="L17390">
            <v>46265</v>
          </cell>
        </row>
        <row r="17391">
          <cell r="D17391">
            <v>50045076</v>
          </cell>
          <cell r="E17391" t="str">
            <v>50</v>
          </cell>
          <cell r="F17391">
            <v>47.067</v>
          </cell>
          <cell r="G17391" t="str">
            <v>https://mngl-billing.s3.ap-south-1.amazonaws.com/self_billing/image_picker_B9F60BB4-E832-44E3-91C9-C3BBEAC9BF14-27717-0000020E653F533D.jpg</v>
          </cell>
          <cell r="I17391" t="str">
            <v>pending</v>
          </cell>
          <cell r="J17391" t="b">
            <v>0</v>
          </cell>
          <cell r="K17391" t="b">
            <v>0</v>
          </cell>
          <cell r="L17391">
            <v>46265</v>
          </cell>
        </row>
        <row r="17392">
          <cell r="D17392">
            <v>50122252</v>
          </cell>
          <cell r="E17392" t="str">
            <v>50</v>
          </cell>
          <cell r="F17392">
            <v>3747.1179999999999</v>
          </cell>
          <cell r="G17392" t="str">
            <v>https://mngl-billing.s3.ap-south-1.amazonaws.com/self_billing/image_picker_C3A1E8A6-D3AF-4E2A-8E22-A74311BF809B-68398-00000A299A3C86E6.jpg</v>
          </cell>
          <cell r="I17392" t="str">
            <v>pending</v>
          </cell>
          <cell r="J17392" t="b">
            <v>0</v>
          </cell>
          <cell r="K17392" t="b">
            <v>1</v>
          </cell>
          <cell r="L17392">
            <v>46265</v>
          </cell>
        </row>
        <row r="17393">
          <cell r="D17393">
            <v>50053457</v>
          </cell>
          <cell r="E17393" t="str">
            <v>50</v>
          </cell>
          <cell r="F17393">
            <v>1338.9159999999999</v>
          </cell>
          <cell r="G17393" t="str">
            <v>https://mngl-billing.s3.ap-south-1.amazonaws.com/self_billing/b7d31b60-b155-4242-a04f-e9cee157b5038928526710405200797.jpg</v>
          </cell>
          <cell r="I17393" t="str">
            <v>pending</v>
          </cell>
          <cell r="J17393" t="b">
            <v>0</v>
          </cell>
          <cell r="K17393" t="b">
            <v>1</v>
          </cell>
          <cell r="L17393">
            <v>46265</v>
          </cell>
        </row>
        <row r="17394">
          <cell r="D17394">
            <v>50351486</v>
          </cell>
          <cell r="E17394" t="str">
            <v>50</v>
          </cell>
          <cell r="F17394">
            <v>143.56299999999999</v>
          </cell>
          <cell r="G17394" t="str">
            <v>https://mngl-billing.s3.ap-south-1.amazonaws.com/self_billing/56fd8954-7c75-438c-a1a2-20e1606485a73904773995213021380.jpg</v>
          </cell>
          <cell r="I17394" t="str">
            <v>pending</v>
          </cell>
          <cell r="J17394" t="b">
            <v>0</v>
          </cell>
          <cell r="K17394" t="b">
            <v>1</v>
          </cell>
          <cell r="L17394">
            <v>46265</v>
          </cell>
        </row>
        <row r="17395">
          <cell r="D17395">
            <v>50464443</v>
          </cell>
          <cell r="E17395" t="str">
            <v>50</v>
          </cell>
          <cell r="F17395">
            <v>94.254000000000005</v>
          </cell>
          <cell r="G17395" t="str">
            <v>https://mngl-billing.s3.ap-south-1.amazonaws.com/self_billing/86ef9906-9769-40f3-b751-9e01fbdd94fe5481202843431214671.jpg</v>
          </cell>
          <cell r="I17395" t="str">
            <v>pending</v>
          </cell>
          <cell r="J17395" t="b">
            <v>0</v>
          </cell>
          <cell r="K17395" t="b">
            <v>1</v>
          </cell>
          <cell r="L17395">
            <v>46265</v>
          </cell>
        </row>
        <row r="17396">
          <cell r="D17396">
            <v>50453565</v>
          </cell>
          <cell r="E17396" t="str">
            <v>50</v>
          </cell>
          <cell r="F17396">
            <v>162.32300000000001</v>
          </cell>
          <cell r="G17396" t="str">
            <v>https://mngl-billing.s3.ap-south-1.amazonaws.com/self_billing/9d29f045-f588-4ca9-8ea8-2e01a58716cc8122462509986602327.jpg</v>
          </cell>
          <cell r="I17396" t="str">
            <v>pending</v>
          </cell>
          <cell r="J17396" t="b">
            <v>0</v>
          </cell>
          <cell r="K17396" t="b">
            <v>1</v>
          </cell>
          <cell r="L17396">
            <v>46265</v>
          </cell>
        </row>
        <row r="17397">
          <cell r="D17397">
            <v>50061152</v>
          </cell>
          <cell r="E17397" t="str">
            <v>50</v>
          </cell>
          <cell r="F17397">
            <v>2816.846</v>
          </cell>
          <cell r="G17397" t="str">
            <v>https://mngl-billing.s3.ap-south-1.amazonaws.com/self_billing/2ee65c51-a870-46a0-b814-fdc0f2fc30228798172441987025305.jpg</v>
          </cell>
          <cell r="I17397" t="str">
            <v>pending</v>
          </cell>
          <cell r="J17397" t="b">
            <v>0</v>
          </cell>
          <cell r="K17397" t="b">
            <v>1</v>
          </cell>
          <cell r="L17397">
            <v>46265</v>
          </cell>
        </row>
        <row r="17398">
          <cell r="D17398">
            <v>50088990</v>
          </cell>
          <cell r="E17398" t="str">
            <v>50</v>
          </cell>
          <cell r="F17398">
            <v>889.72500000000002</v>
          </cell>
          <cell r="G17398" t="str">
            <v>https://mngl-billing.s3.ap-south-1.amazonaws.com/self_billing/ace165f8-2787-43e7-a276-d5a909e004ba3935219286880548285.jpg</v>
          </cell>
          <cell r="I17398" t="str">
            <v>pending</v>
          </cell>
          <cell r="J17398" t="b">
            <v>0</v>
          </cell>
          <cell r="K17398" t="b">
            <v>1</v>
          </cell>
          <cell r="L17398">
            <v>46265</v>
          </cell>
        </row>
        <row r="17399">
          <cell r="D17399">
            <v>50469031</v>
          </cell>
          <cell r="E17399" t="str">
            <v>50</v>
          </cell>
          <cell r="F17399">
            <v>11.483000000000001</v>
          </cell>
          <cell r="G17399" t="str">
            <v>https://mngl-billing.s3.ap-south-1.amazonaws.com/self_billing/image_picker_965D6E19-5FEE-43A8-955F-D9F5409491E1-9671-00000155582EEF2F.jpg</v>
          </cell>
          <cell r="I17399" t="str">
            <v>pending</v>
          </cell>
          <cell r="J17399" t="b">
            <v>0</v>
          </cell>
          <cell r="K17399" t="b">
            <v>1</v>
          </cell>
          <cell r="L17399">
            <v>46265</v>
          </cell>
        </row>
        <row r="17400">
          <cell r="D17400">
            <v>50106181</v>
          </cell>
          <cell r="E17400" t="str">
            <v>50</v>
          </cell>
          <cell r="F17400">
            <v>608.62900000000002</v>
          </cell>
          <cell r="G17400" t="str">
            <v>https://mngl-billing.s3.ap-south-1.amazonaws.com/self_billing/scaled_2beb7232-74df-431a-ba67-08261c402f6c6527214816939025160.jpg</v>
          </cell>
          <cell r="I17400" t="str">
            <v>pending</v>
          </cell>
          <cell r="J17400" t="b">
            <v>0</v>
          </cell>
          <cell r="K17400" t="b">
            <v>1</v>
          </cell>
          <cell r="L17400">
            <v>46265</v>
          </cell>
        </row>
        <row r="17401">
          <cell r="D17401">
            <v>50438458</v>
          </cell>
          <cell r="E17401" t="str">
            <v>50</v>
          </cell>
          <cell r="F17401">
            <v>134.07400000000001</v>
          </cell>
          <cell r="G17401" t="str">
            <v>https://mngl-billing.s3.ap-south-1.amazonaws.com/self_billing/cf668476-1032-4c88-aadd-76f8969ff0198563545714516625797.jpg</v>
          </cell>
          <cell r="I17401" t="str">
            <v>pending</v>
          </cell>
          <cell r="J17401" t="b">
            <v>0</v>
          </cell>
          <cell r="K17401" t="b">
            <v>1</v>
          </cell>
          <cell r="L17401">
            <v>46265</v>
          </cell>
        </row>
        <row r="17402">
          <cell r="D17402">
            <v>50529541</v>
          </cell>
          <cell r="E17402" t="str">
            <v>50</v>
          </cell>
          <cell r="F17402">
            <v>6.1710000000000003</v>
          </cell>
          <cell r="G17402" t="str">
            <v>https://mngl-billing.s3.ap-south-1.amazonaws.com/self_billing/image_picker_CCA42638-7F97-4F8A-AB55-373E3CE3F36D-35603-000008DE56BD9BA9.jpg</v>
          </cell>
          <cell r="I17402" t="str">
            <v>pending</v>
          </cell>
          <cell r="J17402" t="b">
            <v>0</v>
          </cell>
          <cell r="K17402" t="b">
            <v>1</v>
          </cell>
          <cell r="L17402">
            <v>46265</v>
          </cell>
        </row>
        <row r="17403">
          <cell r="D17403">
            <v>50386021</v>
          </cell>
          <cell r="E17403" t="str">
            <v>50</v>
          </cell>
          <cell r="F17403">
            <v>369.84100000000001</v>
          </cell>
          <cell r="G17403" t="str">
            <v>https://mngl-billing.s3.ap-south-1.amazonaws.com/self_billing/da303b29-1407-421c-8115-4e21228734f87340231712610531191.jpg</v>
          </cell>
          <cell r="I17403" t="str">
            <v>pending</v>
          </cell>
          <cell r="J17403" t="b">
            <v>0</v>
          </cell>
          <cell r="K17403" t="b">
            <v>1</v>
          </cell>
          <cell r="L17403">
            <v>46265</v>
          </cell>
        </row>
        <row r="17404">
          <cell r="D17404">
            <v>50088990</v>
          </cell>
          <cell r="E17404" t="str">
            <v>50</v>
          </cell>
          <cell r="F17404">
            <v>889.53</v>
          </cell>
          <cell r="G17404" t="str">
            <v>https://mngl-billing.s3.ap-south-1.amazonaws.com/self_billing/fdea91b2-454a-4db1-abd6-3e064533f2744369251045410082032.jpg</v>
          </cell>
          <cell r="I17404" t="str">
            <v>pending</v>
          </cell>
          <cell r="J17404" t="b">
            <v>0</v>
          </cell>
          <cell r="K17404" t="b">
            <v>1</v>
          </cell>
          <cell r="L17404">
            <v>46265</v>
          </cell>
        </row>
        <row r="17405">
          <cell r="D17405">
            <v>50481877</v>
          </cell>
          <cell r="E17405" t="str">
            <v>50</v>
          </cell>
          <cell r="F17405">
            <v>313.21300000000002</v>
          </cell>
          <cell r="G17405" t="str">
            <v>https://mngl-billing.s3.ap-south-1.amazonaws.com/self_billing/06206b1f-18fc-4de3-8053-bae74825b7a97727629876096206474.jpg</v>
          </cell>
          <cell r="I17405" t="str">
            <v>pending</v>
          </cell>
          <cell r="J17405" t="b">
            <v>0</v>
          </cell>
          <cell r="K17405" t="b">
            <v>1</v>
          </cell>
          <cell r="L17405">
            <v>46265</v>
          </cell>
        </row>
        <row r="17406">
          <cell r="D17406">
            <v>50088328</v>
          </cell>
          <cell r="E17406" t="str">
            <v>50</v>
          </cell>
          <cell r="F17406">
            <v>1965.675</v>
          </cell>
          <cell r="G17406" t="str">
            <v>https://mngl-billing.s3.ap-south-1.amazonaws.com/self_billing/ec829475-7857-498f-8605-d49f01d16de75312897180251410317.jpg</v>
          </cell>
          <cell r="I17406" t="str">
            <v>pending</v>
          </cell>
          <cell r="J17406" t="b">
            <v>0</v>
          </cell>
          <cell r="K17406" t="b">
            <v>1</v>
          </cell>
          <cell r="L17406">
            <v>46265</v>
          </cell>
        </row>
        <row r="17407">
          <cell r="D17407">
            <v>50437942</v>
          </cell>
          <cell r="E17407" t="str">
            <v>50</v>
          </cell>
          <cell r="F17407">
            <v>184.45699999999999</v>
          </cell>
          <cell r="G17407" t="str">
            <v>https://mngl-billing.s3.ap-south-1.amazonaws.com/self_billing/5a1b8a4f-28e7-4fa2-8660-f0144a6f04d16043353837762452388.jpg</v>
          </cell>
          <cell r="I17407" t="str">
            <v>pending</v>
          </cell>
          <cell r="J17407" t="b">
            <v>0</v>
          </cell>
          <cell r="K17407" t="b">
            <v>1</v>
          </cell>
          <cell r="L17407">
            <v>46265</v>
          </cell>
        </row>
        <row r="17408">
          <cell r="D17408">
            <v>50367627</v>
          </cell>
          <cell r="E17408" t="str">
            <v>50</v>
          </cell>
          <cell r="F17408">
            <v>294.19400000000002</v>
          </cell>
          <cell r="G17408" t="str">
            <v>https://mngl-billing.s3.ap-south-1.amazonaws.com/self_billing/image_picker_056C697F-8418-40C8-9F78-893E0A587E4D-16881-00001D81BB97703E.jpg</v>
          </cell>
          <cell r="I17408" t="str">
            <v>pending</v>
          </cell>
          <cell r="J17408" t="b">
            <v>0</v>
          </cell>
          <cell r="K17408" t="b">
            <v>1</v>
          </cell>
          <cell r="L17408">
            <v>46265</v>
          </cell>
        </row>
        <row r="17409">
          <cell r="D17409">
            <v>50231496</v>
          </cell>
          <cell r="E17409" t="str">
            <v>50</v>
          </cell>
          <cell r="F17409">
            <v>1415.7639999999999</v>
          </cell>
          <cell r="G17409" t="str">
            <v>https://mngl-billing.s3.ap-south-1.amazonaws.com/self_billing/efa9a592-ecde-4f28-97b7-5661e695573a4186187003359078768.jpg</v>
          </cell>
          <cell r="I17409" t="str">
            <v>pending</v>
          </cell>
          <cell r="J17409" t="b">
            <v>0</v>
          </cell>
          <cell r="K17409" t="b">
            <v>1</v>
          </cell>
          <cell r="L17409">
            <v>46265</v>
          </cell>
        </row>
        <row r="17410">
          <cell r="D17410">
            <v>50049642</v>
          </cell>
          <cell r="E17410" t="str">
            <v>50</v>
          </cell>
          <cell r="F17410">
            <v>434.49099999999999</v>
          </cell>
          <cell r="G17410" t="str">
            <v>https://mngl-billing.s3.ap-south-1.amazonaws.com/self_billing/5f0062d1-2bb3-4e64-8781-14f0cfeb713f8334025665940878367.jpg</v>
          </cell>
          <cell r="I17410" t="str">
            <v>pending</v>
          </cell>
          <cell r="J17410" t="b">
            <v>0</v>
          </cell>
          <cell r="K17410" t="b">
            <v>1</v>
          </cell>
          <cell r="L17410">
            <v>46265</v>
          </cell>
        </row>
        <row r="17411">
          <cell r="D17411">
            <v>50483575</v>
          </cell>
          <cell r="E17411" t="str">
            <v>50</v>
          </cell>
          <cell r="F17411">
            <v>45.871000000000002</v>
          </cell>
          <cell r="G17411" t="str">
            <v>https://mngl-billing.s3.ap-south-1.amazonaws.com/self_billing/image_picker_05A5495B-9F05-4153-A890-5FB8FEEFC53D-9391-000002C4E7D8914E.jpg</v>
          </cell>
          <cell r="I17411" t="str">
            <v>pending</v>
          </cell>
          <cell r="J17411" t="b">
            <v>0</v>
          </cell>
          <cell r="K17411" t="b">
            <v>1</v>
          </cell>
          <cell r="L17411">
            <v>46265</v>
          </cell>
        </row>
        <row r="17412">
          <cell r="D17412">
            <v>50290733</v>
          </cell>
          <cell r="E17412" t="str">
            <v>50</v>
          </cell>
          <cell r="F17412">
            <v>807.94200000000001</v>
          </cell>
          <cell r="G17412" t="str">
            <v>https://mngl-billing.s3.ap-south-1.amazonaws.com/self_billing/c8e0750a-1466-423b-b632-05be260c62da3449019866368413375.jpg</v>
          </cell>
          <cell r="I17412" t="str">
            <v>pending</v>
          </cell>
          <cell r="J17412" t="b">
            <v>0</v>
          </cell>
          <cell r="K17412" t="b">
            <v>1</v>
          </cell>
          <cell r="L17412">
            <v>46265</v>
          </cell>
        </row>
        <row r="17413">
          <cell r="D17413">
            <v>50105119</v>
          </cell>
          <cell r="E17413" t="str">
            <v>50</v>
          </cell>
          <cell r="F17413">
            <v>915.38</v>
          </cell>
          <cell r="G17413" t="str">
            <v>https://mngl-billing.s3.ap-south-1.amazonaws.com/self_billing/image_picker_03513C3E-6A23-4999-83D4-FC6FC2282ECC-54325-00000571148E3114.jpg</v>
          </cell>
          <cell r="I17413" t="str">
            <v>pending</v>
          </cell>
          <cell r="J17413" t="b">
            <v>0</v>
          </cell>
          <cell r="K17413" t="b">
            <v>1</v>
          </cell>
          <cell r="L17413">
            <v>46265</v>
          </cell>
        </row>
        <row r="17414">
          <cell r="D17414">
            <v>50323541</v>
          </cell>
          <cell r="E17414" t="str">
            <v>50</v>
          </cell>
          <cell r="F17414">
            <v>613.18899999999996</v>
          </cell>
          <cell r="G17414" t="str">
            <v>https://mngl-billing.s3.ap-south-1.amazonaws.com/self_billing/feb32fae-3b22-451c-9113-c36d29a00dcf2583547905723637702.jpg</v>
          </cell>
          <cell r="I17414" t="str">
            <v>pending</v>
          </cell>
          <cell r="J17414" t="b">
            <v>0</v>
          </cell>
          <cell r="K17414" t="b">
            <v>1</v>
          </cell>
          <cell r="L17414">
            <v>46265</v>
          </cell>
        </row>
        <row r="17415">
          <cell r="D17415">
            <v>50461605</v>
          </cell>
          <cell r="E17415" t="str">
            <v>50</v>
          </cell>
          <cell r="F17415">
            <v>37.350999999999999</v>
          </cell>
          <cell r="G17415" t="str">
            <v>https://mngl-billing.s3.ap-south-1.amazonaws.com/self_billing/bc38200d-a1d1-4591-a973-589bc14f268f4265552876989934510.jpg</v>
          </cell>
          <cell r="I17415" t="str">
            <v>pending</v>
          </cell>
          <cell r="J17415" t="b">
            <v>0</v>
          </cell>
          <cell r="K17415" t="b">
            <v>1</v>
          </cell>
          <cell r="L17415">
            <v>46265</v>
          </cell>
        </row>
        <row r="17416">
          <cell r="D17416">
            <v>50535994</v>
          </cell>
          <cell r="E17416" t="str">
            <v>50</v>
          </cell>
          <cell r="F17416">
            <v>15.664999999999999</v>
          </cell>
          <cell r="G17416" t="str">
            <v>https://mngl-billing.s3.ap-south-1.amazonaws.com/self_billing/d3137417-5460-4817-892a-94f449ad22582190471144163550779.jpg</v>
          </cell>
          <cell r="I17416" t="str">
            <v>pending</v>
          </cell>
          <cell r="J17416" t="b">
            <v>0</v>
          </cell>
          <cell r="K17416" t="b">
            <v>1</v>
          </cell>
          <cell r="L17416">
            <v>46265</v>
          </cell>
        </row>
        <row r="17417">
          <cell r="D17417">
            <v>50012661</v>
          </cell>
          <cell r="E17417" t="str">
            <v>50</v>
          </cell>
          <cell r="F17417">
            <v>1250.8879999999999</v>
          </cell>
          <cell r="G17417" t="str">
            <v>https://mngl-billing.s3.ap-south-1.amazonaws.com/self_billing/9ffe5666-4845-45c5-b829-8d0644c7f8443888310259767185485.jpg</v>
          </cell>
          <cell r="I17417" t="str">
            <v>pending</v>
          </cell>
          <cell r="J17417" t="b">
            <v>0</v>
          </cell>
          <cell r="K17417" t="b">
            <v>1</v>
          </cell>
          <cell r="L17417">
            <v>46265</v>
          </cell>
        </row>
        <row r="17418">
          <cell r="D17418">
            <v>50482234</v>
          </cell>
          <cell r="E17418" t="str">
            <v>50</v>
          </cell>
          <cell r="F17418">
            <v>72.896000000000001</v>
          </cell>
          <cell r="G17418" t="str">
            <v>https://mngl-billing.s3.ap-south-1.amazonaws.com/self_billing/2b73d9ca-af43-4cad-8ac2-18d6609c2ed06586547071216297682.jpg</v>
          </cell>
          <cell r="I17418" t="str">
            <v>pending</v>
          </cell>
          <cell r="J17418" t="b">
            <v>0</v>
          </cell>
          <cell r="K17418" t="b">
            <v>1</v>
          </cell>
          <cell r="L17418">
            <v>46265</v>
          </cell>
        </row>
        <row r="17419">
          <cell r="D17419">
            <v>50427656</v>
          </cell>
          <cell r="E17419" t="str">
            <v>50</v>
          </cell>
          <cell r="F17419">
            <v>141.167</v>
          </cell>
          <cell r="G17419" t="str">
            <v>https://mngl-billing.s3.ap-south-1.amazonaws.com/self_billing/111ad700-4b1f-4588-b361-d65590c7de41680681587353471285.jpg</v>
          </cell>
          <cell r="I17419" t="str">
            <v>pending</v>
          </cell>
          <cell r="J17419" t="b">
            <v>0</v>
          </cell>
          <cell r="K17419" t="b">
            <v>1</v>
          </cell>
          <cell r="L17419">
            <v>46265</v>
          </cell>
        </row>
        <row r="17420">
          <cell r="D17420">
            <v>50073814</v>
          </cell>
          <cell r="E17420" t="str">
            <v>50</v>
          </cell>
          <cell r="F17420">
            <v>234.54599999999999</v>
          </cell>
          <cell r="G17420" t="str">
            <v>https://mngl-billing.s3.ap-south-1.amazonaws.com/self_billing/b087b101-9bfb-4dec-8633-a7bae7fc89031800136240487071925.jpg</v>
          </cell>
          <cell r="I17420" t="str">
            <v>pending</v>
          </cell>
          <cell r="J17420" t="b">
            <v>0</v>
          </cell>
          <cell r="K17420" t="b">
            <v>1</v>
          </cell>
          <cell r="L17420">
            <v>46265</v>
          </cell>
        </row>
        <row r="17421">
          <cell r="D17421">
            <v>50276926</v>
          </cell>
          <cell r="E17421" t="str">
            <v>50</v>
          </cell>
          <cell r="F17421">
            <v>715.04600000000005</v>
          </cell>
          <cell r="G17421" t="str">
            <v>https://mngl-billing.s3.ap-south-1.amazonaws.com/self_billing/56d4b7d4-a1eb-49f8-9bc9-13d535a4c3586708837088322006090.jpg</v>
          </cell>
          <cell r="I17421" t="str">
            <v>pending</v>
          </cell>
          <cell r="J17421" t="b">
            <v>0</v>
          </cell>
          <cell r="K17421" t="b">
            <v>1</v>
          </cell>
          <cell r="L17421">
            <v>46265</v>
          </cell>
        </row>
        <row r="17422">
          <cell r="D17422">
            <v>50262470</v>
          </cell>
          <cell r="E17422" t="str">
            <v>50</v>
          </cell>
          <cell r="F17422">
            <v>527.83799999999997</v>
          </cell>
          <cell r="G17422" t="str">
            <v>https://mngl-billing.s3.ap-south-1.amazonaws.com/self_billing/c47f9918-d2bd-4554-89d0-c38eb6c0a4478671496206946684458.jpg</v>
          </cell>
          <cell r="I17422" t="str">
            <v>pending</v>
          </cell>
          <cell r="J17422" t="b">
            <v>0</v>
          </cell>
          <cell r="K17422" t="b">
            <v>1</v>
          </cell>
          <cell r="L17422">
            <v>46265</v>
          </cell>
        </row>
        <row r="17423">
          <cell r="D17423">
            <v>50136828</v>
          </cell>
          <cell r="E17423" t="str">
            <v>50</v>
          </cell>
          <cell r="F17423">
            <v>621.62400000000002</v>
          </cell>
          <cell r="G17423" t="str">
            <v>https://mngl-billing.s3.ap-south-1.amazonaws.com/self_billing/image_picker_095CBD2B-FBE3-4FC4-9313-C47C9C3516EF-4749-000000CC80614B63.jpg</v>
          </cell>
          <cell r="I17423" t="str">
            <v>pending</v>
          </cell>
          <cell r="J17423" t="b">
            <v>0</v>
          </cell>
          <cell r="K17423" t="b">
            <v>1</v>
          </cell>
          <cell r="L17423">
            <v>46265</v>
          </cell>
        </row>
        <row r="17424">
          <cell r="D17424">
            <v>50493350</v>
          </cell>
          <cell r="E17424" t="str">
            <v>50</v>
          </cell>
          <cell r="F17424">
            <v>20.027000000000001</v>
          </cell>
          <cell r="G17424" t="str">
            <v>https://mngl-billing.s3.ap-south-1.amazonaws.com/self_billing/image_picker_6B0D8F08-5272-443C-B9D1-912B685D9D56-44786-00000B6AC4C75169.jpg</v>
          </cell>
          <cell r="I17424" t="str">
            <v>pending</v>
          </cell>
          <cell r="J17424" t="b">
            <v>0</v>
          </cell>
          <cell r="K17424" t="b">
            <v>1</v>
          </cell>
          <cell r="L17424">
            <v>46265</v>
          </cell>
        </row>
        <row r="17425">
          <cell r="D17425">
            <v>50395502</v>
          </cell>
          <cell r="E17425" t="str">
            <v>50</v>
          </cell>
          <cell r="F17425">
            <v>167.483</v>
          </cell>
          <cell r="G17425" t="str">
            <v>https://mngl-billing.s3.ap-south-1.amazonaws.com/self_billing/fe1439ec-40a1-4627-ab45-8bba0ca44ded7736848459355394775.jpg</v>
          </cell>
          <cell r="I17425" t="str">
            <v>pending</v>
          </cell>
          <cell r="J17425" t="b">
            <v>0</v>
          </cell>
          <cell r="K17425" t="b">
            <v>1</v>
          </cell>
          <cell r="L17425">
            <v>46265</v>
          </cell>
        </row>
        <row r="17426">
          <cell r="D17426">
            <v>50183283</v>
          </cell>
          <cell r="E17426" t="str">
            <v>50</v>
          </cell>
          <cell r="F17426">
            <v>757.74699999999996</v>
          </cell>
          <cell r="G17426" t="str">
            <v>https://mngl-billing.s3.ap-south-1.amazonaws.com/self_billing/image_picker_4C28E2B1-3FA3-43AF-AEE9-089D5080C01D-23660-000005BB8E7255F9.jpg</v>
          </cell>
          <cell r="I17426" t="str">
            <v>pending</v>
          </cell>
          <cell r="J17426" t="b">
            <v>0</v>
          </cell>
          <cell r="K17426" t="b">
            <v>1</v>
          </cell>
          <cell r="L17426">
            <v>46265</v>
          </cell>
        </row>
        <row r="17427">
          <cell r="D17427">
            <v>50002495</v>
          </cell>
          <cell r="E17427" t="str">
            <v>50</v>
          </cell>
          <cell r="F17427">
            <v>2245.8009999999999</v>
          </cell>
          <cell r="G17427" t="str">
            <v>https://mngl-billing.s3.ap-south-1.amazonaws.com/self_billing/scaled_428078b5-66a5-4d25-b79e-e17f92725a121522282338925305749.jpg</v>
          </cell>
          <cell r="I17427" t="str">
            <v>pending</v>
          </cell>
          <cell r="J17427" t="b">
            <v>0</v>
          </cell>
          <cell r="K17427" t="b">
            <v>1</v>
          </cell>
          <cell r="L17427">
            <v>46265</v>
          </cell>
        </row>
        <row r="17428">
          <cell r="D17428">
            <v>50345933</v>
          </cell>
          <cell r="E17428" t="str">
            <v>50</v>
          </cell>
          <cell r="F17428">
            <v>421.084</v>
          </cell>
          <cell r="G17428" t="str">
            <v>https://mngl-billing.s3.ap-south-1.amazonaws.com/self_billing/6c8c8118-220e-4d39-989d-462f5e3c08fd1996892484985316127.jpg</v>
          </cell>
          <cell r="I17428" t="str">
            <v>pending</v>
          </cell>
          <cell r="J17428" t="b">
            <v>0</v>
          </cell>
          <cell r="K17428" t="b">
            <v>1</v>
          </cell>
          <cell r="L17428">
            <v>46265</v>
          </cell>
        </row>
        <row r="17429">
          <cell r="D17429">
            <v>50296379</v>
          </cell>
          <cell r="E17429" t="str">
            <v>50</v>
          </cell>
          <cell r="F17429">
            <v>0.79500000000000004</v>
          </cell>
          <cell r="G17429" t="str">
            <v>https://mngl-billing.s3.ap-south-1.amazonaws.com/self_billing/3486763b-1ae1-4a1b-823e-4a7e6ca638674919131157412737508.jpg</v>
          </cell>
          <cell r="I17429" t="str">
            <v>pending</v>
          </cell>
          <cell r="J17429" t="b">
            <v>0</v>
          </cell>
          <cell r="K17429" t="b">
            <v>1</v>
          </cell>
          <cell r="L17429">
            <v>46265</v>
          </cell>
        </row>
        <row r="17430">
          <cell r="D17430">
            <v>50485781</v>
          </cell>
          <cell r="E17430" t="str">
            <v>50</v>
          </cell>
          <cell r="F17430">
            <v>44.563000000000002</v>
          </cell>
          <cell r="G17430" t="str">
            <v>https://mngl-billing.s3.ap-south-1.amazonaws.com/self_billing/8addad88-7665-4871-91ae-eaca952d606c6586707107561150139.jpg</v>
          </cell>
          <cell r="I17430" t="str">
            <v>pending</v>
          </cell>
          <cell r="J17430" t="b">
            <v>0</v>
          </cell>
          <cell r="K17430" t="b">
            <v>1</v>
          </cell>
          <cell r="L17430">
            <v>46265</v>
          </cell>
        </row>
        <row r="17431">
          <cell r="D17431">
            <v>50528839</v>
          </cell>
          <cell r="E17431" t="str">
            <v>50</v>
          </cell>
          <cell r="F17431">
            <v>13.654</v>
          </cell>
          <cell r="G17431" t="str">
            <v>https://mngl-billing.s3.ap-south-1.amazonaws.com/self_billing/image_picker_B57851C1-5F22-43BA-B8F9-692F6CD46A1A-16874-0000047D27C5EA0C.jpg</v>
          </cell>
          <cell r="I17431" t="str">
            <v>pending</v>
          </cell>
          <cell r="J17431" t="b">
            <v>0</v>
          </cell>
          <cell r="K17431" t="b">
            <v>1</v>
          </cell>
          <cell r="L17431">
            <v>46265</v>
          </cell>
        </row>
        <row r="17432">
          <cell r="D17432">
            <v>50438451</v>
          </cell>
          <cell r="E17432" t="str">
            <v>50</v>
          </cell>
          <cell r="F17432">
            <v>150.03299999999999</v>
          </cell>
          <cell r="G17432" t="str">
            <v>https://mngl-billing.s3.ap-south-1.amazonaws.com/self_billing/7fb8a914-fc1f-455f-9cdc-f172dda53ea23754211856749858394.jpg</v>
          </cell>
          <cell r="I17432" t="str">
            <v>pending</v>
          </cell>
          <cell r="J17432" t="b">
            <v>0</v>
          </cell>
          <cell r="K17432" t="b">
            <v>1</v>
          </cell>
          <cell r="L17432">
            <v>46265</v>
          </cell>
        </row>
        <row r="17433">
          <cell r="D17433">
            <v>50455565</v>
          </cell>
          <cell r="E17433" t="str">
            <v>50</v>
          </cell>
          <cell r="F17433">
            <v>94.548000000000002</v>
          </cell>
          <cell r="G17433" t="str">
            <v>https://mngl-billing.s3.ap-south-1.amazonaws.com/self_billing/image_picker_4F6A4FFA-1257-4E46-BB9D-4050A9FA0335-4726-00000214F8C1480A.jpg</v>
          </cell>
          <cell r="I17433" t="str">
            <v>pending</v>
          </cell>
          <cell r="J17433" t="b">
            <v>0</v>
          </cell>
          <cell r="K17433" t="b">
            <v>1</v>
          </cell>
          <cell r="L17433">
            <v>46265</v>
          </cell>
        </row>
        <row r="17434">
          <cell r="D17434">
            <v>50460917</v>
          </cell>
          <cell r="E17434" t="str">
            <v>50</v>
          </cell>
          <cell r="F17434">
            <v>196.54499999999999</v>
          </cell>
          <cell r="G17434" t="str">
            <v>https://mngl-billing.s3.ap-south-1.amazonaws.com/self_billing/scaled_da1536f1-6fde-4b14-9ee5-6e5409ce63da3780880475759797111.jpg</v>
          </cell>
          <cell r="I17434" t="str">
            <v>pending</v>
          </cell>
          <cell r="J17434" t="b">
            <v>0</v>
          </cell>
          <cell r="K17434" t="b">
            <v>1</v>
          </cell>
          <cell r="L17434">
            <v>46265</v>
          </cell>
        </row>
        <row r="17435">
          <cell r="D17435">
            <v>50309761</v>
          </cell>
          <cell r="E17435" t="str">
            <v>50</v>
          </cell>
          <cell r="F17435">
            <v>1029.519</v>
          </cell>
          <cell r="G17435" t="str">
            <v>https://mngl-billing.s3.ap-south-1.amazonaws.com/self_billing/scaled_6f3ad52b-01f8-48d4-8ca6-f024618579412850899945827037215.jpg</v>
          </cell>
          <cell r="I17435" t="str">
            <v>pending</v>
          </cell>
          <cell r="J17435" t="b">
            <v>0</v>
          </cell>
          <cell r="K17435" t="b">
            <v>1</v>
          </cell>
          <cell r="L17435">
            <v>46265</v>
          </cell>
        </row>
        <row r="17436">
          <cell r="D17436">
            <v>50001050</v>
          </cell>
          <cell r="E17436" t="str">
            <v>50</v>
          </cell>
          <cell r="F17436">
            <v>1366.194</v>
          </cell>
          <cell r="G17436" t="str">
            <v>https://mngl-billing.s3.ap-south-1.amazonaws.com/self_billing/b5f4cce5-cd8c-4919-9f8e-f08ab98509723305455933538233187.jpg</v>
          </cell>
          <cell r="I17436" t="str">
            <v>pending</v>
          </cell>
          <cell r="J17436" t="b">
            <v>0</v>
          </cell>
          <cell r="K17436" t="b">
            <v>1</v>
          </cell>
          <cell r="L17436">
            <v>46265</v>
          </cell>
        </row>
        <row r="17437">
          <cell r="D17437">
            <v>50269647</v>
          </cell>
          <cell r="E17437" t="str">
            <v>50</v>
          </cell>
          <cell r="F17437">
            <v>571.91899999999998</v>
          </cell>
          <cell r="G17437" t="str">
            <v>https://mngl-billing.s3.ap-south-1.amazonaws.com/self_billing/ab92187a-1edb-431a-8ba8-c14cb4cd50f06157570496249384712.jpg</v>
          </cell>
          <cell r="I17437" t="str">
            <v>pending</v>
          </cell>
          <cell r="J17437" t="b">
            <v>0</v>
          </cell>
          <cell r="K17437" t="b">
            <v>1</v>
          </cell>
          <cell r="L17437">
            <v>46265</v>
          </cell>
        </row>
        <row r="17438">
          <cell r="D17438">
            <v>50456292</v>
          </cell>
          <cell r="E17438" t="str">
            <v>50</v>
          </cell>
          <cell r="F17438">
            <v>149.816</v>
          </cell>
          <cell r="G17438" t="str">
            <v>https://mngl-billing.s3.ap-south-1.amazonaws.com/self_billing/image_picker_D7077C0E-FA0E-4167-87D1-D7EE98C4D050-25104-00000347ED388F7B.jpg</v>
          </cell>
          <cell r="I17438" t="str">
            <v>pending</v>
          </cell>
          <cell r="J17438" t="b">
            <v>0</v>
          </cell>
          <cell r="K17438" t="b">
            <v>1</v>
          </cell>
          <cell r="L17438">
            <v>46265</v>
          </cell>
        </row>
        <row r="17439">
          <cell r="D17439">
            <v>50474444</v>
          </cell>
          <cell r="E17439" t="str">
            <v>50</v>
          </cell>
          <cell r="F17439">
            <v>27.792999999999999</v>
          </cell>
          <cell r="G17439" t="str">
            <v>https://mngl-billing.s3.ap-south-1.amazonaws.com/self_billing/4293d9f4-159f-4f3e-a545-f1f5151c98c05164188288856781083.jpg</v>
          </cell>
          <cell r="I17439" t="str">
            <v>pending</v>
          </cell>
          <cell r="J17439" t="b">
            <v>0</v>
          </cell>
          <cell r="K17439" t="b">
            <v>1</v>
          </cell>
          <cell r="L17439">
            <v>46265</v>
          </cell>
        </row>
        <row r="17440">
          <cell r="D17440">
            <v>50488817</v>
          </cell>
          <cell r="E17440" t="str">
            <v>50</v>
          </cell>
          <cell r="F17440">
            <v>62.942999999999998</v>
          </cell>
          <cell r="G17440" t="str">
            <v>https://mngl-billing.s3.ap-south-1.amazonaws.com/self_billing/63e60c6d-4fe2-4ff9-8ec5-3784b124ab812311280709713936090.jpg</v>
          </cell>
          <cell r="I17440" t="str">
            <v>pending</v>
          </cell>
          <cell r="J17440" t="b">
            <v>0</v>
          </cell>
          <cell r="K17440" t="b">
            <v>1</v>
          </cell>
          <cell r="L17440">
            <v>46265</v>
          </cell>
        </row>
        <row r="17441">
          <cell r="D17441">
            <v>50056500</v>
          </cell>
          <cell r="E17441" t="str">
            <v>50</v>
          </cell>
          <cell r="F17441">
            <v>2502.4679999999998</v>
          </cell>
          <cell r="G17441" t="str">
            <v>https://mngl-billing.s3.ap-south-1.amazonaws.com/self_billing/37c677e1-addd-46d6-9b8c-eb0e801d59c85035394685397796533.jpg</v>
          </cell>
          <cell r="I17441" t="str">
            <v>pending</v>
          </cell>
          <cell r="J17441" t="b">
            <v>0</v>
          </cell>
          <cell r="K17441" t="b">
            <v>0</v>
          </cell>
          <cell r="L17441">
            <v>46265</v>
          </cell>
        </row>
        <row r="17442">
          <cell r="D17442">
            <v>50004757</v>
          </cell>
          <cell r="E17442" t="str">
            <v>50</v>
          </cell>
          <cell r="F17442">
            <v>170.08199999999999</v>
          </cell>
          <cell r="G17442" t="str">
            <v>https://mngl-billing.s3.ap-south-1.amazonaws.com/self_billing/scaled_6bc69274-8882-464f-aade-dbcfbc96375f1807715431440526039.jpg</v>
          </cell>
          <cell r="I17442" t="str">
            <v>pending</v>
          </cell>
          <cell r="J17442" t="b">
            <v>0</v>
          </cell>
          <cell r="K17442" t="b">
            <v>1</v>
          </cell>
          <cell r="L17442">
            <v>46265</v>
          </cell>
        </row>
        <row r="17443">
          <cell r="D17443">
            <v>50366853</v>
          </cell>
          <cell r="E17443" t="str">
            <v>50</v>
          </cell>
          <cell r="F17443">
            <v>281.25299999999999</v>
          </cell>
          <cell r="G17443" t="str">
            <v>https://mngl-billing.s3.ap-south-1.amazonaws.com/self_billing/23e26bdc-dab1-4f25-a0a9-206c9823f5ab6366410310336982223.jpg</v>
          </cell>
          <cell r="I17443" t="str">
            <v>pending</v>
          </cell>
          <cell r="J17443" t="b">
            <v>0</v>
          </cell>
          <cell r="K17443" t="b">
            <v>1</v>
          </cell>
          <cell r="L17443">
            <v>46265</v>
          </cell>
        </row>
        <row r="17444">
          <cell r="D17444">
            <v>50001490</v>
          </cell>
          <cell r="E17444" t="str">
            <v>50</v>
          </cell>
          <cell r="F17444">
            <v>1946.7750000000001</v>
          </cell>
          <cell r="G17444" t="str">
            <v>https://mngl-billing.s3.ap-south-1.amazonaws.com/self_billing/e48a2b19-fa24-44bd-8fd4-e4fc49367e9f7441387736108070502.jpg</v>
          </cell>
          <cell r="I17444" t="str">
            <v>pending</v>
          </cell>
          <cell r="J17444" t="b">
            <v>0</v>
          </cell>
          <cell r="K17444" t="b">
            <v>1</v>
          </cell>
          <cell r="L17444">
            <v>46265</v>
          </cell>
        </row>
        <row r="17445">
          <cell r="D17445">
            <v>50394151</v>
          </cell>
          <cell r="E17445" t="str">
            <v>50</v>
          </cell>
          <cell r="F17445">
            <v>247.34399999999999</v>
          </cell>
          <cell r="G17445" t="str">
            <v>https://mngl-billing.s3.ap-south-1.amazonaws.com/self_billing/18e8dd7c-0053-4268-ab15-b4b68970fa682852305843616646687.jpg</v>
          </cell>
          <cell r="I17445" t="str">
            <v>pending</v>
          </cell>
          <cell r="J17445" t="b">
            <v>0</v>
          </cell>
          <cell r="K17445" t="b">
            <v>1</v>
          </cell>
          <cell r="L17445">
            <v>46265</v>
          </cell>
        </row>
        <row r="17446">
          <cell r="D17446">
            <v>50111258</v>
          </cell>
          <cell r="E17446" t="str">
            <v>50</v>
          </cell>
          <cell r="F17446">
            <v>934.10199999999998</v>
          </cell>
          <cell r="G17446" t="str">
            <v>https://mngl-billing.s3.ap-south-1.amazonaws.com/self_billing/eb449d26-a4ad-4709-8f9f-fd3b36bf02466895532536983002165.jpg</v>
          </cell>
          <cell r="I17446" t="str">
            <v>pending</v>
          </cell>
          <cell r="J17446" t="b">
            <v>0</v>
          </cell>
          <cell r="K17446" t="b">
            <v>1</v>
          </cell>
          <cell r="L17446">
            <v>46265</v>
          </cell>
        </row>
        <row r="17447">
          <cell r="D17447">
            <v>50370395</v>
          </cell>
          <cell r="E17447" t="str">
            <v>50</v>
          </cell>
          <cell r="F17447">
            <v>117.568</v>
          </cell>
          <cell r="G17447" t="str">
            <v>https://mngl-billing.s3.ap-south-1.amazonaws.com/self_billing/scaled_5a93df68-0dc1-4367-95bd-c90925ede851812613736888177672.jpg</v>
          </cell>
          <cell r="I17447" t="str">
            <v>pending</v>
          </cell>
          <cell r="J17447" t="b">
            <v>0</v>
          </cell>
          <cell r="K17447" t="b">
            <v>1</v>
          </cell>
          <cell r="L17447">
            <v>46265</v>
          </cell>
        </row>
        <row r="17448">
          <cell r="D17448">
            <v>50125498</v>
          </cell>
          <cell r="E17448" t="str">
            <v>50</v>
          </cell>
          <cell r="F17448">
            <v>1281.941</v>
          </cell>
          <cell r="G17448" t="str">
            <v>https://mngl-billing.s3.ap-south-1.amazonaws.com/self_billing/d4cff479-766b-4950-b5e0-7850aebfb3f66005620109326258168.jpg</v>
          </cell>
          <cell r="I17448" t="str">
            <v>pending</v>
          </cell>
          <cell r="J17448" t="b">
            <v>0</v>
          </cell>
          <cell r="K17448" t="b">
            <v>1</v>
          </cell>
          <cell r="L17448">
            <v>46265</v>
          </cell>
        </row>
        <row r="17449">
          <cell r="D17449">
            <v>50360632</v>
          </cell>
          <cell r="E17449" t="str">
            <v>50</v>
          </cell>
          <cell r="F17449">
            <v>327.45</v>
          </cell>
          <cell r="G17449" t="str">
            <v>https://mngl-billing.s3.ap-south-1.amazonaws.com/self_billing/53cbbef0-b018-4f51-bf03-2b9cdadd2e38324476037460757142.jpg</v>
          </cell>
          <cell r="I17449" t="str">
            <v>pending</v>
          </cell>
          <cell r="J17449" t="b">
            <v>0</v>
          </cell>
          <cell r="K17449" t="b">
            <v>1</v>
          </cell>
          <cell r="L17449">
            <v>46265</v>
          </cell>
        </row>
        <row r="17450">
          <cell r="D17450">
            <v>50414368</v>
          </cell>
          <cell r="E17450" t="str">
            <v>50</v>
          </cell>
          <cell r="F17450">
            <v>3.5999999999999997E-2</v>
          </cell>
          <cell r="G17450" t="str">
            <v>https://mngl-billing.s3.ap-south-1.amazonaws.com/self_billing/735ff6f1-58cd-4e02-8c2b-3fa7199fc82d9144666468857441948.jpg</v>
          </cell>
          <cell r="I17450" t="str">
            <v>pending</v>
          </cell>
          <cell r="J17450" t="b">
            <v>0</v>
          </cell>
          <cell r="K17450" t="b">
            <v>1</v>
          </cell>
          <cell r="L17450">
            <v>46265</v>
          </cell>
        </row>
        <row r="17451">
          <cell r="D17451">
            <v>50016735</v>
          </cell>
          <cell r="E17451" t="str">
            <v>50</v>
          </cell>
          <cell r="F17451">
            <v>1351.7190000000001</v>
          </cell>
          <cell r="G17451" t="str">
            <v>https://mngl-billing.s3.ap-south-1.amazonaws.com/self_billing/bfbd6bbd-4b2b-4f11-8c08-42da5457c6762218960520326324441.jpg</v>
          </cell>
          <cell r="I17451" t="str">
            <v>pending</v>
          </cell>
          <cell r="J17451" t="b">
            <v>0</v>
          </cell>
          <cell r="K17451" t="b">
            <v>1</v>
          </cell>
          <cell r="L17451">
            <v>46265</v>
          </cell>
        </row>
        <row r="17452">
          <cell r="D17452">
            <v>50463725</v>
          </cell>
          <cell r="E17452" t="str">
            <v>50</v>
          </cell>
          <cell r="F17452">
            <v>154.87700000000001</v>
          </cell>
          <cell r="G17452" t="str">
            <v>https://mngl-billing.s3.ap-south-1.amazonaws.com/self_billing/image_picker_2C7C8A65-2B64-4D79-BEC5-94465F282060-16872-0000032638B4DFE0.jpg</v>
          </cell>
          <cell r="I17452" t="str">
            <v>pending</v>
          </cell>
          <cell r="J17452" t="b">
            <v>0</v>
          </cell>
          <cell r="K17452" t="b">
            <v>1</v>
          </cell>
          <cell r="L17452">
            <v>46265</v>
          </cell>
        </row>
        <row r="17453">
          <cell r="D17453">
            <v>50111817</v>
          </cell>
          <cell r="E17453" t="str">
            <v>50</v>
          </cell>
          <cell r="F17453">
            <v>697.26700000000005</v>
          </cell>
          <cell r="G17453" t="str">
            <v>https://mngl-billing.s3.ap-south-1.amazonaws.com/self_billing/scaled_d8dffe65-62a8-4f0d-9630-6962320182246680601346912181677.jpg</v>
          </cell>
          <cell r="I17453" t="str">
            <v>pending</v>
          </cell>
          <cell r="J17453" t="b">
            <v>0</v>
          </cell>
          <cell r="K17453" t="b">
            <v>1</v>
          </cell>
          <cell r="L17453">
            <v>46265</v>
          </cell>
        </row>
        <row r="17454">
          <cell r="D17454">
            <v>50028488</v>
          </cell>
          <cell r="E17454" t="str">
            <v>50</v>
          </cell>
          <cell r="F17454">
            <v>768.74800000000005</v>
          </cell>
          <cell r="G17454" t="str">
            <v>https://mngl-billing.s3.ap-south-1.amazonaws.com/self_billing/c1be8c74-c049-49ca-9281-6c449b4c7670940800627592272289.jpg</v>
          </cell>
          <cell r="I17454" t="str">
            <v>pending</v>
          </cell>
          <cell r="J17454" t="b">
            <v>0</v>
          </cell>
          <cell r="K17454" t="b">
            <v>1</v>
          </cell>
          <cell r="L17454">
            <v>46265</v>
          </cell>
        </row>
        <row r="17455">
          <cell r="D17455">
            <v>50426606</v>
          </cell>
          <cell r="E17455" t="str">
            <v>50</v>
          </cell>
          <cell r="F17455">
            <v>47.984000000000002</v>
          </cell>
          <cell r="G17455" t="str">
            <v>https://mngl-billing.s3.ap-south-1.amazonaws.com/self_billing/6a65338d-bed4-4605-b6dc-8b59f63839513608776817786948776.jpg</v>
          </cell>
          <cell r="I17455" t="str">
            <v>pending</v>
          </cell>
          <cell r="J17455" t="b">
            <v>0</v>
          </cell>
          <cell r="K17455" t="b">
            <v>1</v>
          </cell>
          <cell r="L17455">
            <v>46265</v>
          </cell>
        </row>
        <row r="17456">
          <cell r="D17456">
            <v>50037052</v>
          </cell>
          <cell r="E17456" t="str">
            <v>50</v>
          </cell>
          <cell r="F17456">
            <v>944.24699999999996</v>
          </cell>
          <cell r="G17456" t="str">
            <v>https://mngl-billing.s3.ap-south-1.amazonaws.com/self_billing/image_picker_6E119ACC-1736-4521-9757-326C9DF8F162-27390-00000DA1F75C51C0.jpg</v>
          </cell>
          <cell r="I17456" t="str">
            <v>pending</v>
          </cell>
          <cell r="J17456" t="b">
            <v>0</v>
          </cell>
          <cell r="K17456" t="b">
            <v>1</v>
          </cell>
          <cell r="L17456">
            <v>46265</v>
          </cell>
        </row>
        <row r="17457">
          <cell r="D17457">
            <v>50270685</v>
          </cell>
          <cell r="E17457" t="str">
            <v>50</v>
          </cell>
          <cell r="F17457">
            <v>160.80600000000001</v>
          </cell>
          <cell r="G17457" t="str">
            <v>https://mngl-billing.s3.ap-south-1.amazonaws.com/self_billing/4b65605a-ed01-492a-85bc-bebef922e3d16947375247392573234.jpg</v>
          </cell>
          <cell r="I17457" t="str">
            <v>pending</v>
          </cell>
          <cell r="J17457" t="b">
            <v>0</v>
          </cell>
          <cell r="K17457" t="b">
            <v>1</v>
          </cell>
          <cell r="L17457">
            <v>46265</v>
          </cell>
        </row>
        <row r="17458">
          <cell r="D17458">
            <v>50122382</v>
          </cell>
          <cell r="E17458" t="str">
            <v>50</v>
          </cell>
          <cell r="F17458">
            <v>538.86199999999997</v>
          </cell>
          <cell r="G17458" t="str">
            <v>https://mngl-billing.s3.ap-south-1.amazonaws.com/self_billing/4b09c6d5-54df-49c0-a950-9d823e6d96764118841938822085299.jpg</v>
          </cell>
          <cell r="I17458" t="str">
            <v>pending</v>
          </cell>
          <cell r="J17458" t="b">
            <v>0</v>
          </cell>
          <cell r="K17458" t="b">
            <v>1</v>
          </cell>
          <cell r="L17458">
            <v>46265</v>
          </cell>
        </row>
        <row r="17459">
          <cell r="D17459">
            <v>50484679</v>
          </cell>
          <cell r="E17459" t="str">
            <v>50</v>
          </cell>
          <cell r="F17459">
            <v>46.12</v>
          </cell>
          <cell r="G17459" t="str">
            <v>https://mngl-billing.s3.ap-south-1.amazonaws.com/self_billing/image_picker_B33E9FC8-A9F7-45E0-8F64-6E13759DE292-94469-00002E0BA77DBC27.jpg</v>
          </cell>
          <cell r="I17459" t="str">
            <v>pending</v>
          </cell>
          <cell r="J17459" t="b">
            <v>0</v>
          </cell>
          <cell r="K17459" t="b">
            <v>1</v>
          </cell>
          <cell r="L17459">
            <v>46265</v>
          </cell>
        </row>
        <row r="17460">
          <cell r="D17460">
            <v>50111885</v>
          </cell>
          <cell r="E17460" t="str">
            <v>50</v>
          </cell>
          <cell r="F17460">
            <v>541.03</v>
          </cell>
          <cell r="G17460" t="str">
            <v>https://mngl-billing.s3.ap-south-1.amazonaws.com/self_billing/image_picker_57CA13E9-E4FD-4C8E-9975-82A6D284CEBE-3717-0000004E4AB9C5DD.jpg</v>
          </cell>
          <cell r="I17460" t="str">
            <v>pending</v>
          </cell>
          <cell r="J17460" t="b">
            <v>0</v>
          </cell>
          <cell r="K17460" t="b">
            <v>1</v>
          </cell>
          <cell r="L17460">
            <v>46265</v>
          </cell>
        </row>
        <row r="17461">
          <cell r="D17461">
            <v>50437871</v>
          </cell>
          <cell r="E17461" t="str">
            <v>50</v>
          </cell>
          <cell r="F17461">
            <v>134.33500000000001</v>
          </cell>
          <cell r="G17461" t="str">
            <v>https://mngl-billing.s3.ap-south-1.amazonaws.com/self_billing/8dcc9a4f-79a3-4476-aaae-9aca5c62cb2f8046196044749598762.jpg</v>
          </cell>
          <cell r="I17461" t="str">
            <v>pending</v>
          </cell>
          <cell r="J17461" t="b">
            <v>0</v>
          </cell>
          <cell r="K17461" t="b">
            <v>1</v>
          </cell>
          <cell r="L17461">
            <v>46265</v>
          </cell>
        </row>
        <row r="17462">
          <cell r="D17462">
            <v>50461799</v>
          </cell>
          <cell r="E17462" t="str">
            <v>50</v>
          </cell>
          <cell r="F17462">
            <v>125.286</v>
          </cell>
          <cell r="G17462" t="str">
            <v>https://mngl-billing.s3.ap-south-1.amazonaws.com/self_billing/01ff83a6-90e1-4ded-a8eb-ff2517abd0058491416281867022357.jpg</v>
          </cell>
          <cell r="I17462" t="str">
            <v>pending</v>
          </cell>
          <cell r="J17462" t="b">
            <v>0</v>
          </cell>
          <cell r="K17462" t="b">
            <v>1</v>
          </cell>
          <cell r="L17462">
            <v>46265</v>
          </cell>
        </row>
        <row r="17463">
          <cell r="D17463">
            <v>50205988</v>
          </cell>
          <cell r="E17463" t="str">
            <v>50</v>
          </cell>
          <cell r="F17463">
            <v>790.40200000000004</v>
          </cell>
          <cell r="G17463" t="str">
            <v>https://mngl-billing.s3.ap-south-1.amazonaws.com/self_billing/7747ac03-e493-4b07-b344-3c50962c8f775106456284491814678.jpg</v>
          </cell>
          <cell r="I17463" t="str">
            <v>pending</v>
          </cell>
          <cell r="J17463" t="b">
            <v>0</v>
          </cell>
          <cell r="K17463" t="b">
            <v>1</v>
          </cell>
          <cell r="L17463">
            <v>46265</v>
          </cell>
        </row>
        <row r="17464">
          <cell r="D17464">
            <v>50447885</v>
          </cell>
          <cell r="E17464" t="str">
            <v>50</v>
          </cell>
          <cell r="F17464">
            <v>173.77699999999999</v>
          </cell>
          <cell r="G17464" t="str">
            <v>https://mngl-billing.s3.ap-south-1.amazonaws.com/self_billing/image_picker_D7706541-6AE6-42FA-A008-32C92311A039-25364-0000148F5B4FAB9C.jpg</v>
          </cell>
          <cell r="I17464" t="str">
            <v>pending</v>
          </cell>
          <cell r="J17464" t="b">
            <v>0</v>
          </cell>
          <cell r="K17464" t="b">
            <v>1</v>
          </cell>
          <cell r="L17464">
            <v>46265</v>
          </cell>
        </row>
        <row r="17465">
          <cell r="D17465">
            <v>50058894</v>
          </cell>
          <cell r="E17465" t="str">
            <v>50</v>
          </cell>
          <cell r="F17465">
            <v>3184.701</v>
          </cell>
          <cell r="G17465" t="str">
            <v>https://mngl-billing.s3.ap-south-1.amazonaws.com/self_billing/e8330de8-873b-46a6-a4e4-3028c0ecf98a1323241068687444575.jpg</v>
          </cell>
          <cell r="I17465" t="str">
            <v>pending</v>
          </cell>
          <cell r="J17465" t="b">
            <v>0</v>
          </cell>
          <cell r="K17465" t="b">
            <v>0</v>
          </cell>
          <cell r="L17465">
            <v>46265</v>
          </cell>
        </row>
        <row r="17466">
          <cell r="D17466">
            <v>50261175</v>
          </cell>
          <cell r="E17466" t="str">
            <v>50</v>
          </cell>
          <cell r="F17466">
            <v>329.952</v>
          </cell>
          <cell r="G17466" t="str">
            <v>https://mngl-billing.s3.ap-south-1.amazonaws.com/self_billing/5be9581a-952b-414d-a747-12fd25d1804e5557572948405541120.jpg</v>
          </cell>
          <cell r="I17466" t="str">
            <v>pending</v>
          </cell>
          <cell r="J17466" t="b">
            <v>0</v>
          </cell>
          <cell r="K17466" t="b">
            <v>1</v>
          </cell>
          <cell r="L17466">
            <v>46265</v>
          </cell>
        </row>
        <row r="17467">
          <cell r="D17467">
            <v>50289763</v>
          </cell>
          <cell r="E17467" t="str">
            <v>50</v>
          </cell>
          <cell r="F17467">
            <v>1019.042</v>
          </cell>
          <cell r="G17467" t="str">
            <v>https://mngl-billing.s3.ap-south-1.amazonaws.com/self_billing/614eb857-a9dd-4f0e-9e0a-07a2ae2739f44216327779161664149.jpg</v>
          </cell>
          <cell r="I17467" t="str">
            <v>pending</v>
          </cell>
          <cell r="J17467" t="b">
            <v>0</v>
          </cell>
          <cell r="K17467" t="b">
            <v>1</v>
          </cell>
          <cell r="L17467">
            <v>46265</v>
          </cell>
        </row>
        <row r="17468">
          <cell r="D17468">
            <v>50140180</v>
          </cell>
          <cell r="E17468" t="str">
            <v>50</v>
          </cell>
          <cell r="F17468">
            <v>502.15</v>
          </cell>
          <cell r="G17468" t="str">
            <v>https://mngl-billing.s3.ap-south-1.amazonaws.com/self_billing/scaled_0a2c29de-d346-414f-aeb2-a6c35c1852fb1548395939492527929.jpg</v>
          </cell>
          <cell r="I17468" t="str">
            <v>pending</v>
          </cell>
          <cell r="J17468" t="b">
            <v>0</v>
          </cell>
          <cell r="K17468" t="b">
            <v>1</v>
          </cell>
          <cell r="L17468">
            <v>46265</v>
          </cell>
        </row>
        <row r="17469">
          <cell r="D17469">
            <v>50461415</v>
          </cell>
          <cell r="E17469" t="str">
            <v>50</v>
          </cell>
          <cell r="F17469">
            <v>118.254</v>
          </cell>
          <cell r="G17469" t="str">
            <v>https://mngl-billing.s3.ap-south-1.amazonaws.com/self_billing/6e3408cd-feab-49ea-b5fa-99f92ba895272592652739825640342.jpg</v>
          </cell>
          <cell r="I17469" t="str">
            <v>pending</v>
          </cell>
          <cell r="J17469" t="b">
            <v>0</v>
          </cell>
          <cell r="K17469" t="b">
            <v>1</v>
          </cell>
          <cell r="L17469">
            <v>46265</v>
          </cell>
        </row>
        <row r="17470">
          <cell r="D17470">
            <v>50420055</v>
          </cell>
          <cell r="E17470" t="str">
            <v>50</v>
          </cell>
          <cell r="F17470">
            <v>227.34800000000001</v>
          </cell>
          <cell r="G17470" t="str">
            <v>https://mngl-billing.s3.ap-south-1.amazonaws.com/self_billing/b6261f43-9590-4006-b264-06230a92fcad5159882468119317708.jpg</v>
          </cell>
          <cell r="I17470" t="str">
            <v>pending</v>
          </cell>
          <cell r="J17470" t="b">
            <v>0</v>
          </cell>
          <cell r="K17470" t="b">
            <v>1</v>
          </cell>
          <cell r="L17470">
            <v>46265</v>
          </cell>
        </row>
        <row r="17471">
          <cell r="D17471">
            <v>50007595</v>
          </cell>
          <cell r="E17471" t="str">
            <v>50</v>
          </cell>
          <cell r="F17471">
            <v>1810.2429999999999</v>
          </cell>
          <cell r="G17471" t="str">
            <v>https://mngl-billing.s3.ap-south-1.amazonaws.com/self_billing/1deeda61-72ed-4243-8584-1ce4bfa0b5fa3183739195911572946.jpg</v>
          </cell>
          <cell r="I17471" t="str">
            <v>pending</v>
          </cell>
          <cell r="J17471" t="b">
            <v>0</v>
          </cell>
          <cell r="K17471" t="b">
            <v>1</v>
          </cell>
          <cell r="L17471">
            <v>46265</v>
          </cell>
        </row>
        <row r="17472">
          <cell r="D17472">
            <v>50482124</v>
          </cell>
          <cell r="E17472" t="str">
            <v>50</v>
          </cell>
          <cell r="F17472">
            <v>91.364999999999995</v>
          </cell>
          <cell r="G17472" t="str">
            <v>https://mngl-billing.s3.ap-south-1.amazonaws.com/self_billing/df0d49fb-fa04-4ad4-8462-cfba3a4ed72c303527111829471208.jpg</v>
          </cell>
          <cell r="I17472" t="str">
            <v>pending</v>
          </cell>
          <cell r="J17472" t="b">
            <v>0</v>
          </cell>
          <cell r="K17472" t="b">
            <v>1</v>
          </cell>
          <cell r="L17472">
            <v>46265</v>
          </cell>
        </row>
        <row r="17473">
          <cell r="D17473">
            <v>50094605</v>
          </cell>
          <cell r="E17473" t="str">
            <v>50</v>
          </cell>
          <cell r="F17473">
            <v>1645.213</v>
          </cell>
          <cell r="G17473" t="str">
            <v>https://mngl-billing.s3.ap-south-1.amazonaws.com/self_billing/scaled_90020484-374f-40d6-9f29-a8369977bc892584093384715447923.jpg</v>
          </cell>
          <cell r="I17473" t="str">
            <v>pending</v>
          </cell>
          <cell r="J17473" t="b">
            <v>0</v>
          </cell>
          <cell r="K17473" t="b">
            <v>1</v>
          </cell>
          <cell r="L17473">
            <v>46265</v>
          </cell>
        </row>
        <row r="17474">
          <cell r="D17474">
            <v>50284467</v>
          </cell>
          <cell r="E17474" t="str">
            <v>50</v>
          </cell>
          <cell r="F17474">
            <v>476.70699999999999</v>
          </cell>
          <cell r="G17474" t="str">
            <v>https://mngl-billing.s3.ap-south-1.amazonaws.com/self_billing/9ee5cfed-a892-45e6-a914-47c97e2b53502368605507486694410.jpg</v>
          </cell>
          <cell r="I17474" t="str">
            <v>pending</v>
          </cell>
          <cell r="J17474" t="b">
            <v>0</v>
          </cell>
          <cell r="K17474" t="b">
            <v>1</v>
          </cell>
          <cell r="L17474">
            <v>46265</v>
          </cell>
        </row>
        <row r="17475">
          <cell r="D17475">
            <v>50057687</v>
          </cell>
          <cell r="E17475" t="str">
            <v>50</v>
          </cell>
          <cell r="F17475">
            <v>784.34</v>
          </cell>
          <cell r="G17475" t="str">
            <v>https://mngl-billing.s3.ap-south-1.amazonaws.com/self_billing/583f203d-f791-4128-8ee2-ec7610a44c2c2162380890650556998.jpg</v>
          </cell>
          <cell r="I17475" t="str">
            <v>pending</v>
          </cell>
          <cell r="J17475" t="b">
            <v>0</v>
          </cell>
          <cell r="K17475" t="b">
            <v>1</v>
          </cell>
          <cell r="L17475">
            <v>46265</v>
          </cell>
        </row>
        <row r="17476">
          <cell r="D17476">
            <v>50250095</v>
          </cell>
          <cell r="E17476" t="str">
            <v>50</v>
          </cell>
          <cell r="F17476">
            <v>1040.127</v>
          </cell>
          <cell r="G17476" t="str">
            <v>https://mngl-billing.s3.ap-south-1.amazonaws.com/self_billing/92718bf8-c63e-4c71-b4f1-d9469b3559923077088655621230487.jpg</v>
          </cell>
          <cell r="I17476" t="str">
            <v>pending</v>
          </cell>
          <cell r="J17476" t="b">
            <v>0</v>
          </cell>
          <cell r="K17476" t="b">
            <v>1</v>
          </cell>
          <cell r="L17476">
            <v>46265</v>
          </cell>
        </row>
        <row r="17477">
          <cell r="D17477">
            <v>50461240</v>
          </cell>
          <cell r="E17477" t="str">
            <v>50</v>
          </cell>
          <cell r="F17477">
            <v>54.430999999999997</v>
          </cell>
          <cell r="G17477" t="str">
            <v>https://mngl-billing.s3.ap-south-1.amazonaws.com/self_billing/729e2e4f-a980-4fcb-b6a8-7e03f81c63e68688223579309378977.jpg</v>
          </cell>
          <cell r="I17477" t="str">
            <v>pending</v>
          </cell>
          <cell r="J17477" t="b">
            <v>0</v>
          </cell>
          <cell r="K17477" t="b">
            <v>1</v>
          </cell>
          <cell r="L17477">
            <v>46265</v>
          </cell>
        </row>
        <row r="17478">
          <cell r="D17478">
            <v>50469613</v>
          </cell>
          <cell r="E17478" t="str">
            <v>50</v>
          </cell>
          <cell r="F17478">
            <v>73.914000000000001</v>
          </cell>
          <cell r="G17478" t="str">
            <v>https://mngl-billing.s3.ap-south-1.amazonaws.com/self_billing/image_picker_520E079E-7F59-44AE-9A3D-513F5271BC77-33264-000004E046DCA687.jpg</v>
          </cell>
          <cell r="I17478" t="str">
            <v>pending</v>
          </cell>
          <cell r="J17478" t="b">
            <v>0</v>
          </cell>
          <cell r="K17478" t="b">
            <v>1</v>
          </cell>
          <cell r="L17478">
            <v>46265</v>
          </cell>
        </row>
        <row r="17479">
          <cell r="D17479">
            <v>50267522</v>
          </cell>
          <cell r="E17479" t="str">
            <v>50</v>
          </cell>
          <cell r="F17479">
            <v>795.55399999999997</v>
          </cell>
          <cell r="G17479" t="str">
            <v>https://mngl-billing.s3.ap-south-1.amazonaws.com/self_billing/0c5f5e3f-06b1-43c0-b1d5-03e871803a3f6712612136948519048.jpg</v>
          </cell>
          <cell r="I17479" t="str">
            <v>pending</v>
          </cell>
          <cell r="J17479" t="b">
            <v>0</v>
          </cell>
          <cell r="K17479" t="b">
            <v>1</v>
          </cell>
          <cell r="L17479">
            <v>46265</v>
          </cell>
        </row>
        <row r="17480">
          <cell r="D17480">
            <v>50043089</v>
          </cell>
          <cell r="E17480" t="str">
            <v>50</v>
          </cell>
          <cell r="F17480">
            <v>2585.7559999999999</v>
          </cell>
          <cell r="G17480" t="str">
            <v>https://mngl-billing.s3.ap-south-1.amazonaws.com/self_billing/3d8b68ed-4716-49c1-ad99-d21411ddd14b8584219504698608264.jpg</v>
          </cell>
          <cell r="I17480" t="str">
            <v>pending</v>
          </cell>
          <cell r="J17480" t="b">
            <v>0</v>
          </cell>
          <cell r="K17480" t="b">
            <v>1</v>
          </cell>
          <cell r="L17480">
            <v>46265</v>
          </cell>
        </row>
        <row r="17481">
          <cell r="D17481">
            <v>50054212</v>
          </cell>
          <cell r="E17481" t="str">
            <v>50</v>
          </cell>
          <cell r="F17481">
            <v>910.8</v>
          </cell>
          <cell r="G17481" t="str">
            <v>https://mngl-billing.s3.ap-south-1.amazonaws.com/self_billing/2f407067-ee09-4fda-8428-e094089066a97864748316777483742.jpg</v>
          </cell>
          <cell r="I17481" t="str">
            <v>pending</v>
          </cell>
          <cell r="J17481" t="b">
            <v>0</v>
          </cell>
          <cell r="K17481" t="b">
            <v>1</v>
          </cell>
          <cell r="L17481">
            <v>46265</v>
          </cell>
        </row>
        <row r="17482">
          <cell r="D17482">
            <v>50411085</v>
          </cell>
          <cell r="E17482" t="str">
            <v>50</v>
          </cell>
          <cell r="F17482">
            <v>111.244</v>
          </cell>
          <cell r="G17482" t="str">
            <v>https://mngl-billing.s3.ap-south-1.amazonaws.com/self_billing/9e8e0b83-cab7-4a19-ab69-cc4557210f6b2336218948427613855.jpg</v>
          </cell>
          <cell r="I17482" t="str">
            <v>pending</v>
          </cell>
          <cell r="J17482" t="b">
            <v>0</v>
          </cell>
          <cell r="K17482" t="b">
            <v>1</v>
          </cell>
          <cell r="L17482">
            <v>46265</v>
          </cell>
        </row>
        <row r="17483">
          <cell r="D17483">
            <v>50054006</v>
          </cell>
          <cell r="E17483" t="str">
            <v>50</v>
          </cell>
          <cell r="F17483">
            <v>1136.184</v>
          </cell>
          <cell r="G17483" t="str">
            <v>https://mngl-billing.s3.ap-south-1.amazonaws.com/self_billing/image_picker_37331267-37F5-4BAB-91E3-6D7CA008320A-2964-0000006B321EA755.jpg</v>
          </cell>
          <cell r="I17483" t="str">
            <v>pending</v>
          </cell>
          <cell r="J17483" t="b">
            <v>0</v>
          </cell>
          <cell r="K17483" t="b">
            <v>1</v>
          </cell>
          <cell r="L17483">
            <v>46265</v>
          </cell>
        </row>
        <row r="17484">
          <cell r="D17484">
            <v>50002529</v>
          </cell>
          <cell r="E17484" t="str">
            <v>50</v>
          </cell>
          <cell r="F17484">
            <v>212.27799999999999</v>
          </cell>
          <cell r="G17484" t="str">
            <v>https://mngl-billing.s3.ap-south-1.amazonaws.com/self_billing/f09c8ac3-cc2a-42d8-8e53-bfb834c75fe02936764907983136563.jpg</v>
          </cell>
          <cell r="I17484" t="str">
            <v>pending</v>
          </cell>
          <cell r="J17484" t="b">
            <v>0</v>
          </cell>
          <cell r="K17484" t="b">
            <v>1</v>
          </cell>
          <cell r="L17484">
            <v>46265</v>
          </cell>
        </row>
        <row r="17485">
          <cell r="D17485">
            <v>50005766</v>
          </cell>
          <cell r="E17485" t="str">
            <v>50</v>
          </cell>
          <cell r="F17485">
            <v>5743.5349999999999</v>
          </cell>
          <cell r="G17485" t="str">
            <v>https://mngl-billing.s3.ap-south-1.amazonaws.com/self_billing/scaled_6b2bf558-6362-4b53-89b2-f38bcae9114c3794878465609339537.jpg</v>
          </cell>
          <cell r="I17485" t="str">
            <v>pending</v>
          </cell>
          <cell r="J17485" t="b">
            <v>0</v>
          </cell>
          <cell r="K17485" t="b">
            <v>1</v>
          </cell>
          <cell r="L17485">
            <v>46265</v>
          </cell>
        </row>
        <row r="17486">
          <cell r="D17486">
            <v>50104289</v>
          </cell>
          <cell r="E17486" t="str">
            <v>50</v>
          </cell>
          <cell r="F17486">
            <v>2442.846</v>
          </cell>
          <cell r="G17486" t="str">
            <v>https://mngl-billing.s3.ap-south-1.amazonaws.com/self_billing/d81d1491-1075-4b3e-8aa6-5c51f96f0d537996396637418886355.jpg</v>
          </cell>
          <cell r="I17486" t="str">
            <v>pending</v>
          </cell>
          <cell r="J17486" t="b">
            <v>0</v>
          </cell>
          <cell r="K17486" t="b">
            <v>1</v>
          </cell>
          <cell r="L17486">
            <v>46265</v>
          </cell>
        </row>
        <row r="17487">
          <cell r="D17487">
            <v>50102764</v>
          </cell>
          <cell r="E17487" t="str">
            <v>50</v>
          </cell>
          <cell r="F17487">
            <v>772.12599999999998</v>
          </cell>
          <cell r="G17487" t="str">
            <v>https://mngl-billing.s3.ap-south-1.amazonaws.com/self_billing/15927874-253a-4d32-b445-d1a17140aae73367943489303059762.jpg</v>
          </cell>
          <cell r="I17487" t="str">
            <v>pending</v>
          </cell>
          <cell r="J17487" t="b">
            <v>0</v>
          </cell>
          <cell r="K17487" t="b">
            <v>1</v>
          </cell>
          <cell r="L17487">
            <v>46265</v>
          </cell>
        </row>
        <row r="17488">
          <cell r="D17488">
            <v>50050592</v>
          </cell>
          <cell r="E17488" t="str">
            <v>50</v>
          </cell>
          <cell r="F17488">
            <v>482.08600000000001</v>
          </cell>
          <cell r="G17488" t="str">
            <v>https://mngl-billing.s3.ap-south-1.amazonaws.com/self_billing/b16ee23a-4cc6-4969-818c-904775ddff901485336401769798612.jpg</v>
          </cell>
          <cell r="I17488" t="str">
            <v>pending</v>
          </cell>
          <cell r="J17488" t="b">
            <v>0</v>
          </cell>
          <cell r="K17488" t="b">
            <v>1</v>
          </cell>
          <cell r="L17488">
            <v>46265</v>
          </cell>
        </row>
        <row r="17489">
          <cell r="D17489">
            <v>50435950</v>
          </cell>
          <cell r="E17489" t="str">
            <v>50</v>
          </cell>
          <cell r="F17489">
            <v>99.19</v>
          </cell>
          <cell r="G17489" t="str">
            <v>https://mngl-billing.s3.ap-south-1.amazonaws.com/self_billing/image_picker_92A7AB2B-3E4D-49B4-BEF7-38A1A582DB64-808-0000002CB06E9AAD.jpg</v>
          </cell>
          <cell r="I17489" t="str">
            <v>pending</v>
          </cell>
          <cell r="J17489" t="b">
            <v>0</v>
          </cell>
          <cell r="K17489" t="b">
            <v>1</v>
          </cell>
          <cell r="L17489">
            <v>46265</v>
          </cell>
        </row>
        <row r="17490">
          <cell r="D17490">
            <v>50466248</v>
          </cell>
          <cell r="E17490" t="str">
            <v>50</v>
          </cell>
          <cell r="F17490">
            <v>63.491999999999997</v>
          </cell>
          <cell r="G17490" t="str">
            <v>https://mngl-billing.s3.ap-south-1.amazonaws.com/self_billing/05208b64-5396-4ef1-a364-c6be91887e1a2996657601784536495.jpg</v>
          </cell>
          <cell r="I17490" t="str">
            <v>pending</v>
          </cell>
          <cell r="J17490" t="b">
            <v>0</v>
          </cell>
          <cell r="K17490" t="b">
            <v>1</v>
          </cell>
          <cell r="L17490">
            <v>46265</v>
          </cell>
        </row>
        <row r="17491">
          <cell r="D17491">
            <v>50316706</v>
          </cell>
          <cell r="E17491" t="str">
            <v>50</v>
          </cell>
          <cell r="F17491">
            <v>304.58600000000001</v>
          </cell>
          <cell r="G17491" t="str">
            <v>https://mngl-billing.s3.ap-south-1.amazonaws.com/self_billing/6aac86f1-7935-466d-9814-a30c1979437b7717521751043469833.jpg</v>
          </cell>
          <cell r="I17491" t="str">
            <v>pending</v>
          </cell>
          <cell r="J17491" t="b">
            <v>0</v>
          </cell>
          <cell r="K17491" t="b">
            <v>1</v>
          </cell>
          <cell r="L17491">
            <v>46265</v>
          </cell>
        </row>
        <row r="17492">
          <cell r="D17492">
            <v>50282084</v>
          </cell>
          <cell r="E17492" t="str">
            <v>50</v>
          </cell>
          <cell r="F17492">
            <v>412.72500000000002</v>
          </cell>
          <cell r="G17492" t="str">
            <v>https://mngl-billing.s3.ap-south-1.amazonaws.com/self_billing/b615cce3-c145-4b5f-87d3-6da90eec1e061892384075360330467.jpg</v>
          </cell>
          <cell r="I17492" t="str">
            <v>pending</v>
          </cell>
          <cell r="J17492" t="b">
            <v>0</v>
          </cell>
          <cell r="K17492" t="b">
            <v>1</v>
          </cell>
          <cell r="L17492">
            <v>46265</v>
          </cell>
        </row>
        <row r="17493">
          <cell r="D17493">
            <v>50205975</v>
          </cell>
          <cell r="E17493" t="str">
            <v>50</v>
          </cell>
          <cell r="F17493">
            <v>424.71699999999998</v>
          </cell>
          <cell r="G17493" t="str">
            <v>https://mngl-billing.s3.ap-south-1.amazonaws.com/self_billing/6c62d774-9efa-436e-9c49-12f8ea6a92d0300981448787558765.jpg</v>
          </cell>
          <cell r="I17493" t="str">
            <v>pending</v>
          </cell>
          <cell r="J17493" t="b">
            <v>0</v>
          </cell>
          <cell r="K17493" t="b">
            <v>1</v>
          </cell>
          <cell r="L17493">
            <v>46265</v>
          </cell>
        </row>
        <row r="17494">
          <cell r="D17494">
            <v>50124542</v>
          </cell>
          <cell r="E17494" t="str">
            <v>50</v>
          </cell>
          <cell r="F17494">
            <v>342.03699999999998</v>
          </cell>
          <cell r="G17494" t="str">
            <v>https://mngl-billing.s3.ap-south-1.amazonaws.com/self_billing/d1e5c19d-218c-4e1b-81b7-b062f7e73b604716012603590187574.jpg</v>
          </cell>
          <cell r="I17494" t="str">
            <v>pending</v>
          </cell>
          <cell r="J17494" t="b">
            <v>0</v>
          </cell>
          <cell r="K17494" t="b">
            <v>1</v>
          </cell>
          <cell r="L17494">
            <v>46265</v>
          </cell>
        </row>
        <row r="17495">
          <cell r="D17495">
            <v>50266133</v>
          </cell>
          <cell r="E17495" t="str">
            <v>50</v>
          </cell>
          <cell r="F17495">
            <v>379.42099999999999</v>
          </cell>
          <cell r="G17495" t="str">
            <v>https://mngl-billing.s3.ap-south-1.amazonaws.com/self_billing/99be8274-61be-4d94-81f8-5af4a95390d52918511198510176634.jpg</v>
          </cell>
          <cell r="I17495" t="str">
            <v>pending</v>
          </cell>
          <cell r="J17495" t="b">
            <v>0</v>
          </cell>
          <cell r="K17495" t="b">
            <v>1</v>
          </cell>
          <cell r="L17495">
            <v>46265</v>
          </cell>
        </row>
        <row r="17496">
          <cell r="D17496">
            <v>50483156</v>
          </cell>
          <cell r="E17496" t="str">
            <v>50</v>
          </cell>
          <cell r="F17496">
            <v>103.98</v>
          </cell>
          <cell r="G17496" t="str">
            <v>https://mngl-billing.s3.ap-south-1.amazonaws.com/self_billing/66e388f0-254e-477d-be65-b0b44021ec767360848485191410024.jpg</v>
          </cell>
          <cell r="I17496" t="str">
            <v>pending</v>
          </cell>
          <cell r="J17496" t="b">
            <v>0</v>
          </cell>
          <cell r="K17496" t="b">
            <v>1</v>
          </cell>
          <cell r="L17496">
            <v>46265</v>
          </cell>
        </row>
        <row r="17497">
          <cell r="D17497">
            <v>50367485</v>
          </cell>
          <cell r="E17497" t="str">
            <v>50</v>
          </cell>
          <cell r="F17497">
            <v>224.178</v>
          </cell>
          <cell r="G17497" t="str">
            <v>https://mngl-billing.s3.ap-south-1.amazonaws.com/self_billing/scaled_8e0e7d50-7055-4bf0-a71f-16af492f2e7d4083704761914494149.jpg</v>
          </cell>
          <cell r="I17497" t="str">
            <v>pending</v>
          </cell>
          <cell r="J17497" t="b">
            <v>0</v>
          </cell>
          <cell r="K17497" t="b">
            <v>1</v>
          </cell>
          <cell r="L17497">
            <v>46265</v>
          </cell>
        </row>
        <row r="17498">
          <cell r="D17498">
            <v>50468425</v>
          </cell>
          <cell r="E17498" t="str">
            <v>50</v>
          </cell>
          <cell r="F17498">
            <v>32.871000000000002</v>
          </cell>
          <cell r="G17498" t="str">
            <v>https://mngl-billing.s3.ap-south-1.amazonaws.com/self_billing/85963955-1b70-427d-a675-ac1f8c2beff77275795910791696664.jpg</v>
          </cell>
          <cell r="I17498" t="str">
            <v>pending</v>
          </cell>
          <cell r="J17498" t="b">
            <v>0</v>
          </cell>
          <cell r="K17498" t="b">
            <v>1</v>
          </cell>
          <cell r="L17498">
            <v>46265</v>
          </cell>
        </row>
        <row r="17499">
          <cell r="D17499">
            <v>50401666</v>
          </cell>
          <cell r="E17499" t="str">
            <v>50</v>
          </cell>
          <cell r="F17499">
            <v>250.309</v>
          </cell>
          <cell r="G17499" t="str">
            <v>https://mngl-billing.s3.ap-south-1.amazonaws.com/self_billing/image_picker_3247B4CC-B6F6-4BF1-AA6A-E3470C84770F-3383-00000075D87EEB60.jpg</v>
          </cell>
          <cell r="I17499" t="str">
            <v>pending</v>
          </cell>
          <cell r="J17499" t="b">
            <v>0</v>
          </cell>
          <cell r="K17499" t="b">
            <v>1</v>
          </cell>
          <cell r="L17499">
            <v>46265</v>
          </cell>
        </row>
        <row r="17500">
          <cell r="D17500">
            <v>50468689</v>
          </cell>
          <cell r="E17500" t="str">
            <v>50</v>
          </cell>
          <cell r="F17500">
            <v>56.710999999999999</v>
          </cell>
          <cell r="G17500" t="str">
            <v>https://mngl-billing.s3.ap-south-1.amazonaws.com/self_billing/ca57beeb-e5fc-4d74-a3bb-7c5d4f28e8894492052347325131176.jpg</v>
          </cell>
          <cell r="I17500" t="str">
            <v>pending</v>
          </cell>
          <cell r="J17500" t="b">
            <v>0</v>
          </cell>
          <cell r="K17500" t="b">
            <v>1</v>
          </cell>
          <cell r="L17500">
            <v>46265</v>
          </cell>
        </row>
        <row r="17501">
          <cell r="D17501">
            <v>50472283</v>
          </cell>
          <cell r="E17501" t="str">
            <v>50</v>
          </cell>
          <cell r="F17501">
            <v>86.268000000000001</v>
          </cell>
          <cell r="G17501" t="str">
            <v>https://mngl-billing.s3.ap-south-1.amazonaws.com/self_billing/image_picker_C8002BDE-971F-4630-8344-E7DE4CF529F2-1051-00000020B479C8FC.jpg</v>
          </cell>
          <cell r="I17501" t="str">
            <v>pending</v>
          </cell>
          <cell r="J17501" t="b">
            <v>0</v>
          </cell>
          <cell r="K17501" t="b">
            <v>1</v>
          </cell>
          <cell r="L17501">
            <v>46265</v>
          </cell>
        </row>
        <row r="17502">
          <cell r="D17502">
            <v>50033513</v>
          </cell>
          <cell r="E17502" t="str">
            <v>50</v>
          </cell>
          <cell r="F17502">
            <v>1002.504</v>
          </cell>
          <cell r="G17502" t="str">
            <v>https://mngl-billing.s3.ap-south-1.amazonaws.com/self_billing/image_picker_7D52AAF8-6B8E-4CBF-AE78-EDCE3C78B823-12291-0000040F9257B5A1.jpg</v>
          </cell>
          <cell r="I17502" t="str">
            <v>pending</v>
          </cell>
          <cell r="J17502" t="b">
            <v>0</v>
          </cell>
          <cell r="K17502" t="b">
            <v>1</v>
          </cell>
          <cell r="L17502">
            <v>46265</v>
          </cell>
        </row>
        <row r="17503">
          <cell r="D17503">
            <v>50320370</v>
          </cell>
          <cell r="E17503" t="str">
            <v>50</v>
          </cell>
          <cell r="F17503">
            <v>469.137</v>
          </cell>
          <cell r="G17503" t="str">
            <v>https://mngl-billing.s3.ap-south-1.amazonaws.com/self_billing/06eb6354-f7ac-4041-9321-e715062a32381145934340963604423.jpg</v>
          </cell>
          <cell r="I17503" t="str">
            <v>pending</v>
          </cell>
          <cell r="J17503" t="b">
            <v>0</v>
          </cell>
          <cell r="K17503" t="b">
            <v>1</v>
          </cell>
          <cell r="L17503">
            <v>46265</v>
          </cell>
        </row>
        <row r="17504">
          <cell r="D17504">
            <v>50159506</v>
          </cell>
          <cell r="E17504" t="str">
            <v>50</v>
          </cell>
          <cell r="F17504">
            <v>933.81100000000004</v>
          </cell>
          <cell r="G17504" t="str">
            <v>https://mngl-billing.s3.ap-south-1.amazonaws.com/self_billing/87c5969f-b2ae-40be-86fa-30a2993eb56c1130061075600903561.jpg</v>
          </cell>
          <cell r="I17504" t="str">
            <v>pending</v>
          </cell>
          <cell r="J17504" t="b">
            <v>0</v>
          </cell>
          <cell r="K17504" t="b">
            <v>1</v>
          </cell>
          <cell r="L17504">
            <v>46265</v>
          </cell>
        </row>
        <row r="17505">
          <cell r="D17505">
            <v>50137933</v>
          </cell>
          <cell r="E17505" t="str">
            <v>50</v>
          </cell>
          <cell r="F17505">
            <v>133.95400000000001</v>
          </cell>
          <cell r="G17505" t="str">
            <v>https://mngl-billing.s3.ap-south-1.amazonaws.com/self_billing/aa83713a-2db1-4298-97b6-5084d7cef4853656851816293896403.jpg</v>
          </cell>
          <cell r="I17505" t="str">
            <v>pending</v>
          </cell>
          <cell r="J17505" t="b">
            <v>0</v>
          </cell>
          <cell r="K17505" t="b">
            <v>1</v>
          </cell>
          <cell r="L17505">
            <v>46265</v>
          </cell>
        </row>
        <row r="17506">
          <cell r="D17506">
            <v>50050641</v>
          </cell>
          <cell r="E17506" t="str">
            <v>50</v>
          </cell>
          <cell r="F17506">
            <v>431.76100000000002</v>
          </cell>
          <cell r="G17506" t="str">
            <v>https://mngl-billing.s3.ap-south-1.amazonaws.com/self_billing/2146beda-ac27-459c-8117-43090c082c201177726370092123959.jpg</v>
          </cell>
          <cell r="I17506" t="str">
            <v>pending</v>
          </cell>
          <cell r="J17506" t="b">
            <v>0</v>
          </cell>
          <cell r="K17506" t="b">
            <v>1</v>
          </cell>
          <cell r="L17506">
            <v>46265</v>
          </cell>
        </row>
        <row r="17507">
          <cell r="D17507">
            <v>50266132</v>
          </cell>
          <cell r="E17507" t="str">
            <v>50</v>
          </cell>
          <cell r="F17507">
            <v>404.50900000000001</v>
          </cell>
          <cell r="G17507" t="str">
            <v>https://mngl-billing.s3.ap-south-1.amazonaws.com/self_billing/0b4dcb6d-f011-47f5-9c15-551ddf1c9fd01460489767787023441.jpg</v>
          </cell>
          <cell r="I17507" t="str">
            <v>pending</v>
          </cell>
          <cell r="J17507" t="b">
            <v>0</v>
          </cell>
          <cell r="K17507" t="b">
            <v>1</v>
          </cell>
          <cell r="L17507">
            <v>46265</v>
          </cell>
        </row>
        <row r="17508">
          <cell r="D17508">
            <v>50107215</v>
          </cell>
          <cell r="E17508" t="str">
            <v>50</v>
          </cell>
          <cell r="F17508">
            <v>682.279</v>
          </cell>
          <cell r="G17508" t="str">
            <v>https://mngl-billing.s3.ap-south-1.amazonaws.com/self_billing/67579a96-cdb6-416f-815f-946f50dede415398363066238709703.jpg</v>
          </cell>
          <cell r="I17508" t="str">
            <v>pending</v>
          </cell>
          <cell r="J17508" t="b">
            <v>0</v>
          </cell>
          <cell r="K17508" t="b">
            <v>1</v>
          </cell>
          <cell r="L17508">
            <v>46265</v>
          </cell>
        </row>
        <row r="17509">
          <cell r="D17509">
            <v>50052610</v>
          </cell>
          <cell r="E17509" t="str">
            <v>50</v>
          </cell>
          <cell r="F17509">
            <v>671.66300000000001</v>
          </cell>
          <cell r="G17509" t="str">
            <v>https://mngl-billing.s3.ap-south-1.amazonaws.com/self_billing/07551d5f-3c56-4a46-98f1-2a9ba53f44159045266127028742408.jpg</v>
          </cell>
          <cell r="I17509" t="str">
            <v>pending</v>
          </cell>
          <cell r="J17509" t="b">
            <v>0</v>
          </cell>
          <cell r="K17509" t="b">
            <v>1</v>
          </cell>
          <cell r="L17509">
            <v>46265</v>
          </cell>
        </row>
        <row r="17510">
          <cell r="D17510">
            <v>50487028</v>
          </cell>
          <cell r="E17510" t="str">
            <v>50</v>
          </cell>
          <cell r="F17510">
            <v>67.558000000000007</v>
          </cell>
          <cell r="G17510" t="str">
            <v>https://mngl-billing.s3.ap-south-1.amazonaws.com/self_billing/006a5dcd-d448-4e8a-b73d-4bdc427c817a3427297793993383600.jpg</v>
          </cell>
          <cell r="I17510" t="str">
            <v>pending</v>
          </cell>
          <cell r="J17510" t="b">
            <v>0</v>
          </cell>
          <cell r="K17510" t="b">
            <v>1</v>
          </cell>
          <cell r="L17510">
            <v>46265</v>
          </cell>
        </row>
        <row r="17511">
          <cell r="D17511">
            <v>50011872</v>
          </cell>
          <cell r="E17511" t="str">
            <v>50</v>
          </cell>
          <cell r="F17511">
            <v>1566.26</v>
          </cell>
          <cell r="G17511" t="str">
            <v>https://mngl-billing.s3.ap-south-1.amazonaws.com/self_billing/image_picker_4A30D4B4-6D60-4447-AFB5-C9D04D09380E-45261-00000B7914C553EA.jpg</v>
          </cell>
          <cell r="I17511" t="str">
            <v>pending</v>
          </cell>
          <cell r="J17511" t="b">
            <v>0</v>
          </cell>
          <cell r="K17511" t="b">
            <v>1</v>
          </cell>
          <cell r="L17511">
            <v>46265</v>
          </cell>
        </row>
        <row r="17512">
          <cell r="D17512">
            <v>50132266</v>
          </cell>
          <cell r="E17512" t="str">
            <v>50</v>
          </cell>
          <cell r="F17512">
            <v>807.73800000000006</v>
          </cell>
          <cell r="G17512" t="str">
            <v>https://mngl-billing.s3.ap-south-1.amazonaws.com/self_billing/image_picker_CCCD71FD-021D-4016-86DC-20EE22D69EC6-2168-0000007378034855.jpg</v>
          </cell>
          <cell r="I17512" t="str">
            <v>pending</v>
          </cell>
          <cell r="J17512" t="b">
            <v>0</v>
          </cell>
          <cell r="K17512" t="b">
            <v>1</v>
          </cell>
          <cell r="L17512">
            <v>46265</v>
          </cell>
        </row>
        <row r="17513">
          <cell r="D17513">
            <v>50103348</v>
          </cell>
          <cell r="E17513" t="str">
            <v>50</v>
          </cell>
          <cell r="F17513">
            <v>1634.8240000000001</v>
          </cell>
          <cell r="G17513" t="str">
            <v>https://mngl-billing.s3.ap-south-1.amazonaws.com/self_billing/fcc10f74-554e-4702-95f2-770a9b5e965b5526341000457616215.jpg</v>
          </cell>
          <cell r="I17513" t="str">
            <v>pending</v>
          </cell>
          <cell r="J17513" t="b">
            <v>0</v>
          </cell>
          <cell r="K17513" t="b">
            <v>1</v>
          </cell>
          <cell r="L17513">
            <v>46265</v>
          </cell>
        </row>
        <row r="17514">
          <cell r="D17514">
            <v>50050844</v>
          </cell>
          <cell r="E17514" t="str">
            <v>50</v>
          </cell>
          <cell r="F17514">
            <v>1536.37</v>
          </cell>
          <cell r="G17514" t="str">
            <v>https://mngl-billing.s3.ap-south-1.amazonaws.com/self_billing/image_picker_0A6D54B3-5630-4878-BEE2-25B91E314A93-11854-000001089FD91031.jpg</v>
          </cell>
          <cell r="I17514" t="str">
            <v>pending</v>
          </cell>
          <cell r="J17514" t="b">
            <v>0</v>
          </cell>
          <cell r="K17514" t="b">
            <v>1</v>
          </cell>
          <cell r="L17514">
            <v>46265</v>
          </cell>
        </row>
        <row r="17515">
          <cell r="D17515">
            <v>50035719</v>
          </cell>
          <cell r="E17515" t="str">
            <v>50</v>
          </cell>
          <cell r="F17515">
            <v>3044.3560000000002</v>
          </cell>
          <cell r="G17515" t="str">
            <v>https://mngl-billing.s3.ap-south-1.amazonaws.com/self_billing/image_picker_0EB91297-A5C6-4B8B-B3B6-5C193DBDE38D-1838-00000037172350D7.jpg</v>
          </cell>
          <cell r="I17515" t="str">
            <v>pending</v>
          </cell>
          <cell r="J17515" t="b">
            <v>0</v>
          </cell>
          <cell r="K17515" t="b">
            <v>1</v>
          </cell>
          <cell r="L17515">
            <v>46265</v>
          </cell>
        </row>
        <row r="17516">
          <cell r="D17516">
            <v>50320406</v>
          </cell>
          <cell r="E17516" t="str">
            <v>50</v>
          </cell>
          <cell r="F17516">
            <v>639.53899999999999</v>
          </cell>
          <cell r="G17516" t="str">
            <v>https://mngl-billing.s3.ap-south-1.amazonaws.com/self_billing/image_picker_D07A86CA-5C0E-496F-B8D2-1D109E8B02A2-5771-000000C1520ED23C.jpg</v>
          </cell>
          <cell r="I17516" t="str">
            <v>pending</v>
          </cell>
          <cell r="J17516" t="b">
            <v>0</v>
          </cell>
          <cell r="K17516" t="b">
            <v>1</v>
          </cell>
          <cell r="L17516">
            <v>46265</v>
          </cell>
        </row>
        <row r="17517">
          <cell r="D17517">
            <v>50489743</v>
          </cell>
          <cell r="E17517" t="str">
            <v>50</v>
          </cell>
          <cell r="F17517">
            <v>74.263999999999996</v>
          </cell>
          <cell r="G17517" t="str">
            <v>https://mngl-billing.s3.ap-south-1.amazonaws.com/self_billing/7b8af5f5-3775-4f66-8ee6-4f56bd2167917656713825188899060.jpg</v>
          </cell>
          <cell r="I17517" t="str">
            <v>pending</v>
          </cell>
          <cell r="J17517" t="b">
            <v>0</v>
          </cell>
          <cell r="K17517" t="b">
            <v>1</v>
          </cell>
          <cell r="L17517">
            <v>46265</v>
          </cell>
        </row>
        <row r="17518">
          <cell r="D17518">
            <v>50444881</v>
          </cell>
          <cell r="E17518" t="str">
            <v>50</v>
          </cell>
          <cell r="F17518">
            <v>371.47899999999998</v>
          </cell>
          <cell r="G17518" t="str">
            <v>https://mngl-billing.s3.ap-south-1.amazonaws.com/self_billing/image_picker_C83B9534-04A9-4F01-9D81-E465E9993C6A-1125-000000411B2F1A33.jpg</v>
          </cell>
          <cell r="I17518" t="str">
            <v>pending</v>
          </cell>
          <cell r="J17518" t="b">
            <v>0</v>
          </cell>
          <cell r="K17518" t="b">
            <v>1</v>
          </cell>
          <cell r="L17518">
            <v>46265</v>
          </cell>
        </row>
        <row r="17519">
          <cell r="D17519">
            <v>50071469</v>
          </cell>
          <cell r="E17519" t="str">
            <v>50</v>
          </cell>
          <cell r="F17519">
            <v>1181.201</v>
          </cell>
          <cell r="G17519" t="str">
            <v>https://mngl-billing.s3.ap-south-1.amazonaws.com/self_billing/85e3e69e-cfe7-4adf-bbe7-73f11418d8b33103206737180903344.jpg</v>
          </cell>
          <cell r="I17519" t="str">
            <v>pending</v>
          </cell>
          <cell r="J17519" t="b">
            <v>0</v>
          </cell>
          <cell r="K17519" t="b">
            <v>1</v>
          </cell>
          <cell r="L17519">
            <v>46265</v>
          </cell>
        </row>
        <row r="17520">
          <cell r="D17520">
            <v>50098954</v>
          </cell>
          <cell r="E17520" t="str">
            <v>50</v>
          </cell>
          <cell r="F17520">
            <v>557.45899999999995</v>
          </cell>
          <cell r="G17520" t="str">
            <v>https://mngl-billing.s3.ap-south-1.amazonaws.com/self_billing/563d230e-95e3-4068-9df9-c2f4a39ba2601528601343851484406.jpg</v>
          </cell>
          <cell r="I17520" t="str">
            <v>pending</v>
          </cell>
          <cell r="J17520" t="b">
            <v>0</v>
          </cell>
          <cell r="K17520" t="b">
            <v>1</v>
          </cell>
          <cell r="L17520">
            <v>46265</v>
          </cell>
        </row>
        <row r="17521">
          <cell r="D17521">
            <v>50494714</v>
          </cell>
          <cell r="E17521" t="str">
            <v>50</v>
          </cell>
          <cell r="F17521">
            <v>51.78</v>
          </cell>
          <cell r="G17521" t="str">
            <v>https://mngl-billing.s3.ap-south-1.amazonaws.com/self_billing/c713b67b-1500-4053-9522-327e807a165f1391331319325292332.jpg</v>
          </cell>
          <cell r="I17521" t="str">
            <v>pending</v>
          </cell>
          <cell r="J17521" t="b">
            <v>0</v>
          </cell>
          <cell r="K17521" t="b">
            <v>1</v>
          </cell>
          <cell r="L17521">
            <v>46265</v>
          </cell>
        </row>
        <row r="17522">
          <cell r="D17522">
            <v>50486675</v>
          </cell>
          <cell r="E17522" t="str">
            <v>50</v>
          </cell>
          <cell r="F17522">
            <v>1.1479999999999999</v>
          </cell>
          <cell r="G17522" t="str">
            <v>https://mngl-billing.s3.ap-south-1.amazonaws.com/self_billing/68fefeb9-3e9c-4a79-aec9-0391c4a868507047069489594653484.jpg</v>
          </cell>
          <cell r="I17522" t="str">
            <v>pending</v>
          </cell>
          <cell r="J17522" t="b">
            <v>0</v>
          </cell>
          <cell r="K17522" t="b">
            <v>1</v>
          </cell>
          <cell r="L17522">
            <v>46265</v>
          </cell>
        </row>
        <row r="17523">
          <cell r="D17523">
            <v>50097557</v>
          </cell>
          <cell r="E17523" t="str">
            <v>50</v>
          </cell>
          <cell r="F17523">
            <v>729.43100000000004</v>
          </cell>
          <cell r="G17523" t="str">
            <v>https://mngl-billing.s3.ap-south-1.amazonaws.com/self_billing/b52df5be-6af7-4e47-9080-d6a8aacbef3d1762885226824318916.jpg</v>
          </cell>
          <cell r="I17523" t="str">
            <v>pending</v>
          </cell>
          <cell r="J17523" t="b">
            <v>0</v>
          </cell>
          <cell r="K17523" t="b">
            <v>1</v>
          </cell>
          <cell r="L17523">
            <v>46265</v>
          </cell>
        </row>
        <row r="17524">
          <cell r="D17524">
            <v>50072940</v>
          </cell>
          <cell r="E17524" t="str">
            <v>50</v>
          </cell>
          <cell r="F17524">
            <v>1219.037</v>
          </cell>
          <cell r="G17524" t="str">
            <v>https://mngl-billing.s3.ap-south-1.amazonaws.com/self_billing/61f472fa-a0f7-4a9a-990f-e9b90a0d17052773551078691135884.jpg</v>
          </cell>
          <cell r="I17524" t="str">
            <v>pending</v>
          </cell>
          <cell r="J17524" t="b">
            <v>0</v>
          </cell>
          <cell r="K17524" t="b">
            <v>1</v>
          </cell>
          <cell r="L17524">
            <v>46265</v>
          </cell>
        </row>
        <row r="17525">
          <cell r="D17525">
            <v>50094915</v>
          </cell>
          <cell r="E17525" t="str">
            <v>50</v>
          </cell>
          <cell r="F17525">
            <v>17303.593000000001</v>
          </cell>
          <cell r="G17525" t="str">
            <v>https://mngl-billing.s3.ap-south-1.amazonaws.com/self_billing/c818de05-273e-4a48-a7cd-5a4becac7b7c5347791979324496265.jpg</v>
          </cell>
          <cell r="I17525" t="str">
            <v>pending</v>
          </cell>
          <cell r="J17525" t="b">
            <v>0</v>
          </cell>
          <cell r="K17525" t="b">
            <v>1</v>
          </cell>
          <cell r="L17525">
            <v>46265</v>
          </cell>
        </row>
        <row r="17526">
          <cell r="D17526">
            <v>50265723</v>
          </cell>
          <cell r="E17526" t="str">
            <v>50</v>
          </cell>
          <cell r="F17526">
            <v>1222.5909999999999</v>
          </cell>
          <cell r="G17526" t="str">
            <v>https://mngl-billing.s3.ap-south-1.amazonaws.com/self_billing/92319ee0-835e-48a5-8799-2d9ebc73692f7068544716649216568.jpg</v>
          </cell>
          <cell r="I17526" t="str">
            <v>pending</v>
          </cell>
          <cell r="J17526" t="b">
            <v>0</v>
          </cell>
          <cell r="K17526" t="b">
            <v>1</v>
          </cell>
          <cell r="L17526">
            <v>46265</v>
          </cell>
        </row>
        <row r="17527">
          <cell r="D17527">
            <v>50117662</v>
          </cell>
          <cell r="E17527" t="str">
            <v>50</v>
          </cell>
          <cell r="F17527">
            <v>999.03499999999997</v>
          </cell>
          <cell r="G17527" t="str">
            <v>https://mngl-billing.s3.ap-south-1.amazonaws.com/self_billing/scaled_202756da-462a-4f85-a51b-17fa4e2a84548032451443497151294.jpg</v>
          </cell>
          <cell r="I17527" t="str">
            <v>pending</v>
          </cell>
          <cell r="J17527" t="b">
            <v>0</v>
          </cell>
          <cell r="K17527" t="b">
            <v>1</v>
          </cell>
          <cell r="L17527">
            <v>46265</v>
          </cell>
        </row>
        <row r="17528">
          <cell r="D17528">
            <v>50024185</v>
          </cell>
          <cell r="E17528" t="str">
            <v>50</v>
          </cell>
          <cell r="F17528">
            <v>1484.0029999999999</v>
          </cell>
          <cell r="G17528" t="str">
            <v>https://mngl-billing.s3.ap-south-1.amazonaws.com/self_billing/1c65896d-5d50-437f-9866-2c394b79b9082641025531780909735.jpg</v>
          </cell>
          <cell r="I17528" t="str">
            <v>pending</v>
          </cell>
          <cell r="J17528" t="b">
            <v>0</v>
          </cell>
          <cell r="K17528" t="b">
            <v>1</v>
          </cell>
          <cell r="L17528">
            <v>46265</v>
          </cell>
        </row>
        <row r="17529">
          <cell r="D17529">
            <v>50356825</v>
          </cell>
          <cell r="E17529" t="str">
            <v>50</v>
          </cell>
          <cell r="F17529">
            <v>359.99299999999999</v>
          </cell>
          <cell r="G17529" t="str">
            <v>https://mngl-billing.s3.ap-south-1.amazonaws.com/self_billing/e63d0fa2-ce99-40cc-aa85-e8969e82735d7670201796091336169.jpg</v>
          </cell>
          <cell r="I17529" t="str">
            <v>pending</v>
          </cell>
          <cell r="J17529" t="b">
            <v>0</v>
          </cell>
          <cell r="K17529" t="b">
            <v>1</v>
          </cell>
          <cell r="L17529">
            <v>46265</v>
          </cell>
        </row>
        <row r="17530">
          <cell r="D17530">
            <v>50080975</v>
          </cell>
          <cell r="E17530" t="str">
            <v>50</v>
          </cell>
          <cell r="F17530">
            <v>1245.8219999999999</v>
          </cell>
          <cell r="G17530" t="str">
            <v>https://mngl-billing.s3.ap-south-1.amazonaws.com/self_billing/db7081af-6086-406c-9ccc-5e7325a63e965184809342167014807.jpg</v>
          </cell>
          <cell r="I17530" t="str">
            <v>pending</v>
          </cell>
          <cell r="J17530" t="b">
            <v>0</v>
          </cell>
          <cell r="K17530" t="b">
            <v>1</v>
          </cell>
          <cell r="L17530">
            <v>46265</v>
          </cell>
        </row>
        <row r="17531">
          <cell r="D17531">
            <v>50395572</v>
          </cell>
          <cell r="E17531" t="str">
            <v>50</v>
          </cell>
          <cell r="F17531">
            <v>131.952</v>
          </cell>
          <cell r="G17531" t="str">
            <v>https://mngl-billing.s3.ap-south-1.amazonaws.com/self_billing/32855a0c-9ff6-48ae-9014-cebf8a97a6d03319401956527170309.jpg</v>
          </cell>
          <cell r="I17531" t="str">
            <v>pending</v>
          </cell>
          <cell r="J17531" t="b">
            <v>0</v>
          </cell>
          <cell r="K17531" t="b">
            <v>1</v>
          </cell>
          <cell r="L17531">
            <v>46265</v>
          </cell>
        </row>
        <row r="17532">
          <cell r="D17532">
            <v>50068584</v>
          </cell>
          <cell r="E17532" t="str">
            <v>50</v>
          </cell>
          <cell r="F17532">
            <v>29.425999999999998</v>
          </cell>
          <cell r="G17532" t="str">
            <v>https://mngl-billing.s3.ap-south-1.amazonaws.com/self_billing/image_picker_6260528F-4BD8-41D0-A78E-87E47AA58754-33154-00000C43766C6B60.jpg</v>
          </cell>
          <cell r="I17532" t="str">
            <v>pending</v>
          </cell>
          <cell r="J17532" t="b">
            <v>0</v>
          </cell>
          <cell r="K17532" t="b">
            <v>1</v>
          </cell>
          <cell r="L17532">
            <v>46265</v>
          </cell>
        </row>
        <row r="17533">
          <cell r="D17533">
            <v>50431504</v>
          </cell>
          <cell r="E17533" t="str">
            <v>50</v>
          </cell>
          <cell r="F17533">
            <v>150.03700000000001</v>
          </cell>
          <cell r="G17533" t="str">
            <v>https://mngl-billing.s3.ap-south-1.amazonaws.com/self_billing/923c76af-52f5-4252-a18d-c25d93baec28822006170998463371.jpg</v>
          </cell>
          <cell r="I17533" t="str">
            <v>pending</v>
          </cell>
          <cell r="J17533" t="b">
            <v>0</v>
          </cell>
          <cell r="K17533" t="b">
            <v>1</v>
          </cell>
          <cell r="L17533">
            <v>46265</v>
          </cell>
        </row>
        <row r="17534">
          <cell r="D17534">
            <v>50122568</v>
          </cell>
          <cell r="E17534" t="str">
            <v>50</v>
          </cell>
          <cell r="F17534">
            <v>187.78200000000001</v>
          </cell>
          <cell r="G17534" t="str">
            <v>https://mngl-billing.s3.ap-south-1.amazonaws.com/self_billing/d7f4879f-7aa4-4145-bfa5-cf71d23fe6ab8561941312581730035.jpg</v>
          </cell>
          <cell r="I17534" t="str">
            <v>pending</v>
          </cell>
          <cell r="J17534" t="b">
            <v>0</v>
          </cell>
          <cell r="K17534" t="b">
            <v>1</v>
          </cell>
          <cell r="L17534">
            <v>46265</v>
          </cell>
        </row>
        <row r="17535">
          <cell r="D17535">
            <v>50422899</v>
          </cell>
          <cell r="E17535" t="str">
            <v>50</v>
          </cell>
          <cell r="F17535">
            <v>131.94499999999999</v>
          </cell>
          <cell r="G17535" t="str">
            <v>https://mngl-billing.s3.ap-south-1.amazonaws.com/self_billing/fa06d22a-e30b-4911-88ad-0c233923c5993942437649876635521.jpg</v>
          </cell>
          <cell r="I17535" t="str">
            <v>pending</v>
          </cell>
          <cell r="J17535" t="b">
            <v>0</v>
          </cell>
          <cell r="K17535" t="b">
            <v>1</v>
          </cell>
          <cell r="L17535">
            <v>46265</v>
          </cell>
        </row>
        <row r="17536">
          <cell r="D17536">
            <v>50507026</v>
          </cell>
          <cell r="E17536" t="str">
            <v>50</v>
          </cell>
          <cell r="F17536">
            <v>67.626000000000005</v>
          </cell>
          <cell r="G17536" t="str">
            <v>https://mngl-billing.s3.ap-south-1.amazonaws.com/self_billing/scaled_88cfb866-bb1d-404f-aef2-8e3b26b56581262503387768637537.jpg</v>
          </cell>
          <cell r="I17536" t="str">
            <v>pending</v>
          </cell>
          <cell r="J17536" t="b">
            <v>0</v>
          </cell>
          <cell r="K17536" t="b">
            <v>1</v>
          </cell>
          <cell r="L17536">
            <v>46265</v>
          </cell>
        </row>
        <row r="17537">
          <cell r="D17537">
            <v>50462672</v>
          </cell>
          <cell r="E17537" t="str">
            <v>50</v>
          </cell>
          <cell r="F17537">
            <v>41.817999999999998</v>
          </cell>
          <cell r="G17537" t="str">
            <v>https://mngl-billing.s3.ap-south-1.amazonaws.com/self_billing/image_picker_0AEE011B-F544-4A0F-AFB3-3CB2C12575A9-648-000001874615789C.jpg</v>
          </cell>
          <cell r="I17537" t="str">
            <v>pending</v>
          </cell>
          <cell r="J17537" t="b">
            <v>0</v>
          </cell>
          <cell r="K17537" t="b">
            <v>1</v>
          </cell>
          <cell r="L17537">
            <v>46265</v>
          </cell>
        </row>
        <row r="17538">
          <cell r="D17538">
            <v>50068139</v>
          </cell>
          <cell r="E17538" t="str">
            <v>50</v>
          </cell>
          <cell r="F17538">
            <v>458.86500000000001</v>
          </cell>
          <cell r="G17538" t="str">
            <v>https://mngl-billing.s3.ap-south-1.amazonaws.com/self_billing/4cc2fc8a-9728-4aa0-9f4d-c4b35f3ac5395820226443343440071.jpg</v>
          </cell>
          <cell r="I17538" t="str">
            <v>pending</v>
          </cell>
          <cell r="J17538" t="b">
            <v>0</v>
          </cell>
          <cell r="K17538" t="b">
            <v>1</v>
          </cell>
          <cell r="L17538">
            <v>46265</v>
          </cell>
        </row>
        <row r="17539">
          <cell r="D17539">
            <v>50320391</v>
          </cell>
          <cell r="E17539" t="str">
            <v>50</v>
          </cell>
          <cell r="F17539">
            <v>462.91300000000001</v>
          </cell>
          <cell r="G17539" t="str">
            <v>https://mngl-billing.s3.ap-south-1.amazonaws.com/self_billing/2c9ad2d3-a78c-49bc-90f3-a834300d8fc24540823937244421802.jpg</v>
          </cell>
          <cell r="I17539" t="str">
            <v>pending</v>
          </cell>
          <cell r="J17539" t="b">
            <v>0</v>
          </cell>
          <cell r="K17539" t="b">
            <v>1</v>
          </cell>
          <cell r="L17539">
            <v>46265</v>
          </cell>
        </row>
        <row r="17540">
          <cell r="D17540">
            <v>50340941</v>
          </cell>
          <cell r="E17540" t="str">
            <v>50</v>
          </cell>
          <cell r="F17540">
            <v>172.578</v>
          </cell>
          <cell r="G17540" t="str">
            <v>https://mngl-billing.s3.ap-south-1.amazonaws.com/self_billing/6726bf45-60d1-45b5-8257-d0290871aafb5483005373617525897.jpg</v>
          </cell>
          <cell r="I17540" t="str">
            <v>pending</v>
          </cell>
          <cell r="J17540" t="b">
            <v>0</v>
          </cell>
          <cell r="K17540" t="b">
            <v>1</v>
          </cell>
          <cell r="L17540">
            <v>46265</v>
          </cell>
        </row>
        <row r="17541">
          <cell r="D17541">
            <v>50453745</v>
          </cell>
          <cell r="E17541" t="str">
            <v>50</v>
          </cell>
          <cell r="F17541">
            <v>132.851</v>
          </cell>
          <cell r="G17541" t="str">
            <v>https://mngl-billing.s3.ap-south-1.amazonaws.com/self_billing/3591c6de-0e3c-4dd3-a778-523f75bdb0be6107152216568870800.jpg</v>
          </cell>
          <cell r="I17541" t="str">
            <v>pending</v>
          </cell>
          <cell r="J17541" t="b">
            <v>0</v>
          </cell>
          <cell r="K17541" t="b">
            <v>1</v>
          </cell>
          <cell r="L17541">
            <v>46265</v>
          </cell>
        </row>
        <row r="17542">
          <cell r="D17542">
            <v>50463886</v>
          </cell>
          <cell r="E17542" t="str">
            <v>50</v>
          </cell>
          <cell r="F17542">
            <v>70.271000000000001</v>
          </cell>
          <cell r="G17542" t="str">
            <v>https://mngl-billing.s3.ap-south-1.amazonaws.com/self_billing/f666bb24-0646-4223-9c59-e5f54c303f144185037883171129848.jpg</v>
          </cell>
          <cell r="I17542" t="str">
            <v>pending</v>
          </cell>
          <cell r="J17542" t="b">
            <v>0</v>
          </cell>
          <cell r="K17542" t="b">
            <v>1</v>
          </cell>
          <cell r="L17542">
            <v>46265</v>
          </cell>
        </row>
        <row r="17543">
          <cell r="D17543">
            <v>50489379</v>
          </cell>
          <cell r="E17543" t="str">
            <v>50</v>
          </cell>
          <cell r="F17543">
            <v>26.689</v>
          </cell>
          <cell r="G17543" t="str">
            <v>https://mngl-billing.s3.ap-south-1.amazonaws.com/self_billing/f8467b0e-ff7a-4196-9687-401c29760f395424581109141063690.jpg</v>
          </cell>
          <cell r="I17543" t="str">
            <v>pending</v>
          </cell>
          <cell r="J17543" t="b">
            <v>0</v>
          </cell>
          <cell r="K17543" t="b">
            <v>1</v>
          </cell>
          <cell r="L17543">
            <v>46265</v>
          </cell>
        </row>
        <row r="17544">
          <cell r="D17544">
            <v>50284704</v>
          </cell>
          <cell r="E17544" t="str">
            <v>50</v>
          </cell>
          <cell r="F17544">
            <v>317.67700000000002</v>
          </cell>
          <cell r="G17544" t="str">
            <v>https://mngl-billing.s3.ap-south-1.amazonaws.com/self_billing/56c1f9e1-3a3c-419f-8b90-7ad4aef10ff38034303276050882718.jpg</v>
          </cell>
          <cell r="I17544" t="str">
            <v>pending</v>
          </cell>
          <cell r="J17544" t="b">
            <v>0</v>
          </cell>
          <cell r="K17544" t="b">
            <v>1</v>
          </cell>
          <cell r="L17544">
            <v>46265</v>
          </cell>
        </row>
        <row r="17545">
          <cell r="D17545">
            <v>50006116</v>
          </cell>
          <cell r="E17545" t="str">
            <v>50</v>
          </cell>
          <cell r="F17545">
            <v>1036.047</v>
          </cell>
          <cell r="G17545" t="str">
            <v>https://mngl-billing.s3.ap-south-1.amazonaws.com/self_billing/676c33a9-3af6-4315-8d5d-2bb0d71e09a17326149709557447901.jpg</v>
          </cell>
          <cell r="I17545" t="str">
            <v>pending</v>
          </cell>
          <cell r="J17545" t="b">
            <v>0</v>
          </cell>
          <cell r="K17545" t="b">
            <v>1</v>
          </cell>
          <cell r="L17545">
            <v>46265</v>
          </cell>
        </row>
        <row r="17546">
          <cell r="D17546">
            <v>50412864</v>
          </cell>
          <cell r="E17546" t="str">
            <v>50</v>
          </cell>
          <cell r="F17546">
            <v>14.725</v>
          </cell>
          <cell r="G17546" t="str">
            <v>https://mngl-billing.s3.ap-south-1.amazonaws.com/self_billing/1ba0e72f-99fa-432b-904a-0011e49124494403466774663686633.jpg</v>
          </cell>
          <cell r="I17546" t="str">
            <v>pending</v>
          </cell>
          <cell r="J17546" t="b">
            <v>0</v>
          </cell>
          <cell r="K17546" t="b">
            <v>1</v>
          </cell>
          <cell r="L17546">
            <v>46265</v>
          </cell>
        </row>
        <row r="17547">
          <cell r="D17547">
            <v>50351746</v>
          </cell>
          <cell r="E17547" t="str">
            <v>50</v>
          </cell>
          <cell r="F17547">
            <v>1.847</v>
          </cell>
          <cell r="G17547" t="str">
            <v>https://mngl-billing.s3.ap-south-1.amazonaws.com/self_billing/22eb50fc-e102-4356-9e24-8c182dde3aab3069386690598387840.jpg</v>
          </cell>
          <cell r="I17547" t="str">
            <v>pending</v>
          </cell>
          <cell r="J17547" t="b">
            <v>0</v>
          </cell>
          <cell r="K17547" t="b">
            <v>1</v>
          </cell>
          <cell r="L17547">
            <v>46265</v>
          </cell>
        </row>
        <row r="17548">
          <cell r="D17548">
            <v>50450882</v>
          </cell>
          <cell r="E17548" t="str">
            <v>50</v>
          </cell>
          <cell r="F17548">
            <v>127.129</v>
          </cell>
          <cell r="G17548" t="str">
            <v>https://mngl-billing.s3.ap-south-1.amazonaws.com/self_billing/image_picker_B74B7E63-61CA-43B2-BE3E-FA3652BF5ED3-25421-00000798B48CC039.jpg</v>
          </cell>
          <cell r="I17548" t="str">
            <v>pending</v>
          </cell>
          <cell r="J17548" t="b">
            <v>0</v>
          </cell>
          <cell r="K17548" t="b">
            <v>1</v>
          </cell>
          <cell r="L17548">
            <v>46265</v>
          </cell>
        </row>
        <row r="17549">
          <cell r="D17549">
            <v>50270928</v>
          </cell>
          <cell r="E17549" t="str">
            <v>50</v>
          </cell>
          <cell r="F17549">
            <v>977.37599999999998</v>
          </cell>
          <cell r="G17549" t="str">
            <v>https://mngl-billing.s3.ap-south-1.amazonaws.com/self_billing/ea6c321c-e403-42e4-8c86-1c8eafb61c1d6210021679556057822.jpg</v>
          </cell>
          <cell r="I17549" t="str">
            <v>pending</v>
          </cell>
          <cell r="J17549" t="b">
            <v>0</v>
          </cell>
          <cell r="K17549" t="b">
            <v>1</v>
          </cell>
          <cell r="L17549">
            <v>46265</v>
          </cell>
        </row>
        <row r="17550">
          <cell r="D17550">
            <v>50476116</v>
          </cell>
          <cell r="E17550" t="str">
            <v>50</v>
          </cell>
          <cell r="F17550">
            <v>20.236999999999998</v>
          </cell>
          <cell r="G17550" t="str">
            <v>https://mngl-billing.s3.ap-south-1.amazonaws.com/self_billing/image_picker_BAED8532-7712-4873-809B-E2F89709C47C-3435-0000005D12BFABD3.jpg</v>
          </cell>
          <cell r="I17550" t="str">
            <v>pending</v>
          </cell>
          <cell r="J17550" t="b">
            <v>0</v>
          </cell>
          <cell r="K17550" t="b">
            <v>1</v>
          </cell>
          <cell r="L17550">
            <v>46265</v>
          </cell>
        </row>
        <row r="17551">
          <cell r="D17551">
            <v>50346194</v>
          </cell>
          <cell r="E17551" t="str">
            <v>50</v>
          </cell>
          <cell r="F17551">
            <v>131.89500000000001</v>
          </cell>
          <cell r="G17551" t="str">
            <v>https://mngl-billing.s3.ap-south-1.amazonaws.com/self_billing/image_picker_5BDB5C20-A36C-4D7C-801C-9FED62046DED-51465-0000135C9EC5AF63.jpg</v>
          </cell>
          <cell r="I17551" t="str">
            <v>pending</v>
          </cell>
          <cell r="J17551" t="b">
            <v>0</v>
          </cell>
          <cell r="K17551" t="b">
            <v>1</v>
          </cell>
          <cell r="L17551">
            <v>46265</v>
          </cell>
        </row>
        <row r="17552">
          <cell r="D17552">
            <v>50235206</v>
          </cell>
          <cell r="E17552" t="str">
            <v>50</v>
          </cell>
          <cell r="F17552">
            <v>561.25300000000004</v>
          </cell>
          <cell r="G17552" t="str">
            <v>https://mngl-billing.s3.ap-south-1.amazonaws.com/self_billing/fafbc30f-19b3-4b54-bbc4-27142f4cca0a1532168724960801101.jpg</v>
          </cell>
          <cell r="I17552" t="str">
            <v>pending</v>
          </cell>
          <cell r="J17552" t="b">
            <v>0</v>
          </cell>
          <cell r="K17552" t="b">
            <v>1</v>
          </cell>
          <cell r="L17552">
            <v>46265</v>
          </cell>
        </row>
        <row r="17553">
          <cell r="D17553">
            <v>50068696</v>
          </cell>
          <cell r="E17553" t="str">
            <v>50</v>
          </cell>
          <cell r="F17553">
            <v>1246.798</v>
          </cell>
          <cell r="G17553" t="str">
            <v>https://mngl-billing.s3.ap-south-1.amazonaws.com/self_billing/d744615e-9e4f-4a55-b8e6-c9da9256ec002458962141175498638.jpg</v>
          </cell>
          <cell r="I17553" t="str">
            <v>pending</v>
          </cell>
          <cell r="J17553" t="b">
            <v>0</v>
          </cell>
          <cell r="K17553" t="b">
            <v>1</v>
          </cell>
          <cell r="L17553">
            <v>46265</v>
          </cell>
        </row>
        <row r="17554">
          <cell r="D17554">
            <v>50309181</v>
          </cell>
          <cell r="E17554" t="str">
            <v>50</v>
          </cell>
          <cell r="F17554">
            <v>121.492</v>
          </cell>
          <cell r="G17554" t="str">
            <v>https://mngl-billing.s3.ap-south-1.amazonaws.com/self_billing/scaled_0ede574e-e789-428a-842c-af6c07fc46015370702503327751266.jpg</v>
          </cell>
          <cell r="I17554" t="str">
            <v>pending</v>
          </cell>
          <cell r="J17554" t="b">
            <v>0</v>
          </cell>
          <cell r="K17554" t="b">
            <v>1</v>
          </cell>
          <cell r="L17554">
            <v>46265</v>
          </cell>
        </row>
        <row r="17555">
          <cell r="D17555">
            <v>50320049</v>
          </cell>
          <cell r="E17555" t="str">
            <v>50</v>
          </cell>
          <cell r="F17555">
            <v>381.95800000000003</v>
          </cell>
          <cell r="G17555" t="str">
            <v>https://mngl-billing.s3.ap-south-1.amazonaws.com/self_billing/9facc9fc-f276-46a9-9b8b-e3c2b9db6a2a4351069018098226912.jpg</v>
          </cell>
          <cell r="I17555" t="str">
            <v>pending</v>
          </cell>
          <cell r="J17555" t="b">
            <v>0</v>
          </cell>
          <cell r="K17555" t="b">
            <v>1</v>
          </cell>
          <cell r="L17555">
            <v>46265</v>
          </cell>
        </row>
        <row r="17556">
          <cell r="D17556">
            <v>50456672</v>
          </cell>
          <cell r="E17556" t="str">
            <v>50</v>
          </cell>
          <cell r="F17556">
            <v>213.352</v>
          </cell>
          <cell r="G17556" t="str">
            <v>https://mngl-billing.s3.ap-south-1.amazonaws.com/self_billing/cdda6b99-19a5-4885-8aad-29ab6a2b07036931297306112136493.jpg</v>
          </cell>
          <cell r="I17556" t="str">
            <v>pending</v>
          </cell>
          <cell r="J17556" t="b">
            <v>0</v>
          </cell>
          <cell r="K17556" t="b">
            <v>1</v>
          </cell>
          <cell r="L17556">
            <v>46265</v>
          </cell>
        </row>
        <row r="17557">
          <cell r="D17557">
            <v>50439210</v>
          </cell>
          <cell r="E17557" t="str">
            <v>50</v>
          </cell>
          <cell r="F17557">
            <v>49.488999999999997</v>
          </cell>
          <cell r="G17557" t="str">
            <v>https://mngl-billing.s3.ap-south-1.amazonaws.com/self_billing/image_picker_44F7AB27-B9BB-435B-82B6-DCF6470F0CAC-62337-00000C502BC41F33.jpg</v>
          </cell>
          <cell r="I17557" t="str">
            <v>pending</v>
          </cell>
          <cell r="J17557" t="b">
            <v>0</v>
          </cell>
          <cell r="K17557" t="b">
            <v>1</v>
          </cell>
          <cell r="L17557">
            <v>46265</v>
          </cell>
        </row>
        <row r="17558">
          <cell r="D17558">
            <v>50463220</v>
          </cell>
          <cell r="E17558" t="str">
            <v>50</v>
          </cell>
          <cell r="F17558">
            <v>50.338000000000001</v>
          </cell>
          <cell r="G17558" t="str">
            <v>https://mngl-billing.s3.ap-south-1.amazonaws.com/self_billing/4f6b6d7a-777c-4f13-91fe-8c61b5015f428926105050251839875.jpg</v>
          </cell>
          <cell r="I17558" t="str">
            <v>pending</v>
          </cell>
          <cell r="J17558" t="b">
            <v>0</v>
          </cell>
          <cell r="K17558" t="b">
            <v>1</v>
          </cell>
          <cell r="L17558">
            <v>46265</v>
          </cell>
        </row>
        <row r="17559">
          <cell r="D17559">
            <v>50490835</v>
          </cell>
          <cell r="E17559" t="str">
            <v>50</v>
          </cell>
          <cell r="F17559">
            <v>37.134999999999998</v>
          </cell>
          <cell r="G17559" t="str">
            <v>https://mngl-billing.s3.ap-south-1.amazonaws.com/self_billing/3cc7cc2c-7ca9-46aa-a7c2-78d1fbc526471168293169249658434.jpg</v>
          </cell>
          <cell r="I17559" t="str">
            <v>pending</v>
          </cell>
          <cell r="J17559" t="b">
            <v>0</v>
          </cell>
          <cell r="K17559" t="b">
            <v>1</v>
          </cell>
          <cell r="L17559">
            <v>46265</v>
          </cell>
        </row>
        <row r="17560">
          <cell r="D17560">
            <v>50397705</v>
          </cell>
          <cell r="E17560" t="str">
            <v>50</v>
          </cell>
          <cell r="F17560">
            <v>191.62200000000001</v>
          </cell>
          <cell r="G17560" t="str">
            <v>https://mngl-billing.s3.ap-south-1.amazonaws.com/self_billing/c334ff27-de2d-4fab-a569-13fa0f29c4cf7859933243627205272.jpg</v>
          </cell>
          <cell r="I17560" t="str">
            <v>pending</v>
          </cell>
          <cell r="J17560" t="b">
            <v>0</v>
          </cell>
          <cell r="K17560" t="b">
            <v>1</v>
          </cell>
          <cell r="L17560">
            <v>46265</v>
          </cell>
        </row>
        <row r="17561">
          <cell r="D17561">
            <v>50118789</v>
          </cell>
          <cell r="E17561" t="str">
            <v>50</v>
          </cell>
          <cell r="F17561">
            <v>1074.3489999999999</v>
          </cell>
          <cell r="G17561" t="str">
            <v>https://mngl-billing.s3.ap-south-1.amazonaws.com/self_billing/adbcb331-e5bd-4016-b98c-3978f8c8bebe6243806404770771476.jpg</v>
          </cell>
          <cell r="I17561" t="str">
            <v>pending</v>
          </cell>
          <cell r="J17561" t="b">
            <v>0</v>
          </cell>
          <cell r="K17561" t="b">
            <v>1</v>
          </cell>
          <cell r="L17561">
            <v>46265</v>
          </cell>
        </row>
        <row r="17562">
          <cell r="D17562">
            <v>50326170</v>
          </cell>
          <cell r="E17562" t="str">
            <v>50</v>
          </cell>
          <cell r="F17562">
            <v>344.92599999999999</v>
          </cell>
          <cell r="G17562" t="str">
            <v>https://mngl-billing.s3.ap-south-1.amazonaws.com/self_billing/86f7137f-4440-4042-8f0d-887da927ca513508089036624980370.jpg</v>
          </cell>
          <cell r="I17562" t="str">
            <v>pending</v>
          </cell>
          <cell r="J17562" t="b">
            <v>0</v>
          </cell>
          <cell r="K17562" t="b">
            <v>1</v>
          </cell>
          <cell r="L17562">
            <v>46265</v>
          </cell>
        </row>
        <row r="17563">
          <cell r="D17563">
            <v>50178014</v>
          </cell>
          <cell r="E17563" t="str">
            <v>50</v>
          </cell>
          <cell r="F17563">
            <v>458.255</v>
          </cell>
          <cell r="G17563" t="str">
            <v>https://mngl-billing.s3.ap-south-1.amazonaws.com/self_billing/0837526f-3596-4272-a999-fe1708fac1647489458046745500155.jpg</v>
          </cell>
          <cell r="I17563" t="str">
            <v>pending</v>
          </cell>
          <cell r="J17563" t="b">
            <v>0</v>
          </cell>
          <cell r="K17563" t="b">
            <v>1</v>
          </cell>
          <cell r="L17563">
            <v>46265</v>
          </cell>
        </row>
        <row r="17564">
          <cell r="D17564">
            <v>50422082</v>
          </cell>
          <cell r="E17564" t="str">
            <v>50</v>
          </cell>
          <cell r="F17564">
            <v>245.97499999999999</v>
          </cell>
          <cell r="G17564" t="str">
            <v>https://mngl-billing.s3.ap-south-1.amazonaws.com/self_billing/968a7f13-f413-4867-a34c-2aec79ccad448067157426639567352.jpg</v>
          </cell>
          <cell r="I17564" t="str">
            <v>pending</v>
          </cell>
          <cell r="J17564" t="b">
            <v>0</v>
          </cell>
          <cell r="K17564" t="b">
            <v>1</v>
          </cell>
          <cell r="L17564">
            <v>46265</v>
          </cell>
        </row>
        <row r="17565">
          <cell r="D17565">
            <v>50093302</v>
          </cell>
          <cell r="E17565" t="str">
            <v>50</v>
          </cell>
          <cell r="F17565">
            <v>510.96100000000001</v>
          </cell>
          <cell r="G17565" t="str">
            <v>https://mngl-billing.s3.ap-south-1.amazonaws.com/self_billing/6b0bdb9d-e5be-4242-a01c-a1a5c55818056783380933883109565.jpg</v>
          </cell>
          <cell r="I17565" t="str">
            <v>pending</v>
          </cell>
          <cell r="J17565" t="b">
            <v>0</v>
          </cell>
          <cell r="K17565" t="b">
            <v>1</v>
          </cell>
          <cell r="L17565">
            <v>46265</v>
          </cell>
        </row>
        <row r="17566">
          <cell r="D17566">
            <v>50285076</v>
          </cell>
          <cell r="E17566" t="str">
            <v>50</v>
          </cell>
          <cell r="F17566">
            <v>1175.229</v>
          </cell>
          <cell r="G17566" t="str">
            <v>https://mngl-billing.s3.ap-south-1.amazonaws.com/self_billing/f6be7734-6959-480c-808a-05d77c13d2ca3055964568277699906.jpg</v>
          </cell>
          <cell r="I17566" t="str">
            <v>pending</v>
          </cell>
          <cell r="J17566" t="b">
            <v>0</v>
          </cell>
          <cell r="K17566" t="b">
            <v>1</v>
          </cell>
          <cell r="L17566">
            <v>46265</v>
          </cell>
        </row>
        <row r="17567">
          <cell r="D17567">
            <v>50206011</v>
          </cell>
          <cell r="E17567" t="str">
            <v>50</v>
          </cell>
          <cell r="F17567">
            <v>200.626</v>
          </cell>
          <cell r="G17567" t="str">
            <v>https://mngl-billing.s3.ap-south-1.amazonaws.com/self_billing/b094b263-47f6-40bc-b9e3-f04b0eaeab874476900958145312856.jpg</v>
          </cell>
          <cell r="I17567" t="str">
            <v>pending</v>
          </cell>
          <cell r="J17567" t="b">
            <v>0</v>
          </cell>
          <cell r="K17567" t="b">
            <v>1</v>
          </cell>
          <cell r="L17567">
            <v>46265</v>
          </cell>
        </row>
        <row r="17568">
          <cell r="D17568">
            <v>50104412</v>
          </cell>
          <cell r="E17568" t="str">
            <v>50</v>
          </cell>
          <cell r="F17568">
            <v>958.65599999999995</v>
          </cell>
          <cell r="G17568" t="str">
            <v>https://mngl-billing.s3.ap-south-1.amazonaws.com/self_billing/b9e3bfe9-5637-401d-9821-7e3d88d4ccfb6416671580239624745.jpg</v>
          </cell>
          <cell r="I17568" t="str">
            <v>pending</v>
          </cell>
          <cell r="J17568" t="b">
            <v>0</v>
          </cell>
          <cell r="K17568" t="b">
            <v>1</v>
          </cell>
          <cell r="L17568">
            <v>46265</v>
          </cell>
        </row>
        <row r="17569">
          <cell r="D17569">
            <v>50077223</v>
          </cell>
          <cell r="E17569" t="str">
            <v>50</v>
          </cell>
          <cell r="F17569">
            <v>1662.1579999999999</v>
          </cell>
          <cell r="G17569" t="str">
            <v>https://mngl-billing.s3.ap-south-1.amazonaws.com/self_billing/image_picker_95B0A75A-AA0B-4479-BFFD-AD1C07DC6215-52646-00000F3D8043435D.jpg</v>
          </cell>
          <cell r="I17569" t="str">
            <v>pending</v>
          </cell>
          <cell r="J17569" t="b">
            <v>0</v>
          </cell>
          <cell r="K17569" t="b">
            <v>1</v>
          </cell>
          <cell r="L17569">
            <v>46265</v>
          </cell>
        </row>
        <row r="17570">
          <cell r="D17570">
            <v>50069367</v>
          </cell>
          <cell r="E17570" t="str">
            <v>50</v>
          </cell>
          <cell r="F17570">
            <v>936.50599999999997</v>
          </cell>
          <cell r="G17570" t="str">
            <v>https://mngl-billing.s3.ap-south-1.amazonaws.com/self_billing/65b398df-f47f-49f9-bdcf-bda979a3404a6235808946198627117.jpg</v>
          </cell>
          <cell r="I17570" t="str">
            <v>pending</v>
          </cell>
          <cell r="J17570" t="b">
            <v>0</v>
          </cell>
          <cell r="K17570" t="b">
            <v>1</v>
          </cell>
          <cell r="L17570">
            <v>46265</v>
          </cell>
        </row>
        <row r="17571">
          <cell r="D17571">
            <v>50016861</v>
          </cell>
          <cell r="E17571" t="str">
            <v>50</v>
          </cell>
          <cell r="F17571">
            <v>829.80799999999999</v>
          </cell>
          <cell r="G17571" t="str">
            <v>https://mngl-billing.s3.ap-south-1.amazonaws.com/self_billing/6666a2fb-bd69-4b0f-8ba8-229752e5cd7b1789537294354823850.jpg</v>
          </cell>
          <cell r="I17571" t="str">
            <v>pending</v>
          </cell>
          <cell r="J17571" t="b">
            <v>0</v>
          </cell>
          <cell r="K17571" t="b">
            <v>1</v>
          </cell>
          <cell r="L17571">
            <v>46265</v>
          </cell>
        </row>
        <row r="17572">
          <cell r="D17572">
            <v>50093239</v>
          </cell>
          <cell r="E17572" t="str">
            <v>50</v>
          </cell>
          <cell r="F17572">
            <v>1383.8430000000001</v>
          </cell>
          <cell r="G17572" t="str">
            <v>https://mngl-billing.s3.ap-south-1.amazonaws.com/self_billing/image_picker_ADCC69B3-D595-450E-9DE9-4692AE3745A2-21174-0000032C1E437BC9.jpg</v>
          </cell>
          <cell r="I17572" t="str">
            <v>pending</v>
          </cell>
          <cell r="J17572" t="b">
            <v>0</v>
          </cell>
          <cell r="K17572" t="b">
            <v>1</v>
          </cell>
          <cell r="L17572">
            <v>46265</v>
          </cell>
        </row>
        <row r="17573">
          <cell r="D17573">
            <v>50462258</v>
          </cell>
          <cell r="E17573" t="str">
            <v>50</v>
          </cell>
          <cell r="F17573">
            <v>126.88800000000001</v>
          </cell>
          <cell r="G17573" t="str">
            <v>https://mngl-billing.s3.ap-south-1.amazonaws.com/self_billing/2bc8ad32-cfdc-45d5-917d-b9907dc2d20f6729566870244160388.jpg</v>
          </cell>
          <cell r="I17573" t="str">
            <v>pending</v>
          </cell>
          <cell r="J17573" t="b">
            <v>0</v>
          </cell>
          <cell r="K17573" t="b">
            <v>1</v>
          </cell>
          <cell r="L17573">
            <v>46265</v>
          </cell>
        </row>
        <row r="17574">
          <cell r="D17574">
            <v>50504356</v>
          </cell>
          <cell r="E17574" t="str">
            <v>50</v>
          </cell>
          <cell r="F17574">
            <v>18.202999999999999</v>
          </cell>
          <cell r="G17574" t="str">
            <v>https://mngl-billing.s3.ap-south-1.amazonaws.com/self_billing/813bce61-9826-4555-bc59-b1642b782bf91454437557524186568.jpg</v>
          </cell>
          <cell r="I17574" t="str">
            <v>pending</v>
          </cell>
          <cell r="J17574" t="b">
            <v>0</v>
          </cell>
          <cell r="K17574" t="b">
            <v>1</v>
          </cell>
          <cell r="L17574">
            <v>46265</v>
          </cell>
        </row>
        <row r="17575">
          <cell r="D17575">
            <v>50019841</v>
          </cell>
          <cell r="E17575" t="str">
            <v>50</v>
          </cell>
          <cell r="F17575">
            <v>979.76700000000005</v>
          </cell>
          <cell r="G17575" t="str">
            <v>https://mngl-billing.s3.ap-south-1.amazonaws.com/self_billing/image_picker_78C5C732-8571-43EE-A8D4-89CF0A4568FB-79438-000011CAFD8C75F1.jpg</v>
          </cell>
          <cell r="I17575" t="str">
            <v>pending</v>
          </cell>
          <cell r="J17575" t="b">
            <v>0</v>
          </cell>
          <cell r="K17575" t="b">
            <v>1</v>
          </cell>
          <cell r="L17575">
            <v>46265</v>
          </cell>
        </row>
        <row r="17576">
          <cell r="D17576">
            <v>50070343</v>
          </cell>
          <cell r="E17576" t="str">
            <v>50</v>
          </cell>
          <cell r="F17576">
            <v>295.65300000000002</v>
          </cell>
          <cell r="G17576" t="str">
            <v>https://mngl-billing.s3.ap-south-1.amazonaws.com/self_billing/d9a87f21-ead8-4333-b685-ca8559c4c7937907585924421067189.jpg</v>
          </cell>
          <cell r="I17576" t="str">
            <v>pending</v>
          </cell>
          <cell r="J17576" t="b">
            <v>0</v>
          </cell>
          <cell r="K17576" t="b">
            <v>1</v>
          </cell>
          <cell r="L17576">
            <v>46265</v>
          </cell>
        </row>
        <row r="17577">
          <cell r="D17577">
            <v>50397549</v>
          </cell>
          <cell r="E17577" t="str">
            <v>50</v>
          </cell>
          <cell r="F17577">
            <v>23085.394</v>
          </cell>
          <cell r="G17577" t="str">
            <v>https://mngl-billing.s3.ap-south-1.amazonaws.com/self_billing/image_picker_80B1B8A0-4AEE-45A6-BE5F-362E6855FEEF-604-0000000A6BFB734D.jpg</v>
          </cell>
          <cell r="I17577" t="str">
            <v>pending</v>
          </cell>
          <cell r="J17577" t="b">
            <v>0</v>
          </cell>
          <cell r="K17577" t="b">
            <v>1</v>
          </cell>
          <cell r="L17577">
            <v>46265</v>
          </cell>
        </row>
        <row r="17578">
          <cell r="D17578">
            <v>50400228</v>
          </cell>
          <cell r="E17578" t="str">
            <v>50</v>
          </cell>
          <cell r="F17578">
            <v>172.916</v>
          </cell>
          <cell r="G17578" t="str">
            <v>https://mngl-billing.s3.ap-south-1.amazonaws.com/self_billing/7ef3a426-50fd-4fda-9405-0eea1eddce9c1171536121541436294.jpg</v>
          </cell>
          <cell r="I17578" t="str">
            <v>pending</v>
          </cell>
          <cell r="J17578" t="b">
            <v>0</v>
          </cell>
          <cell r="K17578" t="b">
            <v>1</v>
          </cell>
          <cell r="L17578">
            <v>46265</v>
          </cell>
        </row>
        <row r="17579">
          <cell r="D17579">
            <v>50065610</v>
          </cell>
          <cell r="E17579" t="str">
            <v>50</v>
          </cell>
          <cell r="F17579">
            <v>2677.9769999999999</v>
          </cell>
          <cell r="G17579" t="str">
            <v>https://mngl-billing.s3.ap-south-1.amazonaws.com/self_billing/f877aac4-3f8e-4e3c-95ea-0f0c1d1469a37347002127861384370.jpg</v>
          </cell>
          <cell r="I17579" t="str">
            <v>pending</v>
          </cell>
          <cell r="J17579" t="b">
            <v>0</v>
          </cell>
          <cell r="K17579" t="b">
            <v>1</v>
          </cell>
          <cell r="L17579">
            <v>46265</v>
          </cell>
        </row>
        <row r="17580">
          <cell r="D17580">
            <v>50266168</v>
          </cell>
          <cell r="E17580" t="str">
            <v>50</v>
          </cell>
          <cell r="F17580">
            <v>155.459</v>
          </cell>
          <cell r="G17580" t="str">
            <v>https://mngl-billing.s3.ap-south-1.amazonaws.com/self_billing/44394d5c-bd1f-4367-ad17-55c812ae770244863506675333424.jpg</v>
          </cell>
          <cell r="I17580" t="str">
            <v>pending</v>
          </cell>
          <cell r="J17580" t="b">
            <v>0</v>
          </cell>
          <cell r="K17580" t="b">
            <v>1</v>
          </cell>
          <cell r="L17580">
            <v>46265</v>
          </cell>
        </row>
        <row r="17581">
          <cell r="D17581">
            <v>50018940</v>
          </cell>
          <cell r="E17581" t="str">
            <v>50</v>
          </cell>
          <cell r="F17581">
            <v>744.322</v>
          </cell>
          <cell r="G17581" t="str">
            <v>https://mngl-billing.s3.ap-south-1.amazonaws.com/self_billing/scaled_6899236c-3667-4351-aa0b-0485638114bc2340900344452806832.jpg</v>
          </cell>
          <cell r="I17581" t="str">
            <v>pending</v>
          </cell>
          <cell r="J17581" t="b">
            <v>0</v>
          </cell>
          <cell r="K17581" t="b">
            <v>1</v>
          </cell>
          <cell r="L17581">
            <v>46265</v>
          </cell>
        </row>
        <row r="17582">
          <cell r="D17582">
            <v>50258091</v>
          </cell>
          <cell r="E17582" t="str">
            <v>50</v>
          </cell>
          <cell r="F17582">
            <v>718.78399999999999</v>
          </cell>
          <cell r="G17582" t="str">
            <v>https://mngl-billing.s3.ap-south-1.amazonaws.com/self_billing/image_picker_0B6E4660-B46F-469B-80A3-A270C4415D7D-7637-000002EEF867D048.jpg</v>
          </cell>
          <cell r="I17582" t="str">
            <v>pending</v>
          </cell>
          <cell r="J17582" t="b">
            <v>0</v>
          </cell>
          <cell r="K17582" t="b">
            <v>1</v>
          </cell>
          <cell r="L17582">
            <v>46265</v>
          </cell>
        </row>
        <row r="17583">
          <cell r="D17583">
            <v>50257672</v>
          </cell>
          <cell r="E17583" t="str">
            <v>50</v>
          </cell>
          <cell r="F17583">
            <v>793.25400000000002</v>
          </cell>
          <cell r="G17583" t="str">
            <v>https://mngl-billing.s3.ap-south-1.amazonaws.com/self_billing/fc0bd476-c065-49db-9203-9abc944508186014430703934188836.jpg</v>
          </cell>
          <cell r="I17583" t="str">
            <v>pending</v>
          </cell>
          <cell r="J17583" t="b">
            <v>0</v>
          </cell>
          <cell r="K17583" t="b">
            <v>1</v>
          </cell>
          <cell r="L17583">
            <v>46265</v>
          </cell>
        </row>
        <row r="17584">
          <cell r="D17584">
            <v>50000946</v>
          </cell>
          <cell r="E17584" t="str">
            <v>50</v>
          </cell>
          <cell r="F17584">
            <v>2082.7669999999998</v>
          </cell>
          <cell r="G17584" t="str">
            <v>https://mngl-billing.s3.ap-south-1.amazonaws.com/self_billing/d172283e-c26e-4510-8105-4817b72372646148539082768973224.jpg</v>
          </cell>
          <cell r="I17584" t="str">
            <v>pending</v>
          </cell>
          <cell r="J17584" t="b">
            <v>0</v>
          </cell>
          <cell r="K17584" t="b">
            <v>1</v>
          </cell>
          <cell r="L17584">
            <v>46265</v>
          </cell>
        </row>
        <row r="17585">
          <cell r="D17585">
            <v>50441090</v>
          </cell>
          <cell r="E17585" t="str">
            <v>50</v>
          </cell>
          <cell r="F17585">
            <v>5.6689999999999996</v>
          </cell>
          <cell r="G17585" t="str">
            <v>https://mngl-billing.s3.ap-south-1.amazonaws.com/self_billing/image_picker_5870C690-5E23-41E4-8F90-E58B586E3224-2475-0000008576DFB80D.jpg</v>
          </cell>
          <cell r="I17585" t="str">
            <v>pending</v>
          </cell>
          <cell r="J17585" t="b">
            <v>0</v>
          </cell>
          <cell r="K17585" t="b">
            <v>1</v>
          </cell>
          <cell r="L17585">
            <v>46265</v>
          </cell>
        </row>
        <row r="17586">
          <cell r="D17586">
            <v>50359921</v>
          </cell>
          <cell r="E17586" t="str">
            <v>50</v>
          </cell>
          <cell r="F17586">
            <v>167.697</v>
          </cell>
          <cell r="G17586" t="str">
            <v>https://mngl-billing.s3.ap-south-1.amazonaws.com/self_billing/e8d7aef1-7e46-45b0-8293-b97e168af8d07671010283330336296.jpg</v>
          </cell>
          <cell r="I17586" t="str">
            <v>pending</v>
          </cell>
          <cell r="J17586" t="b">
            <v>0</v>
          </cell>
          <cell r="K17586" t="b">
            <v>1</v>
          </cell>
          <cell r="L17586">
            <v>46265</v>
          </cell>
        </row>
        <row r="17587">
          <cell r="D17587">
            <v>50524835</v>
          </cell>
          <cell r="E17587" t="str">
            <v>50</v>
          </cell>
          <cell r="F17587">
            <v>7.3609999999999998</v>
          </cell>
          <cell r="G17587" t="str">
            <v>https://mngl-billing.s3.ap-south-1.amazonaws.com/self_billing/bdb0531b-93c6-4400-85d9-ff0efb1c825d1058948785300838052.jpg</v>
          </cell>
          <cell r="I17587" t="str">
            <v>pending</v>
          </cell>
          <cell r="J17587" t="b">
            <v>0</v>
          </cell>
          <cell r="K17587" t="b">
            <v>0</v>
          </cell>
          <cell r="L17587">
            <v>46265</v>
          </cell>
        </row>
        <row r="17588">
          <cell r="D17588">
            <v>50459644</v>
          </cell>
          <cell r="E17588" t="str">
            <v>50</v>
          </cell>
          <cell r="F17588">
            <v>110.268</v>
          </cell>
          <cell r="G17588" t="str">
            <v>https://mngl-billing.s3.ap-south-1.amazonaws.com/self_billing/568c379b-549c-4e2a-b37e-d6a6c702d0211323121141791708988.jpg</v>
          </cell>
          <cell r="I17588" t="str">
            <v>pending</v>
          </cell>
          <cell r="J17588" t="b">
            <v>0</v>
          </cell>
          <cell r="K17588" t="b">
            <v>1</v>
          </cell>
          <cell r="L17588">
            <v>46265</v>
          </cell>
        </row>
        <row r="17589">
          <cell r="D17589">
            <v>50491137</v>
          </cell>
          <cell r="E17589" t="str">
            <v>50</v>
          </cell>
          <cell r="F17589">
            <v>32.545000000000002</v>
          </cell>
          <cell r="G17589" t="str">
            <v>https://mngl-billing.s3.ap-south-1.amazonaws.com/self_billing/scaled_9cb16da4-45ec-412b-abea-2cc920e6bf163144725043040018004.jpg</v>
          </cell>
          <cell r="I17589" t="str">
            <v>pending</v>
          </cell>
          <cell r="J17589" t="b">
            <v>0</v>
          </cell>
          <cell r="K17589" t="b">
            <v>1</v>
          </cell>
          <cell r="L17589">
            <v>46265</v>
          </cell>
        </row>
        <row r="17590">
          <cell r="D17590">
            <v>50183051</v>
          </cell>
          <cell r="E17590" t="str">
            <v>50</v>
          </cell>
          <cell r="F17590">
            <v>209.26400000000001</v>
          </cell>
          <cell r="G17590" t="str">
            <v>https://mngl-billing.s3.ap-south-1.amazonaws.com/self_billing/4f7b2897-5b68-471b-885d-c3c7110e824d8792111428249197432.jpg</v>
          </cell>
          <cell r="I17590" t="str">
            <v>pending</v>
          </cell>
          <cell r="J17590" t="b">
            <v>0</v>
          </cell>
          <cell r="K17590" t="b">
            <v>1</v>
          </cell>
          <cell r="L17590">
            <v>46265</v>
          </cell>
        </row>
        <row r="17591">
          <cell r="D17591">
            <v>50006436</v>
          </cell>
          <cell r="E17591" t="str">
            <v>50</v>
          </cell>
          <cell r="F17591">
            <v>2477.0259999999998</v>
          </cell>
          <cell r="G17591" t="str">
            <v>https://mngl-billing.s3.ap-south-1.amazonaws.com/self_billing/02aa5c2d-fa93-4993-b97a-140285f2ab1f5182245004309779062.jpg</v>
          </cell>
          <cell r="I17591" t="str">
            <v>pending</v>
          </cell>
          <cell r="J17591" t="b">
            <v>0</v>
          </cell>
          <cell r="K17591" t="b">
            <v>1</v>
          </cell>
          <cell r="L17591">
            <v>46265</v>
          </cell>
        </row>
        <row r="17592">
          <cell r="D17592">
            <v>50424889</v>
          </cell>
          <cell r="E17592" t="str">
            <v>50</v>
          </cell>
          <cell r="F17592">
            <v>288.40499999999997</v>
          </cell>
          <cell r="G17592" t="str">
            <v>https://mngl-billing.s3.ap-south-1.amazonaws.com/self_billing/image_picker_EFAEBD40-EF3B-4714-8E65-772F29A6E5B4-9711-000002F7DB953F43.jpg</v>
          </cell>
          <cell r="I17592" t="str">
            <v>pending</v>
          </cell>
          <cell r="J17592" t="b">
            <v>0</v>
          </cell>
          <cell r="K17592" t="b">
            <v>1</v>
          </cell>
          <cell r="L17592">
            <v>46265</v>
          </cell>
        </row>
        <row r="17593">
          <cell r="D17593">
            <v>50446527</v>
          </cell>
          <cell r="E17593" t="str">
            <v>50</v>
          </cell>
          <cell r="F17593">
            <v>42.79</v>
          </cell>
          <cell r="G17593" t="str">
            <v>https://mngl-billing.s3.ap-south-1.amazonaws.com/self_billing/e30923ab-feed-4b03-a506-ee07251277e15837608832727901880.jpg</v>
          </cell>
          <cell r="I17593" t="str">
            <v>pending</v>
          </cell>
          <cell r="J17593" t="b">
            <v>0</v>
          </cell>
          <cell r="K17593" t="b">
            <v>1</v>
          </cell>
          <cell r="L17593">
            <v>46265</v>
          </cell>
        </row>
        <row r="17594">
          <cell r="D17594">
            <v>50090590</v>
          </cell>
          <cell r="E17594" t="str">
            <v>50</v>
          </cell>
          <cell r="F17594">
            <v>306.74799999999999</v>
          </cell>
          <cell r="G17594" t="str">
            <v>https://mngl-billing.s3.ap-south-1.amazonaws.com/self_billing/386cd0d3-e30e-4233-9bb3-5bfc46bd85fb8898140728284421560.jpg</v>
          </cell>
          <cell r="I17594" t="str">
            <v>pending</v>
          </cell>
          <cell r="J17594" t="b">
            <v>0</v>
          </cell>
          <cell r="K17594" t="b">
            <v>1</v>
          </cell>
          <cell r="L17594">
            <v>46265</v>
          </cell>
        </row>
        <row r="17595">
          <cell r="D17595">
            <v>50455959</v>
          </cell>
          <cell r="E17595" t="str">
            <v>50</v>
          </cell>
          <cell r="F17595">
            <v>85.418999999999997</v>
          </cell>
          <cell r="G17595" t="str">
            <v>https://mngl-billing.s3.ap-south-1.amazonaws.com/self_billing/871202a0-b60b-4d2a-a7f7-8baa2102aa8a7714453515496982917.jpg</v>
          </cell>
          <cell r="I17595" t="str">
            <v>pending</v>
          </cell>
          <cell r="J17595" t="b">
            <v>0</v>
          </cell>
          <cell r="K17595" t="b">
            <v>1</v>
          </cell>
          <cell r="L17595">
            <v>46265</v>
          </cell>
        </row>
        <row r="17596">
          <cell r="D17596">
            <v>50495760</v>
          </cell>
          <cell r="E17596" t="str">
            <v>50</v>
          </cell>
          <cell r="F17596">
            <v>28.088999999999999</v>
          </cell>
          <cell r="G17596" t="str">
            <v>https://mngl-billing.s3.ap-south-1.amazonaws.com/self_billing/6cc015ce-cf96-4d2f-96cb-eec5148dd10d1281381518043123686.jpg</v>
          </cell>
          <cell r="I17596" t="str">
            <v>pending</v>
          </cell>
          <cell r="J17596" t="b">
            <v>0</v>
          </cell>
          <cell r="K17596" t="b">
            <v>1</v>
          </cell>
          <cell r="L17596">
            <v>46265</v>
          </cell>
        </row>
        <row r="17597">
          <cell r="D17597">
            <v>50266621</v>
          </cell>
          <cell r="E17597" t="str">
            <v>50</v>
          </cell>
          <cell r="F17597">
            <v>954.35900000000004</v>
          </cell>
          <cell r="G17597" t="str">
            <v>https://mngl-billing.s3.ap-south-1.amazonaws.com/self_billing/scaled_da08b900-4b7f-48a7-ab5e-f93b686ee766117212245854383719.jpg</v>
          </cell>
          <cell r="I17597" t="str">
            <v>pending</v>
          </cell>
          <cell r="J17597" t="b">
            <v>0</v>
          </cell>
          <cell r="K17597" t="b">
            <v>1</v>
          </cell>
          <cell r="L17597">
            <v>46265</v>
          </cell>
        </row>
        <row r="17598">
          <cell r="D17598">
            <v>50296834</v>
          </cell>
          <cell r="E17598" t="str">
            <v>50</v>
          </cell>
          <cell r="F17598">
            <v>126.20399999999999</v>
          </cell>
          <cell r="G17598" t="str">
            <v>https://mngl-billing.s3.ap-south-1.amazonaws.com/self_billing/scaled_d251c292-83e4-4a7b-b86d-756e4a6419ae3331455922227504244.jpg</v>
          </cell>
          <cell r="I17598" t="str">
            <v>pending</v>
          </cell>
          <cell r="J17598" t="b">
            <v>0</v>
          </cell>
          <cell r="K17598" t="b">
            <v>1</v>
          </cell>
          <cell r="L17598">
            <v>46265</v>
          </cell>
        </row>
        <row r="17599">
          <cell r="D17599">
            <v>50163162</v>
          </cell>
          <cell r="E17599" t="str">
            <v>50</v>
          </cell>
          <cell r="F17599">
            <v>741.68</v>
          </cell>
          <cell r="G17599" t="str">
            <v>https://mngl-billing.s3.ap-south-1.amazonaws.com/self_billing/image_picker_B537BB03-DEC0-4EC5-BD18-04280D61D127-5953-000001356EFF4926.jpg</v>
          </cell>
          <cell r="I17599" t="str">
            <v>pending</v>
          </cell>
          <cell r="J17599" t="b">
            <v>0</v>
          </cell>
          <cell r="K17599" t="b">
            <v>1</v>
          </cell>
          <cell r="L17599">
            <v>46265</v>
          </cell>
        </row>
        <row r="17600">
          <cell r="D17600">
            <v>50219011</v>
          </cell>
          <cell r="E17600" t="str">
            <v>50</v>
          </cell>
          <cell r="F17600">
            <v>1053.8230000000001</v>
          </cell>
          <cell r="G17600" t="str">
            <v>https://mngl-billing.s3.ap-south-1.amazonaws.com/self_billing/50bae485-b3a9-4305-86c2-618746050ea9586701745624998022.jpg</v>
          </cell>
          <cell r="I17600" t="str">
            <v>pending</v>
          </cell>
          <cell r="J17600" t="b">
            <v>0</v>
          </cell>
          <cell r="K17600" t="b">
            <v>1</v>
          </cell>
          <cell r="L17600">
            <v>46265</v>
          </cell>
        </row>
        <row r="17601">
          <cell r="D17601">
            <v>50470381</v>
          </cell>
          <cell r="E17601" t="str">
            <v>50</v>
          </cell>
          <cell r="F17601">
            <v>179.59</v>
          </cell>
          <cell r="G17601" t="str">
            <v>https://mngl-billing.s3.ap-south-1.amazonaws.com/self_billing/ecf332c2-6823-4528-a5b1-43486664b075995368703969629736.jpg</v>
          </cell>
          <cell r="I17601" t="str">
            <v>pending</v>
          </cell>
          <cell r="J17601" t="b">
            <v>0</v>
          </cell>
          <cell r="K17601" t="b">
            <v>1</v>
          </cell>
          <cell r="L17601">
            <v>46265</v>
          </cell>
        </row>
        <row r="17602">
          <cell r="D17602">
            <v>50489152</v>
          </cell>
          <cell r="E17602" t="str">
            <v>50</v>
          </cell>
          <cell r="F17602">
            <v>30.157</v>
          </cell>
          <cell r="G17602" t="str">
            <v>https://mngl-billing.s3.ap-south-1.amazonaws.com/self_billing/531346f8-542a-4fae-84c4-510a358038a46650475592587759811.jpg</v>
          </cell>
          <cell r="I17602" t="str">
            <v>pending</v>
          </cell>
          <cell r="J17602" t="b">
            <v>0</v>
          </cell>
          <cell r="K17602" t="b">
            <v>1</v>
          </cell>
          <cell r="L17602">
            <v>46265</v>
          </cell>
        </row>
        <row r="17603">
          <cell r="D17603">
            <v>50086834</v>
          </cell>
          <cell r="E17603" t="str">
            <v>50</v>
          </cell>
          <cell r="F17603">
            <v>3193.6469999999999</v>
          </cell>
          <cell r="G17603" t="str">
            <v>https://mngl-billing.s3.ap-south-1.amazonaws.com/self_billing/a6a1bacf-f7e5-4ce9-b9cc-d28ac367d0633377431437253461603.jpg</v>
          </cell>
          <cell r="I17603" t="str">
            <v>pending</v>
          </cell>
          <cell r="J17603" t="b">
            <v>0</v>
          </cell>
          <cell r="K17603" t="b">
            <v>1</v>
          </cell>
          <cell r="L17603">
            <v>46265</v>
          </cell>
        </row>
        <row r="17604">
          <cell r="D17604">
            <v>50086732</v>
          </cell>
          <cell r="E17604" t="str">
            <v>50</v>
          </cell>
          <cell r="F17604">
            <v>1528.5830000000001</v>
          </cell>
          <cell r="G17604" t="str">
            <v>https://mngl-billing.s3.ap-south-1.amazonaws.com/self_billing/4f299ae1-7091-41b3-a771-1064a5b9e8d07168686527285810695.jpg</v>
          </cell>
          <cell r="I17604" t="str">
            <v>pending</v>
          </cell>
          <cell r="J17604" t="b">
            <v>0</v>
          </cell>
          <cell r="K17604" t="b">
            <v>1</v>
          </cell>
          <cell r="L17604">
            <v>46265</v>
          </cell>
        </row>
        <row r="17605">
          <cell r="D17605">
            <v>50445428</v>
          </cell>
          <cell r="E17605" t="str">
            <v>50</v>
          </cell>
          <cell r="F17605">
            <v>77.373999999999995</v>
          </cell>
          <cell r="G17605" t="str">
            <v>https://mngl-billing.s3.ap-south-1.amazonaws.com/self_billing/5a4d553f-0672-499a-9bf7-d9edb45cb684659965094779606588.jpg</v>
          </cell>
          <cell r="I17605" t="str">
            <v>pending</v>
          </cell>
          <cell r="J17605" t="b">
            <v>0</v>
          </cell>
          <cell r="K17605" t="b">
            <v>1</v>
          </cell>
          <cell r="L17605">
            <v>46265</v>
          </cell>
        </row>
        <row r="17606">
          <cell r="D17606">
            <v>50506435</v>
          </cell>
          <cell r="E17606" t="str">
            <v>50</v>
          </cell>
          <cell r="F17606">
            <v>29.501999999999999</v>
          </cell>
          <cell r="G17606" t="str">
            <v>https://mngl-billing.s3.ap-south-1.amazonaws.com/self_billing/b8774ec5-6c97-4ecb-9a79-34706f5379cd2417236013165716121.jpg</v>
          </cell>
          <cell r="I17606" t="str">
            <v>pending</v>
          </cell>
          <cell r="J17606" t="b">
            <v>0</v>
          </cell>
          <cell r="K17606" t="b">
            <v>1</v>
          </cell>
          <cell r="L17606">
            <v>46265</v>
          </cell>
        </row>
        <row r="17607">
          <cell r="D17607">
            <v>50068131</v>
          </cell>
          <cell r="E17607" t="str">
            <v>50</v>
          </cell>
          <cell r="F17607">
            <v>1520.325</v>
          </cell>
          <cell r="G17607" t="str">
            <v>https://mngl-billing.s3.ap-south-1.amazonaws.com/self_billing/96a33b22-1b76-4ac5-8059-88bef3eb5ff08806104459928140593.jpg</v>
          </cell>
          <cell r="I17607" t="str">
            <v>pending</v>
          </cell>
          <cell r="J17607" t="b">
            <v>0</v>
          </cell>
          <cell r="K17607" t="b">
            <v>1</v>
          </cell>
          <cell r="L17607">
            <v>46265</v>
          </cell>
        </row>
        <row r="17608">
          <cell r="D17608">
            <v>50101476</v>
          </cell>
          <cell r="E17608" t="str">
            <v>50</v>
          </cell>
          <cell r="F17608">
            <v>17303.348000000002</v>
          </cell>
          <cell r="G17608" t="str">
            <v>https://mngl-billing.s3.ap-south-1.amazonaws.com/self_billing/c330e1db-02e9-4215-8e46-f021289b68016083400540769947504.jpg</v>
          </cell>
          <cell r="I17608" t="str">
            <v>pending</v>
          </cell>
          <cell r="J17608" t="b">
            <v>0</v>
          </cell>
          <cell r="K17608" t="b">
            <v>1</v>
          </cell>
          <cell r="L17608">
            <v>46265</v>
          </cell>
        </row>
        <row r="17609">
          <cell r="D17609">
            <v>50030528</v>
          </cell>
          <cell r="E17609" t="str">
            <v>50</v>
          </cell>
          <cell r="F17609">
            <v>102.20099999999999</v>
          </cell>
          <cell r="G17609" t="str">
            <v>https://mngl-billing.s3.ap-south-1.amazonaws.com/self_billing/01c0ca0a-a0be-416a-a30f-761bdf8f57923662619880159102661.jpg</v>
          </cell>
          <cell r="I17609" t="str">
            <v>pending</v>
          </cell>
          <cell r="J17609" t="b">
            <v>0</v>
          </cell>
          <cell r="K17609" t="b">
            <v>0</v>
          </cell>
          <cell r="L17609">
            <v>46265</v>
          </cell>
        </row>
        <row r="17610">
          <cell r="D17610">
            <v>50444555</v>
          </cell>
          <cell r="E17610" t="str">
            <v>50</v>
          </cell>
          <cell r="F17610">
            <v>92.317999999999998</v>
          </cell>
          <cell r="G17610" t="str">
            <v>https://mngl-billing.s3.ap-south-1.amazonaws.com/self_billing/image_picker_750399EC-C1B7-47D6-B727-A22CB248EF56-13430-0000011F496B35BE.jpg</v>
          </cell>
          <cell r="I17610" t="str">
            <v>pending</v>
          </cell>
          <cell r="J17610" t="b">
            <v>0</v>
          </cell>
          <cell r="K17610" t="b">
            <v>1</v>
          </cell>
          <cell r="L17610">
            <v>46265</v>
          </cell>
        </row>
        <row r="17611">
          <cell r="D17611">
            <v>50318819</v>
          </cell>
          <cell r="E17611" t="str">
            <v>50</v>
          </cell>
          <cell r="F17611">
            <v>414.93299999999999</v>
          </cell>
          <cell r="G17611" t="str">
            <v>https://mngl-billing.s3.ap-south-1.amazonaws.com/self_billing/image_picker_2B9E1C19-728A-4505-A816-5133051DA479-22129-00000612B01D0F04.jpg</v>
          </cell>
          <cell r="I17611" t="str">
            <v>pending</v>
          </cell>
          <cell r="J17611" t="b">
            <v>0</v>
          </cell>
          <cell r="K17611" t="b">
            <v>1</v>
          </cell>
          <cell r="L17611">
            <v>46265</v>
          </cell>
        </row>
        <row r="17612">
          <cell r="D17612">
            <v>50376107</v>
          </cell>
          <cell r="E17612" t="str">
            <v>50</v>
          </cell>
          <cell r="F17612">
            <v>254.04400000000001</v>
          </cell>
          <cell r="G17612" t="str">
            <v>https://mngl-billing.s3.ap-south-1.amazonaws.com/self_billing/scaled_c10ed4ab-a58b-4bb2-8344-7b4880e809ae2966293890761022516.jpg</v>
          </cell>
          <cell r="I17612" t="str">
            <v>pending</v>
          </cell>
          <cell r="J17612" t="b">
            <v>0</v>
          </cell>
          <cell r="K17612" t="b">
            <v>1</v>
          </cell>
          <cell r="L17612">
            <v>46265</v>
          </cell>
        </row>
        <row r="17613">
          <cell r="D17613">
            <v>50088619</v>
          </cell>
          <cell r="E17613" t="str">
            <v>50</v>
          </cell>
          <cell r="F17613">
            <v>890.14599999999996</v>
          </cell>
          <cell r="G17613" t="str">
            <v>https://mngl-billing.s3.ap-south-1.amazonaws.com/self_billing/image_picker_ED3C2BD3-A40C-4C3B-AD96-AC0C061241F0-16010-0000067A4B129ECA.jpg</v>
          </cell>
          <cell r="I17613" t="str">
            <v>pending</v>
          </cell>
          <cell r="J17613" t="b">
            <v>0</v>
          </cell>
          <cell r="K17613" t="b">
            <v>1</v>
          </cell>
          <cell r="L17613">
            <v>46265</v>
          </cell>
        </row>
        <row r="17614">
          <cell r="D17614">
            <v>50473441</v>
          </cell>
          <cell r="E17614" t="str">
            <v>50</v>
          </cell>
          <cell r="F17614">
            <v>84.548000000000002</v>
          </cell>
          <cell r="G17614" t="str">
            <v>https://mngl-billing.s3.ap-south-1.amazonaws.com/self_billing/8f2395fa-ce56-4567-9b8f-db7b2e4ebe2c7085283381805638033.jpg</v>
          </cell>
          <cell r="I17614" t="str">
            <v>pending</v>
          </cell>
          <cell r="J17614" t="b">
            <v>0</v>
          </cell>
          <cell r="K17614" t="b">
            <v>1</v>
          </cell>
          <cell r="L17614">
            <v>46265</v>
          </cell>
        </row>
        <row r="17615">
          <cell r="D17615">
            <v>50269976</v>
          </cell>
          <cell r="E17615" t="str">
            <v>50</v>
          </cell>
          <cell r="F17615">
            <v>302.685</v>
          </cell>
          <cell r="G17615" t="str">
            <v>https://mngl-billing.s3.ap-south-1.amazonaws.com/self_billing/image_picker_3EA96649-3B9E-43AF-B8AB-CD7217F99A41-16329-0000059A39898E33.jpg</v>
          </cell>
          <cell r="I17615" t="str">
            <v>pending</v>
          </cell>
          <cell r="J17615" t="b">
            <v>0</v>
          </cell>
          <cell r="K17615" t="b">
            <v>1</v>
          </cell>
          <cell r="L17615">
            <v>46265</v>
          </cell>
        </row>
        <row r="17616">
          <cell r="D17616">
            <v>50004985</v>
          </cell>
          <cell r="E17616" t="str">
            <v>50</v>
          </cell>
          <cell r="F17616">
            <v>1591.8910000000001</v>
          </cell>
          <cell r="G17616" t="str">
            <v>https://mngl-billing.s3.ap-south-1.amazonaws.com/self_billing/82cb5be6-c258-48ed-9ed5-4468249124c87792958055823312703.jpg</v>
          </cell>
          <cell r="I17616" t="str">
            <v>pending</v>
          </cell>
          <cell r="J17616" t="b">
            <v>0</v>
          </cell>
          <cell r="K17616" t="b">
            <v>1</v>
          </cell>
          <cell r="L17616">
            <v>46265</v>
          </cell>
        </row>
        <row r="17617">
          <cell r="D17617">
            <v>50183868</v>
          </cell>
          <cell r="E17617" t="str">
            <v>50</v>
          </cell>
          <cell r="F17617">
            <v>0.503</v>
          </cell>
          <cell r="G17617" t="str">
            <v>https://mngl-billing.s3.ap-south-1.amazonaws.com/self_billing/6931818a-6059-46b4-a2a4-fe4985af97b22588512112488676507.jpg</v>
          </cell>
          <cell r="I17617" t="str">
            <v>pending</v>
          </cell>
          <cell r="J17617" t="b">
            <v>0</v>
          </cell>
          <cell r="K17617" t="b">
            <v>1</v>
          </cell>
          <cell r="L17617">
            <v>46265</v>
          </cell>
        </row>
        <row r="17618">
          <cell r="D17618">
            <v>50420594</v>
          </cell>
          <cell r="E17618" t="str">
            <v>50</v>
          </cell>
          <cell r="F17618">
            <v>147.75399999999999</v>
          </cell>
          <cell r="G17618" t="str">
            <v>https://mngl-billing.s3.ap-south-1.amazonaws.com/self_billing/scaled_31ad0268-11c9-48e5-9963-4b797ca598eb9123116607691414640.jpg</v>
          </cell>
          <cell r="I17618" t="str">
            <v>pending</v>
          </cell>
          <cell r="J17618" t="b">
            <v>0</v>
          </cell>
          <cell r="K17618" t="b">
            <v>0</v>
          </cell>
          <cell r="L17618">
            <v>46265</v>
          </cell>
        </row>
        <row r="17619">
          <cell r="D17619">
            <v>50400814</v>
          </cell>
          <cell r="E17619" t="str">
            <v>50</v>
          </cell>
          <cell r="F17619">
            <v>0.161</v>
          </cell>
          <cell r="G17619" t="str">
            <v>https://mngl-billing.s3.ap-south-1.amazonaws.com/self_billing/scaled_7f35dac8-cbaf-4203-a894-fe0855c5d1cf7704679291068365108.jpg</v>
          </cell>
          <cell r="I17619" t="str">
            <v>pending</v>
          </cell>
          <cell r="J17619" t="b">
            <v>0</v>
          </cell>
          <cell r="K17619" t="b">
            <v>1</v>
          </cell>
          <cell r="L17619">
            <v>46265</v>
          </cell>
        </row>
        <row r="17620">
          <cell r="D17620">
            <v>50292728</v>
          </cell>
          <cell r="E17620" t="str">
            <v>50</v>
          </cell>
          <cell r="F17620">
            <v>769.93200000000002</v>
          </cell>
          <cell r="G17620" t="str">
            <v>https://mngl-billing.s3.ap-south-1.amazonaws.com/self_billing/997b96a3-14f8-4ed6-8a80-6410429cf8a77663713152808100693.jpg</v>
          </cell>
          <cell r="I17620" t="str">
            <v>pending</v>
          </cell>
          <cell r="J17620" t="b">
            <v>0</v>
          </cell>
          <cell r="K17620" t="b">
            <v>1</v>
          </cell>
          <cell r="L17620">
            <v>46265</v>
          </cell>
        </row>
        <row r="17621">
          <cell r="D17621">
            <v>50111228</v>
          </cell>
          <cell r="E17621" t="str">
            <v>50</v>
          </cell>
          <cell r="F17621">
            <v>576.24800000000005</v>
          </cell>
          <cell r="G17621" t="str">
            <v>https://mngl-billing.s3.ap-south-1.amazonaws.com/self_billing/11ac8aea-9382-4936-8be0-3ed0fc9d96552319399888991482292.jpg</v>
          </cell>
          <cell r="I17621" t="str">
            <v>pending</v>
          </cell>
          <cell r="J17621" t="b">
            <v>0</v>
          </cell>
          <cell r="K17621" t="b">
            <v>1</v>
          </cell>
          <cell r="L17621">
            <v>46265</v>
          </cell>
        </row>
        <row r="17622">
          <cell r="D17622">
            <v>50349660</v>
          </cell>
          <cell r="E17622" t="str">
            <v>50</v>
          </cell>
          <cell r="F17622">
            <v>598.55200000000002</v>
          </cell>
          <cell r="G17622" t="str">
            <v>https://mngl-billing.s3.ap-south-1.amazonaws.com/self_billing/7d235108-c314-4d0a-b6ec-2b68b38f50bf5584835027278718656.jpg</v>
          </cell>
          <cell r="I17622" t="str">
            <v>pending</v>
          </cell>
          <cell r="J17622" t="b">
            <v>0</v>
          </cell>
          <cell r="K17622" t="b">
            <v>1</v>
          </cell>
          <cell r="L17622">
            <v>46265</v>
          </cell>
        </row>
        <row r="17623">
          <cell r="D17623">
            <v>50505864</v>
          </cell>
          <cell r="E17623" t="str">
            <v>50</v>
          </cell>
          <cell r="F17623">
            <v>47.648000000000003</v>
          </cell>
          <cell r="G17623" t="str">
            <v>https://mngl-billing.s3.ap-south-1.amazonaws.com/self_billing/image_picker_152657DA-576D-4238-86AF-FDCDCD023432-1474-000000A100ACC179.jpg</v>
          </cell>
          <cell r="I17623" t="str">
            <v>pending</v>
          </cell>
          <cell r="J17623" t="b">
            <v>0</v>
          </cell>
          <cell r="K17623" t="b">
            <v>1</v>
          </cell>
          <cell r="L17623">
            <v>46265</v>
          </cell>
        </row>
        <row r="17624">
          <cell r="D17624">
            <v>50456976</v>
          </cell>
          <cell r="E17624" t="str">
            <v>50</v>
          </cell>
          <cell r="F17624">
            <v>50456.976000000002</v>
          </cell>
          <cell r="G17624" t="str">
            <v>https://mngl-billing.s3.ap-south-1.amazonaws.com/self_billing/image_picker_E92A0AA6-F587-4C3F-A377-E4E7AF186A79-25634-00000BAAA03C8B90.jpg</v>
          </cell>
          <cell r="I17624" t="str">
            <v>pending</v>
          </cell>
          <cell r="J17624" t="b">
            <v>0</v>
          </cell>
          <cell r="K17624" t="b">
            <v>1</v>
          </cell>
          <cell r="L17624">
            <v>46265</v>
          </cell>
        </row>
        <row r="17625">
          <cell r="D17625">
            <v>50281934</v>
          </cell>
          <cell r="E17625" t="str">
            <v>50</v>
          </cell>
          <cell r="F17625">
            <v>851.12</v>
          </cell>
          <cell r="G17625" t="str">
            <v>https://mngl-billing.s3.ap-south-1.amazonaws.com/self_billing/06c9c8d9-4d93-4c96-bcb8-d0a230e2ee444095004497649668399.jpg</v>
          </cell>
          <cell r="I17625" t="str">
            <v>pending</v>
          </cell>
          <cell r="J17625" t="b">
            <v>0</v>
          </cell>
          <cell r="K17625" t="b">
            <v>1</v>
          </cell>
          <cell r="L17625">
            <v>46265</v>
          </cell>
        </row>
        <row r="17626">
          <cell r="D17626">
            <v>50137946</v>
          </cell>
          <cell r="E17626" t="str">
            <v>50</v>
          </cell>
          <cell r="F17626">
            <v>648.96500000000003</v>
          </cell>
          <cell r="G17626" t="str">
            <v>https://mngl-billing.s3.ap-south-1.amazonaws.com/self_billing/image_picker_891B5071-F793-4E01-8017-ABC045BCD801-7075-0000023ED1C93950.jpg</v>
          </cell>
          <cell r="I17626" t="str">
            <v>pending</v>
          </cell>
          <cell r="J17626" t="b">
            <v>0</v>
          </cell>
          <cell r="K17626" t="b">
            <v>1</v>
          </cell>
          <cell r="L17626">
            <v>46265</v>
          </cell>
        </row>
        <row r="17627">
          <cell r="D17627">
            <v>50287171</v>
          </cell>
          <cell r="E17627" t="str">
            <v>50</v>
          </cell>
          <cell r="F17627">
            <v>685.16700000000003</v>
          </cell>
          <cell r="G17627" t="str">
            <v>https://mngl-billing.s3.ap-south-1.amazonaws.com/self_billing/scaled_IMG_20260831_101432.jpg</v>
          </cell>
          <cell r="I17627" t="str">
            <v>pending</v>
          </cell>
          <cell r="J17627" t="b">
            <v>0</v>
          </cell>
          <cell r="K17627" t="b">
            <v>1</v>
          </cell>
          <cell r="L17627">
            <v>46265</v>
          </cell>
        </row>
        <row r="17628">
          <cell r="D17628">
            <v>50412312</v>
          </cell>
          <cell r="E17628" t="str">
            <v>50</v>
          </cell>
          <cell r="F17628">
            <v>40.942999999999998</v>
          </cell>
          <cell r="G17628" t="str">
            <v>https://mngl-billing.s3.ap-south-1.amazonaws.com/self_billing/199916d5-49e1-4fd9-b665-79722b0537b85538565471441759295.jpg</v>
          </cell>
          <cell r="I17628" t="str">
            <v>pending</v>
          </cell>
          <cell r="J17628" t="b">
            <v>0</v>
          </cell>
          <cell r="K17628" t="b">
            <v>1</v>
          </cell>
          <cell r="L17628">
            <v>46265</v>
          </cell>
        </row>
        <row r="17629">
          <cell r="D17629">
            <v>50007384</v>
          </cell>
          <cell r="E17629" t="str">
            <v>50</v>
          </cell>
          <cell r="F17629">
            <v>2577.0239999999999</v>
          </cell>
          <cell r="G17629" t="str">
            <v>https://mngl-billing.s3.ap-south-1.amazonaws.com/self_billing/f6a4618f-e588-4e3c-95b0-7330274868a26052593914723198606.jpg</v>
          </cell>
          <cell r="I17629" t="str">
            <v>pending</v>
          </cell>
          <cell r="J17629" t="b">
            <v>0</v>
          </cell>
          <cell r="K17629" t="b">
            <v>1</v>
          </cell>
          <cell r="L17629">
            <v>46265</v>
          </cell>
        </row>
        <row r="17630">
          <cell r="D17630">
            <v>50373700</v>
          </cell>
          <cell r="E17630" t="str">
            <v>50</v>
          </cell>
          <cell r="F17630">
            <v>327.68799999999999</v>
          </cell>
          <cell r="G17630" t="str">
            <v>https://mngl-billing.s3.ap-south-1.amazonaws.com/self_billing/image_picker_FAE7F305-AF76-4A38-B92D-499A03783905-5939-000000C254F83CF2.jpg</v>
          </cell>
          <cell r="I17630" t="str">
            <v>pending</v>
          </cell>
          <cell r="J17630" t="b">
            <v>0</v>
          </cell>
          <cell r="K17630" t="b">
            <v>1</v>
          </cell>
          <cell r="L17630">
            <v>46265</v>
          </cell>
        </row>
        <row r="17631">
          <cell r="D17631">
            <v>50167943</v>
          </cell>
          <cell r="E17631" t="str">
            <v>50</v>
          </cell>
          <cell r="F17631">
            <v>34.313000000000002</v>
          </cell>
          <cell r="G17631" t="str">
            <v>https://mngl-billing.s3.ap-south-1.amazonaws.com/self_billing/9b673a49-d5dc-47cd-b1a5-f79b037b3864612186523638374876.jpg</v>
          </cell>
          <cell r="I17631" t="str">
            <v>pending</v>
          </cell>
          <cell r="J17631" t="b">
            <v>0</v>
          </cell>
          <cell r="K17631" t="b">
            <v>1</v>
          </cell>
          <cell r="L17631">
            <v>46265</v>
          </cell>
        </row>
        <row r="17632">
          <cell r="D17632">
            <v>50507891</v>
          </cell>
          <cell r="E17632" t="str">
            <v>50</v>
          </cell>
          <cell r="F17632">
            <v>61.53</v>
          </cell>
          <cell r="G17632" t="str">
            <v>https://mngl-billing.s3.ap-south-1.amazonaws.com/self_billing/fc0697c7-9748-4793-b05c-0bd5355a34da8885962100033294859.jpg</v>
          </cell>
          <cell r="I17632" t="str">
            <v>pending</v>
          </cell>
          <cell r="J17632" t="b">
            <v>0</v>
          </cell>
          <cell r="K17632" t="b">
            <v>1</v>
          </cell>
          <cell r="L17632">
            <v>46265</v>
          </cell>
        </row>
        <row r="17633">
          <cell r="D17633">
            <v>50099897</v>
          </cell>
          <cell r="E17633" t="str">
            <v>50</v>
          </cell>
          <cell r="F17633">
            <v>534.99400000000003</v>
          </cell>
          <cell r="G17633" t="str">
            <v>https://mngl-billing.s3.ap-south-1.amazonaws.com/self_billing/cc210a23-0638-4951-84ac-d5b8176983d05905151394092902271.jpg</v>
          </cell>
          <cell r="I17633" t="str">
            <v>pending</v>
          </cell>
          <cell r="J17633" t="b">
            <v>0</v>
          </cell>
          <cell r="K17633" t="b">
            <v>1</v>
          </cell>
          <cell r="L17633">
            <v>46265</v>
          </cell>
        </row>
        <row r="17634">
          <cell r="D17634">
            <v>50280891</v>
          </cell>
          <cell r="E17634" t="str">
            <v>50</v>
          </cell>
          <cell r="F17634">
            <v>733.79200000000003</v>
          </cell>
          <cell r="G17634" t="str">
            <v>https://mngl-billing.s3.ap-south-1.amazonaws.com/self_billing/image_picker_F69594E7-CAB0-4833-9FF7-786D7114DE3B-1646-00000020997ADE1A.jpg</v>
          </cell>
          <cell r="I17634" t="str">
            <v>pending</v>
          </cell>
          <cell r="J17634" t="b">
            <v>0</v>
          </cell>
          <cell r="K17634" t="b">
            <v>1</v>
          </cell>
          <cell r="L17634">
            <v>46265</v>
          </cell>
        </row>
        <row r="17635">
          <cell r="D17635">
            <v>50018023</v>
          </cell>
          <cell r="E17635" t="str">
            <v>50</v>
          </cell>
          <cell r="F17635">
            <v>83.611999999999995</v>
          </cell>
          <cell r="G17635" t="str">
            <v>https://mngl-billing.s3.ap-south-1.amazonaws.com/self_billing/ce223d4f-1332-4bb6-aaa2-966ef7040b546251514854551637315.jpg</v>
          </cell>
          <cell r="I17635" t="str">
            <v>pending</v>
          </cell>
          <cell r="J17635" t="b">
            <v>0</v>
          </cell>
          <cell r="K17635" t="b">
            <v>1</v>
          </cell>
          <cell r="L17635">
            <v>46265</v>
          </cell>
        </row>
        <row r="17636">
          <cell r="D17636">
            <v>50467253</v>
          </cell>
          <cell r="E17636" t="str">
            <v>50</v>
          </cell>
          <cell r="F17636">
            <v>27.978000000000002</v>
          </cell>
          <cell r="G17636" t="str">
            <v>https://mngl-billing.s3.ap-south-1.amazonaws.com/self_billing/image_picker_BA7F45DB-9768-4FE6-953C-86F69DECCEA5-26040-0000035E8616501D.jpg</v>
          </cell>
          <cell r="I17636" t="str">
            <v>pending</v>
          </cell>
          <cell r="J17636" t="b">
            <v>0</v>
          </cell>
          <cell r="K17636" t="b">
            <v>1</v>
          </cell>
          <cell r="L17636">
            <v>46265</v>
          </cell>
        </row>
        <row r="17637">
          <cell r="D17637">
            <v>50500986</v>
          </cell>
          <cell r="E17637" t="str">
            <v>50</v>
          </cell>
          <cell r="F17637">
            <v>37.372999999999998</v>
          </cell>
          <cell r="G17637" t="str">
            <v>https://mngl-billing.s3.ap-south-1.amazonaws.com/self_billing/e6926dc2-d965-4565-a385-84cc3e12661b34402429446006180.jpg</v>
          </cell>
          <cell r="I17637" t="str">
            <v>pending</v>
          </cell>
          <cell r="J17637" t="b">
            <v>0</v>
          </cell>
          <cell r="K17637" t="b">
            <v>1</v>
          </cell>
          <cell r="L17637">
            <v>46265</v>
          </cell>
        </row>
        <row r="17638">
          <cell r="D17638">
            <v>50451783</v>
          </cell>
          <cell r="E17638" t="str">
            <v>50</v>
          </cell>
          <cell r="F17638">
            <v>368.00599999999997</v>
          </cell>
          <cell r="G17638" t="str">
            <v>https://mngl-billing.s3.ap-south-1.amazonaws.com/self_billing/f83e0a39-309b-422a-b275-293e54d79b4b840551378028492298.jpg</v>
          </cell>
          <cell r="I17638" t="str">
            <v>pending</v>
          </cell>
          <cell r="J17638" t="b">
            <v>0</v>
          </cell>
          <cell r="K17638" t="b">
            <v>1</v>
          </cell>
          <cell r="L17638">
            <v>46265</v>
          </cell>
        </row>
        <row r="17639">
          <cell r="D17639">
            <v>50048125</v>
          </cell>
          <cell r="E17639" t="str">
            <v>50</v>
          </cell>
          <cell r="F17639">
            <v>1395.972</v>
          </cell>
          <cell r="G17639" t="str">
            <v>https://mngl-billing.s3.ap-south-1.amazonaws.com/self_billing/c7f9184d-a4c7-4337-91ff-911ae9d22e5c7395225489557667915.jpg</v>
          </cell>
          <cell r="I17639" t="str">
            <v>pending</v>
          </cell>
          <cell r="J17639" t="b">
            <v>0</v>
          </cell>
          <cell r="K17639" t="b">
            <v>0</v>
          </cell>
          <cell r="L17639">
            <v>46265</v>
          </cell>
        </row>
        <row r="17640">
          <cell r="D17640">
            <v>50414324</v>
          </cell>
          <cell r="E17640" t="str">
            <v>50</v>
          </cell>
          <cell r="F17640">
            <v>174.22900000000001</v>
          </cell>
          <cell r="G17640" t="str">
            <v>https://mngl-billing.s3.ap-south-1.amazonaws.com/self_billing/a6b226cb-aef5-4584-82de-1a47c4b08d517840194803387538044.jpg</v>
          </cell>
          <cell r="I17640" t="str">
            <v>pending</v>
          </cell>
          <cell r="J17640" t="b">
            <v>0</v>
          </cell>
          <cell r="K17640" t="b">
            <v>1</v>
          </cell>
          <cell r="L17640">
            <v>46265</v>
          </cell>
        </row>
        <row r="17641">
          <cell r="D17641">
            <v>50461345</v>
          </cell>
          <cell r="E17641" t="str">
            <v>50</v>
          </cell>
          <cell r="F17641">
            <v>151.256</v>
          </cell>
          <cell r="G17641" t="str">
            <v>https://mngl-billing.s3.ap-south-1.amazonaws.com/self_billing/fc80840a-4052-4ce2-8689-7338f6410a756699996169210318834.jpg</v>
          </cell>
          <cell r="I17641" t="str">
            <v>pending</v>
          </cell>
          <cell r="J17641" t="b">
            <v>0</v>
          </cell>
          <cell r="K17641" t="b">
            <v>1</v>
          </cell>
          <cell r="L17641">
            <v>46265</v>
          </cell>
        </row>
        <row r="17642">
          <cell r="D17642">
            <v>50485892</v>
          </cell>
          <cell r="E17642" t="str">
            <v>50</v>
          </cell>
          <cell r="F17642">
            <v>37.515000000000001</v>
          </cell>
          <cell r="G17642" t="str">
            <v>https://mngl-billing.s3.ap-south-1.amazonaws.com/self_billing/image_picker_DD25974F-5FAA-482F-BAE4-5C2750D7F5B5-34933-0000050B4A2B8F91.jpg</v>
          </cell>
          <cell r="I17642" t="str">
            <v>pending</v>
          </cell>
          <cell r="J17642" t="b">
            <v>0</v>
          </cell>
          <cell r="K17642" t="b">
            <v>1</v>
          </cell>
          <cell r="L17642">
            <v>46265</v>
          </cell>
        </row>
        <row r="17643">
          <cell r="D17643">
            <v>50407223</v>
          </cell>
          <cell r="E17643" t="str">
            <v>50</v>
          </cell>
          <cell r="F17643">
            <v>158.453</v>
          </cell>
          <cell r="G17643" t="str">
            <v>https://mngl-billing.s3.ap-south-1.amazonaws.com/self_billing/08b76823-94ab-409d-8526-e533b22a0420376393729599802718.jpg</v>
          </cell>
          <cell r="I17643" t="str">
            <v>pending</v>
          </cell>
          <cell r="J17643" t="b">
            <v>0</v>
          </cell>
          <cell r="K17643" t="b">
            <v>1</v>
          </cell>
          <cell r="L17643">
            <v>46265</v>
          </cell>
        </row>
        <row r="17644">
          <cell r="D17644">
            <v>50463890</v>
          </cell>
          <cell r="E17644" t="str">
            <v>50</v>
          </cell>
          <cell r="F17644">
            <v>116.621</v>
          </cell>
          <cell r="G17644" t="str">
            <v>https://mngl-billing.s3.ap-south-1.amazonaws.com/self_billing/52b34ab7-24ed-4e3a-8985-bd00a6b0f0516550703187095964557.jpg</v>
          </cell>
          <cell r="I17644" t="str">
            <v>pending</v>
          </cell>
          <cell r="J17644" t="b">
            <v>0</v>
          </cell>
          <cell r="K17644" t="b">
            <v>1</v>
          </cell>
          <cell r="L17644">
            <v>46265</v>
          </cell>
        </row>
        <row r="17645">
          <cell r="D17645">
            <v>50041929</v>
          </cell>
          <cell r="E17645" t="str">
            <v>50</v>
          </cell>
          <cell r="F17645">
            <v>774.44500000000005</v>
          </cell>
          <cell r="G17645" t="str">
            <v>https://mngl-billing.s3.ap-south-1.amazonaws.com/self_billing/7f233045-6ccf-4ffa-9c03-c456743a8f0b6716441426354208762.jpg</v>
          </cell>
          <cell r="I17645" t="str">
            <v>pending</v>
          </cell>
          <cell r="J17645" t="b">
            <v>0</v>
          </cell>
          <cell r="K17645" t="b">
            <v>1</v>
          </cell>
          <cell r="L17645">
            <v>46265</v>
          </cell>
        </row>
        <row r="17646">
          <cell r="D17646">
            <v>50449736</v>
          </cell>
          <cell r="E17646" t="str">
            <v>50</v>
          </cell>
          <cell r="F17646">
            <v>49.332999999999998</v>
          </cell>
          <cell r="G17646" t="str">
            <v>https://mngl-billing.s3.ap-south-1.amazonaws.com/self_billing/b15e256e-a78d-4b5e-87cc-d21b8cc7f7973449740043716209353.jpg</v>
          </cell>
          <cell r="I17646" t="str">
            <v>pending</v>
          </cell>
          <cell r="J17646" t="b">
            <v>0</v>
          </cell>
          <cell r="K17646" t="b">
            <v>1</v>
          </cell>
          <cell r="L17646">
            <v>46265</v>
          </cell>
        </row>
        <row r="17647">
          <cell r="D17647">
            <v>50035676</v>
          </cell>
          <cell r="E17647" t="str">
            <v>50</v>
          </cell>
          <cell r="F17647">
            <v>726.02300000000002</v>
          </cell>
          <cell r="G17647" t="str">
            <v>https://mngl-billing.s3.ap-south-1.amazonaws.com/self_billing/468e74e6-8aa0-4585-8ea1-6cf08cb6457a1386469401310287169.jpg</v>
          </cell>
          <cell r="I17647" t="str">
            <v>pending</v>
          </cell>
          <cell r="J17647" t="b">
            <v>0</v>
          </cell>
          <cell r="K17647" t="b">
            <v>1</v>
          </cell>
          <cell r="L17647">
            <v>46265</v>
          </cell>
        </row>
        <row r="17648">
          <cell r="D17648">
            <v>50245724</v>
          </cell>
          <cell r="E17648" t="str">
            <v>50</v>
          </cell>
          <cell r="F17648">
            <v>509.83</v>
          </cell>
          <cell r="G17648" t="str">
            <v>https://mngl-billing.s3.ap-south-1.amazonaws.com/self_billing/c8302525-d6e7-4430-a4cd-bd634ec552df7059474423908833119.jpg</v>
          </cell>
          <cell r="I17648" t="str">
            <v>pending</v>
          </cell>
          <cell r="J17648" t="b">
            <v>0</v>
          </cell>
          <cell r="K17648" t="b">
            <v>1</v>
          </cell>
          <cell r="L17648">
            <v>46265</v>
          </cell>
        </row>
        <row r="17649">
          <cell r="D17649">
            <v>50446121</v>
          </cell>
          <cell r="E17649" t="str">
            <v>50</v>
          </cell>
          <cell r="F17649">
            <v>9.6000000000000002E-2</v>
          </cell>
          <cell r="G17649" t="str">
            <v>https://mngl-billing.s3.ap-south-1.amazonaws.com/self_billing/dc3bc861-2df3-43cf-8b48-ce4ea2ca1f08750357370913241172.jpg</v>
          </cell>
          <cell r="I17649" t="str">
            <v>pending</v>
          </cell>
          <cell r="J17649" t="b">
            <v>0</v>
          </cell>
          <cell r="K17649" t="b">
            <v>1</v>
          </cell>
          <cell r="L17649">
            <v>46265</v>
          </cell>
        </row>
        <row r="17650">
          <cell r="D17650">
            <v>50135255</v>
          </cell>
          <cell r="E17650" t="str">
            <v>50</v>
          </cell>
          <cell r="F17650">
            <v>829.46100000000001</v>
          </cell>
          <cell r="G17650" t="str">
            <v>https://mngl-billing.s3.ap-south-1.amazonaws.com/self_billing/image_picker_FC3FC00B-AE4F-4235-A38A-5CD7B290673D-31521-000003DE7B52FC0E.jpg</v>
          </cell>
          <cell r="I17650" t="str">
            <v>pending</v>
          </cell>
          <cell r="J17650" t="b">
            <v>0</v>
          </cell>
          <cell r="K17650" t="b">
            <v>1</v>
          </cell>
          <cell r="L17650">
            <v>46265</v>
          </cell>
        </row>
        <row r="17651">
          <cell r="D17651">
            <v>50500103</v>
          </cell>
          <cell r="E17651" t="str">
            <v>50</v>
          </cell>
          <cell r="F17651">
            <v>20.523</v>
          </cell>
          <cell r="G17651" t="str">
            <v>https://mngl-billing.s3.ap-south-1.amazonaws.com/self_billing/image_picker_727496B1-7A7D-4AFC-BAFF-1FAAD6C8A2E4-1245-00000018CB572765.jpg</v>
          </cell>
          <cell r="I17651" t="str">
            <v>pending</v>
          </cell>
          <cell r="J17651" t="b">
            <v>0</v>
          </cell>
          <cell r="K17651" t="b">
            <v>1</v>
          </cell>
          <cell r="L17651">
            <v>46265</v>
          </cell>
        </row>
        <row r="17652">
          <cell r="D17652">
            <v>50469058</v>
          </cell>
          <cell r="E17652" t="str">
            <v>50</v>
          </cell>
          <cell r="F17652">
            <v>89.082999999999998</v>
          </cell>
          <cell r="G17652" t="str">
            <v>https://mngl-billing.s3.ap-south-1.amazonaws.com/self_billing/12c84eb6-fbc5-4924-b781-928124b8d75d866961089991344250.jpg</v>
          </cell>
          <cell r="I17652" t="str">
            <v>pending</v>
          </cell>
          <cell r="J17652" t="b">
            <v>0</v>
          </cell>
          <cell r="K17652" t="b">
            <v>1</v>
          </cell>
          <cell r="L17652">
            <v>46265</v>
          </cell>
        </row>
        <row r="17653">
          <cell r="D17653">
            <v>50424424</v>
          </cell>
          <cell r="E17653" t="str">
            <v>50</v>
          </cell>
          <cell r="F17653">
            <v>127.21299999999999</v>
          </cell>
          <cell r="G17653" t="str">
            <v>https://mngl-billing.s3.ap-south-1.amazonaws.com/self_billing/753dae3e-f307-4a50-aac7-1e8680cd5dc18462655830436949513.jpg</v>
          </cell>
          <cell r="I17653" t="str">
            <v>pending</v>
          </cell>
          <cell r="J17653" t="b">
            <v>0</v>
          </cell>
          <cell r="K17653" t="b">
            <v>1</v>
          </cell>
          <cell r="L17653">
            <v>46265</v>
          </cell>
        </row>
        <row r="17654">
          <cell r="D17654">
            <v>50473515</v>
          </cell>
          <cell r="E17654" t="str">
            <v>50</v>
          </cell>
          <cell r="F17654">
            <v>98.497</v>
          </cell>
          <cell r="G17654" t="str">
            <v>https://mngl-billing.s3.ap-south-1.amazonaws.com/self_billing/f30e81e2-bb8c-4c9c-9709-1e8d57d646802827107407578942264.jpg</v>
          </cell>
          <cell r="I17654" t="str">
            <v>pending</v>
          </cell>
          <cell r="J17654" t="b">
            <v>0</v>
          </cell>
          <cell r="K17654" t="b">
            <v>1</v>
          </cell>
          <cell r="L17654">
            <v>46265</v>
          </cell>
        </row>
        <row r="17655">
          <cell r="D17655">
            <v>50394051</v>
          </cell>
          <cell r="E17655" t="str">
            <v>50</v>
          </cell>
          <cell r="F17655">
            <v>165.73599999999999</v>
          </cell>
          <cell r="G17655" t="str">
            <v>https://mngl-billing.s3.ap-south-1.amazonaws.com/self_billing/9df2e950-0840-48fe-b396-46bdde1a42ee2651922869020369979.jpg</v>
          </cell>
          <cell r="I17655" t="str">
            <v>pending</v>
          </cell>
          <cell r="J17655" t="b">
            <v>0</v>
          </cell>
          <cell r="K17655" t="b">
            <v>1</v>
          </cell>
          <cell r="L17655">
            <v>46265</v>
          </cell>
        </row>
        <row r="17656">
          <cell r="D17656">
            <v>50282833</v>
          </cell>
          <cell r="E17656" t="str">
            <v>50</v>
          </cell>
          <cell r="F17656">
            <v>448.62</v>
          </cell>
          <cell r="G17656" t="str">
            <v>https://mngl-billing.s3.ap-south-1.amazonaws.com/self_billing/image_picker_B8C2B46D-583C-46BE-B488-4C9D79A76406-34451-000007706D12EF35.jpg</v>
          </cell>
          <cell r="I17656" t="str">
            <v>pending</v>
          </cell>
          <cell r="J17656" t="b">
            <v>0</v>
          </cell>
          <cell r="K17656" t="b">
            <v>1</v>
          </cell>
          <cell r="L17656">
            <v>46265</v>
          </cell>
        </row>
        <row r="17657">
          <cell r="D17657">
            <v>50280495</v>
          </cell>
          <cell r="E17657" t="str">
            <v>50</v>
          </cell>
          <cell r="F17657">
            <v>736.06500000000005</v>
          </cell>
          <cell r="G17657" t="str">
            <v>https://mngl-billing.s3.ap-south-1.amazonaws.com/self_billing/35043ab9-d06d-4422-b1dc-d0dd71a0985b8605565931492017301.jpg</v>
          </cell>
          <cell r="I17657" t="str">
            <v>pending</v>
          </cell>
          <cell r="J17657" t="b">
            <v>0</v>
          </cell>
          <cell r="K17657" t="b">
            <v>1</v>
          </cell>
          <cell r="L17657">
            <v>46265</v>
          </cell>
        </row>
        <row r="17658">
          <cell r="D17658">
            <v>50296405</v>
          </cell>
          <cell r="E17658" t="str">
            <v>50</v>
          </cell>
          <cell r="F17658">
            <v>321.49700000000001</v>
          </cell>
          <cell r="G17658" t="str">
            <v>https://mngl-billing.s3.ap-south-1.amazonaws.com/self_billing/444050fb-7592-49c6-a42a-ad83b4e64b915671807824594211357.jpg</v>
          </cell>
          <cell r="I17658" t="str">
            <v>pending</v>
          </cell>
          <cell r="J17658" t="b">
            <v>0</v>
          </cell>
          <cell r="K17658" t="b">
            <v>1</v>
          </cell>
          <cell r="L17658">
            <v>46265</v>
          </cell>
        </row>
        <row r="17659">
          <cell r="D17659">
            <v>50027818</v>
          </cell>
          <cell r="E17659" t="str">
            <v>50</v>
          </cell>
          <cell r="F17659">
            <v>860.43399999999997</v>
          </cell>
          <cell r="G17659" t="str">
            <v>https://mngl-billing.s3.ap-south-1.amazonaws.com/self_billing/e1d2a6b7-40a2-424a-88f5-161d59810bc77901008742850336458.jpg</v>
          </cell>
          <cell r="I17659" t="str">
            <v>pending</v>
          </cell>
          <cell r="J17659" t="b">
            <v>0</v>
          </cell>
          <cell r="K17659" t="b">
            <v>1</v>
          </cell>
          <cell r="L17659">
            <v>46265</v>
          </cell>
        </row>
        <row r="17660">
          <cell r="D17660">
            <v>50157127</v>
          </cell>
          <cell r="E17660" t="str">
            <v>50</v>
          </cell>
          <cell r="F17660">
            <v>85.006</v>
          </cell>
          <cell r="G17660" t="str">
            <v>https://mngl-billing.s3.ap-south-1.amazonaws.com/self_billing/16416f43-70f2-4a8a-846d-b351df5d6e366258455134442150556.jpg</v>
          </cell>
          <cell r="I17660" t="str">
            <v>pending</v>
          </cell>
          <cell r="J17660" t="b">
            <v>0</v>
          </cell>
          <cell r="K17660" t="b">
            <v>1</v>
          </cell>
          <cell r="L17660">
            <v>46265</v>
          </cell>
        </row>
        <row r="17661">
          <cell r="D17661">
            <v>50288582</v>
          </cell>
          <cell r="E17661" t="str">
            <v>50</v>
          </cell>
          <cell r="F17661">
            <v>327.23599999999999</v>
          </cell>
          <cell r="G17661" t="str">
            <v>https://mngl-billing.s3.ap-south-1.amazonaws.com/self_billing/image_picker_8F74D6E5-A71C-4B0C-9BBD-883F67A17CB0-79785-000006A79FB15FA0.jpg</v>
          </cell>
          <cell r="I17661" t="str">
            <v>pending</v>
          </cell>
          <cell r="J17661" t="b">
            <v>0</v>
          </cell>
          <cell r="K17661" t="b">
            <v>1</v>
          </cell>
          <cell r="L17661">
            <v>46265</v>
          </cell>
        </row>
        <row r="17662">
          <cell r="D17662">
            <v>50118337</v>
          </cell>
          <cell r="E17662" t="str">
            <v>50</v>
          </cell>
          <cell r="F17662">
            <v>214.4</v>
          </cell>
          <cell r="G17662" t="str">
            <v>https://mngl-billing.s3.ap-south-1.amazonaws.com/self_billing/dd9e085c-2de8-40f1-9da0-3f835dc0e8d46715663133884704234.jpg</v>
          </cell>
          <cell r="I17662" t="str">
            <v>pending</v>
          </cell>
          <cell r="J17662" t="b">
            <v>0</v>
          </cell>
          <cell r="K17662" t="b">
            <v>1</v>
          </cell>
          <cell r="L17662">
            <v>46265</v>
          </cell>
        </row>
        <row r="17663">
          <cell r="D17663">
            <v>50110415</v>
          </cell>
          <cell r="E17663" t="str">
            <v>50</v>
          </cell>
          <cell r="F17663">
            <v>644.51199999999994</v>
          </cell>
          <cell r="G17663" t="str">
            <v>https://mngl-billing.s3.ap-south-1.amazonaws.com/self_billing/image_picker_BB7A2FEC-AA97-44D8-B7DF-1B7E84D999EE-1906-000000DF2445D914.jpg</v>
          </cell>
          <cell r="I17663" t="str">
            <v>pending</v>
          </cell>
          <cell r="J17663" t="b">
            <v>0</v>
          </cell>
          <cell r="K17663" t="b">
            <v>1</v>
          </cell>
          <cell r="L17663">
            <v>46265</v>
          </cell>
        </row>
        <row r="17664">
          <cell r="D17664">
            <v>50351948</v>
          </cell>
          <cell r="E17664" t="str">
            <v>50</v>
          </cell>
          <cell r="F17664">
            <v>325.82400000000001</v>
          </cell>
          <cell r="G17664" t="str">
            <v>https://mngl-billing.s3.ap-south-1.amazonaws.com/self_billing/image_picker_EC32D12C-7C1C-4AE8-8395-0AD39F74DFCE-13437-000019FC375D0A97.jpg</v>
          </cell>
          <cell r="I17664" t="str">
            <v>pending</v>
          </cell>
          <cell r="J17664" t="b">
            <v>0</v>
          </cell>
          <cell r="K17664" t="b">
            <v>1</v>
          </cell>
          <cell r="L17664">
            <v>46265</v>
          </cell>
        </row>
        <row r="17665">
          <cell r="D17665">
            <v>50531375</v>
          </cell>
          <cell r="E17665" t="str">
            <v>50</v>
          </cell>
          <cell r="F17665">
            <v>18.866</v>
          </cell>
          <cell r="G17665" t="str">
            <v>https://mngl-billing.s3.ap-south-1.amazonaws.com/self_billing/a8d86c1f-6829-444e-b1e6-be3e075655d46038572376214280223.jpg</v>
          </cell>
          <cell r="I17665" t="str">
            <v>pending</v>
          </cell>
          <cell r="J17665" t="b">
            <v>0</v>
          </cell>
          <cell r="K17665" t="b">
            <v>1</v>
          </cell>
          <cell r="L17665">
            <v>46265</v>
          </cell>
        </row>
        <row r="17666">
          <cell r="D17666">
            <v>50077656</v>
          </cell>
          <cell r="E17666" t="str">
            <v>50</v>
          </cell>
          <cell r="F17666">
            <v>704.42899999999997</v>
          </cell>
          <cell r="G17666" t="str">
            <v>https://mngl-billing.s3.ap-south-1.amazonaws.com/self_billing/5472e9dd-ea35-480d-b4be-e756a5f9851c695295691759893028.jpg</v>
          </cell>
          <cell r="I17666" t="str">
            <v>pending</v>
          </cell>
          <cell r="J17666" t="b">
            <v>0</v>
          </cell>
          <cell r="K17666" t="b">
            <v>1</v>
          </cell>
          <cell r="L17666">
            <v>46265</v>
          </cell>
        </row>
        <row r="17667">
          <cell r="D17667">
            <v>50473433</v>
          </cell>
          <cell r="E17667" t="str">
            <v>50</v>
          </cell>
          <cell r="F17667">
            <v>46.905000000000001</v>
          </cell>
          <cell r="G17667" t="str">
            <v>https://mngl-billing.s3.ap-south-1.amazonaws.com/self_billing/5be393f3-90fd-4371-9a0d-eb1b4fac63f95334504267754161926.jpg</v>
          </cell>
          <cell r="I17667" t="str">
            <v>pending</v>
          </cell>
          <cell r="J17667" t="b">
            <v>0</v>
          </cell>
          <cell r="K17667" t="b">
            <v>1</v>
          </cell>
          <cell r="L17667">
            <v>46265</v>
          </cell>
        </row>
        <row r="17668">
          <cell r="D17668">
            <v>50065621</v>
          </cell>
          <cell r="E17668" t="str">
            <v>50</v>
          </cell>
          <cell r="F17668">
            <v>1000.748</v>
          </cell>
          <cell r="G17668" t="str">
            <v>https://mngl-billing.s3.ap-south-1.amazonaws.com/self_billing/edaddd08-64f2-438f-bd10-e2c636a31ba7452109242195246090.jpg</v>
          </cell>
          <cell r="I17668" t="str">
            <v>pending</v>
          </cell>
          <cell r="J17668" t="b">
            <v>0</v>
          </cell>
          <cell r="K17668" t="b">
            <v>1</v>
          </cell>
          <cell r="L17668">
            <v>46265</v>
          </cell>
        </row>
        <row r="17669">
          <cell r="D17669">
            <v>50260689</v>
          </cell>
          <cell r="E17669" t="str">
            <v>50</v>
          </cell>
          <cell r="F17669">
            <v>429.68</v>
          </cell>
          <cell r="G17669" t="str">
            <v>https://mngl-billing.s3.ap-south-1.amazonaws.com/self_billing/23634486-9697-44a3-924b-7e2345ef27e06818710516227143938.jpg</v>
          </cell>
          <cell r="I17669" t="str">
            <v>pending</v>
          </cell>
          <cell r="J17669" t="b">
            <v>0</v>
          </cell>
          <cell r="K17669" t="b">
            <v>1</v>
          </cell>
          <cell r="L17669">
            <v>46265</v>
          </cell>
        </row>
        <row r="17670">
          <cell r="D17670">
            <v>50111856</v>
          </cell>
          <cell r="E17670" t="str">
            <v>50</v>
          </cell>
          <cell r="F17670">
            <v>503.589</v>
          </cell>
          <cell r="G17670" t="str">
            <v>https://mngl-billing.s3.ap-south-1.amazonaws.com/self_billing/1c354014-0657-494b-b9fe-d55468a85f1b3552905145547944451.jpg</v>
          </cell>
          <cell r="I17670" t="str">
            <v>pending</v>
          </cell>
          <cell r="J17670" t="b">
            <v>0</v>
          </cell>
          <cell r="K17670" t="b">
            <v>1</v>
          </cell>
          <cell r="L17670">
            <v>46265</v>
          </cell>
        </row>
        <row r="17671">
          <cell r="D17671">
            <v>50139990</v>
          </cell>
          <cell r="E17671" t="str">
            <v>50</v>
          </cell>
          <cell r="F17671">
            <v>817.23299999999995</v>
          </cell>
          <cell r="G17671" t="str">
            <v>https://mngl-billing.s3.ap-south-1.amazonaws.com/self_billing/9da8cb19-4eea-458a-8ef9-855b7011fa7386965092755914966.jpg</v>
          </cell>
          <cell r="I17671" t="str">
            <v>pending</v>
          </cell>
          <cell r="J17671" t="b">
            <v>0</v>
          </cell>
          <cell r="K17671" t="b">
            <v>1</v>
          </cell>
          <cell r="L17671">
            <v>46265</v>
          </cell>
        </row>
        <row r="17672">
          <cell r="D17672">
            <v>50469045</v>
          </cell>
          <cell r="E17672" t="str">
            <v>50</v>
          </cell>
          <cell r="F17672">
            <v>114.851</v>
          </cell>
          <cell r="G17672" t="str">
            <v>https://mngl-billing.s3.ap-south-1.amazonaws.com/self_billing/f52d8e21-af0a-422a-b366-9fa195ca7e716854573640394573485.jpg</v>
          </cell>
          <cell r="I17672" t="str">
            <v>pending</v>
          </cell>
          <cell r="J17672" t="b">
            <v>0</v>
          </cell>
          <cell r="K17672" t="b">
            <v>1</v>
          </cell>
          <cell r="L17672">
            <v>46265</v>
          </cell>
        </row>
        <row r="17673">
          <cell r="D17673">
            <v>50285548</v>
          </cell>
          <cell r="E17673" t="str">
            <v>50</v>
          </cell>
          <cell r="F17673">
            <v>1036.566</v>
          </cell>
          <cell r="G17673" t="str">
            <v>https://mngl-billing.s3.ap-south-1.amazonaws.com/self_billing/3adf7138-e04a-46b8-ab8d-56025c56ac452296829260585168839.jpg</v>
          </cell>
          <cell r="I17673" t="str">
            <v>pending</v>
          </cell>
          <cell r="J17673" t="b">
            <v>0</v>
          </cell>
          <cell r="K17673" t="b">
            <v>1</v>
          </cell>
          <cell r="L17673">
            <v>46265</v>
          </cell>
        </row>
        <row r="17674">
          <cell r="D17674">
            <v>50360211</v>
          </cell>
          <cell r="E17674" t="str">
            <v>50</v>
          </cell>
          <cell r="F17674">
            <v>246.358</v>
          </cell>
          <cell r="G17674" t="str">
            <v>https://mngl-billing.s3.ap-south-1.amazonaws.com/self_billing/6deb28c5-cdc6-4a19-8e18-cafa881e1c1a7223469183529185590.jpg</v>
          </cell>
          <cell r="I17674" t="str">
            <v>pending</v>
          </cell>
          <cell r="J17674" t="b">
            <v>0</v>
          </cell>
          <cell r="K17674" t="b">
            <v>1</v>
          </cell>
          <cell r="L17674">
            <v>46265</v>
          </cell>
        </row>
        <row r="17675">
          <cell r="D17675">
            <v>50382361</v>
          </cell>
          <cell r="E17675" t="str">
            <v>50</v>
          </cell>
          <cell r="F17675">
            <v>199.899</v>
          </cell>
          <cell r="G17675" t="str">
            <v>https://mngl-billing.s3.ap-south-1.amazonaws.com/self_billing/e1e2eee9-cc9f-480b-a94d-8ec2126bebec4310730043997388637.jpg</v>
          </cell>
          <cell r="I17675" t="str">
            <v>pending</v>
          </cell>
          <cell r="J17675" t="b">
            <v>0</v>
          </cell>
          <cell r="K17675" t="b">
            <v>1</v>
          </cell>
          <cell r="L17675">
            <v>46265</v>
          </cell>
        </row>
        <row r="17676">
          <cell r="D17676">
            <v>50293107</v>
          </cell>
          <cell r="E17676" t="str">
            <v>50</v>
          </cell>
          <cell r="F17676">
            <v>23236.452000000001</v>
          </cell>
          <cell r="G17676" t="str">
            <v>https://mngl-billing.s3.ap-south-1.amazonaws.com/self_billing/472aae0e-e408-44f2-bfbc-ab8e6cb31d951091698878284590479.jpg</v>
          </cell>
          <cell r="I17676" t="str">
            <v>pending</v>
          </cell>
          <cell r="J17676" t="b">
            <v>0</v>
          </cell>
          <cell r="K17676" t="b">
            <v>1</v>
          </cell>
          <cell r="L17676">
            <v>46265</v>
          </cell>
        </row>
        <row r="17677">
          <cell r="D17677">
            <v>50040231</v>
          </cell>
          <cell r="E17677" t="str">
            <v>50</v>
          </cell>
          <cell r="F17677">
            <v>598.08799999999997</v>
          </cell>
          <cell r="G17677" t="str">
            <v>https://mngl-billing.s3.ap-south-1.amazonaws.com/self_billing/1d466d6a-27a0-4ab4-85b0-9b264198d30f5505373317140011428.jpg</v>
          </cell>
          <cell r="I17677" t="str">
            <v>pending</v>
          </cell>
          <cell r="J17677" t="b">
            <v>0</v>
          </cell>
          <cell r="K17677" t="b">
            <v>1</v>
          </cell>
          <cell r="L17677">
            <v>46265</v>
          </cell>
        </row>
        <row r="17678">
          <cell r="D17678">
            <v>50054118</v>
          </cell>
          <cell r="E17678" t="str">
            <v>50</v>
          </cell>
          <cell r="F17678">
            <v>668.56</v>
          </cell>
          <cell r="G17678" t="str">
            <v>https://mngl-billing.s3.ap-south-1.amazonaws.com/self_billing/eb266829-b130-4c6e-b298-b27d012acfc64999357428552556660.jpg</v>
          </cell>
          <cell r="I17678" t="str">
            <v>pending</v>
          </cell>
          <cell r="J17678" t="b">
            <v>0</v>
          </cell>
          <cell r="K17678" t="b">
            <v>1</v>
          </cell>
          <cell r="L17678">
            <v>46265</v>
          </cell>
        </row>
        <row r="17679">
          <cell r="D17679">
            <v>50212936</v>
          </cell>
          <cell r="E17679" t="str">
            <v>50</v>
          </cell>
          <cell r="F17679">
            <v>729.33500000000004</v>
          </cell>
          <cell r="G17679" t="str">
            <v>https://mngl-billing.s3.ap-south-1.amazonaws.com/self_billing/37eede98-c407-43e3-90cd-f8f08550f2f07969246171813630744.jpg</v>
          </cell>
          <cell r="I17679" t="str">
            <v>pending</v>
          </cell>
          <cell r="J17679" t="b">
            <v>0</v>
          </cell>
          <cell r="K17679" t="b">
            <v>1</v>
          </cell>
          <cell r="L17679">
            <v>46265</v>
          </cell>
        </row>
        <row r="17680">
          <cell r="D17680">
            <v>50337234</v>
          </cell>
          <cell r="E17680" t="str">
            <v>50</v>
          </cell>
          <cell r="F17680">
            <v>108.004</v>
          </cell>
          <cell r="G17680" t="str">
            <v>https://mngl-billing.s3.ap-south-1.amazonaws.com/self_billing/fb1a9bbc-656e-4b9b-9592-81ece4eb0e0e1501704789582916070.jpg</v>
          </cell>
          <cell r="I17680" t="str">
            <v>pending</v>
          </cell>
          <cell r="J17680" t="b">
            <v>0</v>
          </cell>
          <cell r="K17680" t="b">
            <v>1</v>
          </cell>
          <cell r="L17680">
            <v>46265</v>
          </cell>
        </row>
        <row r="17681">
          <cell r="D17681">
            <v>50434568</v>
          </cell>
          <cell r="E17681" t="str">
            <v>50</v>
          </cell>
          <cell r="F17681">
            <v>106.43</v>
          </cell>
          <cell r="G17681" t="str">
            <v>https://mngl-billing.s3.ap-south-1.amazonaws.com/self_billing/1f738c3b-766d-407c-b04c-f216c43938375152966023526809930.jpg</v>
          </cell>
          <cell r="I17681" t="str">
            <v>pending</v>
          </cell>
          <cell r="J17681" t="b">
            <v>0</v>
          </cell>
          <cell r="K17681" t="b">
            <v>1</v>
          </cell>
          <cell r="L17681">
            <v>46265</v>
          </cell>
        </row>
        <row r="17682">
          <cell r="D17682">
            <v>50124826</v>
          </cell>
          <cell r="E17682" t="str">
            <v>50</v>
          </cell>
          <cell r="F17682">
            <v>1040.1279999999999</v>
          </cell>
          <cell r="G17682" t="str">
            <v>https://mngl-billing.s3.ap-south-1.amazonaws.com/self_billing/74cfb30b-b117-49ff-8f62-9f8c460dbc8e104233036548832608.jpg</v>
          </cell>
          <cell r="I17682" t="str">
            <v>pending</v>
          </cell>
          <cell r="J17682" t="b">
            <v>0</v>
          </cell>
          <cell r="K17682" t="b">
            <v>1</v>
          </cell>
          <cell r="L17682">
            <v>46265</v>
          </cell>
        </row>
        <row r="17683">
          <cell r="D17683">
            <v>50077933</v>
          </cell>
          <cell r="E17683" t="str">
            <v>50</v>
          </cell>
          <cell r="F17683">
            <v>372.63</v>
          </cell>
          <cell r="G17683" t="str">
            <v>https://mngl-billing.s3.ap-south-1.amazonaws.com/self_billing/scaled_567a5ac7-7591-4a46-b9e9-631d74ad7a8e3186046649178012902.jpg</v>
          </cell>
          <cell r="I17683" t="str">
            <v>pending</v>
          </cell>
          <cell r="J17683" t="b">
            <v>0</v>
          </cell>
          <cell r="K17683" t="b">
            <v>1</v>
          </cell>
          <cell r="L17683">
            <v>46265</v>
          </cell>
        </row>
        <row r="17684">
          <cell r="D17684">
            <v>50434123</v>
          </cell>
          <cell r="E17684" t="str">
            <v>50</v>
          </cell>
          <cell r="F17684">
            <v>10.201000000000001</v>
          </cell>
          <cell r="G17684" t="str">
            <v>https://mngl-billing.s3.ap-south-1.amazonaws.com/self_billing/image_picker_9F4C06A5-6A32-470C-91CA-5ED15ED45CD9-2551-00000A595E89F370.jpg</v>
          </cell>
          <cell r="I17684" t="str">
            <v>pending</v>
          </cell>
          <cell r="J17684" t="b">
            <v>0</v>
          </cell>
          <cell r="K17684" t="b">
            <v>1</v>
          </cell>
          <cell r="L17684">
            <v>46265</v>
          </cell>
        </row>
        <row r="17685">
          <cell r="D17685">
            <v>50282265</v>
          </cell>
          <cell r="E17685" t="str">
            <v>50</v>
          </cell>
          <cell r="F17685">
            <v>514.51400000000001</v>
          </cell>
          <cell r="G17685" t="str">
            <v>https://mngl-billing.s3.ap-south-1.amazonaws.com/self_billing/scaled_f232ecb9-2348-4bb1-9c54-7d189d8b25164282837101002887082.jpg</v>
          </cell>
          <cell r="I17685" t="str">
            <v>pending</v>
          </cell>
          <cell r="J17685" t="b">
            <v>0</v>
          </cell>
          <cell r="K17685" t="b">
            <v>1</v>
          </cell>
          <cell r="L17685">
            <v>46265</v>
          </cell>
        </row>
        <row r="17686">
          <cell r="D17686">
            <v>50429277</v>
          </cell>
          <cell r="E17686" t="str">
            <v>50</v>
          </cell>
          <cell r="F17686">
            <v>57.463999999999999</v>
          </cell>
          <cell r="G17686" t="str">
            <v>https://mngl-billing.s3.ap-south-1.amazonaws.com/self_billing/81067070-7226-4c86-a611-fca1bf75512b7426625024962209606.jpg</v>
          </cell>
          <cell r="I17686" t="str">
            <v>pending</v>
          </cell>
          <cell r="J17686" t="b">
            <v>0</v>
          </cell>
          <cell r="K17686" t="b">
            <v>1</v>
          </cell>
          <cell r="L17686">
            <v>46265</v>
          </cell>
        </row>
        <row r="17687">
          <cell r="D17687">
            <v>50431522</v>
          </cell>
          <cell r="E17687" t="str">
            <v>50</v>
          </cell>
          <cell r="F17687">
            <v>0.22900000000000001</v>
          </cell>
          <cell r="G17687" t="str">
            <v>https://mngl-billing.s3.ap-south-1.amazonaws.com/self_billing/429c346e-8755-4c4f-961b-eba7a6a63d068453473890979449886.jpg</v>
          </cell>
          <cell r="I17687" t="str">
            <v>pending</v>
          </cell>
          <cell r="J17687" t="b">
            <v>0</v>
          </cell>
          <cell r="K17687" t="b">
            <v>1</v>
          </cell>
          <cell r="L17687">
            <v>46265</v>
          </cell>
        </row>
        <row r="17688">
          <cell r="D17688">
            <v>50296390</v>
          </cell>
          <cell r="E17688" t="str">
            <v>50</v>
          </cell>
          <cell r="F17688">
            <v>499.48500000000001</v>
          </cell>
          <cell r="G17688" t="str">
            <v>https://mngl-billing.s3.ap-south-1.amazonaws.com/self_billing/6ed50eb5-5661-48b8-a193-9673c3d5175c4079952639333974893.jpg</v>
          </cell>
          <cell r="I17688" t="str">
            <v>pending</v>
          </cell>
          <cell r="J17688" t="b">
            <v>0</v>
          </cell>
          <cell r="K17688" t="b">
            <v>1</v>
          </cell>
          <cell r="L17688">
            <v>46265</v>
          </cell>
        </row>
        <row r="17689">
          <cell r="D17689">
            <v>50526193</v>
          </cell>
          <cell r="E17689" t="str">
            <v>50</v>
          </cell>
          <cell r="F17689">
            <v>3.8420000000000001</v>
          </cell>
          <cell r="G17689" t="str">
            <v>https://mngl-billing.s3.ap-south-1.amazonaws.com/self_billing/image_picker_D70BA68E-7576-4065-8B98-620A887FE38F-3671-000000EE12529A32.jpg</v>
          </cell>
          <cell r="I17689" t="str">
            <v>pending</v>
          </cell>
          <cell r="J17689" t="b">
            <v>0</v>
          </cell>
          <cell r="K17689" t="b">
            <v>1</v>
          </cell>
          <cell r="L17689">
            <v>46265</v>
          </cell>
        </row>
        <row r="17690">
          <cell r="D17690">
            <v>50020579</v>
          </cell>
          <cell r="E17690" t="str">
            <v>50</v>
          </cell>
          <cell r="F17690">
            <v>2491.3829999999998</v>
          </cell>
          <cell r="G17690" t="str">
            <v>https://mngl-billing.s3.ap-south-1.amazonaws.com/self_billing/5f32c9f6-5aa6-468a-868b-536bad28d30f227192768781661952.jpg</v>
          </cell>
          <cell r="I17690" t="str">
            <v>pending</v>
          </cell>
          <cell r="J17690" t="b">
            <v>0</v>
          </cell>
          <cell r="K17690" t="b">
            <v>0</v>
          </cell>
          <cell r="L17690">
            <v>46265</v>
          </cell>
        </row>
        <row r="17691">
          <cell r="D17691">
            <v>50231727</v>
          </cell>
          <cell r="E17691" t="str">
            <v>50</v>
          </cell>
          <cell r="F17691">
            <v>741.19899999999996</v>
          </cell>
          <cell r="G17691" t="str">
            <v>https://mngl-billing.s3.ap-south-1.amazonaws.com/self_billing/image_picker_57D3664D-C108-46A6-B393-206583B770EE-30621-000014FAB9FBD635.jpg</v>
          </cell>
          <cell r="I17691" t="str">
            <v>pending</v>
          </cell>
          <cell r="J17691" t="b">
            <v>0</v>
          </cell>
          <cell r="K17691" t="b">
            <v>1</v>
          </cell>
          <cell r="L17691">
            <v>46265</v>
          </cell>
        </row>
        <row r="17692">
          <cell r="D17692">
            <v>50354246</v>
          </cell>
          <cell r="E17692" t="str">
            <v>50</v>
          </cell>
          <cell r="F17692">
            <v>280.89400000000001</v>
          </cell>
          <cell r="G17692" t="str">
            <v>https://mngl-billing.s3.ap-south-1.amazonaws.com/self_billing/b573b20c-bdda-45ee-a241-5d80b3f392888403280730224063310.jpg</v>
          </cell>
          <cell r="I17692" t="str">
            <v>pending</v>
          </cell>
          <cell r="J17692" t="b">
            <v>0</v>
          </cell>
          <cell r="K17692" t="b">
            <v>1</v>
          </cell>
          <cell r="L17692">
            <v>46265</v>
          </cell>
        </row>
        <row r="17693">
          <cell r="D17693">
            <v>50020154</v>
          </cell>
          <cell r="E17693" t="str">
            <v>50</v>
          </cell>
          <cell r="F17693">
            <v>1004.8920000000001</v>
          </cell>
          <cell r="G17693" t="str">
            <v>https://mngl-billing.s3.ap-south-1.amazonaws.com/self_billing/image_picker_20FE35DA-3F70-4A09-ADB4-36DA7D73827A-6113-0000018D6E17C7A0.jpg</v>
          </cell>
          <cell r="I17693" t="str">
            <v>pending</v>
          </cell>
          <cell r="J17693" t="b">
            <v>0</v>
          </cell>
          <cell r="K17693" t="b">
            <v>1</v>
          </cell>
          <cell r="L17693">
            <v>46265</v>
          </cell>
        </row>
        <row r="17694">
          <cell r="D17694">
            <v>50141973</v>
          </cell>
          <cell r="E17694" t="str">
            <v>50</v>
          </cell>
          <cell r="F17694">
            <v>1444.2809999999999</v>
          </cell>
          <cell r="G17694" t="str">
            <v>https://mngl-billing.s3.ap-south-1.amazonaws.com/self_billing/2cee9332-0d02-40b7-846a-7b5e714b88a1575845041863543815.jpg</v>
          </cell>
          <cell r="I17694" t="str">
            <v>pending</v>
          </cell>
          <cell r="J17694" t="b">
            <v>0</v>
          </cell>
          <cell r="K17694" t="b">
            <v>1</v>
          </cell>
          <cell r="L17694">
            <v>46265</v>
          </cell>
        </row>
        <row r="17695">
          <cell r="D17695">
            <v>50348909</v>
          </cell>
          <cell r="E17695" t="str">
            <v>50</v>
          </cell>
          <cell r="F17695">
            <v>303.86900000000003</v>
          </cell>
          <cell r="G17695" t="str">
            <v>https://mngl-billing.s3.ap-south-1.amazonaws.com/self_billing/image_picker_193EA75B-ECC2-45C9-8A9E-F26A195B2C42-36406-0000051C092D24A4.jpg</v>
          </cell>
          <cell r="I17695" t="str">
            <v>pending</v>
          </cell>
          <cell r="J17695" t="b">
            <v>0</v>
          </cell>
          <cell r="K17695" t="b">
            <v>1</v>
          </cell>
          <cell r="L17695">
            <v>46265</v>
          </cell>
        </row>
        <row r="17696">
          <cell r="D17696">
            <v>50480278</v>
          </cell>
          <cell r="E17696" t="str">
            <v>50</v>
          </cell>
          <cell r="F17696">
            <v>39.177999999999997</v>
          </cell>
          <cell r="G17696" t="str">
            <v>https://mngl-billing.s3.ap-south-1.amazonaws.com/self_billing/e6c72b70-21bd-4015-8613-48e72b1ccd091456677955294410596.jpg</v>
          </cell>
          <cell r="I17696" t="str">
            <v>pending</v>
          </cell>
          <cell r="J17696" t="b">
            <v>0</v>
          </cell>
          <cell r="K17696" t="b">
            <v>1</v>
          </cell>
          <cell r="L17696">
            <v>46265</v>
          </cell>
        </row>
        <row r="17697">
          <cell r="D17697">
            <v>50276962</v>
          </cell>
          <cell r="E17697" t="str">
            <v>50</v>
          </cell>
          <cell r="F17697">
            <v>895.20899999999995</v>
          </cell>
          <cell r="G17697" t="str">
            <v>https://mngl-billing.s3.ap-south-1.amazonaws.com/self_billing/image_picker_8B7C0BB3-FA98-4A7A-AF53-C29610092962-4246-00000117B0E9A368.jpg</v>
          </cell>
          <cell r="I17697" t="str">
            <v>pending</v>
          </cell>
          <cell r="J17697" t="b">
            <v>0</v>
          </cell>
          <cell r="K17697" t="b">
            <v>1</v>
          </cell>
          <cell r="L17697">
            <v>46265</v>
          </cell>
        </row>
        <row r="17698">
          <cell r="D17698">
            <v>50011907</v>
          </cell>
          <cell r="E17698" t="str">
            <v>50</v>
          </cell>
          <cell r="F17698">
            <v>1498.251</v>
          </cell>
          <cell r="G17698" t="str">
            <v>https://mngl-billing.s3.ap-south-1.amazonaws.com/self_billing/image_picker_F1D57D9D-CE0C-4BF7-90CE-3E29DDEE3F64-2065-000000444B3E9106.jpg</v>
          </cell>
          <cell r="I17698" t="str">
            <v>pending</v>
          </cell>
          <cell r="J17698" t="b">
            <v>0</v>
          </cell>
          <cell r="K17698" t="b">
            <v>1</v>
          </cell>
          <cell r="L17698">
            <v>46265</v>
          </cell>
        </row>
        <row r="17699">
          <cell r="D17699">
            <v>50522554</v>
          </cell>
          <cell r="E17699" t="str">
            <v>50</v>
          </cell>
          <cell r="F17699">
            <v>50522.553999999996</v>
          </cell>
          <cell r="G17699" t="str">
            <v>https://mngl-billing.s3.ap-south-1.amazonaws.com/self_billing/image_picker_938C71D8-A22C-4D82-A162-867BE1A14CA0-7051-0000020420B9CFE7.jpg</v>
          </cell>
          <cell r="I17699" t="str">
            <v>pending</v>
          </cell>
          <cell r="J17699" t="b">
            <v>0</v>
          </cell>
          <cell r="K17699" t="b">
            <v>1</v>
          </cell>
          <cell r="L17699">
            <v>46265</v>
          </cell>
        </row>
        <row r="17700">
          <cell r="D17700">
            <v>50469048</v>
          </cell>
          <cell r="E17700" t="str">
            <v>50</v>
          </cell>
          <cell r="F17700">
            <v>36.402000000000001</v>
          </cell>
          <cell r="G17700" t="str">
            <v>https://mngl-billing.s3.ap-south-1.amazonaws.com/self_billing/image_picker_F918BED4-D168-4AA1-9DA7-DDCB0186E3EB-21213-0000093512F185AD.jpg</v>
          </cell>
          <cell r="I17700" t="str">
            <v>pending</v>
          </cell>
          <cell r="J17700" t="b">
            <v>0</v>
          </cell>
          <cell r="K17700" t="b">
            <v>1</v>
          </cell>
          <cell r="L17700">
            <v>46265</v>
          </cell>
        </row>
        <row r="17701">
          <cell r="D17701">
            <v>50218834</v>
          </cell>
          <cell r="E17701" t="str">
            <v>50</v>
          </cell>
          <cell r="F17701">
            <v>389.86799999999999</v>
          </cell>
          <cell r="G17701" t="str">
            <v>https://mngl-billing.s3.ap-south-1.amazonaws.com/self_billing/d14c657b-be96-4f07-bc8a-9a8491450f1b5804874582475365189.jpg</v>
          </cell>
          <cell r="I17701" t="str">
            <v>pending</v>
          </cell>
          <cell r="J17701" t="b">
            <v>0</v>
          </cell>
          <cell r="K17701" t="b">
            <v>1</v>
          </cell>
          <cell r="L17701">
            <v>46265</v>
          </cell>
        </row>
        <row r="17702">
          <cell r="D17702">
            <v>50229106</v>
          </cell>
          <cell r="E17702" t="str">
            <v>50</v>
          </cell>
          <cell r="F17702">
            <v>457.14699999999999</v>
          </cell>
          <cell r="G17702" t="str">
            <v>https://mngl-billing.s3.ap-south-1.amazonaws.com/self_billing/2acc9624-834e-4c86-b4d6-4426eac2ff78576864190374363067.jpg</v>
          </cell>
          <cell r="I17702" t="str">
            <v>pending</v>
          </cell>
          <cell r="J17702" t="b">
            <v>0</v>
          </cell>
          <cell r="K17702" t="b">
            <v>1</v>
          </cell>
          <cell r="L17702">
            <v>46265</v>
          </cell>
        </row>
        <row r="17703">
          <cell r="D17703">
            <v>50438470</v>
          </cell>
          <cell r="E17703" t="str">
            <v>50</v>
          </cell>
          <cell r="F17703">
            <v>236.45500000000001</v>
          </cell>
          <cell r="G17703" t="str">
            <v>https://mngl-billing.s3.ap-south-1.amazonaws.com/self_billing/42f8fd41-3925-41e3-a6b0-683bda72fce54090162395128816933.jpg</v>
          </cell>
          <cell r="I17703" t="str">
            <v>pending</v>
          </cell>
          <cell r="J17703" t="b">
            <v>0</v>
          </cell>
          <cell r="K17703" t="b">
            <v>1</v>
          </cell>
          <cell r="L17703">
            <v>46265</v>
          </cell>
        </row>
        <row r="17704">
          <cell r="D17704">
            <v>50003066</v>
          </cell>
          <cell r="E17704" t="str">
            <v>50</v>
          </cell>
          <cell r="F17704">
            <v>2007.3030000000001</v>
          </cell>
          <cell r="G17704" t="str">
            <v>https://mngl-billing.s3.ap-south-1.amazonaws.com/self_billing/865edb39-d18e-41b7-b811-22e4a8cd07e82187144621861493327.jpg</v>
          </cell>
          <cell r="I17704" t="str">
            <v>pending</v>
          </cell>
          <cell r="J17704" t="b">
            <v>0</v>
          </cell>
          <cell r="K17704" t="b">
            <v>1</v>
          </cell>
          <cell r="L17704">
            <v>46265</v>
          </cell>
        </row>
        <row r="17705">
          <cell r="D17705">
            <v>50163215</v>
          </cell>
          <cell r="E17705" t="str">
            <v>50</v>
          </cell>
          <cell r="F17705">
            <v>1231.2170000000001</v>
          </cell>
          <cell r="G17705" t="str">
            <v>https://mngl-billing.s3.ap-south-1.amazonaws.com/self_billing/scaled_118a8319-837d-4b8e-a416-f45257f6fb095547569794018885153.jpg</v>
          </cell>
          <cell r="I17705" t="str">
            <v>pending</v>
          </cell>
          <cell r="J17705" t="b">
            <v>0</v>
          </cell>
          <cell r="K17705" t="b">
            <v>1</v>
          </cell>
          <cell r="L17705">
            <v>46265</v>
          </cell>
        </row>
        <row r="17706">
          <cell r="D17706">
            <v>50280919</v>
          </cell>
          <cell r="E17706" t="str">
            <v>50</v>
          </cell>
          <cell r="F17706">
            <v>103.345</v>
          </cell>
          <cell r="G17706" t="str">
            <v>https://mngl-billing.s3.ap-south-1.amazonaws.com/self_billing/5d378629-c676-4e72-87f1-804c2fa205d75532004378045635574.jpg</v>
          </cell>
          <cell r="I17706" t="str">
            <v>pending</v>
          </cell>
          <cell r="J17706" t="b">
            <v>0</v>
          </cell>
          <cell r="K17706" t="b">
            <v>1</v>
          </cell>
          <cell r="L17706">
            <v>46265</v>
          </cell>
        </row>
        <row r="17707">
          <cell r="D17707">
            <v>50012737</v>
          </cell>
          <cell r="E17707" t="str">
            <v>50</v>
          </cell>
          <cell r="F17707">
            <v>1011.082</v>
          </cell>
          <cell r="G17707" t="str">
            <v>https://mngl-billing.s3.ap-south-1.amazonaws.com/self_billing/d574f707-6a8c-42fd-8c50-ef9c52eaf83f6022881845296983503.jpg</v>
          </cell>
          <cell r="I17707" t="str">
            <v>pending</v>
          </cell>
          <cell r="J17707" t="b">
            <v>0</v>
          </cell>
          <cell r="K17707" t="b">
            <v>0</v>
          </cell>
          <cell r="L17707">
            <v>46265</v>
          </cell>
        </row>
        <row r="17708">
          <cell r="D17708">
            <v>50021099</v>
          </cell>
          <cell r="E17708" t="str">
            <v>50</v>
          </cell>
          <cell r="F17708">
            <v>286.83300000000003</v>
          </cell>
          <cell r="G17708" t="str">
            <v>https://mngl-billing.s3.ap-south-1.amazonaws.com/self_billing/af877eb8-02d6-4b05-9016-ffc141b7e7af4513160574048714476.jpg</v>
          </cell>
          <cell r="I17708" t="str">
            <v>pending</v>
          </cell>
          <cell r="J17708" t="b">
            <v>0</v>
          </cell>
          <cell r="K17708" t="b">
            <v>1</v>
          </cell>
          <cell r="L17708">
            <v>46265</v>
          </cell>
        </row>
        <row r="17709">
          <cell r="D17709">
            <v>50451575</v>
          </cell>
          <cell r="E17709" t="str">
            <v>50</v>
          </cell>
          <cell r="F17709">
            <v>445.80399999999997</v>
          </cell>
          <cell r="G17709" t="str">
            <v>https://mngl-billing.s3.ap-south-1.amazonaws.com/self_billing/5aff8bec-fb97-4ff9-939e-b42e50b23d8a9004802241594176262.jpg</v>
          </cell>
          <cell r="I17709" t="str">
            <v>pending</v>
          </cell>
          <cell r="J17709" t="b">
            <v>0</v>
          </cell>
          <cell r="K17709" t="b">
            <v>1</v>
          </cell>
          <cell r="L17709">
            <v>46265</v>
          </cell>
        </row>
        <row r="17710">
          <cell r="D17710">
            <v>50107000</v>
          </cell>
          <cell r="E17710" t="str">
            <v>50</v>
          </cell>
          <cell r="F17710">
            <v>705.53200000000004</v>
          </cell>
          <cell r="G17710" t="str">
            <v>https://mngl-billing.s3.ap-south-1.amazonaws.com/self_billing/f1db725f-1c40-4b1a-9dfd-adf1d2c81f7f7169316063693970311.jpg</v>
          </cell>
          <cell r="I17710" t="str">
            <v>pending</v>
          </cell>
          <cell r="J17710" t="b">
            <v>0</v>
          </cell>
          <cell r="K17710" t="b">
            <v>1</v>
          </cell>
          <cell r="L17710">
            <v>46265</v>
          </cell>
        </row>
        <row r="17711">
          <cell r="D17711">
            <v>50028627</v>
          </cell>
          <cell r="E17711" t="str">
            <v>50</v>
          </cell>
          <cell r="F17711">
            <v>704.65499999999997</v>
          </cell>
          <cell r="G17711" t="str">
            <v>https://mngl-billing.s3.ap-south-1.amazonaws.com/self_billing/b57b184a-fcf9-4342-b92b-22067bf2268f8340195755725418358.jpg</v>
          </cell>
          <cell r="I17711" t="str">
            <v>pending</v>
          </cell>
          <cell r="J17711" t="b">
            <v>0</v>
          </cell>
          <cell r="K17711" t="b">
            <v>0</v>
          </cell>
          <cell r="L17711">
            <v>46265</v>
          </cell>
        </row>
        <row r="17712">
          <cell r="D17712">
            <v>50269700</v>
          </cell>
          <cell r="E17712" t="str">
            <v>50</v>
          </cell>
          <cell r="F17712">
            <v>550.46600000000001</v>
          </cell>
          <cell r="G17712" t="str">
            <v>https://mngl-billing.s3.ap-south-1.amazonaws.com/self_billing/0113311c-490c-462d-9539-78d0d0da61a87762497408301947259.jpg</v>
          </cell>
          <cell r="I17712" t="str">
            <v>pending</v>
          </cell>
          <cell r="J17712" t="b">
            <v>0</v>
          </cell>
          <cell r="K17712" t="b">
            <v>1</v>
          </cell>
          <cell r="L17712">
            <v>46265</v>
          </cell>
        </row>
        <row r="17713">
          <cell r="D17713">
            <v>50464001</v>
          </cell>
          <cell r="E17713" t="str">
            <v>50</v>
          </cell>
          <cell r="F17713">
            <v>48.936</v>
          </cell>
          <cell r="G17713" t="str">
            <v>https://mngl-billing.s3.ap-south-1.amazonaws.com/self_billing/d6f2ffff-82ce-4ad4-a735-76d5a416ee621488784825453709928.jpg</v>
          </cell>
          <cell r="I17713" t="str">
            <v>pending</v>
          </cell>
          <cell r="J17713" t="b">
            <v>0</v>
          </cell>
          <cell r="K17713" t="b">
            <v>1</v>
          </cell>
          <cell r="L17713">
            <v>46265</v>
          </cell>
        </row>
        <row r="17714">
          <cell r="D17714">
            <v>50303507</v>
          </cell>
          <cell r="E17714" t="str">
            <v>50</v>
          </cell>
          <cell r="F17714">
            <v>253.208</v>
          </cell>
          <cell r="G17714" t="str">
            <v>https://mngl-billing.s3.ap-south-1.amazonaws.com/self_billing/ec3f0e3f-7748-43d2-ba7d-5887828550f92394496716571623606.jpg</v>
          </cell>
          <cell r="I17714" t="str">
            <v>pending</v>
          </cell>
          <cell r="J17714" t="b">
            <v>0</v>
          </cell>
          <cell r="K17714" t="b">
            <v>1</v>
          </cell>
          <cell r="L17714">
            <v>46265</v>
          </cell>
        </row>
        <row r="17715">
          <cell r="D17715">
            <v>50310438</v>
          </cell>
          <cell r="E17715" t="str">
            <v>50</v>
          </cell>
          <cell r="F17715">
            <v>549.12900000000002</v>
          </cell>
          <cell r="G17715" t="str">
            <v>https://mngl-billing.s3.ap-south-1.amazonaws.com/self_billing/167169ec-3156-4347-8413-9c2daba086382347434850225376719.jpg</v>
          </cell>
          <cell r="I17715" t="str">
            <v>pending</v>
          </cell>
          <cell r="J17715" t="b">
            <v>0</v>
          </cell>
          <cell r="K17715" t="b">
            <v>1</v>
          </cell>
          <cell r="L17715">
            <v>46265</v>
          </cell>
        </row>
        <row r="17716">
          <cell r="D17716">
            <v>50276921</v>
          </cell>
          <cell r="E17716" t="str">
            <v>50</v>
          </cell>
          <cell r="F17716">
            <v>418.44600000000003</v>
          </cell>
          <cell r="G17716" t="str">
            <v>https://mngl-billing.s3.ap-south-1.amazonaws.com/self_billing/3d834699-cf57-4096-a6e6-288d30291e6e3375194228553654010.jpg</v>
          </cell>
          <cell r="I17716" t="str">
            <v>pending</v>
          </cell>
          <cell r="J17716" t="b">
            <v>0</v>
          </cell>
          <cell r="K17716" t="b">
            <v>1</v>
          </cell>
          <cell r="L17716">
            <v>46265</v>
          </cell>
        </row>
        <row r="17717">
          <cell r="D17717">
            <v>50112331</v>
          </cell>
          <cell r="E17717" t="str">
            <v>50</v>
          </cell>
          <cell r="F17717">
            <v>607.43799999999999</v>
          </cell>
          <cell r="G17717" t="str">
            <v>https://mngl-billing.s3.ap-south-1.amazonaws.com/self_billing/3add110e-cb44-41c8-9e52-144eadc376c57869327601249577643.jpg</v>
          </cell>
          <cell r="I17717" t="str">
            <v>pending</v>
          </cell>
          <cell r="J17717" t="b">
            <v>0</v>
          </cell>
          <cell r="K17717" t="b">
            <v>1</v>
          </cell>
          <cell r="L17717">
            <v>46265</v>
          </cell>
        </row>
        <row r="17718">
          <cell r="D17718">
            <v>50319840</v>
          </cell>
          <cell r="E17718" t="str">
            <v>50</v>
          </cell>
          <cell r="F17718">
            <v>710.678</v>
          </cell>
          <cell r="G17718" t="str">
            <v>https://mngl-billing.s3.ap-south-1.amazonaws.com/self_billing/290d5677-e847-4865-9d13-91b37ef2e132772089625930224504.jpg</v>
          </cell>
          <cell r="I17718" t="str">
            <v>pending</v>
          </cell>
          <cell r="J17718" t="b">
            <v>0</v>
          </cell>
          <cell r="K17718" t="b">
            <v>1</v>
          </cell>
          <cell r="L17718">
            <v>46265</v>
          </cell>
        </row>
        <row r="17719">
          <cell r="D17719">
            <v>50424354</v>
          </cell>
          <cell r="E17719" t="str">
            <v>50</v>
          </cell>
          <cell r="F17719">
            <v>84.745999999999995</v>
          </cell>
          <cell r="G17719" t="str">
            <v>https://mngl-billing.s3.ap-south-1.amazonaws.com/self_billing/5614c1f0-f1ab-42bf-bb15-fa6be8c0a31f326685472055175767.jpg</v>
          </cell>
          <cell r="I17719" t="str">
            <v>pending</v>
          </cell>
          <cell r="J17719" t="b">
            <v>0</v>
          </cell>
          <cell r="K17719" t="b">
            <v>1</v>
          </cell>
          <cell r="L17719">
            <v>46265</v>
          </cell>
        </row>
        <row r="17720">
          <cell r="D17720">
            <v>50494247</v>
          </cell>
          <cell r="E17720" t="str">
            <v>50</v>
          </cell>
          <cell r="F17720">
            <v>25.623000000000001</v>
          </cell>
          <cell r="G17720" t="str">
            <v>https://mngl-billing.s3.ap-south-1.amazonaws.com/self_billing/bd2df52c-02ea-4d33-9c66-c5753a3dd9164149700994219858481.jpg</v>
          </cell>
          <cell r="I17720" t="str">
            <v>pending</v>
          </cell>
          <cell r="J17720" t="b">
            <v>0</v>
          </cell>
          <cell r="K17720" t="b">
            <v>1</v>
          </cell>
          <cell r="L17720">
            <v>46265</v>
          </cell>
        </row>
        <row r="17721">
          <cell r="D17721">
            <v>50019227</v>
          </cell>
          <cell r="E17721" t="str">
            <v>50</v>
          </cell>
          <cell r="F17721">
            <v>1307.8520000000001</v>
          </cell>
          <cell r="G17721" t="str">
            <v>https://mngl-billing.s3.ap-south-1.amazonaws.com/self_billing/c647d12a-204f-4130-a796-86656411add46982585004593006087.jpg</v>
          </cell>
          <cell r="I17721" t="str">
            <v>pending</v>
          </cell>
          <cell r="J17721" t="b">
            <v>0</v>
          </cell>
          <cell r="K17721" t="b">
            <v>0</v>
          </cell>
          <cell r="L17721">
            <v>46265</v>
          </cell>
        </row>
        <row r="17722">
          <cell r="D17722">
            <v>50007165</v>
          </cell>
          <cell r="E17722" t="str">
            <v>50</v>
          </cell>
          <cell r="F17722">
            <v>151.245</v>
          </cell>
          <cell r="G17722" t="str">
            <v>https://mngl-billing.s3.ap-south-1.amazonaws.com/self_billing/c9b51121-fe7a-4c3c-a0a6-d1818997f8c52546030797411790714.jpg</v>
          </cell>
          <cell r="I17722" t="str">
            <v>pending</v>
          </cell>
          <cell r="J17722" t="b">
            <v>0</v>
          </cell>
          <cell r="K17722" t="b">
            <v>1</v>
          </cell>
          <cell r="L17722">
            <v>46265</v>
          </cell>
        </row>
        <row r="17723">
          <cell r="D17723">
            <v>50056909</v>
          </cell>
          <cell r="E17723" t="str">
            <v>50</v>
          </cell>
          <cell r="F17723">
            <v>906.34400000000005</v>
          </cell>
          <cell r="G17723" t="str">
            <v>https://mngl-billing.s3.ap-south-1.amazonaws.com/self_billing/image_picker_30F57B59-79F9-4DB4-A3C2-D9DFA3C043B4-68877-000018B0BEAC9770.jpg</v>
          </cell>
          <cell r="I17723" t="str">
            <v>pending</v>
          </cell>
          <cell r="J17723" t="b">
            <v>0</v>
          </cell>
          <cell r="K17723" t="b">
            <v>1</v>
          </cell>
          <cell r="L17723">
            <v>46265</v>
          </cell>
        </row>
        <row r="17724">
          <cell r="D17724">
            <v>50492651</v>
          </cell>
          <cell r="E17724" t="str">
            <v>50</v>
          </cell>
          <cell r="F17724">
            <v>23.66</v>
          </cell>
          <cell r="G17724" t="str">
            <v>https://mngl-billing.s3.ap-south-1.amazonaws.com/self_billing/5da55286-4f12-44b6-84a4-ebf98495ecb28426873330134179091.jpg</v>
          </cell>
          <cell r="I17724" t="str">
            <v>pending</v>
          </cell>
          <cell r="J17724" t="b">
            <v>0</v>
          </cell>
          <cell r="K17724" t="b">
            <v>1</v>
          </cell>
          <cell r="L17724">
            <v>46265</v>
          </cell>
        </row>
        <row r="17725">
          <cell r="D17725">
            <v>50437935</v>
          </cell>
          <cell r="E17725" t="str">
            <v>50</v>
          </cell>
          <cell r="F17725">
            <v>192.56899999999999</v>
          </cell>
          <cell r="G17725" t="str">
            <v>https://mngl-billing.s3.ap-south-1.amazonaws.com/self_billing/fc37357f-2ecf-4e33-ad68-d2560ed4de822577297876563159212.jpg</v>
          </cell>
          <cell r="I17725" t="str">
            <v>pending</v>
          </cell>
          <cell r="J17725" t="b">
            <v>0</v>
          </cell>
          <cell r="K17725" t="b">
            <v>1</v>
          </cell>
          <cell r="L17725">
            <v>46265</v>
          </cell>
        </row>
        <row r="17726">
          <cell r="D17726">
            <v>50340366</v>
          </cell>
          <cell r="E17726" t="str">
            <v>50</v>
          </cell>
          <cell r="F17726">
            <v>584.86</v>
          </cell>
          <cell r="G17726" t="str">
            <v>https://mngl-billing.s3.ap-south-1.amazonaws.com/self_billing/b4509fc8-1957-436e-b071-1faab03532991905111557541151037.jpg</v>
          </cell>
          <cell r="I17726" t="str">
            <v>pending</v>
          </cell>
          <cell r="J17726" t="b">
            <v>0</v>
          </cell>
          <cell r="K17726" t="b">
            <v>1</v>
          </cell>
          <cell r="L17726">
            <v>46265</v>
          </cell>
        </row>
        <row r="17727">
          <cell r="D17727">
            <v>50029392</v>
          </cell>
          <cell r="E17727" t="str">
            <v>50</v>
          </cell>
          <cell r="F17727">
            <v>2163.7869999999998</v>
          </cell>
          <cell r="G17727" t="str">
            <v>https://mngl-billing.s3.ap-south-1.amazonaws.com/self_billing/de1153f8-dee4-43ff-8968-3ad1180e658c1812911499414301380.jpg</v>
          </cell>
          <cell r="I17727" t="str">
            <v>pending</v>
          </cell>
          <cell r="J17727" t="b">
            <v>0</v>
          </cell>
          <cell r="K17727" t="b">
            <v>1</v>
          </cell>
          <cell r="L17727">
            <v>46265</v>
          </cell>
        </row>
        <row r="17728">
          <cell r="D17728">
            <v>50097424</v>
          </cell>
          <cell r="E17728" t="str">
            <v>50</v>
          </cell>
          <cell r="F17728">
            <v>735.39800000000002</v>
          </cell>
          <cell r="G17728" t="str">
            <v>https://mngl-billing.s3.ap-south-1.amazonaws.com/self_billing/image_picker_16548BA8-5A1F-4E2D-A896-C3182D549693-20289-000001957D3140CF.jpg</v>
          </cell>
          <cell r="I17728" t="str">
            <v>pending</v>
          </cell>
          <cell r="J17728" t="b">
            <v>0</v>
          </cell>
          <cell r="K17728" t="b">
            <v>1</v>
          </cell>
          <cell r="L17728">
            <v>46265</v>
          </cell>
        </row>
        <row r="17729">
          <cell r="D17729">
            <v>50485879</v>
          </cell>
          <cell r="E17729" t="str">
            <v>50</v>
          </cell>
          <cell r="F17729">
            <v>47.718000000000004</v>
          </cell>
          <cell r="G17729" t="str">
            <v>https://mngl-billing.s3.ap-south-1.amazonaws.com/self_billing/b56a2d77-a804-40ba-af42-a32fa0ce32d13014256851042209541.jpg</v>
          </cell>
          <cell r="I17729" t="str">
            <v>pending</v>
          </cell>
          <cell r="J17729" t="b">
            <v>0</v>
          </cell>
          <cell r="K17729" t="b">
            <v>1</v>
          </cell>
          <cell r="L17729">
            <v>46265</v>
          </cell>
        </row>
        <row r="17730">
          <cell r="D17730">
            <v>50437890</v>
          </cell>
          <cell r="E17730" t="str">
            <v>50</v>
          </cell>
          <cell r="F17730">
            <v>175.05799999999999</v>
          </cell>
          <cell r="G17730" t="str">
            <v>https://mngl-billing.s3.ap-south-1.amazonaws.com/self_billing/937c54e4-b9f6-4739-9bf8-594f3c6b4f734726573647700118374.jpg</v>
          </cell>
          <cell r="I17730" t="str">
            <v>pending</v>
          </cell>
          <cell r="J17730" t="b">
            <v>0</v>
          </cell>
          <cell r="K17730" t="b">
            <v>1</v>
          </cell>
          <cell r="L17730">
            <v>46265</v>
          </cell>
        </row>
        <row r="17731">
          <cell r="D17731">
            <v>50280412</v>
          </cell>
          <cell r="E17731" t="str">
            <v>50</v>
          </cell>
          <cell r="F17731">
            <v>301.23200000000003</v>
          </cell>
          <cell r="G17731" t="str">
            <v>https://mngl-billing.s3.ap-south-1.amazonaws.com/self_billing/image_picker_CEB722EE-1966-4D6F-A048-C70CDD999AC1-6173-0000009EDD1B1A2D.jpg</v>
          </cell>
          <cell r="I17731" t="str">
            <v>pending</v>
          </cell>
          <cell r="J17731" t="b">
            <v>0</v>
          </cell>
          <cell r="K17731" t="b">
            <v>1</v>
          </cell>
          <cell r="L17731">
            <v>46265</v>
          </cell>
        </row>
        <row r="17732">
          <cell r="D17732">
            <v>50020902</v>
          </cell>
          <cell r="E17732" t="str">
            <v>50</v>
          </cell>
          <cell r="F17732">
            <v>2736.1370000000002</v>
          </cell>
          <cell r="G17732" t="str">
            <v>https://mngl-billing.s3.ap-south-1.amazonaws.com/self_billing/704ef311-e198-475c-81a3-269a518cc86f4406558375753791101.jpg</v>
          </cell>
          <cell r="I17732" t="str">
            <v>pending</v>
          </cell>
          <cell r="J17732" t="b">
            <v>0</v>
          </cell>
          <cell r="K17732" t="b">
            <v>1</v>
          </cell>
          <cell r="L17732">
            <v>46265</v>
          </cell>
        </row>
        <row r="17733">
          <cell r="D17733">
            <v>50478676</v>
          </cell>
          <cell r="E17733" t="str">
            <v>50</v>
          </cell>
          <cell r="F17733">
            <v>93.391000000000005</v>
          </cell>
          <cell r="G17733" t="str">
            <v>https://mngl-billing.s3.ap-south-1.amazonaws.com/self_billing/image_picker_51832157-3D7A-414A-87C4-4BFFEEDD4644-97712-00000B1A25506699.jpg</v>
          </cell>
          <cell r="I17733" t="str">
            <v>pending</v>
          </cell>
          <cell r="J17733" t="b">
            <v>0</v>
          </cell>
          <cell r="K17733" t="b">
            <v>1</v>
          </cell>
          <cell r="L17733">
            <v>46265</v>
          </cell>
        </row>
        <row r="17734">
          <cell r="D17734">
            <v>50261106</v>
          </cell>
          <cell r="E17734" t="str">
            <v>50</v>
          </cell>
          <cell r="F17734">
            <v>697.24099999999999</v>
          </cell>
          <cell r="G17734" t="str">
            <v>https://mngl-billing.s3.ap-south-1.amazonaws.com/self_billing/scaled_1089a2af-7d8f-4cb5-bcb4-ad55d973dfb68448982854724307517.jpg</v>
          </cell>
          <cell r="I17734" t="str">
            <v>pending</v>
          </cell>
          <cell r="J17734" t="b">
            <v>0</v>
          </cell>
          <cell r="K17734" t="b">
            <v>1</v>
          </cell>
          <cell r="L17734">
            <v>46265</v>
          </cell>
        </row>
        <row r="17735">
          <cell r="D17735">
            <v>50099963</v>
          </cell>
          <cell r="E17735" t="str">
            <v>50</v>
          </cell>
          <cell r="F17735">
            <v>1305.6110000000001</v>
          </cell>
          <cell r="G17735" t="str">
            <v>https://mngl-billing.s3.ap-south-1.amazonaws.com/self_billing/009f0987-b3ed-4654-9063-a0e39d0de7b66279203120196059456.jpg</v>
          </cell>
          <cell r="I17735" t="str">
            <v>pending</v>
          </cell>
          <cell r="J17735" t="b">
            <v>0</v>
          </cell>
          <cell r="K17735" t="b">
            <v>1</v>
          </cell>
          <cell r="L17735">
            <v>46265</v>
          </cell>
        </row>
        <row r="17736">
          <cell r="D17736">
            <v>50013316</v>
          </cell>
          <cell r="E17736" t="str">
            <v>50</v>
          </cell>
          <cell r="F17736">
            <v>4196.3270000000002</v>
          </cell>
          <cell r="G17736" t="str">
            <v>https://mngl-billing.s3.ap-south-1.amazonaws.com/self_billing/255c2aa4-285f-41ab-bd3b-36291c520d054655960255681683794.jpg</v>
          </cell>
          <cell r="I17736" t="str">
            <v>pending</v>
          </cell>
          <cell r="J17736" t="b">
            <v>0</v>
          </cell>
          <cell r="K17736" t="b">
            <v>1</v>
          </cell>
          <cell r="L17736">
            <v>46265</v>
          </cell>
        </row>
        <row r="17737">
          <cell r="D17737">
            <v>50246300</v>
          </cell>
          <cell r="E17737" t="str">
            <v>50</v>
          </cell>
          <cell r="F17737">
            <v>1589.3710000000001</v>
          </cell>
          <cell r="G17737" t="str">
            <v>https://mngl-billing.s3.ap-south-1.amazonaws.com/self_billing/2108ff4b-bcac-4248-a799-37c10128eef41580427838388370600.jpg</v>
          </cell>
          <cell r="I17737" t="str">
            <v>pending</v>
          </cell>
          <cell r="J17737" t="b">
            <v>0</v>
          </cell>
          <cell r="K17737" t="b">
            <v>1</v>
          </cell>
          <cell r="L17737">
            <v>46265</v>
          </cell>
        </row>
        <row r="17738">
          <cell r="D17738">
            <v>50455568</v>
          </cell>
          <cell r="E17738" t="str">
            <v>50</v>
          </cell>
          <cell r="F17738">
            <v>27.434999999999999</v>
          </cell>
          <cell r="G17738" t="str">
            <v>https://mngl-billing.s3.ap-south-1.amazonaws.com/self_billing/5f0dc45b-ba9c-4112-8300-ae6a1e76de0f3573378605920300516.jpg</v>
          </cell>
          <cell r="I17738" t="str">
            <v>pending</v>
          </cell>
          <cell r="J17738" t="b">
            <v>0</v>
          </cell>
          <cell r="K17738" t="b">
            <v>1</v>
          </cell>
          <cell r="L17738">
            <v>46265</v>
          </cell>
        </row>
        <row r="17739">
          <cell r="D17739">
            <v>50005732</v>
          </cell>
          <cell r="E17739" t="str">
            <v>50</v>
          </cell>
          <cell r="F17739">
            <v>1778.5809999999999</v>
          </cell>
          <cell r="G17739" t="str">
            <v>https://mngl-billing.s3.ap-south-1.amazonaws.com/self_billing/image_picker_612E53F0-2A19-44E5-8624-7B9577972AAC-11470-000001DBEDEADEA0.jpg</v>
          </cell>
          <cell r="I17739" t="str">
            <v>pending</v>
          </cell>
          <cell r="J17739" t="b">
            <v>0</v>
          </cell>
          <cell r="K17739" t="b">
            <v>1</v>
          </cell>
          <cell r="L17739">
            <v>46265</v>
          </cell>
        </row>
        <row r="17740">
          <cell r="D17740">
            <v>50067997</v>
          </cell>
          <cell r="E17740" t="str">
            <v>50</v>
          </cell>
          <cell r="F17740">
            <v>676.83199999999999</v>
          </cell>
          <cell r="G17740" t="str">
            <v>https://mngl-billing.s3.ap-south-1.amazonaws.com/self_billing/f1c4aa13-cf62-431e-a9f0-224ccd64c1b52151852390003478988.jpg</v>
          </cell>
          <cell r="I17740" t="str">
            <v>pending</v>
          </cell>
          <cell r="J17740" t="b">
            <v>0</v>
          </cell>
          <cell r="K17740" t="b">
            <v>1</v>
          </cell>
          <cell r="L17740">
            <v>46265</v>
          </cell>
        </row>
        <row r="17741">
          <cell r="D17741">
            <v>50272658</v>
          </cell>
          <cell r="E17741" t="str">
            <v>50</v>
          </cell>
          <cell r="F17741">
            <v>210.41900000000001</v>
          </cell>
          <cell r="G17741" t="str">
            <v>https://mngl-billing.s3.ap-south-1.amazonaws.com/self_billing/image_picker_028EA459-C04B-4E1C-BAC6-B6C6E2867570-654-0000001208BF8929.jpg</v>
          </cell>
          <cell r="I17741" t="str">
            <v>pending</v>
          </cell>
          <cell r="J17741" t="b">
            <v>0</v>
          </cell>
          <cell r="K17741" t="b">
            <v>1</v>
          </cell>
          <cell r="L17741">
            <v>46265</v>
          </cell>
        </row>
        <row r="17742">
          <cell r="D17742">
            <v>50248953</v>
          </cell>
          <cell r="E17742" t="str">
            <v>50</v>
          </cell>
          <cell r="F17742">
            <v>272.53800000000001</v>
          </cell>
          <cell r="G17742" t="str">
            <v>https://mngl-billing.s3.ap-south-1.amazonaws.com/self_billing/image_picker_466AF316-3B4C-438F-AC95-512083313720-1295-0000004C81F5C012.jpg</v>
          </cell>
          <cell r="I17742" t="str">
            <v>pending</v>
          </cell>
          <cell r="J17742" t="b">
            <v>0</v>
          </cell>
          <cell r="K17742" t="b">
            <v>1</v>
          </cell>
          <cell r="L17742">
            <v>46265</v>
          </cell>
        </row>
        <row r="17743">
          <cell r="D17743">
            <v>50419173</v>
          </cell>
          <cell r="E17743" t="str">
            <v>50</v>
          </cell>
          <cell r="F17743">
            <v>123.075</v>
          </cell>
          <cell r="G17743" t="str">
            <v>https://mngl-billing.s3.ap-south-1.amazonaws.com/self_billing/771d67ff-c2e4-46ec-87db-a8ddb6ede2f33275006672507392636.jpg</v>
          </cell>
          <cell r="I17743" t="str">
            <v>pending</v>
          </cell>
          <cell r="J17743" t="b">
            <v>0</v>
          </cell>
          <cell r="K17743" t="b">
            <v>1</v>
          </cell>
          <cell r="L17743">
            <v>46265</v>
          </cell>
        </row>
        <row r="17744">
          <cell r="D17744">
            <v>50239571</v>
          </cell>
          <cell r="E17744" t="str">
            <v>50</v>
          </cell>
          <cell r="F17744">
            <v>258.21899999999999</v>
          </cell>
          <cell r="G17744" t="str">
            <v>https://mngl-billing.s3.ap-south-1.amazonaws.com/self_billing/f83f5293-2da8-481d-b52e-375728de3c152553068590438734066.jpg</v>
          </cell>
          <cell r="I17744" t="str">
            <v>pending</v>
          </cell>
          <cell r="J17744" t="b">
            <v>0</v>
          </cell>
          <cell r="K17744" t="b">
            <v>1</v>
          </cell>
          <cell r="L17744">
            <v>46265</v>
          </cell>
        </row>
        <row r="17745">
          <cell r="D17745">
            <v>50069724</v>
          </cell>
          <cell r="E17745" t="str">
            <v>50</v>
          </cell>
          <cell r="F17745">
            <v>792.88599999999997</v>
          </cell>
          <cell r="G17745" t="str">
            <v>https://mngl-billing.s3.ap-south-1.amazonaws.com/self_billing/7d5665fc-a978-4f08-8b05-ced75c1f858e1129389622166303751.jpg</v>
          </cell>
          <cell r="I17745" t="str">
            <v>pending</v>
          </cell>
          <cell r="J17745" t="b">
            <v>0</v>
          </cell>
          <cell r="K17745" t="b">
            <v>1</v>
          </cell>
          <cell r="L17745">
            <v>46265</v>
          </cell>
        </row>
        <row r="17746">
          <cell r="D17746">
            <v>50515301</v>
          </cell>
          <cell r="E17746" t="str">
            <v>50</v>
          </cell>
          <cell r="F17746">
            <v>5.4950000000000001</v>
          </cell>
          <cell r="G17746" t="str">
            <v>https://mngl-billing.s3.ap-south-1.amazonaws.com/self_billing/c72a0f1a-4a3f-46d2-9ec5-e243e764e32a5628317716762316513.jpg</v>
          </cell>
          <cell r="I17746" t="str">
            <v>pending</v>
          </cell>
          <cell r="J17746" t="b">
            <v>0</v>
          </cell>
          <cell r="K17746" t="b">
            <v>1</v>
          </cell>
          <cell r="L17746">
            <v>46265</v>
          </cell>
        </row>
        <row r="17747">
          <cell r="D17747">
            <v>50019845</v>
          </cell>
          <cell r="E17747" t="str">
            <v>50</v>
          </cell>
          <cell r="F17747">
            <v>767.08900000000006</v>
          </cell>
          <cell r="G17747" t="str">
            <v>https://mngl-billing.s3.ap-south-1.amazonaws.com/self_billing/860c6be1-283f-4942-a24e-ed2f26028df06181829903016545776.jpg</v>
          </cell>
          <cell r="I17747" t="str">
            <v>pending</v>
          </cell>
          <cell r="J17747" t="b">
            <v>0</v>
          </cell>
          <cell r="K17747" t="b">
            <v>1</v>
          </cell>
          <cell r="L17747">
            <v>46265</v>
          </cell>
        </row>
        <row r="17748">
          <cell r="D17748">
            <v>50502760</v>
          </cell>
          <cell r="E17748" t="str">
            <v>50</v>
          </cell>
          <cell r="F17748">
            <v>29.890999999999998</v>
          </cell>
          <cell r="G17748" t="str">
            <v>https://mngl-billing.s3.ap-south-1.amazonaws.com/self_billing/4f9cf74e-e16f-4def-91c2-88e39d31f9ae341113143454519332.jpg</v>
          </cell>
          <cell r="I17748" t="str">
            <v>pending</v>
          </cell>
          <cell r="J17748" t="b">
            <v>0</v>
          </cell>
          <cell r="K17748" t="b">
            <v>1</v>
          </cell>
          <cell r="L17748">
            <v>46265</v>
          </cell>
        </row>
        <row r="17749">
          <cell r="D17749">
            <v>50327012</v>
          </cell>
          <cell r="E17749" t="str">
            <v>50</v>
          </cell>
          <cell r="F17749">
            <v>364.04</v>
          </cell>
          <cell r="G17749" t="str">
            <v>https://mngl-billing.s3.ap-south-1.amazonaws.com/self_billing/1569cebf-05d9-4ff2-87f3-6dd86c3cba262920117474355526794.jpg</v>
          </cell>
          <cell r="I17749" t="str">
            <v>pending</v>
          </cell>
          <cell r="J17749" t="b">
            <v>0</v>
          </cell>
          <cell r="K17749" t="b">
            <v>1</v>
          </cell>
          <cell r="L17749">
            <v>46265</v>
          </cell>
        </row>
        <row r="17750">
          <cell r="D17750">
            <v>50122356</v>
          </cell>
          <cell r="E17750" t="str">
            <v>50</v>
          </cell>
          <cell r="F17750">
            <v>649.70600000000002</v>
          </cell>
          <cell r="G17750" t="str">
            <v>https://mngl-billing.s3.ap-south-1.amazonaws.com/self_billing/scaled_dd54c35d-cde3-4e37-b8a7-691797c551141149489214076713443.jpg</v>
          </cell>
          <cell r="I17750" t="str">
            <v>pending</v>
          </cell>
          <cell r="J17750" t="b">
            <v>0</v>
          </cell>
          <cell r="K17750" t="b">
            <v>1</v>
          </cell>
          <cell r="L17750">
            <v>46265</v>
          </cell>
        </row>
        <row r="17751">
          <cell r="D17751">
            <v>50486654</v>
          </cell>
          <cell r="E17751" t="str">
            <v>50</v>
          </cell>
          <cell r="F17751">
            <v>42.725999999999999</v>
          </cell>
          <cell r="G17751" t="str">
            <v>https://mngl-billing.s3.ap-south-1.amazonaws.com/self_billing/47da0413-4e3b-4dd3-a2bf-e6989b90cabf6475882540973899325.jpg</v>
          </cell>
          <cell r="I17751" t="str">
            <v>pending</v>
          </cell>
          <cell r="J17751" t="b">
            <v>0</v>
          </cell>
          <cell r="K17751" t="b">
            <v>1</v>
          </cell>
          <cell r="L17751">
            <v>46265</v>
          </cell>
        </row>
        <row r="17752">
          <cell r="D17752">
            <v>50261897</v>
          </cell>
          <cell r="E17752" t="str">
            <v>50</v>
          </cell>
          <cell r="F17752">
            <v>484.55399999999997</v>
          </cell>
          <cell r="G17752" t="str">
            <v>https://mngl-billing.s3.ap-south-1.amazonaws.com/self_billing/image_picker_0646A8DB-6163-44B3-9F50-C9B28BA9B0BD-25430-000013D26E2FAF6A.jpg</v>
          </cell>
          <cell r="I17752" t="str">
            <v>pending</v>
          </cell>
          <cell r="J17752" t="b">
            <v>0</v>
          </cell>
          <cell r="K17752" t="b">
            <v>1</v>
          </cell>
          <cell r="L17752">
            <v>46265</v>
          </cell>
        </row>
        <row r="17753">
          <cell r="D17753">
            <v>50438278</v>
          </cell>
          <cell r="E17753" t="str">
            <v>50</v>
          </cell>
          <cell r="F17753">
            <v>36.823</v>
          </cell>
          <cell r="G17753" t="str">
            <v>https://mngl-billing.s3.ap-south-1.amazonaws.com/self_billing/scaled_4214a86b-3d43-43ec-b826-0d1b9085c0214664193002937483215.jpg</v>
          </cell>
          <cell r="I17753" t="str">
            <v>pending</v>
          </cell>
          <cell r="J17753" t="b">
            <v>0</v>
          </cell>
          <cell r="K17753" t="b">
            <v>1</v>
          </cell>
          <cell r="L17753">
            <v>46265</v>
          </cell>
        </row>
        <row r="17754">
          <cell r="D17754">
            <v>50276883</v>
          </cell>
          <cell r="E17754" t="str">
            <v>50</v>
          </cell>
          <cell r="F17754">
            <v>515.12300000000005</v>
          </cell>
          <cell r="G17754" t="str">
            <v>https://mngl-billing.s3.ap-south-1.amazonaws.com/self_billing/9eecc2b6-b202-4849-9a05-a2900078f56a5690067751687549293.jpg</v>
          </cell>
          <cell r="I17754" t="str">
            <v>pending</v>
          </cell>
          <cell r="J17754" t="b">
            <v>0</v>
          </cell>
          <cell r="K17754" t="b">
            <v>1</v>
          </cell>
          <cell r="L17754">
            <v>46265</v>
          </cell>
        </row>
        <row r="17755">
          <cell r="D17755">
            <v>50280885</v>
          </cell>
          <cell r="E17755" t="str">
            <v>50</v>
          </cell>
          <cell r="F17755">
            <v>242.80600000000001</v>
          </cell>
          <cell r="G17755" t="str">
            <v>https://mngl-billing.s3.ap-south-1.amazonaws.com/self_billing/5b7b67f8-5bd8-4403-a3d3-330958539741167058679804232345.jpg</v>
          </cell>
          <cell r="I17755" t="str">
            <v>pending</v>
          </cell>
          <cell r="J17755" t="b">
            <v>0</v>
          </cell>
          <cell r="K17755" t="b">
            <v>1</v>
          </cell>
          <cell r="L17755">
            <v>46265</v>
          </cell>
        </row>
        <row r="17756">
          <cell r="D17756">
            <v>50416904</v>
          </cell>
          <cell r="E17756" t="str">
            <v>50</v>
          </cell>
          <cell r="F17756">
            <v>219.57300000000001</v>
          </cell>
          <cell r="G17756" t="str">
            <v>https://mngl-billing.s3.ap-south-1.amazonaws.com/self_billing/scaled_6038d6ae-4e8f-4553-b14f-45151d896dd92105647402004390328.jpg</v>
          </cell>
          <cell r="I17756" t="str">
            <v>pending</v>
          </cell>
          <cell r="J17756" t="b">
            <v>0</v>
          </cell>
          <cell r="K17756" t="b">
            <v>1</v>
          </cell>
          <cell r="L17756">
            <v>46265</v>
          </cell>
        </row>
        <row r="17757">
          <cell r="D17757">
            <v>50053713</v>
          </cell>
          <cell r="E17757" t="str">
            <v>50</v>
          </cell>
          <cell r="F17757">
            <v>266.995</v>
          </cell>
          <cell r="G17757" t="str">
            <v>https://mngl-billing.s3.ap-south-1.amazonaws.com/self_billing/5b7d894b-542c-443c-ac92-3527d1764009436241578370791479.jpg</v>
          </cell>
          <cell r="I17757" t="str">
            <v>pending</v>
          </cell>
          <cell r="J17757" t="b">
            <v>0</v>
          </cell>
          <cell r="K17757" t="b">
            <v>1</v>
          </cell>
          <cell r="L17757">
            <v>46265</v>
          </cell>
        </row>
        <row r="17758">
          <cell r="D17758">
            <v>50433660</v>
          </cell>
          <cell r="E17758" t="str">
            <v>50</v>
          </cell>
          <cell r="F17758">
            <v>38.319000000000003</v>
          </cell>
          <cell r="G17758" t="str">
            <v>https://mngl-billing.s3.ap-south-1.amazonaws.com/self_billing/1c9d2951-2550-4aaf-9e8d-e0917eaf1b881808439802400747381.jpg</v>
          </cell>
          <cell r="I17758" t="str">
            <v>pending</v>
          </cell>
          <cell r="J17758" t="b">
            <v>0</v>
          </cell>
          <cell r="K17758" t="b">
            <v>1</v>
          </cell>
          <cell r="L17758">
            <v>46265</v>
          </cell>
        </row>
        <row r="17759">
          <cell r="D17759">
            <v>50196775</v>
          </cell>
          <cell r="E17759" t="str">
            <v>50</v>
          </cell>
          <cell r="F17759">
            <v>621.78599999999994</v>
          </cell>
          <cell r="G17759" t="str">
            <v>https://mngl-billing.s3.ap-south-1.amazonaws.com/self_billing/image_picker_937D14E9-4863-4FD8-811C-4B94DCD2BF6D-98169-00001AEA8C61B7F1.jpg</v>
          </cell>
          <cell r="I17759" t="str">
            <v>pending</v>
          </cell>
          <cell r="J17759" t="b">
            <v>0</v>
          </cell>
          <cell r="K17759" t="b">
            <v>1</v>
          </cell>
          <cell r="L17759">
            <v>46265</v>
          </cell>
        </row>
        <row r="17760">
          <cell r="D17760">
            <v>50011548</v>
          </cell>
          <cell r="E17760" t="str">
            <v>50</v>
          </cell>
          <cell r="F17760">
            <v>812.36099999999999</v>
          </cell>
          <cell r="G17760" t="str">
            <v>https://mngl-billing.s3.ap-south-1.amazonaws.com/self_billing/39ad8a91-4223-4b3b-9e5e-2defcfd3f99c5039832685425562524.jpg</v>
          </cell>
          <cell r="I17760" t="str">
            <v>pending</v>
          </cell>
          <cell r="J17760" t="b">
            <v>0</v>
          </cell>
          <cell r="K17760" t="b">
            <v>1</v>
          </cell>
          <cell r="L17760">
            <v>46265</v>
          </cell>
        </row>
        <row r="17761">
          <cell r="D17761">
            <v>50027838</v>
          </cell>
          <cell r="E17761" t="str">
            <v>50</v>
          </cell>
          <cell r="F17761">
            <v>736.25300000000004</v>
          </cell>
          <cell r="G17761" t="str">
            <v>https://mngl-billing.s3.ap-south-1.amazonaws.com/self_billing/3356534f-36ff-4e86-abbb-f98bbf9f71292576621357229414135.jpg</v>
          </cell>
          <cell r="I17761" t="str">
            <v>pending</v>
          </cell>
          <cell r="J17761" t="b">
            <v>0</v>
          </cell>
          <cell r="K17761" t="b">
            <v>0</v>
          </cell>
          <cell r="L17761">
            <v>46265</v>
          </cell>
        </row>
        <row r="17762">
          <cell r="D17762">
            <v>50422240</v>
          </cell>
          <cell r="E17762" t="str">
            <v>50</v>
          </cell>
          <cell r="F17762">
            <v>705.16700000000003</v>
          </cell>
          <cell r="G17762" t="str">
            <v>https://mngl-billing.s3.ap-south-1.amazonaws.com/self_billing/d3bc8a0e-53d6-4602-9619-223b6cbf7002713125553270611415.jpg</v>
          </cell>
          <cell r="I17762" t="str">
            <v>pending</v>
          </cell>
          <cell r="J17762" t="b">
            <v>0</v>
          </cell>
          <cell r="K17762" t="b">
            <v>1</v>
          </cell>
          <cell r="L17762">
            <v>46265</v>
          </cell>
        </row>
        <row r="17763">
          <cell r="D17763">
            <v>50271358</v>
          </cell>
          <cell r="E17763" t="str">
            <v>50</v>
          </cell>
          <cell r="F17763">
            <v>760.447</v>
          </cell>
          <cell r="G17763" t="str">
            <v>https://mngl-billing.s3.ap-south-1.amazonaws.com/self_billing/913cc598-a2b1-4c7e-b139-00f753682cb98750089233210277054.jpg</v>
          </cell>
          <cell r="I17763" t="str">
            <v>pending</v>
          </cell>
          <cell r="J17763" t="b">
            <v>0</v>
          </cell>
          <cell r="K17763" t="b">
            <v>1</v>
          </cell>
          <cell r="L17763">
            <v>46265</v>
          </cell>
        </row>
        <row r="17764">
          <cell r="D17764">
            <v>50298571</v>
          </cell>
          <cell r="E17764" t="str">
            <v>50</v>
          </cell>
          <cell r="F17764">
            <v>743.88900000000001</v>
          </cell>
          <cell r="G17764" t="str">
            <v>https://mngl-billing.s3.ap-south-1.amazonaws.com/self_billing/21ee90c3-b818-4a1d-94cd-b0edbde9b9638662994523428622806.jpg</v>
          </cell>
          <cell r="I17764" t="str">
            <v>pending</v>
          </cell>
          <cell r="J17764" t="b">
            <v>0</v>
          </cell>
          <cell r="K17764" t="b">
            <v>1</v>
          </cell>
          <cell r="L17764">
            <v>46265</v>
          </cell>
        </row>
        <row r="17765">
          <cell r="D17765">
            <v>50088693</v>
          </cell>
          <cell r="E17765" t="str">
            <v>50</v>
          </cell>
          <cell r="F17765">
            <v>1313.3869999999999</v>
          </cell>
          <cell r="G17765" t="str">
            <v>https://mngl-billing.s3.ap-south-1.amazonaws.com/self_billing/7eedee2e-c254-4bfd-8f7e-b7602fafd1f98663038899839410132.jpg</v>
          </cell>
          <cell r="I17765" t="str">
            <v>pending</v>
          </cell>
          <cell r="J17765" t="b">
            <v>0</v>
          </cell>
          <cell r="K17765" t="b">
            <v>1</v>
          </cell>
          <cell r="L17765">
            <v>46265</v>
          </cell>
        </row>
        <row r="17766">
          <cell r="D17766">
            <v>50420366</v>
          </cell>
          <cell r="E17766" t="str">
            <v>50</v>
          </cell>
          <cell r="F17766">
            <v>242.74199999999999</v>
          </cell>
          <cell r="G17766" t="str">
            <v>https://mngl-billing.s3.ap-south-1.amazonaws.com/self_billing/f714bd87-08de-4776-ab11-cea1e6de84722099799660712167088.jpg</v>
          </cell>
          <cell r="I17766" t="str">
            <v>pending</v>
          </cell>
          <cell r="J17766" t="b">
            <v>0</v>
          </cell>
          <cell r="K17766" t="b">
            <v>1</v>
          </cell>
          <cell r="L17766">
            <v>46265</v>
          </cell>
        </row>
        <row r="17767">
          <cell r="D17767">
            <v>50277672</v>
          </cell>
          <cell r="E17767" t="str">
            <v>50</v>
          </cell>
          <cell r="F17767">
            <v>552.22900000000004</v>
          </cell>
          <cell r="G17767" t="str">
            <v>https://mngl-billing.s3.ap-south-1.amazonaws.com/self_billing/760bbb1e-6a07-40ce-bd4a-ef25e394771c3691165139606403350.jpg</v>
          </cell>
          <cell r="I17767" t="str">
            <v>pending</v>
          </cell>
          <cell r="J17767" t="b">
            <v>0</v>
          </cell>
          <cell r="K17767" t="b">
            <v>1</v>
          </cell>
          <cell r="L17767">
            <v>46265</v>
          </cell>
        </row>
        <row r="17768">
          <cell r="D17768">
            <v>50101464</v>
          </cell>
          <cell r="E17768" t="str">
            <v>50</v>
          </cell>
          <cell r="F17768">
            <v>1278.4849999999999</v>
          </cell>
          <cell r="G17768" t="str">
            <v>https://mngl-billing.s3.ap-south-1.amazonaws.com/self_billing/ef31f5b3-9040-419e-a257-2cc5e82851f03685523186666820000.jpg</v>
          </cell>
          <cell r="I17768" t="str">
            <v>pending</v>
          </cell>
          <cell r="J17768" t="b">
            <v>0</v>
          </cell>
          <cell r="K17768" t="b">
            <v>1</v>
          </cell>
          <cell r="L17768">
            <v>46265</v>
          </cell>
        </row>
        <row r="17769">
          <cell r="D17769">
            <v>50282063</v>
          </cell>
          <cell r="E17769" t="str">
            <v>50</v>
          </cell>
          <cell r="F17769">
            <v>167.81700000000001</v>
          </cell>
          <cell r="G17769" t="str">
            <v>https://mngl-billing.s3.ap-south-1.amazonaws.com/self_billing/8811e09e-8abd-4a45-a7f5-26a69fef32754705242550659209854.jpg</v>
          </cell>
          <cell r="I17769" t="str">
            <v>pending</v>
          </cell>
          <cell r="J17769" t="b">
            <v>0</v>
          </cell>
          <cell r="K17769" t="b">
            <v>1</v>
          </cell>
          <cell r="L17769">
            <v>46265</v>
          </cell>
        </row>
        <row r="17770">
          <cell r="D17770">
            <v>50341564</v>
          </cell>
          <cell r="E17770" t="str">
            <v>50</v>
          </cell>
          <cell r="F17770">
            <v>223.05099999999999</v>
          </cell>
          <cell r="G17770" t="str">
            <v>https://mngl-billing.s3.ap-south-1.amazonaws.com/self_billing/a8aa2341-0b1e-4bac-a7f3-9136758dff366322093585665112454.jpg</v>
          </cell>
          <cell r="I17770" t="str">
            <v>pending</v>
          </cell>
          <cell r="J17770" t="b">
            <v>0</v>
          </cell>
          <cell r="K17770" t="b">
            <v>1</v>
          </cell>
          <cell r="L17770">
            <v>46265</v>
          </cell>
        </row>
        <row r="17771">
          <cell r="D17771">
            <v>50394367</v>
          </cell>
          <cell r="E17771" t="str">
            <v>50</v>
          </cell>
          <cell r="F17771">
            <v>306.50099999999998</v>
          </cell>
          <cell r="G17771" t="str">
            <v>https://mngl-billing.s3.ap-south-1.amazonaws.com/self_billing/faac8c58-afce-44c5-900f-886fce409cc9713757836849482646.jpg</v>
          </cell>
          <cell r="I17771" t="str">
            <v>pending</v>
          </cell>
          <cell r="J17771" t="b">
            <v>0</v>
          </cell>
          <cell r="K17771" t="b">
            <v>1</v>
          </cell>
          <cell r="L17771">
            <v>46265</v>
          </cell>
        </row>
        <row r="17772">
          <cell r="D17772">
            <v>50357290</v>
          </cell>
          <cell r="E17772" t="str">
            <v>50</v>
          </cell>
          <cell r="F17772">
            <v>178.298</v>
          </cell>
          <cell r="G17772" t="str">
            <v>https://mngl-billing.s3.ap-south-1.amazonaws.com/self_billing/scaled_7253b9c3-d583-48b2-9a0b-4ec44b8e29506885946887385032007.jpg</v>
          </cell>
          <cell r="I17772" t="str">
            <v>pending</v>
          </cell>
          <cell r="J17772" t="b">
            <v>0</v>
          </cell>
          <cell r="K17772" t="b">
            <v>1</v>
          </cell>
          <cell r="L17772">
            <v>46265</v>
          </cell>
        </row>
        <row r="17773">
          <cell r="D17773">
            <v>50199696</v>
          </cell>
          <cell r="E17773" t="str">
            <v>50</v>
          </cell>
          <cell r="F17773">
            <v>565.327</v>
          </cell>
          <cell r="G17773" t="str">
            <v>https://mngl-billing.s3.ap-south-1.amazonaws.com/self_billing/image_picker_29DF9B80-51A0-4768-8477-83344B94E698-12295-00000536E1D18B19.jpg</v>
          </cell>
          <cell r="I17773" t="str">
            <v>pending</v>
          </cell>
          <cell r="J17773" t="b">
            <v>0</v>
          </cell>
          <cell r="K17773" t="b">
            <v>1</v>
          </cell>
          <cell r="L17773">
            <v>46265</v>
          </cell>
        </row>
        <row r="17774">
          <cell r="D17774">
            <v>50474214</v>
          </cell>
          <cell r="E17774" t="str">
            <v>50</v>
          </cell>
          <cell r="F17774">
            <v>21.07</v>
          </cell>
          <cell r="G17774" t="str">
            <v>https://mngl-billing.s3.ap-south-1.amazonaws.com/self_billing/image_picker_11EA23BF-775D-42B5-8B22-A225952421AF-23980-000005887867BB1F.jpg</v>
          </cell>
          <cell r="I17774" t="str">
            <v>pending</v>
          </cell>
          <cell r="J17774" t="b">
            <v>0</v>
          </cell>
          <cell r="K17774" t="b">
            <v>1</v>
          </cell>
          <cell r="L17774">
            <v>46265</v>
          </cell>
        </row>
        <row r="17775">
          <cell r="D17775">
            <v>50376128</v>
          </cell>
          <cell r="E17775" t="str">
            <v>50</v>
          </cell>
          <cell r="F17775">
            <v>388.97199999999998</v>
          </cell>
          <cell r="G17775" t="str">
            <v>https://mngl-billing.s3.ap-south-1.amazonaws.com/self_billing/2d71b6f9-01c7-4c4b-a487-68c1bfaf335d2141116917434888882.jpg</v>
          </cell>
          <cell r="I17775" t="str">
            <v>pending</v>
          </cell>
          <cell r="J17775" t="b">
            <v>0</v>
          </cell>
          <cell r="K17775" t="b">
            <v>1</v>
          </cell>
          <cell r="L17775">
            <v>46265</v>
          </cell>
        </row>
        <row r="17776">
          <cell r="D17776">
            <v>50476605</v>
          </cell>
          <cell r="E17776" t="str">
            <v>50</v>
          </cell>
          <cell r="F17776">
            <v>29.451000000000001</v>
          </cell>
          <cell r="G17776" t="str">
            <v>https://mngl-billing.s3.ap-south-1.amazonaws.com/self_billing/cee62ee7-b75f-4ebe-b35c-c89463b248f93486501128135248764.jpg</v>
          </cell>
          <cell r="I17776" t="str">
            <v>pending</v>
          </cell>
          <cell r="J17776" t="b">
            <v>0</v>
          </cell>
          <cell r="K17776" t="b">
            <v>1</v>
          </cell>
          <cell r="L17776">
            <v>46265</v>
          </cell>
        </row>
        <row r="17777">
          <cell r="D17777">
            <v>50010886</v>
          </cell>
          <cell r="E17777" t="str">
            <v>50</v>
          </cell>
          <cell r="F17777">
            <v>2695.5430000000001</v>
          </cell>
          <cell r="G17777" t="str">
            <v>https://mngl-billing.s3.ap-south-1.amazonaws.com/self_billing/image_picker_56ED29A3-FDE0-4928-B9A7-4A61FAB53967-49688-000004BFA1EDC34A.jpg</v>
          </cell>
          <cell r="I17777" t="str">
            <v>pending</v>
          </cell>
          <cell r="J17777" t="b">
            <v>0</v>
          </cell>
          <cell r="K17777" t="b">
            <v>0</v>
          </cell>
          <cell r="L17777">
            <v>46265</v>
          </cell>
        </row>
        <row r="17778">
          <cell r="D17778">
            <v>50057321</v>
          </cell>
          <cell r="E17778" t="str">
            <v>50</v>
          </cell>
          <cell r="F17778">
            <v>1696.1220000000001</v>
          </cell>
          <cell r="G17778" t="str">
            <v>https://mngl-billing.s3.ap-south-1.amazonaws.com/self_billing/image_picker_ECEF81F1-AAB6-44E3-ABCF-50A13782333F-91823-00000DEE43C9E8E2.jpg</v>
          </cell>
          <cell r="I17778" t="str">
            <v>pending</v>
          </cell>
          <cell r="J17778" t="b">
            <v>0</v>
          </cell>
          <cell r="K17778" t="b">
            <v>1</v>
          </cell>
          <cell r="L17778">
            <v>46265</v>
          </cell>
        </row>
        <row r="17779">
          <cell r="D17779">
            <v>50007283</v>
          </cell>
          <cell r="E17779" t="str">
            <v>50</v>
          </cell>
          <cell r="F17779">
            <v>577.351</v>
          </cell>
          <cell r="G17779" t="str">
            <v>https://mngl-billing.s3.ap-south-1.amazonaws.com/self_billing/3e88dd22-c3aa-47db-9008-e3ed7f5140e6244807615815019423.jpg</v>
          </cell>
          <cell r="I17779" t="str">
            <v>pending</v>
          </cell>
          <cell r="J17779" t="b">
            <v>0</v>
          </cell>
          <cell r="K17779" t="b">
            <v>1</v>
          </cell>
          <cell r="L17779">
            <v>46265</v>
          </cell>
        </row>
        <row r="17780">
          <cell r="D17780">
            <v>50196775</v>
          </cell>
          <cell r="E17780" t="str">
            <v>50</v>
          </cell>
          <cell r="F17780">
            <v>621.18600000000004</v>
          </cell>
          <cell r="G17780" t="str">
            <v>https://mngl-billing.s3.ap-south-1.amazonaws.com/self_billing/image_picker_3F5C3939-0A7D-4A6A-AF1B-9473CC071F7D-98169-00001AE8ADAF0115.jpg</v>
          </cell>
          <cell r="I17780" t="str">
            <v>pending</v>
          </cell>
          <cell r="J17780" t="b">
            <v>0</v>
          </cell>
          <cell r="K17780" t="b">
            <v>1</v>
          </cell>
          <cell r="L17780">
            <v>46265</v>
          </cell>
        </row>
        <row r="17781">
          <cell r="D17781">
            <v>50463038</v>
          </cell>
          <cell r="E17781" t="str">
            <v>50</v>
          </cell>
          <cell r="F17781">
            <v>22.646000000000001</v>
          </cell>
          <cell r="G17781" t="str">
            <v>https://mngl-billing.s3.ap-south-1.amazonaws.com/self_billing/scaled_9674ccb1-a1ad-4370-bdfb-5e44e8e649178053911141720913182.jpg</v>
          </cell>
          <cell r="I17781" t="str">
            <v>pending</v>
          </cell>
          <cell r="J17781" t="b">
            <v>0</v>
          </cell>
          <cell r="K17781" t="b">
            <v>1</v>
          </cell>
          <cell r="L17781">
            <v>46265</v>
          </cell>
        </row>
        <row r="17782">
          <cell r="D17782">
            <v>50408933</v>
          </cell>
          <cell r="E17782" t="str">
            <v>50</v>
          </cell>
          <cell r="F17782">
            <v>30.881</v>
          </cell>
          <cell r="G17782" t="str">
            <v>https://mngl-billing.s3.ap-south-1.amazonaws.com/self_billing/image_picker_79C2C1E5-63E8-4D65-B17E-633E8BC220E1-7861-000001E640C1778F.jpg</v>
          </cell>
          <cell r="I17782" t="str">
            <v>pending</v>
          </cell>
          <cell r="J17782" t="b">
            <v>0</v>
          </cell>
          <cell r="K17782" t="b">
            <v>1</v>
          </cell>
          <cell r="L17782">
            <v>46265</v>
          </cell>
        </row>
        <row r="17783">
          <cell r="D17783">
            <v>50409544</v>
          </cell>
          <cell r="E17783" t="str">
            <v>50</v>
          </cell>
          <cell r="F17783">
            <v>198.721</v>
          </cell>
          <cell r="G17783" t="str">
            <v>https://mngl-billing.s3.ap-south-1.amazonaws.com/self_billing/87e64e7a-8313-43ee-b737-5aae129caca85611266391967063406.jpg</v>
          </cell>
          <cell r="I17783" t="str">
            <v>pending</v>
          </cell>
          <cell r="J17783" t="b">
            <v>0</v>
          </cell>
          <cell r="K17783" t="b">
            <v>1</v>
          </cell>
          <cell r="L17783">
            <v>46265</v>
          </cell>
        </row>
        <row r="17784">
          <cell r="D17784">
            <v>50276898</v>
          </cell>
          <cell r="E17784" t="str">
            <v>50</v>
          </cell>
          <cell r="F17784">
            <v>525.32299999999998</v>
          </cell>
          <cell r="G17784" t="str">
            <v>https://mngl-billing.s3.ap-south-1.amazonaws.com/self_billing/91e8420b-7a46-44e8-96fa-3bb1eae65df47523818864733634337.jpg</v>
          </cell>
          <cell r="I17784" t="str">
            <v>pending</v>
          </cell>
          <cell r="J17784" t="b">
            <v>0</v>
          </cell>
          <cell r="K17784" t="b">
            <v>1</v>
          </cell>
          <cell r="L17784">
            <v>46265</v>
          </cell>
        </row>
        <row r="17785">
          <cell r="D17785">
            <v>50040967</v>
          </cell>
          <cell r="E17785" t="str">
            <v>50</v>
          </cell>
          <cell r="F17785">
            <v>733.69200000000001</v>
          </cell>
          <cell r="G17785" t="str">
            <v>https://mngl-billing.s3.ap-south-1.amazonaws.com/self_billing/30c281f5-9e19-4afa-9070-2ec0a9249eb02287162936268873064.jpg</v>
          </cell>
          <cell r="I17785" t="str">
            <v>pending</v>
          </cell>
          <cell r="J17785" t="b">
            <v>0</v>
          </cell>
          <cell r="K17785" t="b">
            <v>1</v>
          </cell>
          <cell r="L17785">
            <v>46265</v>
          </cell>
        </row>
        <row r="17786">
          <cell r="D17786">
            <v>50358592</v>
          </cell>
          <cell r="E17786" t="str">
            <v>50</v>
          </cell>
          <cell r="F17786">
            <v>235.02799999999999</v>
          </cell>
          <cell r="G17786" t="str">
            <v>https://mngl-billing.s3.ap-south-1.amazonaws.com/self_billing/e68d1bb3-90ec-4a9c-bf89-67b15be032c0420168364992074674.jpg</v>
          </cell>
          <cell r="I17786" t="str">
            <v>pending</v>
          </cell>
          <cell r="J17786" t="b">
            <v>0</v>
          </cell>
          <cell r="K17786" t="b">
            <v>1</v>
          </cell>
          <cell r="L17786">
            <v>46265</v>
          </cell>
        </row>
        <row r="17787">
          <cell r="D17787">
            <v>50103782</v>
          </cell>
          <cell r="E17787" t="str">
            <v>50</v>
          </cell>
          <cell r="F17787">
            <v>1172.5820000000001</v>
          </cell>
          <cell r="G17787" t="str">
            <v>https://mngl-billing.s3.ap-south-1.amazonaws.com/self_billing/9199c5fa-d4b9-4bf0-b2f4-28d1b5ad99082645742215638526555.jpg</v>
          </cell>
          <cell r="I17787" t="str">
            <v>pending</v>
          </cell>
          <cell r="J17787" t="b">
            <v>0</v>
          </cell>
          <cell r="K17787" t="b">
            <v>1</v>
          </cell>
          <cell r="L17787">
            <v>46265</v>
          </cell>
        </row>
        <row r="17788">
          <cell r="D17788">
            <v>50280892</v>
          </cell>
          <cell r="E17788" t="str">
            <v>50</v>
          </cell>
          <cell r="F17788">
            <v>376.48200000000003</v>
          </cell>
          <cell r="G17788" t="str">
            <v>https://mngl-billing.s3.ap-south-1.amazonaws.com/self_billing/image_picker_6D4E0F8C-23EB-4E45-B299-AF487ECC5A80-12501-000005321B28B9AB.jpg</v>
          </cell>
          <cell r="I17788" t="str">
            <v>pending</v>
          </cell>
          <cell r="J17788" t="b">
            <v>0</v>
          </cell>
          <cell r="K17788" t="b">
            <v>1</v>
          </cell>
          <cell r="L17788">
            <v>46265</v>
          </cell>
        </row>
        <row r="17789">
          <cell r="D17789">
            <v>50043094</v>
          </cell>
          <cell r="E17789" t="str">
            <v>50</v>
          </cell>
          <cell r="F17789">
            <v>200.81700000000001</v>
          </cell>
          <cell r="G17789" t="str">
            <v>https://mngl-billing.s3.ap-south-1.amazonaws.com/self_billing/01aa05f4-de63-4647-9b31-0718293aa312413754569558752742.jpg</v>
          </cell>
          <cell r="I17789" t="str">
            <v>pending</v>
          </cell>
          <cell r="J17789" t="b">
            <v>0</v>
          </cell>
          <cell r="K17789" t="b">
            <v>1</v>
          </cell>
          <cell r="L17789">
            <v>46265</v>
          </cell>
        </row>
        <row r="17790">
          <cell r="D17790">
            <v>50424853</v>
          </cell>
          <cell r="E17790" t="str">
            <v>50</v>
          </cell>
          <cell r="F17790">
            <v>106.55800000000001</v>
          </cell>
          <cell r="G17790" t="str">
            <v>https://mngl-billing.s3.ap-south-1.amazonaws.com/self_billing/4a072ea4-b832-49d6-a390-210e2b06e9683867639170812491864.jpg</v>
          </cell>
          <cell r="I17790" t="str">
            <v>pending</v>
          </cell>
          <cell r="J17790" t="b">
            <v>0</v>
          </cell>
          <cell r="K17790" t="b">
            <v>1</v>
          </cell>
          <cell r="L17790">
            <v>46265</v>
          </cell>
        </row>
        <row r="17791">
          <cell r="D17791">
            <v>50261183</v>
          </cell>
          <cell r="E17791" t="str">
            <v>50</v>
          </cell>
          <cell r="F17791">
            <v>461.98099999999999</v>
          </cell>
          <cell r="G17791" t="str">
            <v>https://mngl-billing.s3.ap-south-1.amazonaws.com/self_billing/057733f9-de0d-4e63-83c6-a24cb0bed670953828533907064692.jpg</v>
          </cell>
          <cell r="I17791" t="str">
            <v>pending</v>
          </cell>
          <cell r="J17791" t="b">
            <v>0</v>
          </cell>
          <cell r="K17791" t="b">
            <v>1</v>
          </cell>
          <cell r="L17791">
            <v>46265</v>
          </cell>
        </row>
        <row r="17792">
          <cell r="D17792">
            <v>50487735</v>
          </cell>
          <cell r="E17792" t="str">
            <v>50</v>
          </cell>
          <cell r="F17792">
            <v>78.278000000000006</v>
          </cell>
          <cell r="G17792" t="str">
            <v>https://mngl-billing.s3.ap-south-1.amazonaws.com/self_billing/image_picker_BA302B98-BD0B-427C-BD49-D1277E8E997D-51814-000020D8E4D9DD75.jpg</v>
          </cell>
          <cell r="I17792" t="str">
            <v>pending</v>
          </cell>
          <cell r="J17792" t="b">
            <v>0</v>
          </cell>
          <cell r="K17792" t="b">
            <v>0</v>
          </cell>
          <cell r="L17792">
            <v>46265</v>
          </cell>
        </row>
        <row r="17793">
          <cell r="D17793">
            <v>50314680</v>
          </cell>
          <cell r="E17793" t="str">
            <v>50</v>
          </cell>
          <cell r="F17793">
            <v>949.06500000000005</v>
          </cell>
          <cell r="G17793" t="str">
            <v>https://mngl-billing.s3.ap-south-1.amazonaws.com/self_billing/9055eb02-f27c-4bc6-acff-aa439338ee13843978794629962798.jpg</v>
          </cell>
          <cell r="I17793" t="str">
            <v>pending</v>
          </cell>
          <cell r="J17793" t="b">
            <v>0</v>
          </cell>
          <cell r="K17793" t="b">
            <v>1</v>
          </cell>
          <cell r="L17793">
            <v>46265</v>
          </cell>
        </row>
        <row r="17794">
          <cell r="D17794">
            <v>50461410</v>
          </cell>
          <cell r="E17794" t="str">
            <v>50</v>
          </cell>
          <cell r="F17794">
            <v>86.144000000000005</v>
          </cell>
          <cell r="G17794" t="str">
            <v>https://mngl-billing.s3.ap-south-1.amazonaws.com/self_billing/ce9395e7-928b-4134-a9e4-33169e71431f8462082782054358593.jpg</v>
          </cell>
          <cell r="I17794" t="str">
            <v>pending</v>
          </cell>
          <cell r="J17794" t="b">
            <v>0</v>
          </cell>
          <cell r="K17794" t="b">
            <v>1</v>
          </cell>
          <cell r="L17794">
            <v>46265</v>
          </cell>
        </row>
        <row r="17795">
          <cell r="D17795">
            <v>50366947</v>
          </cell>
          <cell r="E17795" t="str">
            <v>50</v>
          </cell>
          <cell r="F17795">
            <v>159.37799999999999</v>
          </cell>
          <cell r="G17795" t="str">
            <v>https://mngl-billing.s3.ap-south-1.amazonaws.com/self_billing/326f6e84-1d16-4ea1-910c-46248161ec0c2411640630114309539.jpg</v>
          </cell>
          <cell r="I17795" t="str">
            <v>pending</v>
          </cell>
          <cell r="J17795" t="b">
            <v>0</v>
          </cell>
          <cell r="K17795" t="b">
            <v>1</v>
          </cell>
          <cell r="L17795">
            <v>46265</v>
          </cell>
        </row>
        <row r="17796">
          <cell r="D17796">
            <v>50282041</v>
          </cell>
          <cell r="E17796" t="str">
            <v>50</v>
          </cell>
          <cell r="F17796">
            <v>264.55399999999997</v>
          </cell>
          <cell r="G17796" t="str">
            <v>https://mngl-billing.s3.ap-south-1.amazonaws.com/self_billing/image_picker_65392C83-C1F3-4D6E-90DF-B907600C3D52-20972-00000B848CAF04AD.jpg</v>
          </cell>
          <cell r="I17796" t="str">
            <v>pending</v>
          </cell>
          <cell r="J17796" t="b">
            <v>0</v>
          </cell>
          <cell r="K17796" t="b">
            <v>1</v>
          </cell>
          <cell r="L17796">
            <v>46265</v>
          </cell>
        </row>
        <row r="17797">
          <cell r="D17797">
            <v>50079760</v>
          </cell>
          <cell r="E17797" t="str">
            <v>50</v>
          </cell>
          <cell r="F17797">
            <v>547.17100000000005</v>
          </cell>
          <cell r="G17797" t="str">
            <v>https://mngl-billing.s3.ap-south-1.amazonaws.com/self_billing/d0b4baec-8c50-452c-9701-eb6d2e096391733147389062570909.jpg</v>
          </cell>
          <cell r="I17797" t="str">
            <v>pending</v>
          </cell>
          <cell r="J17797" t="b">
            <v>0</v>
          </cell>
          <cell r="K17797" t="b">
            <v>1</v>
          </cell>
          <cell r="L17797">
            <v>46265</v>
          </cell>
        </row>
        <row r="17798">
          <cell r="D17798">
            <v>50017146</v>
          </cell>
          <cell r="E17798" t="str">
            <v>50</v>
          </cell>
          <cell r="F17798">
            <v>924.18299999999999</v>
          </cell>
          <cell r="G17798" t="str">
            <v>https://mngl-billing.s3.ap-south-1.amazonaws.com/self_billing/a301b56c-962e-487c-a7d0-8689717a3a755900767448362939819.jpg</v>
          </cell>
          <cell r="I17798" t="str">
            <v>pending</v>
          </cell>
          <cell r="J17798" t="b">
            <v>0</v>
          </cell>
          <cell r="K17798" t="b">
            <v>1</v>
          </cell>
          <cell r="L17798">
            <v>46265</v>
          </cell>
        </row>
        <row r="17799">
          <cell r="D17799">
            <v>50282063</v>
          </cell>
          <cell r="E17799" t="str">
            <v>50</v>
          </cell>
          <cell r="F17799">
            <v>167.81700000000001</v>
          </cell>
          <cell r="G17799" t="str">
            <v>https://mngl-billing.s3.ap-south-1.amazonaws.com/self_billing/a4132007-4c67-44a7-a8fd-fb3ef8be019a1256814155498353880.jpg</v>
          </cell>
          <cell r="I17799" t="str">
            <v>pending</v>
          </cell>
          <cell r="J17799" t="b">
            <v>0</v>
          </cell>
          <cell r="K17799" t="b">
            <v>1</v>
          </cell>
          <cell r="L17799">
            <v>46265</v>
          </cell>
        </row>
        <row r="17800">
          <cell r="D17800">
            <v>50453819</v>
          </cell>
          <cell r="E17800" t="str">
            <v>50</v>
          </cell>
          <cell r="F17800">
            <v>65.917000000000002</v>
          </cell>
          <cell r="G17800" t="str">
            <v>https://mngl-billing.s3.ap-south-1.amazonaws.com/self_billing/7afe5c94-e251-4b7b-89dc-f0bdebd749217321251298270572154.jpg</v>
          </cell>
          <cell r="I17800" t="str">
            <v>pending</v>
          </cell>
          <cell r="J17800" t="b">
            <v>0</v>
          </cell>
          <cell r="K17800" t="b">
            <v>1</v>
          </cell>
          <cell r="L17800">
            <v>46265</v>
          </cell>
        </row>
        <row r="17801">
          <cell r="D17801">
            <v>50493944</v>
          </cell>
          <cell r="E17801" t="str">
            <v>50</v>
          </cell>
          <cell r="F17801">
            <v>58.04</v>
          </cell>
          <cell r="G17801" t="str">
            <v>https://mngl-billing.s3.ap-south-1.amazonaws.com/self_billing/image_picker_C57852C8-9FFB-4D92-9FB7-9244BF311EED-25090-0000097F15074C00.jpg</v>
          </cell>
          <cell r="I17801" t="str">
            <v>pending</v>
          </cell>
          <cell r="J17801" t="b">
            <v>0</v>
          </cell>
          <cell r="K17801" t="b">
            <v>1</v>
          </cell>
          <cell r="L17801">
            <v>46265</v>
          </cell>
        </row>
        <row r="17802">
          <cell r="D17802">
            <v>50007889</v>
          </cell>
          <cell r="E17802" t="str">
            <v>50</v>
          </cell>
          <cell r="F17802">
            <v>917.38</v>
          </cell>
          <cell r="G17802" t="str">
            <v>https://mngl-billing.s3.ap-south-1.amazonaws.com/self_billing/image_picker_DAE8BC1C-E825-4F19-BB23-1842BE1A2C61-3512-0000016405207260.jpg</v>
          </cell>
          <cell r="I17802" t="str">
            <v>pending</v>
          </cell>
          <cell r="J17802" t="b">
            <v>0</v>
          </cell>
          <cell r="K17802" t="b">
            <v>1</v>
          </cell>
          <cell r="L17802">
            <v>46265</v>
          </cell>
        </row>
        <row r="17803">
          <cell r="D17803">
            <v>50411847</v>
          </cell>
          <cell r="E17803" t="str">
            <v>50</v>
          </cell>
          <cell r="F17803">
            <v>123.682</v>
          </cell>
          <cell r="G17803" t="str">
            <v>https://mngl-billing.s3.ap-south-1.amazonaws.com/self_billing/image_picker_B8D35283-FD5A-4785-A2AD-F6AC601EA789-1682-000000A3CF7F909B.jpg</v>
          </cell>
          <cell r="I17803" t="str">
            <v>pending</v>
          </cell>
          <cell r="J17803" t="b">
            <v>0</v>
          </cell>
          <cell r="K17803" t="b">
            <v>1</v>
          </cell>
          <cell r="L17803">
            <v>46265</v>
          </cell>
        </row>
        <row r="17804">
          <cell r="D17804">
            <v>50088347</v>
          </cell>
          <cell r="E17804" t="str">
            <v>50</v>
          </cell>
          <cell r="F17804">
            <v>349.37200000000001</v>
          </cell>
          <cell r="G17804" t="str">
            <v>https://mngl-billing.s3.ap-south-1.amazonaws.com/self_billing/scaled_1bbb15d6-1ac9-40a3-a978-5d96803a357c1277504271464600196.jpg</v>
          </cell>
          <cell r="I17804" t="str">
            <v>pending</v>
          </cell>
          <cell r="J17804" t="b">
            <v>0</v>
          </cell>
          <cell r="K17804" t="b">
            <v>1</v>
          </cell>
          <cell r="L17804">
            <v>46265</v>
          </cell>
        </row>
        <row r="17805">
          <cell r="D17805">
            <v>50282066</v>
          </cell>
          <cell r="E17805" t="str">
            <v>50</v>
          </cell>
          <cell r="F17805">
            <v>386.03699999999998</v>
          </cell>
          <cell r="G17805" t="str">
            <v>https://mngl-billing.s3.ap-south-1.amazonaws.com/self_billing/image_picker_AF835F8D-40E5-4580-B98E-60CA7A434244-2779-000000BE75C60273.jpg</v>
          </cell>
          <cell r="I17805" t="str">
            <v>pending</v>
          </cell>
          <cell r="J17805" t="b">
            <v>0</v>
          </cell>
          <cell r="K17805" t="b">
            <v>1</v>
          </cell>
          <cell r="L17805">
            <v>46265</v>
          </cell>
        </row>
        <row r="17806">
          <cell r="D17806">
            <v>50359990</v>
          </cell>
          <cell r="E17806" t="str">
            <v>50</v>
          </cell>
          <cell r="F17806">
            <v>504.42200000000003</v>
          </cell>
          <cell r="G17806" t="str">
            <v>https://mngl-billing.s3.ap-south-1.amazonaws.com/self_billing/f1a43a0e-f147-4a20-8108-635956ba73045803598573960992335.jpg</v>
          </cell>
          <cell r="I17806" t="str">
            <v>pending</v>
          </cell>
          <cell r="J17806" t="b">
            <v>0</v>
          </cell>
          <cell r="K17806" t="b">
            <v>1</v>
          </cell>
          <cell r="L17806">
            <v>46265</v>
          </cell>
        </row>
        <row r="17807">
          <cell r="D17807">
            <v>50090297</v>
          </cell>
          <cell r="E17807" t="str">
            <v>50</v>
          </cell>
          <cell r="F17807">
            <v>271.51</v>
          </cell>
          <cell r="G17807" t="str">
            <v>https://mngl-billing.s3.ap-south-1.amazonaws.com/self_billing/faf54627-169f-4d60-8665-c3f403523d435928508845912870525.jpg</v>
          </cell>
          <cell r="I17807" t="str">
            <v>pending</v>
          </cell>
          <cell r="J17807" t="b">
            <v>0</v>
          </cell>
          <cell r="K17807" t="b">
            <v>1</v>
          </cell>
          <cell r="L17807">
            <v>46265</v>
          </cell>
        </row>
        <row r="17808">
          <cell r="D17808">
            <v>50517811</v>
          </cell>
          <cell r="E17808" t="str">
            <v>50</v>
          </cell>
          <cell r="F17808">
            <v>32.234000000000002</v>
          </cell>
          <cell r="G17808" t="str">
            <v>https://mngl-billing.s3.ap-south-1.amazonaws.com/self_billing/5551fb04-187b-4fe7-a476-334044d209fa5246849816347186675.jpg</v>
          </cell>
          <cell r="I17808" t="str">
            <v>pending</v>
          </cell>
          <cell r="J17808" t="b">
            <v>0</v>
          </cell>
          <cell r="K17808" t="b">
            <v>1</v>
          </cell>
          <cell r="L17808">
            <v>46265</v>
          </cell>
        </row>
        <row r="17809">
          <cell r="D17809">
            <v>50081758</v>
          </cell>
          <cell r="E17809" t="str">
            <v>50</v>
          </cell>
          <cell r="F17809">
            <v>1284.0730000000001</v>
          </cell>
          <cell r="G17809" t="str">
            <v>https://mngl-billing.s3.ap-south-1.amazonaws.com/self_billing/7344630f-929e-47b4-813c-484236c847781417525376585533891.jpg</v>
          </cell>
          <cell r="I17809" t="str">
            <v>pending</v>
          </cell>
          <cell r="J17809" t="b">
            <v>0</v>
          </cell>
          <cell r="K17809" t="b">
            <v>1</v>
          </cell>
          <cell r="L17809">
            <v>46265</v>
          </cell>
        </row>
        <row r="17810">
          <cell r="D17810">
            <v>50433733</v>
          </cell>
          <cell r="E17810" t="str">
            <v>50</v>
          </cell>
          <cell r="F17810">
            <v>116.717</v>
          </cell>
          <cell r="G17810" t="str">
            <v>https://mngl-billing.s3.ap-south-1.amazonaws.com/self_billing/bab46db7-9ab0-4776-89f2-3ec862aa78a78206803525517867536.jpg</v>
          </cell>
          <cell r="I17810" t="str">
            <v>pending</v>
          </cell>
          <cell r="J17810" t="b">
            <v>0</v>
          </cell>
          <cell r="K17810" t="b">
            <v>1</v>
          </cell>
          <cell r="L17810">
            <v>46265</v>
          </cell>
        </row>
        <row r="17811">
          <cell r="D17811">
            <v>50216010</v>
          </cell>
          <cell r="E17811" t="str">
            <v>50</v>
          </cell>
          <cell r="F17811">
            <v>795.53700000000003</v>
          </cell>
          <cell r="G17811" t="str">
            <v>https://mngl-billing.s3.ap-south-1.amazonaws.com/self_billing/7151b92f-cde7-4f8f-bcc3-c667d040ef008237794783549862609.jpg</v>
          </cell>
          <cell r="I17811" t="str">
            <v>pending</v>
          </cell>
          <cell r="J17811" t="b">
            <v>0</v>
          </cell>
          <cell r="K17811" t="b">
            <v>1</v>
          </cell>
          <cell r="L17811">
            <v>46265</v>
          </cell>
        </row>
        <row r="17812">
          <cell r="D17812">
            <v>50495518</v>
          </cell>
          <cell r="E17812" t="str">
            <v>50</v>
          </cell>
          <cell r="F17812">
            <v>1.6120000000000001</v>
          </cell>
          <cell r="G17812" t="str">
            <v>https://mngl-billing.s3.ap-south-1.amazonaws.com/self_billing/image_picker_C6B76983-24BA-4664-8518-3F2307DC79E4-11414-000005BA60962C9E.jpg</v>
          </cell>
          <cell r="I17812" t="str">
            <v>pending</v>
          </cell>
          <cell r="J17812" t="b">
            <v>0</v>
          </cell>
          <cell r="K17812" t="b">
            <v>1</v>
          </cell>
          <cell r="L17812">
            <v>46265</v>
          </cell>
        </row>
        <row r="17813">
          <cell r="D17813">
            <v>50020301</v>
          </cell>
          <cell r="E17813" t="str">
            <v>50</v>
          </cell>
          <cell r="F17813">
            <v>223.726</v>
          </cell>
          <cell r="G17813" t="str">
            <v>https://mngl-billing.s3.ap-south-1.amazonaws.com/self_billing/d3aa4561-f36e-4fe2-a3b2-b8084e3491874527873904687864539.jpg</v>
          </cell>
          <cell r="I17813" t="str">
            <v>pending</v>
          </cell>
          <cell r="J17813" t="b">
            <v>0</v>
          </cell>
          <cell r="K17813" t="b">
            <v>0</v>
          </cell>
          <cell r="L17813">
            <v>46265</v>
          </cell>
        </row>
        <row r="17814">
          <cell r="D17814">
            <v>50343110</v>
          </cell>
          <cell r="E17814" t="str">
            <v>50</v>
          </cell>
          <cell r="F17814">
            <v>357.26799999999997</v>
          </cell>
          <cell r="G17814" t="str">
            <v>https://mngl-billing.s3.ap-south-1.amazonaws.com/self_billing/f7dc44b2-100e-44bc-a946-31fcfee50edf6520370467509758221.jpg</v>
          </cell>
          <cell r="I17814" t="str">
            <v>pending</v>
          </cell>
          <cell r="J17814" t="b">
            <v>0</v>
          </cell>
          <cell r="K17814" t="b">
            <v>1</v>
          </cell>
          <cell r="L17814">
            <v>46265</v>
          </cell>
        </row>
        <row r="17815">
          <cell r="D17815">
            <v>50481818</v>
          </cell>
          <cell r="E17815" t="str">
            <v>50</v>
          </cell>
          <cell r="F17815">
            <v>37.357999999999997</v>
          </cell>
          <cell r="G17815" t="str">
            <v>https://mngl-billing.s3.ap-south-1.amazonaws.com/self_billing/7cdbe5f4-40f8-437f-bc6b-7a447d42f1ca3877830616281106911.jpg</v>
          </cell>
          <cell r="I17815" t="str">
            <v>pending</v>
          </cell>
          <cell r="J17815" t="b">
            <v>0</v>
          </cell>
          <cell r="K17815" t="b">
            <v>1</v>
          </cell>
          <cell r="L17815">
            <v>46265</v>
          </cell>
        </row>
        <row r="17816">
          <cell r="D17816">
            <v>50481331</v>
          </cell>
          <cell r="E17816" t="str">
            <v>50</v>
          </cell>
          <cell r="F17816">
            <v>57.615000000000002</v>
          </cell>
          <cell r="G17816" t="str">
            <v>https://mngl-billing.s3.ap-south-1.amazonaws.com/self_billing/image_picker_DF71DD38-6182-41B0-87F2-29770B9163EF-13779-000006059454A76A.jpg</v>
          </cell>
          <cell r="I17816" t="str">
            <v>pending</v>
          </cell>
          <cell r="J17816" t="b">
            <v>0</v>
          </cell>
          <cell r="K17816" t="b">
            <v>1</v>
          </cell>
          <cell r="L17816">
            <v>46265</v>
          </cell>
        </row>
        <row r="17817">
          <cell r="D17817">
            <v>50422280</v>
          </cell>
          <cell r="E17817" t="str">
            <v>50</v>
          </cell>
          <cell r="F17817">
            <v>327.05500000000001</v>
          </cell>
          <cell r="G17817" t="str">
            <v>https://mngl-billing.s3.ap-south-1.amazonaws.com/self_billing/scaled_ef3a56a8-cfce-445c-8e1e-2773ddcd9eef4923795534602311623.jpg</v>
          </cell>
          <cell r="I17817" t="str">
            <v>pending</v>
          </cell>
          <cell r="J17817" t="b">
            <v>0</v>
          </cell>
          <cell r="K17817" t="b">
            <v>1</v>
          </cell>
          <cell r="L17817">
            <v>46265</v>
          </cell>
        </row>
        <row r="17818">
          <cell r="D17818">
            <v>50264401</v>
          </cell>
          <cell r="E17818" t="str">
            <v>50</v>
          </cell>
          <cell r="F17818">
            <v>509.34399999999999</v>
          </cell>
          <cell r="G17818" t="str">
            <v>https://mngl-billing.s3.ap-south-1.amazonaws.com/self_billing/5679fcaa-a965-4791-8345-a583aa4c8f625165817972749579333.jpg</v>
          </cell>
          <cell r="I17818" t="str">
            <v>pending</v>
          </cell>
          <cell r="J17818" t="b">
            <v>0</v>
          </cell>
          <cell r="K17818" t="b">
            <v>1</v>
          </cell>
          <cell r="L17818">
            <v>46265</v>
          </cell>
        </row>
        <row r="17819">
          <cell r="D17819">
            <v>50090584</v>
          </cell>
          <cell r="E17819" t="str">
            <v>50</v>
          </cell>
          <cell r="F17819">
            <v>352.38099999999997</v>
          </cell>
          <cell r="G17819" t="str">
            <v>https://mngl-billing.s3.ap-south-1.amazonaws.com/self_billing/9599cea5-5e84-4161-b81d-11e6e9a8e1fa4858537065382760945.jpg</v>
          </cell>
          <cell r="I17819" t="str">
            <v>pending</v>
          </cell>
          <cell r="J17819" t="b">
            <v>0</v>
          </cell>
          <cell r="K17819" t="b">
            <v>1</v>
          </cell>
          <cell r="L17819">
            <v>46265</v>
          </cell>
        </row>
        <row r="17820">
          <cell r="D17820">
            <v>50393162</v>
          </cell>
          <cell r="E17820" t="str">
            <v>50</v>
          </cell>
          <cell r="F17820">
            <v>299.798</v>
          </cell>
          <cell r="G17820" t="str">
            <v>https://mngl-billing.s3.ap-south-1.amazonaws.com/self_billing/scaled_c8629555-a141-4b59-82ca-42eacd900d972092870885216010337.jpg</v>
          </cell>
          <cell r="I17820" t="str">
            <v>pending</v>
          </cell>
          <cell r="J17820" t="b">
            <v>0</v>
          </cell>
          <cell r="K17820" t="b">
            <v>1</v>
          </cell>
          <cell r="L17820">
            <v>46265</v>
          </cell>
        </row>
        <row r="17821">
          <cell r="D17821">
            <v>50188550</v>
          </cell>
          <cell r="E17821" t="str">
            <v>50</v>
          </cell>
          <cell r="F17821">
            <v>882.09400000000005</v>
          </cell>
          <cell r="G17821" t="str">
            <v>https://mngl-billing.s3.ap-south-1.amazonaws.com/self_billing/e561b3ff-0bfa-4fb4-aee2-b2c9a8de408c5755340391018173719.jpg</v>
          </cell>
          <cell r="I17821" t="str">
            <v>pending</v>
          </cell>
          <cell r="J17821" t="b">
            <v>0</v>
          </cell>
          <cell r="K17821" t="b">
            <v>1</v>
          </cell>
          <cell r="L17821">
            <v>46265</v>
          </cell>
        </row>
        <row r="17822">
          <cell r="D17822">
            <v>50028567</v>
          </cell>
          <cell r="E17822" t="str">
            <v>50</v>
          </cell>
          <cell r="F17822">
            <v>316.67899999999997</v>
          </cell>
          <cell r="G17822" t="str">
            <v>https://mngl-billing.s3.ap-south-1.amazonaws.com/self_billing/image_picker_3A7AE90C-21BB-4721-9926-F3558D32A2CE-4609-0000010667F5DDF7.jpg</v>
          </cell>
          <cell r="I17822" t="str">
            <v>pending</v>
          </cell>
          <cell r="J17822" t="b">
            <v>0</v>
          </cell>
          <cell r="K17822" t="b">
            <v>1</v>
          </cell>
          <cell r="L17822">
            <v>46265</v>
          </cell>
        </row>
        <row r="17823">
          <cell r="D17823">
            <v>50144034</v>
          </cell>
          <cell r="E17823" t="str">
            <v>50</v>
          </cell>
          <cell r="F17823">
            <v>269.81799999999998</v>
          </cell>
          <cell r="G17823" t="str">
            <v>https://mngl-billing.s3.ap-south-1.amazonaws.com/self_billing/1e7a8a6a-fcd7-415c-a3ec-98e150d086127078585129899459835.jpg</v>
          </cell>
          <cell r="I17823" t="str">
            <v>pending</v>
          </cell>
          <cell r="J17823" t="b">
            <v>0</v>
          </cell>
          <cell r="K17823" t="b">
            <v>0</v>
          </cell>
          <cell r="L17823">
            <v>46265</v>
          </cell>
        </row>
        <row r="17824">
          <cell r="D17824">
            <v>50456104</v>
          </cell>
          <cell r="E17824" t="str">
            <v>50</v>
          </cell>
          <cell r="F17824">
            <v>79.561000000000007</v>
          </cell>
          <cell r="G17824" t="str">
            <v>https://mngl-billing.s3.ap-south-1.amazonaws.com/self_billing/7a2a13f2-cdaa-4535-afeb-9161d366d0c66470629445739975834.jpg</v>
          </cell>
          <cell r="I17824" t="str">
            <v>pending</v>
          </cell>
          <cell r="J17824" t="b">
            <v>0</v>
          </cell>
          <cell r="K17824" t="b">
            <v>1</v>
          </cell>
          <cell r="L17824">
            <v>46265</v>
          </cell>
        </row>
        <row r="17825">
          <cell r="D17825">
            <v>50224822</v>
          </cell>
          <cell r="E17825" t="str">
            <v>50</v>
          </cell>
          <cell r="F17825">
            <v>116.146</v>
          </cell>
          <cell r="G17825" t="str">
            <v>https://mngl-billing.s3.ap-south-1.amazonaws.com/self_billing/ea5cf46e-91f8-4e67-ad28-3e44deaa53af3360766153022284471.jpg</v>
          </cell>
          <cell r="I17825" t="str">
            <v>pending</v>
          </cell>
          <cell r="J17825" t="b">
            <v>0</v>
          </cell>
          <cell r="K17825" t="b">
            <v>1</v>
          </cell>
          <cell r="L17825">
            <v>46265</v>
          </cell>
        </row>
        <row r="17826">
          <cell r="D17826">
            <v>50425476</v>
          </cell>
          <cell r="E17826" t="str">
            <v>50</v>
          </cell>
          <cell r="F17826">
            <v>129.387</v>
          </cell>
          <cell r="G17826" t="str">
            <v>https://mngl-billing.s3.ap-south-1.amazonaws.com/self_billing/image_picker_FC8346E9-5F1B-4034-AC5D-D280B0A05663-88707-000018B81F033477.jpg</v>
          </cell>
          <cell r="I17826" t="str">
            <v>pending</v>
          </cell>
          <cell r="J17826" t="b">
            <v>0</v>
          </cell>
          <cell r="K17826" t="b">
            <v>1</v>
          </cell>
          <cell r="L17826">
            <v>46265</v>
          </cell>
        </row>
        <row r="17827">
          <cell r="D17827">
            <v>50007453</v>
          </cell>
          <cell r="E17827" t="str">
            <v>50</v>
          </cell>
          <cell r="F17827">
            <v>278.43700000000001</v>
          </cell>
          <cell r="G17827" t="str">
            <v>https://mngl-billing.s3.ap-south-1.amazonaws.com/self_billing/72372d0c-d2e1-47f0-be90-9f57dd5f160d373822499694760989.jpg</v>
          </cell>
          <cell r="I17827" t="str">
            <v>pending</v>
          </cell>
          <cell r="J17827" t="b">
            <v>0</v>
          </cell>
          <cell r="K17827" t="b">
            <v>1</v>
          </cell>
          <cell r="L17827">
            <v>46265</v>
          </cell>
        </row>
        <row r="17828">
          <cell r="D17828">
            <v>50206369</v>
          </cell>
          <cell r="E17828" t="str">
            <v>50</v>
          </cell>
          <cell r="F17828">
            <v>861.73500000000001</v>
          </cell>
          <cell r="G17828" t="str">
            <v>https://mngl-billing.s3.ap-south-1.amazonaws.com/self_billing/8559f3e0-2e26-4407-ad12-1570cea439497194706240054122716.jpg</v>
          </cell>
          <cell r="I17828" t="str">
            <v>pending</v>
          </cell>
          <cell r="J17828" t="b">
            <v>0</v>
          </cell>
          <cell r="K17828" t="b">
            <v>1</v>
          </cell>
          <cell r="L17828">
            <v>46265</v>
          </cell>
        </row>
        <row r="17829">
          <cell r="D17829">
            <v>50455854</v>
          </cell>
          <cell r="E17829" t="str">
            <v>50</v>
          </cell>
          <cell r="F17829">
            <v>97.396000000000001</v>
          </cell>
          <cell r="G17829" t="str">
            <v>https://mngl-billing.s3.ap-south-1.amazonaws.com/self_billing/image_picker_B5A5FB5A-8457-4BD5-B5E4-7C70EF1F1C4C-6526-000004357BD269C6.jpg</v>
          </cell>
          <cell r="I17829" t="str">
            <v>pending</v>
          </cell>
          <cell r="J17829" t="b">
            <v>0</v>
          </cell>
          <cell r="K17829" t="b">
            <v>1</v>
          </cell>
          <cell r="L17829">
            <v>46265</v>
          </cell>
        </row>
        <row r="17830">
          <cell r="D17830">
            <v>50483148</v>
          </cell>
          <cell r="E17830" t="str">
            <v>50</v>
          </cell>
          <cell r="F17830">
            <v>80.775000000000006</v>
          </cell>
          <cell r="G17830" t="str">
            <v>https://mngl-billing.s3.ap-south-1.amazonaws.com/self_billing/490216c3-15d8-4876-8276-f792d99377575827707116762674686.jpg</v>
          </cell>
          <cell r="I17830" t="str">
            <v>pending</v>
          </cell>
          <cell r="J17830" t="b">
            <v>0</v>
          </cell>
          <cell r="K17830" t="b">
            <v>1</v>
          </cell>
          <cell r="L17830">
            <v>46265</v>
          </cell>
        </row>
        <row r="17831">
          <cell r="D17831">
            <v>50425230</v>
          </cell>
          <cell r="E17831" t="str">
            <v>50</v>
          </cell>
          <cell r="F17831">
            <v>92.119</v>
          </cell>
          <cell r="G17831" t="str">
            <v>https://mngl-billing.s3.ap-south-1.amazonaws.com/self_billing/d1943afe-bbfd-43e4-be8c-4a703835a600742248188532807299.jpg</v>
          </cell>
          <cell r="I17831" t="str">
            <v>pending</v>
          </cell>
          <cell r="J17831" t="b">
            <v>0</v>
          </cell>
          <cell r="K17831" t="b">
            <v>1</v>
          </cell>
          <cell r="L17831">
            <v>46265</v>
          </cell>
        </row>
        <row r="17832">
          <cell r="D17832">
            <v>50320770</v>
          </cell>
          <cell r="E17832" t="str">
            <v>50</v>
          </cell>
          <cell r="F17832">
            <v>323.79599999999999</v>
          </cell>
          <cell r="G17832" t="str">
            <v>https://mngl-billing.s3.ap-south-1.amazonaws.com/self_billing/image_picker_D521856F-67FF-412C-A35D-67587C109F9E-25499-0000062D0174FCCB.jpg</v>
          </cell>
          <cell r="I17832" t="str">
            <v>pending</v>
          </cell>
          <cell r="J17832" t="b">
            <v>0</v>
          </cell>
          <cell r="K17832" t="b">
            <v>1</v>
          </cell>
          <cell r="L17832">
            <v>46265</v>
          </cell>
        </row>
        <row r="17833">
          <cell r="D17833">
            <v>50174494</v>
          </cell>
          <cell r="E17833" t="str">
            <v>50</v>
          </cell>
          <cell r="F17833">
            <v>1272.2370000000001</v>
          </cell>
          <cell r="G17833" t="str">
            <v>https://mngl-billing.s3.ap-south-1.amazonaws.com/self_billing/d5bb70af-7818-4294-9e96-a429f1380d495249897477944755715.jpg</v>
          </cell>
          <cell r="I17833" t="str">
            <v>pending</v>
          </cell>
          <cell r="J17833" t="b">
            <v>0</v>
          </cell>
          <cell r="K17833" t="b">
            <v>1</v>
          </cell>
          <cell r="L17833">
            <v>46265</v>
          </cell>
        </row>
        <row r="17834">
          <cell r="D17834">
            <v>50493210</v>
          </cell>
          <cell r="E17834" t="str">
            <v>50</v>
          </cell>
          <cell r="F17834">
            <v>56.930999999999997</v>
          </cell>
          <cell r="G17834" t="str">
            <v>https://mngl-billing.s3.ap-south-1.amazonaws.com/self_billing/33069563-796f-4475-b68a-aefc3c618e472918475365595512720.jpg</v>
          </cell>
          <cell r="I17834" t="str">
            <v>pending</v>
          </cell>
          <cell r="J17834" t="b">
            <v>0</v>
          </cell>
          <cell r="K17834" t="b">
            <v>1</v>
          </cell>
          <cell r="L17834">
            <v>46265</v>
          </cell>
        </row>
        <row r="17835">
          <cell r="D17835">
            <v>50319838</v>
          </cell>
          <cell r="E17835" t="str">
            <v>50</v>
          </cell>
          <cell r="F17835">
            <v>399.899</v>
          </cell>
          <cell r="G17835" t="str">
            <v>https://mngl-billing.s3.ap-south-1.amazonaws.com/self_billing/8d36fcb1-4ef7-43d7-84d5-d443948f6a763988680423754342487.jpg</v>
          </cell>
          <cell r="I17835" t="str">
            <v>pending</v>
          </cell>
          <cell r="J17835" t="b">
            <v>0</v>
          </cell>
          <cell r="K17835" t="b">
            <v>1</v>
          </cell>
          <cell r="L17835">
            <v>46265</v>
          </cell>
        </row>
        <row r="17836">
          <cell r="D17836">
            <v>50435843</v>
          </cell>
          <cell r="E17836" t="str">
            <v>50</v>
          </cell>
          <cell r="F17836">
            <v>79.914000000000001</v>
          </cell>
          <cell r="G17836" t="str">
            <v>https://mngl-billing.s3.ap-south-1.amazonaws.com/self_billing/image_picker_52DD80D3-1981-4BB1-B03A-30F61D57A829-30067-00002173D5E18497.jpg</v>
          </cell>
          <cell r="I17836" t="str">
            <v>pending</v>
          </cell>
          <cell r="J17836" t="b">
            <v>0</v>
          </cell>
          <cell r="K17836" t="b">
            <v>1</v>
          </cell>
          <cell r="L17836">
            <v>46265</v>
          </cell>
        </row>
        <row r="17837">
          <cell r="D17837">
            <v>50020577</v>
          </cell>
          <cell r="E17837" t="str">
            <v>50</v>
          </cell>
          <cell r="F17837">
            <v>1173.963</v>
          </cell>
          <cell r="G17837" t="str">
            <v>https://mngl-billing.s3.ap-south-1.amazonaws.com/self_billing/09624350-785d-4875-a99e-b2329c10bd0e5506130917439103451.jpg</v>
          </cell>
          <cell r="I17837" t="str">
            <v>pending</v>
          </cell>
          <cell r="J17837" t="b">
            <v>0</v>
          </cell>
          <cell r="K17837" t="b">
            <v>1</v>
          </cell>
          <cell r="L17837">
            <v>46265</v>
          </cell>
        </row>
        <row r="17838">
          <cell r="D17838">
            <v>50451408</v>
          </cell>
          <cell r="E17838" t="str">
            <v>50</v>
          </cell>
          <cell r="F17838">
            <v>119.074</v>
          </cell>
          <cell r="G17838" t="str">
            <v>https://mngl-billing.s3.ap-south-1.amazonaws.com/self_billing/image_picker_1FAFA368-D435-4D2F-A336-D57CA7591C18-2806-00000063C074F04F.jpg</v>
          </cell>
          <cell r="I17838" t="str">
            <v>pending</v>
          </cell>
          <cell r="J17838" t="b">
            <v>0</v>
          </cell>
          <cell r="K17838" t="b">
            <v>1</v>
          </cell>
          <cell r="L17838">
            <v>46265</v>
          </cell>
        </row>
        <row r="17839">
          <cell r="D17839">
            <v>50319411</v>
          </cell>
          <cell r="E17839" t="str">
            <v>50</v>
          </cell>
          <cell r="F17839">
            <v>293.33</v>
          </cell>
          <cell r="G17839" t="str">
            <v>https://mngl-billing.s3.ap-south-1.amazonaws.com/self_billing/9aceca2a-4451-4161-aea1-7b7dd95d52121304369281455096310.jpg</v>
          </cell>
          <cell r="I17839" t="str">
            <v>pending</v>
          </cell>
          <cell r="J17839" t="b">
            <v>0</v>
          </cell>
          <cell r="K17839" t="b">
            <v>0</v>
          </cell>
          <cell r="L17839">
            <v>46265</v>
          </cell>
        </row>
        <row r="17840">
          <cell r="D17840">
            <v>50315310</v>
          </cell>
          <cell r="E17840" t="str">
            <v>50</v>
          </cell>
          <cell r="F17840">
            <v>209.87299999999999</v>
          </cell>
          <cell r="G17840" t="str">
            <v>https://mngl-billing.s3.ap-south-1.amazonaws.com/self_billing/9490aa03-0547-4854-b195-56d7f93a6a22999052090535495445.jpg</v>
          </cell>
          <cell r="I17840" t="str">
            <v>pending</v>
          </cell>
          <cell r="J17840" t="b">
            <v>0</v>
          </cell>
          <cell r="K17840" t="b">
            <v>1</v>
          </cell>
          <cell r="L17840">
            <v>46265</v>
          </cell>
        </row>
        <row r="17841">
          <cell r="D17841">
            <v>50053572</v>
          </cell>
          <cell r="E17841" t="str">
            <v>50</v>
          </cell>
          <cell r="F17841">
            <v>1667.7539999999999</v>
          </cell>
          <cell r="G17841" t="str">
            <v>https://mngl-billing.s3.ap-south-1.amazonaws.com/self_billing/39abb710-c916-45c7-8d2d-c5d37bf4e216811289281422479866.jpg</v>
          </cell>
          <cell r="I17841" t="str">
            <v>pending</v>
          </cell>
          <cell r="J17841" t="b">
            <v>0</v>
          </cell>
          <cell r="K17841" t="b">
            <v>1</v>
          </cell>
          <cell r="L17841">
            <v>46265</v>
          </cell>
        </row>
        <row r="17842">
          <cell r="D17842">
            <v>50459911</v>
          </cell>
          <cell r="E17842" t="str">
            <v>50</v>
          </cell>
          <cell r="F17842">
            <v>62.854999999999997</v>
          </cell>
          <cell r="G17842" t="str">
            <v>https://mngl-billing.s3.ap-south-1.amazonaws.com/self_billing/dcaa49bf-b466-4734-a305-4566fb69f7e04739006259262714809.jpg</v>
          </cell>
          <cell r="I17842" t="str">
            <v>pending</v>
          </cell>
          <cell r="J17842" t="b">
            <v>0</v>
          </cell>
          <cell r="K17842" t="b">
            <v>1</v>
          </cell>
          <cell r="L17842">
            <v>46265</v>
          </cell>
        </row>
        <row r="17843">
          <cell r="D17843">
            <v>50001953</v>
          </cell>
          <cell r="E17843" t="str">
            <v>50</v>
          </cell>
          <cell r="F17843">
            <v>2114.866</v>
          </cell>
          <cell r="G17843" t="str">
            <v>https://mngl-billing.s3.ap-south-1.amazonaws.com/self_billing/image_picker_8D911A3B-FB14-4EAB-BBB2-1A375D505854-17431-000008950A9F1905.jpg</v>
          </cell>
          <cell r="I17843" t="str">
            <v>pending</v>
          </cell>
          <cell r="J17843" t="b">
            <v>0</v>
          </cell>
          <cell r="K17843" t="b">
            <v>1</v>
          </cell>
          <cell r="L17843">
            <v>46265</v>
          </cell>
        </row>
        <row r="17844">
          <cell r="D17844">
            <v>50521501</v>
          </cell>
          <cell r="E17844" t="str">
            <v>50</v>
          </cell>
          <cell r="F17844">
            <v>18.126999999999999</v>
          </cell>
          <cell r="G17844" t="str">
            <v>https://mngl-billing.s3.ap-south-1.amazonaws.com/self_billing/b99aefa2-3534-493b-a84f-6d5abac37b7d7598171754189101512.jpg</v>
          </cell>
          <cell r="I17844" t="str">
            <v>pending</v>
          </cell>
          <cell r="J17844" t="b">
            <v>0</v>
          </cell>
          <cell r="K17844" t="b">
            <v>1</v>
          </cell>
          <cell r="L17844">
            <v>46265</v>
          </cell>
        </row>
        <row r="17845">
          <cell r="D17845">
            <v>50376409</v>
          </cell>
          <cell r="E17845" t="str">
            <v>50</v>
          </cell>
          <cell r="F17845">
            <v>410.33100000000002</v>
          </cell>
          <cell r="G17845" t="str">
            <v>https://mngl-billing.s3.ap-south-1.amazonaws.com/self_billing/84502b18-886b-4af8-a627-cf77beb671943261689190711195378.jpg</v>
          </cell>
          <cell r="I17845" t="str">
            <v>pending</v>
          </cell>
          <cell r="J17845" t="b">
            <v>0</v>
          </cell>
          <cell r="K17845" t="b">
            <v>1</v>
          </cell>
          <cell r="L17845">
            <v>46265</v>
          </cell>
        </row>
        <row r="17846">
          <cell r="D17846">
            <v>50356784</v>
          </cell>
          <cell r="E17846" t="str">
            <v>50</v>
          </cell>
          <cell r="F17846">
            <v>205.971</v>
          </cell>
          <cell r="G17846" t="str">
            <v>https://mngl-billing.s3.ap-south-1.amazonaws.com/self_billing/87e1f8df-f553-4890-870f-d79a0b3109a12279838218173253680.jpg</v>
          </cell>
          <cell r="I17846" t="str">
            <v>pending</v>
          </cell>
          <cell r="J17846" t="b">
            <v>0</v>
          </cell>
          <cell r="K17846" t="b">
            <v>1</v>
          </cell>
          <cell r="L17846">
            <v>46265</v>
          </cell>
        </row>
        <row r="17847">
          <cell r="D17847">
            <v>50434711</v>
          </cell>
          <cell r="E17847" t="str">
            <v>50</v>
          </cell>
          <cell r="F17847">
            <v>85.021000000000001</v>
          </cell>
          <cell r="G17847" t="str">
            <v>https://mngl-billing.s3.ap-south-1.amazonaws.com/self_billing/f929cef1-c412-49ee-893e-db949c206f8e6696222636287051201.jpg</v>
          </cell>
          <cell r="I17847" t="str">
            <v>pending</v>
          </cell>
          <cell r="J17847" t="b">
            <v>0</v>
          </cell>
          <cell r="K17847" t="b">
            <v>0</v>
          </cell>
          <cell r="L17847">
            <v>46265</v>
          </cell>
        </row>
        <row r="17848">
          <cell r="D17848">
            <v>50313824</v>
          </cell>
          <cell r="E17848" t="str">
            <v>50</v>
          </cell>
          <cell r="F17848">
            <v>433.16800000000001</v>
          </cell>
          <cell r="G17848" t="str">
            <v>https://mngl-billing.s3.ap-south-1.amazonaws.com/self_billing/092178d2-dae4-4565-b7ff-0a8f05ee7185343067645425166188.jpg</v>
          </cell>
          <cell r="I17848" t="str">
            <v>pending</v>
          </cell>
          <cell r="J17848" t="b">
            <v>0</v>
          </cell>
          <cell r="K17848" t="b">
            <v>1</v>
          </cell>
          <cell r="L17848">
            <v>46265</v>
          </cell>
        </row>
        <row r="17849">
          <cell r="D17849">
            <v>50033708</v>
          </cell>
          <cell r="E17849" t="str">
            <v>50</v>
          </cell>
          <cell r="F17849">
            <v>1484.0920000000001</v>
          </cell>
          <cell r="G17849" t="str">
            <v>https://mngl-billing.s3.ap-south-1.amazonaws.com/self_billing/0d7d9cf4-afdf-4966-9788-a4c491d3a75f4887594850913226032.jpg</v>
          </cell>
          <cell r="I17849" t="str">
            <v>pending</v>
          </cell>
          <cell r="J17849" t="b">
            <v>0</v>
          </cell>
          <cell r="K17849" t="b">
            <v>0</v>
          </cell>
          <cell r="L17849">
            <v>46265</v>
          </cell>
        </row>
        <row r="17850">
          <cell r="D17850">
            <v>50098175</v>
          </cell>
          <cell r="E17850" t="str">
            <v>50</v>
          </cell>
          <cell r="F17850">
            <v>447.79700000000003</v>
          </cell>
          <cell r="G17850" t="str">
            <v>https://mngl-billing.s3.ap-south-1.amazonaws.com/self_billing/ce9cb6fe-5ed0-4a2a-9b22-d7ad289e4b05259811513792040966.jpg</v>
          </cell>
          <cell r="I17850" t="str">
            <v>pending</v>
          </cell>
          <cell r="J17850" t="b">
            <v>0</v>
          </cell>
          <cell r="K17850" t="b">
            <v>1</v>
          </cell>
          <cell r="L17850">
            <v>46265</v>
          </cell>
        </row>
        <row r="17851">
          <cell r="D17851">
            <v>50489722</v>
          </cell>
          <cell r="E17851" t="str">
            <v>50</v>
          </cell>
          <cell r="F17851">
            <v>11.489000000000001</v>
          </cell>
          <cell r="G17851" t="str">
            <v>https://mngl-billing.s3.ap-south-1.amazonaws.com/self_billing/acc9f5d5-ae75-4dbd-9d5a-25c4c528fe886061865405565679820.jpg</v>
          </cell>
          <cell r="I17851" t="str">
            <v>pending</v>
          </cell>
          <cell r="J17851" t="b">
            <v>0</v>
          </cell>
          <cell r="K17851" t="b">
            <v>1</v>
          </cell>
          <cell r="L17851">
            <v>46265</v>
          </cell>
        </row>
        <row r="17852">
          <cell r="D17852">
            <v>50080038</v>
          </cell>
          <cell r="E17852" t="str">
            <v>50</v>
          </cell>
          <cell r="F17852">
            <v>1322.463</v>
          </cell>
          <cell r="G17852" t="str">
            <v>https://mngl-billing.s3.ap-south-1.amazonaws.com/self_billing/image_picker_2D537A60-D491-4D0B-B124-FBF01BAF2562-37923-0000086BB3541B9B.jpg</v>
          </cell>
          <cell r="I17852" t="str">
            <v>pending</v>
          </cell>
          <cell r="J17852" t="b">
            <v>0</v>
          </cell>
          <cell r="K17852" t="b">
            <v>1</v>
          </cell>
          <cell r="L17852">
            <v>46265</v>
          </cell>
        </row>
        <row r="17853">
          <cell r="D17853">
            <v>50020702</v>
          </cell>
          <cell r="E17853" t="str">
            <v>50</v>
          </cell>
          <cell r="F17853">
            <v>1203.364</v>
          </cell>
          <cell r="G17853" t="str">
            <v>https://mngl-billing.s3.ap-south-1.amazonaws.com/self_billing/47c91ed0-cf54-459e-90a3-d8b16e025d953108707587208260067.jpg</v>
          </cell>
          <cell r="I17853" t="str">
            <v>pending</v>
          </cell>
          <cell r="J17853" t="b">
            <v>0</v>
          </cell>
          <cell r="K17853" t="b">
            <v>0</v>
          </cell>
          <cell r="L17853">
            <v>46265</v>
          </cell>
        </row>
        <row r="17854">
          <cell r="D17854">
            <v>50188535</v>
          </cell>
          <cell r="E17854" t="str">
            <v>50</v>
          </cell>
          <cell r="F17854">
            <v>766.71</v>
          </cell>
          <cell r="G17854" t="str">
            <v>https://mngl-billing.s3.ap-south-1.amazonaws.com/self_billing/7d84f9dc-8bca-478d-851c-0a4a9f2042d54234632907211584017.jpg</v>
          </cell>
          <cell r="I17854" t="str">
            <v>pending</v>
          </cell>
          <cell r="J17854" t="b">
            <v>0</v>
          </cell>
          <cell r="K17854" t="b">
            <v>1</v>
          </cell>
          <cell r="L17854">
            <v>46265</v>
          </cell>
        </row>
        <row r="17855">
          <cell r="D17855">
            <v>50005432</v>
          </cell>
          <cell r="E17855" t="str">
            <v>50</v>
          </cell>
          <cell r="F17855">
            <v>3349.4380000000001</v>
          </cell>
          <cell r="G17855" t="str">
            <v>https://mngl-billing.s3.ap-south-1.amazonaws.com/self_billing/scaled_8a1c8657-29ab-471f-8716-a22862592ba61620957841423138614.jpg</v>
          </cell>
          <cell r="I17855" t="str">
            <v>pending</v>
          </cell>
          <cell r="J17855" t="b">
            <v>0</v>
          </cell>
          <cell r="K17855" t="b">
            <v>1</v>
          </cell>
          <cell r="L17855">
            <v>46265</v>
          </cell>
        </row>
        <row r="17856">
          <cell r="D17856">
            <v>50492336</v>
          </cell>
          <cell r="E17856" t="str">
            <v>50</v>
          </cell>
          <cell r="F17856">
            <v>74.581999999999994</v>
          </cell>
          <cell r="G17856" t="str">
            <v>https://mngl-billing.s3.ap-south-1.amazonaws.com/self_billing/96b41c8a-28db-41a1-8982-7616c673310d3051986134622696668.jpg</v>
          </cell>
          <cell r="I17856" t="str">
            <v>pending</v>
          </cell>
          <cell r="J17856" t="b">
            <v>0</v>
          </cell>
          <cell r="K17856" t="b">
            <v>1</v>
          </cell>
          <cell r="L17856">
            <v>46265</v>
          </cell>
        </row>
        <row r="17857">
          <cell r="D17857">
            <v>50535309</v>
          </cell>
          <cell r="E17857" t="str">
            <v>50</v>
          </cell>
          <cell r="F17857">
            <v>14.406000000000001</v>
          </cell>
          <cell r="G17857" t="str">
            <v>https://mngl-billing.s3.ap-south-1.amazonaws.com/self_billing/c3cfb355-4c0f-490a-946e-f3de03a255e73876367399944507024.jpg</v>
          </cell>
          <cell r="I17857" t="str">
            <v>pending</v>
          </cell>
          <cell r="J17857" t="b">
            <v>0</v>
          </cell>
          <cell r="K17857" t="b">
            <v>1</v>
          </cell>
          <cell r="L17857">
            <v>46265</v>
          </cell>
        </row>
        <row r="17858">
          <cell r="D17858">
            <v>50280994</v>
          </cell>
          <cell r="E17858" t="str">
            <v>50</v>
          </cell>
          <cell r="F17858">
            <v>621.58799999999997</v>
          </cell>
          <cell r="G17858" t="str">
            <v>https://mngl-billing.s3.ap-south-1.amazonaws.com/self_billing/5ef536af-b525-426d-bfaa-f473e8c739783224814280383470594.jpg</v>
          </cell>
          <cell r="I17858" t="str">
            <v>pending</v>
          </cell>
          <cell r="J17858" t="b">
            <v>0</v>
          </cell>
          <cell r="K17858" t="b">
            <v>1</v>
          </cell>
          <cell r="L17858">
            <v>46265</v>
          </cell>
        </row>
        <row r="17859">
          <cell r="D17859">
            <v>50167064</v>
          </cell>
          <cell r="E17859" t="str">
            <v>50</v>
          </cell>
          <cell r="F17859">
            <v>1313.934</v>
          </cell>
          <cell r="G17859" t="str">
            <v>https://mngl-billing.s3.ap-south-1.amazonaws.com/self_billing/86aa3e2b-86ea-40ca-abd1-0d17ef51ae691370031031682860543.jpg</v>
          </cell>
          <cell r="I17859" t="str">
            <v>pending</v>
          </cell>
          <cell r="J17859" t="b">
            <v>0</v>
          </cell>
          <cell r="K17859" t="b">
            <v>1</v>
          </cell>
          <cell r="L17859">
            <v>46265</v>
          </cell>
        </row>
        <row r="17860">
          <cell r="D17860">
            <v>50030215</v>
          </cell>
          <cell r="E17860" t="str">
            <v>50</v>
          </cell>
          <cell r="F17860">
            <v>752.25599999999997</v>
          </cell>
          <cell r="G17860" t="str">
            <v>https://mngl-billing.s3.ap-south-1.amazonaws.com/self_billing/8fdf0c11-aced-42e2-b434-6080f875d9403234192377511623633.jpg</v>
          </cell>
          <cell r="I17860" t="str">
            <v>pending</v>
          </cell>
          <cell r="J17860" t="b">
            <v>0</v>
          </cell>
          <cell r="K17860" t="b">
            <v>1</v>
          </cell>
          <cell r="L17860">
            <v>46265</v>
          </cell>
        </row>
        <row r="17861">
          <cell r="D17861">
            <v>50027560</v>
          </cell>
          <cell r="E17861" t="str">
            <v>50</v>
          </cell>
          <cell r="F17861">
            <v>1007.663</v>
          </cell>
          <cell r="G17861" t="str">
            <v>https://mngl-billing.s3.ap-south-1.amazonaws.com/self_billing/image_picker_A2BB6937-40AF-4F23-86B9-B0C0FB3C50EA-63593-00002CE2D93A2079.jpg</v>
          </cell>
          <cell r="I17861" t="str">
            <v>pending</v>
          </cell>
          <cell r="J17861" t="b">
            <v>0</v>
          </cell>
          <cell r="K17861" t="b">
            <v>1</v>
          </cell>
          <cell r="L17861">
            <v>46265</v>
          </cell>
        </row>
        <row r="17862">
          <cell r="D17862">
            <v>50122260</v>
          </cell>
          <cell r="E17862" t="str">
            <v>50</v>
          </cell>
          <cell r="F17862">
            <v>1111.318</v>
          </cell>
          <cell r="G17862" t="str">
            <v>https://mngl-billing.s3.ap-south-1.amazonaws.com/self_billing/8c8ed864-8c67-4ef1-99ad-8a56ac747f2b635887538528289268.jpg</v>
          </cell>
          <cell r="I17862" t="str">
            <v>pending</v>
          </cell>
          <cell r="J17862" t="b">
            <v>0</v>
          </cell>
          <cell r="K17862" t="b">
            <v>1</v>
          </cell>
          <cell r="L17862">
            <v>46265</v>
          </cell>
        </row>
        <row r="17863">
          <cell r="D17863">
            <v>50500155</v>
          </cell>
          <cell r="E17863" t="str">
            <v>50</v>
          </cell>
          <cell r="F17863">
            <v>15.452999999999999</v>
          </cell>
          <cell r="G17863" t="str">
            <v>https://mngl-billing.s3.ap-south-1.amazonaws.com/self_billing/93e0ff0b-bd5e-45a3-baab-58bd0610f7a45752084220369870601.jpg</v>
          </cell>
          <cell r="I17863" t="str">
            <v>pending</v>
          </cell>
          <cell r="J17863" t="b">
            <v>0</v>
          </cell>
          <cell r="K17863" t="b">
            <v>1</v>
          </cell>
          <cell r="L17863">
            <v>46265</v>
          </cell>
        </row>
        <row r="17864">
          <cell r="D17864">
            <v>50461809</v>
          </cell>
          <cell r="E17864" t="str">
            <v>50</v>
          </cell>
          <cell r="F17864">
            <v>52.767000000000003</v>
          </cell>
          <cell r="G17864" t="str">
            <v>https://mngl-billing.s3.ap-south-1.amazonaws.com/self_billing/e0a5e56c-5ef9-43bd-82ac-0a1b1c85a9df547232969228869182.jpg</v>
          </cell>
          <cell r="I17864" t="str">
            <v>pending</v>
          </cell>
          <cell r="J17864" t="b">
            <v>0</v>
          </cell>
          <cell r="K17864" t="b">
            <v>1</v>
          </cell>
          <cell r="L17864">
            <v>46265</v>
          </cell>
        </row>
        <row r="17865">
          <cell r="D17865">
            <v>50408592</v>
          </cell>
          <cell r="E17865" t="str">
            <v>50</v>
          </cell>
          <cell r="F17865">
            <v>196.857</v>
          </cell>
          <cell r="G17865" t="str">
            <v>https://mngl-billing.s3.ap-south-1.amazonaws.com/self_billing/e28e116d-d418-4961-a76a-741d7125e6d61214665419489897943.jpg</v>
          </cell>
          <cell r="I17865" t="str">
            <v>pending</v>
          </cell>
          <cell r="J17865" t="b">
            <v>0</v>
          </cell>
          <cell r="K17865" t="b">
            <v>1</v>
          </cell>
          <cell r="L17865">
            <v>46265</v>
          </cell>
        </row>
        <row r="17866">
          <cell r="D17866">
            <v>50376110</v>
          </cell>
          <cell r="E17866" t="str">
            <v>50</v>
          </cell>
          <cell r="F17866">
            <v>271.66899999999998</v>
          </cell>
          <cell r="G17866" t="str">
            <v>https://mngl-billing.s3.ap-south-1.amazonaws.com/self_billing/59167cf2-e2ea-4ab1-840a-abb051d92f3c42559893133917166.jpg</v>
          </cell>
          <cell r="I17866" t="str">
            <v>pending</v>
          </cell>
          <cell r="J17866" t="b">
            <v>0</v>
          </cell>
          <cell r="K17866" t="b">
            <v>1</v>
          </cell>
          <cell r="L17866">
            <v>46265</v>
          </cell>
        </row>
        <row r="17867">
          <cell r="D17867">
            <v>50073731</v>
          </cell>
          <cell r="E17867" t="str">
            <v>50</v>
          </cell>
          <cell r="F17867">
            <v>2012.28</v>
          </cell>
          <cell r="G17867" t="str">
            <v>https://mngl-billing.s3.ap-south-1.amazonaws.com/self_billing/3e68c692-3ffc-47c8-954e-25196ab1c15d4068430142770863900.jpg</v>
          </cell>
          <cell r="I17867" t="str">
            <v>pending</v>
          </cell>
          <cell r="J17867" t="b">
            <v>0</v>
          </cell>
          <cell r="K17867" t="b">
            <v>1</v>
          </cell>
          <cell r="L17867">
            <v>46265</v>
          </cell>
        </row>
        <row r="17868">
          <cell r="D17868">
            <v>50037046</v>
          </cell>
          <cell r="E17868" t="str">
            <v>50</v>
          </cell>
          <cell r="F17868">
            <v>1054.5530000000001</v>
          </cell>
          <cell r="G17868" t="str">
            <v>https://mngl-billing.s3.ap-south-1.amazonaws.com/self_billing/2044c99f-91ef-4cc9-9502-f09ea335f0425767522993959093160.jpg</v>
          </cell>
          <cell r="I17868" t="str">
            <v>pending</v>
          </cell>
          <cell r="J17868" t="b">
            <v>0</v>
          </cell>
          <cell r="K17868" t="b">
            <v>1</v>
          </cell>
          <cell r="L17868">
            <v>46265</v>
          </cell>
        </row>
        <row r="17869">
          <cell r="D17869">
            <v>50435144</v>
          </cell>
          <cell r="E17869" t="str">
            <v>50</v>
          </cell>
          <cell r="F17869">
            <v>66.233000000000004</v>
          </cell>
          <cell r="G17869" t="str">
            <v>https://mngl-billing.s3.ap-south-1.amazonaws.com/self_billing/9bcfc5ee-0b9f-4fac-9d15-a8a5f0382d588551835086660078614.jpg</v>
          </cell>
          <cell r="I17869" t="str">
            <v>pending</v>
          </cell>
          <cell r="J17869" t="b">
            <v>0</v>
          </cell>
          <cell r="K17869" t="b">
            <v>1</v>
          </cell>
          <cell r="L17869">
            <v>46265</v>
          </cell>
        </row>
        <row r="17870">
          <cell r="D17870">
            <v>50406396</v>
          </cell>
          <cell r="E17870" t="str">
            <v>50</v>
          </cell>
          <cell r="F17870">
            <v>258.59100000000001</v>
          </cell>
          <cell r="G17870" t="str">
            <v>https://mngl-billing.s3.ap-south-1.amazonaws.com/self_billing/image_picker_02F53BF9-B2DC-4ED4-ADDE-2B7904004A2D-4725-000001BC992C0937.jpg</v>
          </cell>
          <cell r="I17870" t="str">
            <v>pending</v>
          </cell>
          <cell r="J17870" t="b">
            <v>0</v>
          </cell>
          <cell r="K17870" t="b">
            <v>1</v>
          </cell>
          <cell r="L17870">
            <v>46265</v>
          </cell>
        </row>
        <row r="17871">
          <cell r="D17871">
            <v>50381761</v>
          </cell>
          <cell r="E17871" t="str">
            <v>50</v>
          </cell>
          <cell r="F17871">
            <v>280.13499999999999</v>
          </cell>
          <cell r="G17871" t="str">
            <v>https://mngl-billing.s3.ap-south-1.amazonaws.com/self_billing/dd32aba3-142f-4639-9480-b47d78093fa06363287534646795723.jpg</v>
          </cell>
          <cell r="I17871" t="str">
            <v>pending</v>
          </cell>
          <cell r="J17871" t="b">
            <v>0</v>
          </cell>
          <cell r="K17871" t="b">
            <v>1</v>
          </cell>
          <cell r="L17871">
            <v>46265</v>
          </cell>
        </row>
        <row r="17872">
          <cell r="D17872">
            <v>50313766</v>
          </cell>
          <cell r="E17872" t="str">
            <v>50</v>
          </cell>
          <cell r="F17872">
            <v>759.84100000000001</v>
          </cell>
          <cell r="G17872" t="str">
            <v>https://mngl-billing.s3.ap-south-1.amazonaws.com/self_billing/aa684ad8-4f70-41ed-8a90-d471daf8ccdd4136605921510712058.jpg</v>
          </cell>
          <cell r="I17872" t="str">
            <v>pending</v>
          </cell>
          <cell r="J17872" t="b">
            <v>0</v>
          </cell>
          <cell r="K17872" t="b">
            <v>1</v>
          </cell>
          <cell r="L17872">
            <v>46265</v>
          </cell>
        </row>
        <row r="17873">
          <cell r="D17873">
            <v>50155026</v>
          </cell>
          <cell r="E17873" t="str">
            <v>50</v>
          </cell>
          <cell r="F17873">
            <v>895.60500000000002</v>
          </cell>
          <cell r="G17873" t="str">
            <v>https://mngl-billing.s3.ap-south-1.amazonaws.com/self_billing/e28fbd0c-1c83-43bd-8417-6cb3ee794cdd3095720301341288327.jpg</v>
          </cell>
          <cell r="I17873" t="str">
            <v>pending</v>
          </cell>
          <cell r="J17873" t="b">
            <v>0</v>
          </cell>
          <cell r="K17873" t="b">
            <v>1</v>
          </cell>
          <cell r="L17873">
            <v>46265</v>
          </cell>
        </row>
        <row r="17874">
          <cell r="D17874">
            <v>50295113</v>
          </cell>
          <cell r="E17874" t="str">
            <v>50</v>
          </cell>
          <cell r="F17874">
            <v>376.79300000000001</v>
          </cell>
          <cell r="G17874" t="str">
            <v>https://mngl-billing.s3.ap-south-1.amazonaws.com/self_billing/f53098f1-f869-4ac0-ad10-4fa995e12a7a530683858395824655.jpg</v>
          </cell>
          <cell r="I17874" t="str">
            <v>pending</v>
          </cell>
          <cell r="J17874" t="b">
            <v>0</v>
          </cell>
          <cell r="K17874" t="b">
            <v>1</v>
          </cell>
          <cell r="L17874">
            <v>46265</v>
          </cell>
        </row>
        <row r="17875">
          <cell r="D17875">
            <v>50357293</v>
          </cell>
          <cell r="E17875" t="str">
            <v>50</v>
          </cell>
          <cell r="F17875">
            <v>387.23099999999999</v>
          </cell>
          <cell r="G17875" t="str">
            <v>https://mngl-billing.s3.ap-south-1.amazonaws.com/self_billing/f014e505-f702-44e1-b4d3-e69867abee657615724079046009810.jpg</v>
          </cell>
          <cell r="I17875" t="str">
            <v>pending</v>
          </cell>
          <cell r="J17875" t="b">
            <v>0</v>
          </cell>
          <cell r="K17875" t="b">
            <v>1</v>
          </cell>
          <cell r="L17875">
            <v>46265</v>
          </cell>
        </row>
        <row r="17876">
          <cell r="D17876">
            <v>50076237</v>
          </cell>
          <cell r="E17876" t="str">
            <v>50</v>
          </cell>
          <cell r="F17876">
            <v>1824.1579999999999</v>
          </cell>
          <cell r="G17876" t="str">
            <v>https://mngl-billing.s3.ap-south-1.amazonaws.com/self_billing/image_picker_39D710BA-5DEE-4E42-82C5-A7E6287B54AD-34566-00000740B2727AB4.jpg</v>
          </cell>
          <cell r="I17876" t="str">
            <v>pending</v>
          </cell>
          <cell r="J17876" t="b">
            <v>0</v>
          </cell>
          <cell r="K17876" t="b">
            <v>1</v>
          </cell>
          <cell r="L17876">
            <v>46265</v>
          </cell>
        </row>
        <row r="17877">
          <cell r="D17877">
            <v>50485803</v>
          </cell>
          <cell r="E17877" t="str">
            <v>50</v>
          </cell>
          <cell r="F17877">
            <v>21.67</v>
          </cell>
          <cell r="G17877" t="str">
            <v>https://mngl-billing.s3.ap-south-1.amazonaws.com/self_billing/image_picker_570DC1B9-69CF-48C7-B049-C9E6513F4037-31130-00001029CCA687FD.jpg</v>
          </cell>
          <cell r="I17877" t="str">
            <v>pending</v>
          </cell>
          <cell r="J17877" t="b">
            <v>0</v>
          </cell>
          <cell r="K17877" t="b">
            <v>1</v>
          </cell>
          <cell r="L17877">
            <v>46265</v>
          </cell>
        </row>
        <row r="17878">
          <cell r="D17878">
            <v>50532606</v>
          </cell>
          <cell r="E17878" t="str">
            <v>50</v>
          </cell>
          <cell r="F17878">
            <v>56.308999999999997</v>
          </cell>
          <cell r="G17878" t="str">
            <v>https://mngl-billing.s3.ap-south-1.amazonaws.com/self_billing/image_picker_A107AFD5-4163-4C80-9AE3-0DF4D2FAC35C-39410-000009683034D6E7.jpg</v>
          </cell>
          <cell r="I17878" t="str">
            <v>pending</v>
          </cell>
          <cell r="J17878" t="b">
            <v>0</v>
          </cell>
          <cell r="K17878" t="b">
            <v>1</v>
          </cell>
          <cell r="L17878">
            <v>46265</v>
          </cell>
        </row>
        <row r="17879">
          <cell r="D17879">
            <v>50016366</v>
          </cell>
          <cell r="E17879" t="str">
            <v>50</v>
          </cell>
          <cell r="F17879">
            <v>870.66200000000003</v>
          </cell>
          <cell r="G17879" t="str">
            <v>https://mngl-billing.s3.ap-south-1.amazonaws.com/self_billing/960cad9a-badb-4c27-a6d3-2dd75f58671d14054633661675171.jpg</v>
          </cell>
          <cell r="I17879" t="str">
            <v>pending</v>
          </cell>
          <cell r="J17879" t="b">
            <v>0</v>
          </cell>
          <cell r="K17879" t="b">
            <v>1</v>
          </cell>
          <cell r="L17879">
            <v>46265</v>
          </cell>
        </row>
        <row r="17880">
          <cell r="D17880">
            <v>50449158</v>
          </cell>
          <cell r="E17880" t="str">
            <v>50</v>
          </cell>
          <cell r="F17880">
            <v>120.11199999999999</v>
          </cell>
          <cell r="G17880" t="str">
            <v>https://mngl-billing.s3.ap-south-1.amazonaws.com/self_billing/09a5edde-cd02-4e15-9a69-52add403c2963946673456024166561.jpg</v>
          </cell>
          <cell r="I17880" t="str">
            <v>pending</v>
          </cell>
          <cell r="J17880" t="b">
            <v>0</v>
          </cell>
          <cell r="K17880" t="b">
            <v>1</v>
          </cell>
          <cell r="L17880">
            <v>46265</v>
          </cell>
        </row>
        <row r="17881">
          <cell r="D17881">
            <v>50367561</v>
          </cell>
          <cell r="E17881" t="str">
            <v>50</v>
          </cell>
          <cell r="F17881">
            <v>266.62700000000001</v>
          </cell>
          <cell r="G17881" t="str">
            <v>https://mngl-billing.s3.ap-south-1.amazonaws.com/self_billing/9cef1cbe-1a28-43ea-8053-138677fbf1124193635512658974732.jpg</v>
          </cell>
          <cell r="I17881" t="str">
            <v>pending</v>
          </cell>
          <cell r="J17881" t="b">
            <v>0</v>
          </cell>
          <cell r="K17881" t="b">
            <v>0</v>
          </cell>
          <cell r="L17881">
            <v>46265</v>
          </cell>
        </row>
        <row r="17882">
          <cell r="D17882">
            <v>50006134</v>
          </cell>
          <cell r="E17882" t="str">
            <v>50</v>
          </cell>
          <cell r="F17882">
            <v>1033.972</v>
          </cell>
          <cell r="G17882" t="str">
            <v>https://mngl-billing.s3.ap-south-1.amazonaws.com/self_billing/d56c8c22-e884-4c11-bf5f-217fe981ba5d3020153171416050981.jpg</v>
          </cell>
          <cell r="I17882" t="str">
            <v>pending</v>
          </cell>
          <cell r="J17882" t="b">
            <v>0</v>
          </cell>
          <cell r="K17882" t="b">
            <v>1</v>
          </cell>
          <cell r="L17882">
            <v>46265</v>
          </cell>
        </row>
        <row r="17883">
          <cell r="D17883">
            <v>50374509</v>
          </cell>
          <cell r="E17883" t="str">
            <v>50</v>
          </cell>
          <cell r="F17883">
            <v>174.245</v>
          </cell>
          <cell r="G17883" t="str">
            <v>https://mngl-billing.s3.ap-south-1.amazonaws.com/self_billing/93372397-3717-4eaa-842c-507f6562fc0c177444147163953445.jpg</v>
          </cell>
          <cell r="I17883" t="str">
            <v>pending</v>
          </cell>
          <cell r="J17883" t="b">
            <v>0</v>
          </cell>
          <cell r="K17883" t="b">
            <v>1</v>
          </cell>
          <cell r="L17883">
            <v>46265</v>
          </cell>
        </row>
        <row r="17884">
          <cell r="D17884">
            <v>50469656</v>
          </cell>
          <cell r="E17884" t="str">
            <v>50</v>
          </cell>
          <cell r="F17884">
            <v>77.113</v>
          </cell>
          <cell r="G17884" t="str">
            <v>https://mngl-billing.s3.ap-south-1.amazonaws.com/self_billing/367aedce-ff41-48a7-acaa-c0d43f060b203750239091812004152.jpg</v>
          </cell>
          <cell r="I17884" t="str">
            <v>pending</v>
          </cell>
          <cell r="J17884" t="b">
            <v>0</v>
          </cell>
          <cell r="K17884" t="b">
            <v>1</v>
          </cell>
          <cell r="L17884">
            <v>46265</v>
          </cell>
        </row>
        <row r="17885">
          <cell r="D17885">
            <v>50019085</v>
          </cell>
          <cell r="E17885" t="str">
            <v>50</v>
          </cell>
          <cell r="F17885">
            <v>731.904</v>
          </cell>
          <cell r="G17885" t="str">
            <v>https://mngl-billing.s3.ap-south-1.amazonaws.com/self_billing/image_picker_39CC37FF-C4C2-4FE2-B779-8D71B176736D-37927-000019FEEE109D71.jpg</v>
          </cell>
          <cell r="I17885" t="str">
            <v>pending</v>
          </cell>
          <cell r="J17885" t="b">
            <v>0</v>
          </cell>
          <cell r="K17885" t="b">
            <v>1</v>
          </cell>
          <cell r="L17885">
            <v>46265</v>
          </cell>
        </row>
        <row r="17886">
          <cell r="D17886">
            <v>50463882</v>
          </cell>
          <cell r="E17886" t="str">
            <v>50</v>
          </cell>
          <cell r="F17886">
            <v>107.779</v>
          </cell>
          <cell r="G17886" t="str">
            <v>https://mngl-billing.s3.ap-south-1.amazonaws.com/self_billing/49cf7620-e618-46f1-9f11-21ed3f0b90289182475907194455848.jpg</v>
          </cell>
          <cell r="I17886" t="str">
            <v>pending</v>
          </cell>
          <cell r="J17886" t="b">
            <v>0</v>
          </cell>
          <cell r="K17886" t="b">
            <v>1</v>
          </cell>
          <cell r="L17886">
            <v>46265</v>
          </cell>
        </row>
        <row r="17887">
          <cell r="D17887">
            <v>50468277</v>
          </cell>
          <cell r="E17887" t="str">
            <v>50</v>
          </cell>
          <cell r="F17887">
            <v>58.624000000000002</v>
          </cell>
          <cell r="G17887" t="str">
            <v>https://mngl-billing.s3.ap-south-1.amazonaws.com/self_billing/scaled_d7bbd310-b4cc-44f2-9410-c4b78e061f638095771871177731461.jpg</v>
          </cell>
          <cell r="I17887" t="str">
            <v>pending</v>
          </cell>
          <cell r="J17887" t="b">
            <v>0</v>
          </cell>
          <cell r="K17887" t="b">
            <v>1</v>
          </cell>
          <cell r="L17887">
            <v>46265</v>
          </cell>
        </row>
        <row r="17888">
          <cell r="D17888">
            <v>50446051</v>
          </cell>
          <cell r="E17888" t="str">
            <v>50</v>
          </cell>
          <cell r="F17888">
            <v>76.111999999999995</v>
          </cell>
          <cell r="G17888" t="str">
            <v>https://mngl-billing.s3.ap-south-1.amazonaws.com/self_billing/image_picker_77DE84DE-DC80-4957-8C17-B854E17A805F-706-000000ADE0FD8ADA.jpg</v>
          </cell>
          <cell r="I17888" t="str">
            <v>pending</v>
          </cell>
          <cell r="J17888" t="b">
            <v>0</v>
          </cell>
          <cell r="K17888" t="b">
            <v>1</v>
          </cell>
          <cell r="L17888">
            <v>46265</v>
          </cell>
        </row>
        <row r="17889">
          <cell r="D17889">
            <v>50196809</v>
          </cell>
          <cell r="E17889" t="str">
            <v>50</v>
          </cell>
          <cell r="F17889">
            <v>1092.557</v>
          </cell>
          <cell r="G17889" t="str">
            <v>https://mngl-billing.s3.ap-south-1.amazonaws.com/self_billing/58e60b61-1908-4dea-bd07-4a8f44bbd03d7717237002458854336.jpg</v>
          </cell>
          <cell r="I17889" t="str">
            <v>pending</v>
          </cell>
          <cell r="J17889" t="b">
            <v>0</v>
          </cell>
          <cell r="K17889" t="b">
            <v>1</v>
          </cell>
          <cell r="L17889">
            <v>46265</v>
          </cell>
        </row>
        <row r="17890">
          <cell r="D17890">
            <v>50346983</v>
          </cell>
          <cell r="E17890" t="str">
            <v>50</v>
          </cell>
          <cell r="F17890">
            <v>330.96499999999997</v>
          </cell>
          <cell r="G17890" t="str">
            <v>https://mngl-billing.s3.ap-south-1.amazonaws.com/self_billing/image_picker_290B6233-62F2-4F08-8058-340C4F69760A-40682-000014C6BA3490B1.jpg</v>
          </cell>
          <cell r="I17890" t="str">
            <v>pending</v>
          </cell>
          <cell r="J17890" t="b">
            <v>0</v>
          </cell>
          <cell r="K17890" t="b">
            <v>1</v>
          </cell>
          <cell r="L17890">
            <v>46265</v>
          </cell>
        </row>
        <row r="17891">
          <cell r="D17891">
            <v>50490149</v>
          </cell>
          <cell r="E17891" t="str">
            <v>50</v>
          </cell>
          <cell r="F17891">
            <v>53.097000000000001</v>
          </cell>
          <cell r="G17891" t="str">
            <v>https://mngl-billing.s3.ap-south-1.amazonaws.com/self_billing/f7450eee-94b6-49c0-852b-0335a4ebef314615617692259596772.jpg</v>
          </cell>
          <cell r="I17891" t="str">
            <v>pending</v>
          </cell>
          <cell r="J17891" t="b">
            <v>0</v>
          </cell>
          <cell r="K17891" t="b">
            <v>1</v>
          </cell>
          <cell r="L17891">
            <v>46265</v>
          </cell>
        </row>
        <row r="17892">
          <cell r="D17892">
            <v>50492370</v>
          </cell>
          <cell r="E17892" t="str">
            <v>50</v>
          </cell>
          <cell r="F17892">
            <v>94.393000000000001</v>
          </cell>
          <cell r="G17892" t="str">
            <v>https://mngl-billing.s3.ap-south-1.amazonaws.com/self_billing/f8e4a70f-1ee5-42b2-ae80-aaab2d5367c25182412621338090686.jpg</v>
          </cell>
          <cell r="I17892" t="str">
            <v>pending</v>
          </cell>
          <cell r="J17892" t="b">
            <v>0</v>
          </cell>
          <cell r="K17892" t="b">
            <v>1</v>
          </cell>
          <cell r="L17892">
            <v>46265</v>
          </cell>
        </row>
        <row r="17893">
          <cell r="D17893">
            <v>50122473</v>
          </cell>
          <cell r="E17893" t="str">
            <v>50</v>
          </cell>
          <cell r="F17893">
            <v>479.22899999999998</v>
          </cell>
          <cell r="G17893" t="str">
            <v>https://mngl-billing.s3.ap-south-1.amazonaws.com/self_billing/72aa3c8a-8eff-4155-8439-90b4b5fa4e3c7815016991761235629.jpg</v>
          </cell>
          <cell r="I17893" t="str">
            <v>pending</v>
          </cell>
          <cell r="J17893" t="b">
            <v>0</v>
          </cell>
          <cell r="K17893" t="b">
            <v>1</v>
          </cell>
          <cell r="L17893">
            <v>46265</v>
          </cell>
        </row>
        <row r="17894">
          <cell r="D17894">
            <v>50297163</v>
          </cell>
          <cell r="E17894" t="str">
            <v>50</v>
          </cell>
          <cell r="F17894">
            <v>1001.4930000000001</v>
          </cell>
          <cell r="G17894" t="str">
            <v>https://mngl-billing.s3.ap-south-1.amazonaws.com/self_billing/image_picker_E991A542-3090-4935-8653-FFCDA9E8C6A0-24046-0000095625DC83D3.jpg</v>
          </cell>
          <cell r="I17894" t="str">
            <v>pending</v>
          </cell>
          <cell r="J17894" t="b">
            <v>0</v>
          </cell>
          <cell r="K17894" t="b">
            <v>1</v>
          </cell>
          <cell r="L17894">
            <v>46265</v>
          </cell>
        </row>
        <row r="17895">
          <cell r="D17895">
            <v>50205809</v>
          </cell>
          <cell r="E17895" t="str">
            <v>50</v>
          </cell>
          <cell r="F17895">
            <v>552.28700000000003</v>
          </cell>
          <cell r="G17895" t="str">
            <v>https://mngl-billing.s3.ap-south-1.amazonaws.com/self_billing/image_picker_C2E435EA-8AC5-4E76-B6BC-8DA85C817160-435-000000DCDBFCF064.jpg</v>
          </cell>
          <cell r="I17895" t="str">
            <v>pending</v>
          </cell>
          <cell r="J17895" t="b">
            <v>0</v>
          </cell>
          <cell r="K17895" t="b">
            <v>1</v>
          </cell>
          <cell r="L17895">
            <v>46265</v>
          </cell>
        </row>
        <row r="17896">
          <cell r="D17896">
            <v>50233979</v>
          </cell>
          <cell r="E17896" t="str">
            <v>50</v>
          </cell>
          <cell r="F17896">
            <v>122.48699999999999</v>
          </cell>
          <cell r="G17896" t="str">
            <v>https://mngl-billing.s3.ap-south-1.amazonaws.com/self_billing/image_picker_B121B0C2-E152-436C-A7D2-67AEBD731015-11878-00000215D5B7286F.jpg</v>
          </cell>
          <cell r="I17896" t="str">
            <v>pending</v>
          </cell>
          <cell r="J17896" t="b">
            <v>0</v>
          </cell>
          <cell r="K17896" t="b">
            <v>1</v>
          </cell>
          <cell r="L17896">
            <v>46265</v>
          </cell>
        </row>
        <row r="17897">
          <cell r="D17897">
            <v>50178577</v>
          </cell>
          <cell r="E17897" t="str">
            <v>50</v>
          </cell>
          <cell r="F17897">
            <v>711.03200000000004</v>
          </cell>
          <cell r="G17897" t="str">
            <v>https://mngl-billing.s3.ap-south-1.amazonaws.com/self_billing/image_picker_040B44A5-9011-4204-9C51-79ED0A496D86-12998-000002672677B741.jpg</v>
          </cell>
          <cell r="I17897" t="str">
            <v>pending</v>
          </cell>
          <cell r="J17897" t="b">
            <v>0</v>
          </cell>
          <cell r="K17897" t="b">
            <v>1</v>
          </cell>
          <cell r="L17897">
            <v>46265</v>
          </cell>
        </row>
        <row r="17898">
          <cell r="D17898">
            <v>50058544</v>
          </cell>
          <cell r="E17898" t="str">
            <v>50</v>
          </cell>
          <cell r="F17898">
            <v>1451.723</v>
          </cell>
          <cell r="G17898" t="str">
            <v>https://mngl-billing.s3.ap-south-1.amazonaws.com/self_billing/scaled_39ceed25-5c68-4945-8fa0-c8a58d6241984695885201010558726.jpg</v>
          </cell>
          <cell r="I17898" t="str">
            <v>pending</v>
          </cell>
          <cell r="J17898" t="b">
            <v>0</v>
          </cell>
          <cell r="K17898" t="b">
            <v>1</v>
          </cell>
          <cell r="L17898">
            <v>46265</v>
          </cell>
        </row>
        <row r="17899">
          <cell r="D17899">
            <v>50376306</v>
          </cell>
          <cell r="E17899" t="str">
            <v>50</v>
          </cell>
          <cell r="F17899">
            <v>352.03</v>
          </cell>
          <cell r="G17899" t="str">
            <v>https://mngl-billing.s3.ap-south-1.amazonaws.com/self_billing/56535fb2-0b81-4317-aa92-3c04c73344128378919663539332080.jpg</v>
          </cell>
          <cell r="I17899" t="str">
            <v>pending</v>
          </cell>
          <cell r="J17899" t="b">
            <v>0</v>
          </cell>
          <cell r="K17899" t="b">
            <v>1</v>
          </cell>
          <cell r="L17899">
            <v>46265</v>
          </cell>
        </row>
        <row r="17900">
          <cell r="D17900">
            <v>50016989</v>
          </cell>
          <cell r="E17900" t="str">
            <v>50</v>
          </cell>
          <cell r="F17900">
            <v>1030.8979999999999</v>
          </cell>
          <cell r="G17900" t="str">
            <v>https://mngl-billing.s3.ap-south-1.amazonaws.com/self_billing/26b10b10-7647-4258-9b04-c48532ed6dba1433138726274091416.jpg</v>
          </cell>
          <cell r="I17900" t="str">
            <v>pending</v>
          </cell>
          <cell r="J17900" t="b">
            <v>0</v>
          </cell>
          <cell r="K17900" t="b">
            <v>1</v>
          </cell>
          <cell r="L17900">
            <v>46265</v>
          </cell>
        </row>
        <row r="17901">
          <cell r="D17901">
            <v>50026553</v>
          </cell>
          <cell r="E17901" t="str">
            <v>50</v>
          </cell>
          <cell r="F17901">
            <v>1318.1479999999999</v>
          </cell>
          <cell r="G17901" t="str">
            <v>https://mngl-billing.s3.ap-south-1.amazonaws.com/self_billing/6be3053e-ba59-47a6-9b68-8f758946ebab2343181937373773776.jpg</v>
          </cell>
          <cell r="I17901" t="str">
            <v>pending</v>
          </cell>
          <cell r="J17901" t="b">
            <v>0</v>
          </cell>
          <cell r="K17901" t="b">
            <v>1</v>
          </cell>
          <cell r="L17901">
            <v>46265</v>
          </cell>
        </row>
        <row r="17902">
          <cell r="D17902">
            <v>50326404</v>
          </cell>
          <cell r="E17902" t="str">
            <v>50</v>
          </cell>
          <cell r="F17902">
            <v>393.42200000000003</v>
          </cell>
          <cell r="G17902" t="str">
            <v>https://mngl-billing.s3.ap-south-1.amazonaws.com/self_billing/a6e7d490-5287-4daf-9738-b29f2f1f10262836769933918520634.jpg</v>
          </cell>
          <cell r="I17902" t="str">
            <v>pending</v>
          </cell>
          <cell r="J17902" t="b">
            <v>0</v>
          </cell>
          <cell r="K17902" t="b">
            <v>1</v>
          </cell>
          <cell r="L17902">
            <v>46265</v>
          </cell>
        </row>
        <row r="17903">
          <cell r="D17903">
            <v>50020720</v>
          </cell>
          <cell r="E17903" t="str">
            <v>50</v>
          </cell>
          <cell r="F17903">
            <v>1087.9749999999999</v>
          </cell>
          <cell r="G17903" t="str">
            <v>https://mngl-billing.s3.ap-south-1.amazonaws.com/self_billing/57e1bda7-7936-4903-9f1a-cfb78bcc99ce4327833695738183997.jpg</v>
          </cell>
          <cell r="I17903" t="str">
            <v>pending</v>
          </cell>
          <cell r="J17903" t="b">
            <v>0</v>
          </cell>
          <cell r="K17903" t="b">
            <v>1</v>
          </cell>
          <cell r="L17903">
            <v>46265</v>
          </cell>
        </row>
        <row r="17904">
          <cell r="D17904">
            <v>50095260</v>
          </cell>
          <cell r="E17904" t="str">
            <v>50</v>
          </cell>
          <cell r="F17904">
            <v>2422.5720000000001</v>
          </cell>
          <cell r="G17904" t="str">
            <v>https://mngl-billing.s3.ap-south-1.amazonaws.com/self_billing/43fb07c9-0253-454c-82e4-4bafad9a8b077660576125315331781.jpg</v>
          </cell>
          <cell r="I17904" t="str">
            <v>pending</v>
          </cell>
          <cell r="J17904" t="b">
            <v>0</v>
          </cell>
          <cell r="K17904" t="b">
            <v>1</v>
          </cell>
          <cell r="L17904">
            <v>46265</v>
          </cell>
        </row>
        <row r="17905">
          <cell r="D17905">
            <v>50492779</v>
          </cell>
          <cell r="E17905" t="str">
            <v>50</v>
          </cell>
          <cell r="F17905">
            <v>4.8479999999999999</v>
          </cell>
          <cell r="G17905" t="str">
            <v>https://mngl-billing.s3.ap-south-1.amazonaws.com/self_billing/f5b40fb5-1b5a-4c03-8575-8a0e52de7deb97949376002874767.jpg</v>
          </cell>
          <cell r="I17905" t="str">
            <v>pending</v>
          </cell>
          <cell r="J17905" t="b">
            <v>0</v>
          </cell>
          <cell r="K17905" t="b">
            <v>1</v>
          </cell>
          <cell r="L17905">
            <v>46265</v>
          </cell>
        </row>
        <row r="17906">
          <cell r="D17906">
            <v>50186730</v>
          </cell>
          <cell r="E17906" t="str">
            <v>50</v>
          </cell>
          <cell r="F17906">
            <v>1335.5419999999999</v>
          </cell>
          <cell r="G17906" t="str">
            <v>https://mngl-billing.s3.ap-south-1.amazonaws.com/self_billing/976444f2-1664-4039-a16a-19a0655a59096267210014656544833.jpg</v>
          </cell>
          <cell r="I17906" t="str">
            <v>pending</v>
          </cell>
          <cell r="J17906" t="b">
            <v>0</v>
          </cell>
          <cell r="K17906" t="b">
            <v>1</v>
          </cell>
          <cell r="L17906">
            <v>46265</v>
          </cell>
        </row>
        <row r="17907">
          <cell r="D17907">
            <v>50018962</v>
          </cell>
          <cell r="E17907" t="str">
            <v>50</v>
          </cell>
          <cell r="F17907">
            <v>414.85</v>
          </cell>
          <cell r="G17907" t="str">
            <v>https://mngl-billing.s3.ap-south-1.amazonaws.com/self_billing/f5a0bd33-1468-4358-99cf-51a7d9bf7acc8054566404073079804.jpg</v>
          </cell>
          <cell r="I17907" t="str">
            <v>pending</v>
          </cell>
          <cell r="J17907" t="b">
            <v>0</v>
          </cell>
          <cell r="K17907" t="b">
            <v>1</v>
          </cell>
          <cell r="L17907">
            <v>46265</v>
          </cell>
        </row>
        <row r="17908">
          <cell r="D17908">
            <v>50245424</v>
          </cell>
          <cell r="E17908" t="str">
            <v>50</v>
          </cell>
          <cell r="F17908">
            <v>278.71100000000001</v>
          </cell>
          <cell r="G17908" t="str">
            <v>https://mngl-billing.s3.ap-south-1.amazonaws.com/self_billing/c9b6ff4d-06cb-4b7d-8025-2173a9dc89082961968082938785018.jpg</v>
          </cell>
          <cell r="I17908" t="str">
            <v>pending</v>
          </cell>
          <cell r="J17908" t="b">
            <v>0</v>
          </cell>
          <cell r="K17908" t="b">
            <v>1</v>
          </cell>
          <cell r="L17908">
            <v>46265</v>
          </cell>
        </row>
        <row r="17909">
          <cell r="D17909">
            <v>50345072</v>
          </cell>
          <cell r="E17909" t="str">
            <v>50</v>
          </cell>
          <cell r="F17909">
            <v>256.988</v>
          </cell>
          <cell r="G17909" t="str">
            <v>https://mngl-billing.s3.ap-south-1.amazonaws.com/self_billing/image_picker_CDAAE694-A3D8-45CA-AE66-B26F703D66CA-16082-000007E6EEBC9954.jpg</v>
          </cell>
          <cell r="I17909" t="str">
            <v>pending</v>
          </cell>
          <cell r="J17909" t="b">
            <v>0</v>
          </cell>
          <cell r="K17909" t="b">
            <v>1</v>
          </cell>
          <cell r="L17909">
            <v>46265</v>
          </cell>
        </row>
        <row r="17910">
          <cell r="D17910">
            <v>50012558</v>
          </cell>
          <cell r="E17910" t="str">
            <v>50</v>
          </cell>
          <cell r="F17910">
            <v>504.24099999999999</v>
          </cell>
          <cell r="G17910" t="str">
            <v>https://mngl-billing.s3.ap-south-1.amazonaws.com/self_billing/915e7661-31cf-4f6b-871d-593c64469d0b4291489546999341040.jpg</v>
          </cell>
          <cell r="I17910" t="str">
            <v>pending</v>
          </cell>
          <cell r="J17910" t="b">
            <v>0</v>
          </cell>
          <cell r="K17910" t="b">
            <v>1</v>
          </cell>
          <cell r="L17910">
            <v>46265</v>
          </cell>
        </row>
        <row r="17911">
          <cell r="D17911">
            <v>50020705</v>
          </cell>
          <cell r="E17911" t="str">
            <v>50</v>
          </cell>
          <cell r="F17911">
            <v>884.86800000000005</v>
          </cell>
          <cell r="G17911" t="str">
            <v>https://mngl-billing.s3.ap-south-1.amazonaws.com/self_billing/0ece5cc7-ed83-41d4-9918-2ab07a293503961832180011928623.jpg</v>
          </cell>
          <cell r="I17911" t="str">
            <v>pending</v>
          </cell>
          <cell r="J17911" t="b">
            <v>0</v>
          </cell>
          <cell r="K17911" t="b">
            <v>0</v>
          </cell>
          <cell r="L17911">
            <v>46265</v>
          </cell>
        </row>
        <row r="17912">
          <cell r="D17912">
            <v>50483054</v>
          </cell>
          <cell r="E17912" t="str">
            <v>50</v>
          </cell>
          <cell r="F17912">
            <v>82.698999999999998</v>
          </cell>
          <cell r="G17912" t="str">
            <v>https://mngl-billing.s3.ap-south-1.amazonaws.com/self_billing/413e4e07-2eea-4058-8eb2-727a2f8447f02309227594830917453.jpg</v>
          </cell>
          <cell r="I17912" t="str">
            <v>pending</v>
          </cell>
          <cell r="J17912" t="b">
            <v>0</v>
          </cell>
          <cell r="K17912" t="b">
            <v>1</v>
          </cell>
          <cell r="L17912">
            <v>46265</v>
          </cell>
        </row>
        <row r="17913">
          <cell r="D17913">
            <v>50398600</v>
          </cell>
          <cell r="E17913" t="str">
            <v>50</v>
          </cell>
          <cell r="F17913">
            <v>110.872</v>
          </cell>
          <cell r="G17913" t="str">
            <v>https://mngl-billing.s3.ap-south-1.amazonaws.com/self_billing/d9ad32f9-0b85-4b03-b019-71f4bb8e706c234836524071157164.jpg</v>
          </cell>
          <cell r="I17913" t="str">
            <v>pending</v>
          </cell>
          <cell r="J17913" t="b">
            <v>0</v>
          </cell>
          <cell r="K17913" t="b">
            <v>1</v>
          </cell>
          <cell r="L17913">
            <v>46265</v>
          </cell>
        </row>
        <row r="17914">
          <cell r="D17914">
            <v>50414316</v>
          </cell>
          <cell r="E17914" t="str">
            <v>50</v>
          </cell>
          <cell r="F17914">
            <v>231.53700000000001</v>
          </cell>
          <cell r="G17914" t="str">
            <v>https://mngl-billing.s3.ap-south-1.amazonaws.com/self_billing/image_picker_9339A689-107E-4EC6-AD38-0E7E70E323C8-24416-0000067A1F327270.jpg</v>
          </cell>
          <cell r="I17914" t="str">
            <v>pending</v>
          </cell>
          <cell r="J17914" t="b">
            <v>0</v>
          </cell>
          <cell r="K17914" t="b">
            <v>1</v>
          </cell>
          <cell r="L17914">
            <v>46265</v>
          </cell>
        </row>
        <row r="17915">
          <cell r="D17915">
            <v>50090413</v>
          </cell>
          <cell r="E17915" t="str">
            <v>50</v>
          </cell>
          <cell r="F17915">
            <v>632.36599999999999</v>
          </cell>
          <cell r="G17915" t="str">
            <v>https://mngl-billing.s3.ap-south-1.amazonaws.com/self_billing/image_picker_0B583398-552C-495E-AA40-E9977D9D9307-17523-000005EFF29DFB2F.jpg</v>
          </cell>
          <cell r="I17915" t="str">
            <v>pending</v>
          </cell>
          <cell r="J17915" t="b">
            <v>0</v>
          </cell>
          <cell r="K17915" t="b">
            <v>1</v>
          </cell>
          <cell r="L17915">
            <v>46265</v>
          </cell>
        </row>
        <row r="17916">
          <cell r="D17916">
            <v>50057299</v>
          </cell>
          <cell r="E17916" t="str">
            <v>50</v>
          </cell>
          <cell r="F17916">
            <v>368.14299999999997</v>
          </cell>
          <cell r="G17916" t="str">
            <v>https://mngl-billing.s3.ap-south-1.amazonaws.com/self_billing/42371802-14c7-48c0-9de0-0c66c4b5adda291060812249076284.jpg</v>
          </cell>
          <cell r="I17916" t="str">
            <v>pending</v>
          </cell>
          <cell r="J17916" t="b">
            <v>0</v>
          </cell>
          <cell r="K17916" t="b">
            <v>1</v>
          </cell>
          <cell r="L17916">
            <v>46265</v>
          </cell>
        </row>
        <row r="17917">
          <cell r="D17917">
            <v>50492307</v>
          </cell>
          <cell r="E17917" t="str">
            <v>50</v>
          </cell>
          <cell r="F17917">
            <v>39.823999999999998</v>
          </cell>
          <cell r="G17917" t="str">
            <v>https://mngl-billing.s3.ap-south-1.amazonaws.com/self_billing/1a9f39a1-9c5f-4b3d-821b-8e824484e07f5945263033199951603.jpg</v>
          </cell>
          <cell r="I17917" t="str">
            <v>pending</v>
          </cell>
          <cell r="J17917" t="b">
            <v>0</v>
          </cell>
          <cell r="K17917" t="b">
            <v>1</v>
          </cell>
          <cell r="L17917">
            <v>46265</v>
          </cell>
        </row>
        <row r="17918">
          <cell r="D17918">
            <v>50034244</v>
          </cell>
          <cell r="E17918" t="str">
            <v>50</v>
          </cell>
          <cell r="F17918">
            <v>1242.296</v>
          </cell>
          <cell r="G17918" t="str">
            <v>https://mngl-billing.s3.ap-south-1.amazonaws.com/self_billing/74d2539e-334e-4590-8131-382db652b85d2861054823501084733.jpg</v>
          </cell>
          <cell r="I17918" t="str">
            <v>pending</v>
          </cell>
          <cell r="J17918" t="b">
            <v>0</v>
          </cell>
          <cell r="K17918" t="b">
            <v>1</v>
          </cell>
          <cell r="L17918">
            <v>46265</v>
          </cell>
        </row>
        <row r="17919">
          <cell r="D17919">
            <v>50445026</v>
          </cell>
          <cell r="E17919" t="str">
            <v>50</v>
          </cell>
          <cell r="F17919">
            <v>217.50399999999999</v>
          </cell>
          <cell r="G17919" t="str">
            <v>https://mngl-billing.s3.ap-south-1.amazonaws.com/self_billing/e61f6f31-a8d8-41d0-9554-59e831adbd731884386005060458512.jpg</v>
          </cell>
          <cell r="I17919" t="str">
            <v>pending</v>
          </cell>
          <cell r="J17919" t="b">
            <v>0</v>
          </cell>
          <cell r="K17919" t="b">
            <v>1</v>
          </cell>
          <cell r="L17919">
            <v>46265</v>
          </cell>
        </row>
        <row r="17920">
          <cell r="D17920">
            <v>50093823</v>
          </cell>
          <cell r="E17920" t="str">
            <v>50</v>
          </cell>
          <cell r="F17920">
            <v>1651.4079999999999</v>
          </cell>
          <cell r="G17920" t="str">
            <v>https://mngl-billing.s3.ap-south-1.amazonaws.com/self_billing/b9f2c2e6-4b1c-4a67-877c-32205e28b1c26688118444874031596.jpg</v>
          </cell>
          <cell r="I17920" t="str">
            <v>pending</v>
          </cell>
          <cell r="J17920" t="b">
            <v>0</v>
          </cell>
          <cell r="K17920" t="b">
            <v>1</v>
          </cell>
          <cell r="L17920">
            <v>46265</v>
          </cell>
        </row>
        <row r="17921">
          <cell r="D17921">
            <v>50056983</v>
          </cell>
          <cell r="E17921" t="str">
            <v>50</v>
          </cell>
          <cell r="F17921">
            <v>757.42899999999997</v>
          </cell>
          <cell r="G17921" t="str">
            <v>https://mngl-billing.s3.ap-south-1.amazonaws.com/self_billing/f44dfead-3626-4f44-a3a5-61a45c6a07d46762667669541576577.jpg</v>
          </cell>
          <cell r="I17921" t="str">
            <v>pending</v>
          </cell>
          <cell r="J17921" t="b">
            <v>0</v>
          </cell>
          <cell r="K17921" t="b">
            <v>1</v>
          </cell>
          <cell r="L17921">
            <v>46265</v>
          </cell>
        </row>
        <row r="17922">
          <cell r="D17922">
            <v>50376888</v>
          </cell>
          <cell r="E17922" t="str">
            <v>50</v>
          </cell>
          <cell r="F17922">
            <v>283.30700000000002</v>
          </cell>
          <cell r="G17922" t="str">
            <v>https://mngl-billing.s3.ap-south-1.amazonaws.com/self_billing/5a3652fc-7ccb-4711-98ba-b1dfefda46772528611540674309776.jpg</v>
          </cell>
          <cell r="I17922" t="str">
            <v>pending</v>
          </cell>
          <cell r="J17922" t="b">
            <v>0</v>
          </cell>
          <cell r="K17922" t="b">
            <v>1</v>
          </cell>
          <cell r="L17922">
            <v>46265</v>
          </cell>
        </row>
        <row r="17923">
          <cell r="D17923">
            <v>50490259</v>
          </cell>
          <cell r="E17923" t="str">
            <v>50</v>
          </cell>
          <cell r="F17923">
            <v>9.6760000000000002</v>
          </cell>
          <cell r="G17923" t="str">
            <v>https://mngl-billing.s3.ap-south-1.amazonaws.com/self_billing/9e6983ce-c52b-4c49-b30e-befb97e5b5b2389951972142377093.jpg</v>
          </cell>
          <cell r="I17923" t="str">
            <v>pending</v>
          </cell>
          <cell r="J17923" t="b">
            <v>0</v>
          </cell>
          <cell r="K17923" t="b">
            <v>1</v>
          </cell>
          <cell r="L17923">
            <v>46265</v>
          </cell>
        </row>
        <row r="17924">
          <cell r="D17924">
            <v>50484680</v>
          </cell>
          <cell r="E17924" t="str">
            <v>50</v>
          </cell>
          <cell r="F17924">
            <v>36.606999999999999</v>
          </cell>
          <cell r="G17924" t="str">
            <v>https://mngl-billing.s3.ap-south-1.amazonaws.com/self_billing/1c639145-f467-47d7-b2d6-8475ecdd81e94917106274470866915.jpg</v>
          </cell>
          <cell r="I17924" t="str">
            <v>pending</v>
          </cell>
          <cell r="J17924" t="b">
            <v>0</v>
          </cell>
          <cell r="K17924" t="b">
            <v>1</v>
          </cell>
          <cell r="L17924">
            <v>46265</v>
          </cell>
        </row>
        <row r="17925">
          <cell r="D17925">
            <v>50527666</v>
          </cell>
          <cell r="E17925" t="str">
            <v>50</v>
          </cell>
          <cell r="F17925">
            <v>3.0990000000000002</v>
          </cell>
          <cell r="G17925" t="str">
            <v>https://mngl-billing.s3.ap-south-1.amazonaws.com/self_billing/b452070a-b9cb-4a34-816c-2accab332ad91249565046315500775.jpg</v>
          </cell>
          <cell r="I17925" t="str">
            <v>pending</v>
          </cell>
          <cell r="J17925" t="b">
            <v>0</v>
          </cell>
          <cell r="K17925" t="b">
            <v>1</v>
          </cell>
          <cell r="L17925">
            <v>46265</v>
          </cell>
        </row>
        <row r="17926">
          <cell r="D17926">
            <v>50211915</v>
          </cell>
          <cell r="E17926" t="str">
            <v>50</v>
          </cell>
          <cell r="F17926">
            <v>789.05799999999999</v>
          </cell>
          <cell r="G17926" t="str">
            <v>https://mngl-billing.s3.ap-south-1.amazonaws.com/self_billing/8e1947e5-d4a8-4c14-9d91-5f0e256bf0251830736973324892739.jpg</v>
          </cell>
          <cell r="I17926" t="str">
            <v>pending</v>
          </cell>
          <cell r="J17926" t="b">
            <v>0</v>
          </cell>
          <cell r="K17926" t="b">
            <v>1</v>
          </cell>
          <cell r="L17926">
            <v>46265</v>
          </cell>
        </row>
        <row r="17927">
          <cell r="D17927">
            <v>50111263</v>
          </cell>
          <cell r="E17927" t="str">
            <v>50</v>
          </cell>
          <cell r="F17927">
            <v>435.738</v>
          </cell>
          <cell r="G17927" t="str">
            <v>https://mngl-billing.s3.ap-south-1.amazonaws.com/self_billing/scaled_d2701bcb-e3fe-4d3b-a5d3-346d00d57b828869065807726946746.jpg</v>
          </cell>
          <cell r="I17927" t="str">
            <v>pending</v>
          </cell>
          <cell r="J17927" t="b">
            <v>0</v>
          </cell>
          <cell r="K17927" t="b">
            <v>1</v>
          </cell>
          <cell r="L17927">
            <v>46265</v>
          </cell>
        </row>
        <row r="17928">
          <cell r="D17928">
            <v>50224812</v>
          </cell>
          <cell r="E17928" t="str">
            <v>50</v>
          </cell>
          <cell r="F17928">
            <v>1103.127</v>
          </cell>
          <cell r="G17928" t="str">
            <v>https://mngl-billing.s3.ap-south-1.amazonaws.com/self_billing/ace4bedb-0323-4cdb-ab93-fb6d0d3911db1317587155452263127.jpg</v>
          </cell>
          <cell r="I17928" t="str">
            <v>pending</v>
          </cell>
          <cell r="J17928" t="b">
            <v>0</v>
          </cell>
          <cell r="K17928" t="b">
            <v>1</v>
          </cell>
          <cell r="L17928">
            <v>46265</v>
          </cell>
        </row>
        <row r="17929">
          <cell r="D17929">
            <v>50029419</v>
          </cell>
          <cell r="E17929" t="str">
            <v>50</v>
          </cell>
          <cell r="F17929">
            <v>1326.0309999999999</v>
          </cell>
          <cell r="G17929" t="str">
            <v>https://mngl-billing.s3.ap-south-1.amazonaws.com/self_billing/scaled_374e8834-65d0-42bc-a47c-037821fef7be5068039781153955256.jpg</v>
          </cell>
          <cell r="I17929" t="str">
            <v>pending</v>
          </cell>
          <cell r="J17929" t="b">
            <v>0</v>
          </cell>
          <cell r="K17929" t="b">
            <v>0</v>
          </cell>
          <cell r="L17929">
            <v>46265</v>
          </cell>
        </row>
        <row r="17930">
          <cell r="D17930">
            <v>50297571</v>
          </cell>
          <cell r="E17930" t="str">
            <v>50</v>
          </cell>
          <cell r="F17930">
            <v>255.69</v>
          </cell>
          <cell r="G17930" t="str">
            <v>https://mngl-billing.s3.ap-south-1.amazonaws.com/self_billing/ac2c8da3-f64c-4bc3-81e4-635ebc541dcd6336979705854772910.jpg</v>
          </cell>
          <cell r="I17930" t="str">
            <v>pending</v>
          </cell>
          <cell r="J17930" t="b">
            <v>0</v>
          </cell>
          <cell r="K17930" t="b">
            <v>1</v>
          </cell>
          <cell r="L17930">
            <v>46265</v>
          </cell>
        </row>
        <row r="17931">
          <cell r="D17931">
            <v>50104552</v>
          </cell>
          <cell r="E17931" t="str">
            <v>50</v>
          </cell>
          <cell r="F17931">
            <v>1428.453</v>
          </cell>
          <cell r="G17931" t="str">
            <v>https://mngl-billing.s3.ap-south-1.amazonaws.com/self_billing/image_picker_B3261627-1BDB-4077-963F-B11021E3F8DE-47117-00000B51813FFA34.jpg</v>
          </cell>
          <cell r="I17931" t="str">
            <v>pending</v>
          </cell>
          <cell r="J17931" t="b">
            <v>0</v>
          </cell>
          <cell r="K17931" t="b">
            <v>1</v>
          </cell>
          <cell r="L17931">
            <v>46265</v>
          </cell>
        </row>
        <row r="17932">
          <cell r="D17932">
            <v>50218687</v>
          </cell>
          <cell r="E17932" t="str">
            <v>50</v>
          </cell>
          <cell r="F17932">
            <v>1176.277</v>
          </cell>
          <cell r="G17932" t="str">
            <v>https://mngl-billing.s3.ap-south-1.amazonaws.com/self_billing/13a4bfd6-dff5-46e5-9dd5-abe71b8d53582537370662345397283.jpg</v>
          </cell>
          <cell r="I17932" t="str">
            <v>pending</v>
          </cell>
          <cell r="J17932" t="b">
            <v>0</v>
          </cell>
          <cell r="K17932" t="b">
            <v>1</v>
          </cell>
          <cell r="L17932">
            <v>46265</v>
          </cell>
        </row>
        <row r="17933">
          <cell r="D17933">
            <v>50132237</v>
          </cell>
          <cell r="E17933" t="str">
            <v>50</v>
          </cell>
          <cell r="F17933">
            <v>587.78899999999999</v>
          </cell>
          <cell r="G17933" t="str">
            <v>https://mngl-billing.s3.ap-south-1.amazonaws.com/self_billing/ca481674-bc70-4065-9275-82610fec3d571953003189539031519.jpg</v>
          </cell>
          <cell r="I17933" t="str">
            <v>pending</v>
          </cell>
          <cell r="J17933" t="b">
            <v>0</v>
          </cell>
          <cell r="K17933" t="b">
            <v>1</v>
          </cell>
          <cell r="L17933">
            <v>46265</v>
          </cell>
        </row>
        <row r="17934">
          <cell r="D17934">
            <v>50111806</v>
          </cell>
          <cell r="E17934" t="str">
            <v>50</v>
          </cell>
          <cell r="F17934">
            <v>784.08699999999999</v>
          </cell>
          <cell r="G17934" t="str">
            <v>https://mngl-billing.s3.ap-south-1.amazonaws.com/self_billing/image_picker_A947C031-C61E-42E8-BD32-68E3CD45EB28-75405-000011143E26B52C.jpg</v>
          </cell>
          <cell r="I17934" t="str">
            <v>pending</v>
          </cell>
          <cell r="J17934" t="b">
            <v>0</v>
          </cell>
          <cell r="K17934" t="b">
            <v>1</v>
          </cell>
          <cell r="L17934">
            <v>46265</v>
          </cell>
        </row>
        <row r="17935">
          <cell r="D17935">
            <v>50035766</v>
          </cell>
          <cell r="E17935" t="str">
            <v>50</v>
          </cell>
          <cell r="F17935">
            <v>1114.8309999999999</v>
          </cell>
          <cell r="G17935" t="str">
            <v>https://mngl-billing.s3.ap-south-1.amazonaws.com/self_billing/bf012801-3dac-45e4-b5a8-7215460388e91805586248678620426.jpg</v>
          </cell>
          <cell r="I17935" t="str">
            <v>pending</v>
          </cell>
          <cell r="J17935" t="b">
            <v>0</v>
          </cell>
          <cell r="K17935" t="b">
            <v>1</v>
          </cell>
          <cell r="L17935">
            <v>46265</v>
          </cell>
        </row>
        <row r="17936">
          <cell r="D17936">
            <v>50265800</v>
          </cell>
          <cell r="E17936" t="str">
            <v>50</v>
          </cell>
          <cell r="F17936">
            <v>914.48</v>
          </cell>
          <cell r="G17936" t="str">
            <v>https://mngl-billing.s3.ap-south-1.amazonaws.com/self_billing/image_picker_F87CC218-9CB6-4D81-8EA3-26D787127A69-76878-00000815D3B15BF9.jpg</v>
          </cell>
          <cell r="I17936" t="str">
            <v>pending</v>
          </cell>
          <cell r="J17936" t="b">
            <v>0</v>
          </cell>
          <cell r="K17936" t="b">
            <v>1</v>
          </cell>
          <cell r="L17936">
            <v>46265</v>
          </cell>
        </row>
        <row r="17937">
          <cell r="D17937">
            <v>50268563</v>
          </cell>
          <cell r="E17937" t="str">
            <v>50</v>
          </cell>
          <cell r="F17937">
            <v>781.41399999999999</v>
          </cell>
          <cell r="G17937" t="str">
            <v>https://mngl-billing.s3.ap-south-1.amazonaws.com/self_billing/image_picker_071CA14A-2BF5-43C6-AA1C-203301F81BAE-68012-00000976DE62C89E.jpg</v>
          </cell>
          <cell r="I17937" t="str">
            <v>pending</v>
          </cell>
          <cell r="J17937" t="b">
            <v>0</v>
          </cell>
          <cell r="K17937" t="b">
            <v>1</v>
          </cell>
          <cell r="L17937">
            <v>46265</v>
          </cell>
        </row>
        <row r="17938">
          <cell r="D17938">
            <v>50453640</v>
          </cell>
          <cell r="E17938" t="str">
            <v>50</v>
          </cell>
          <cell r="F17938">
            <v>92.876999999999995</v>
          </cell>
          <cell r="G17938" t="str">
            <v>https://mngl-billing.s3.ap-south-1.amazonaws.com/self_billing/scaled_0fa42a40-9b7a-4323-8d13-a3e9d3ffdc673589200464115894308.jpg</v>
          </cell>
          <cell r="I17938" t="str">
            <v>pending</v>
          </cell>
          <cell r="J17938" t="b">
            <v>0</v>
          </cell>
          <cell r="K17938" t="b">
            <v>1</v>
          </cell>
          <cell r="L17938">
            <v>46265</v>
          </cell>
        </row>
        <row r="17939">
          <cell r="D17939">
            <v>50007254</v>
          </cell>
          <cell r="E17939" t="str">
            <v>50</v>
          </cell>
          <cell r="F17939">
            <v>1667.3309999999999</v>
          </cell>
          <cell r="G17939" t="str">
            <v>https://mngl-billing.s3.ap-south-1.amazonaws.com/self_billing/df6f7edb-2f7b-4699-bbe5-168f618c3ed52252142337285484665.jpg</v>
          </cell>
          <cell r="I17939" t="str">
            <v>pending</v>
          </cell>
          <cell r="J17939" t="b">
            <v>0</v>
          </cell>
          <cell r="K17939" t="b">
            <v>0</v>
          </cell>
          <cell r="L17939">
            <v>46265</v>
          </cell>
        </row>
        <row r="17940">
          <cell r="D17940">
            <v>50447943</v>
          </cell>
          <cell r="E17940" t="str">
            <v>50</v>
          </cell>
          <cell r="F17940">
            <v>138.46199999999999</v>
          </cell>
          <cell r="G17940" t="str">
            <v>https://mngl-billing.s3.ap-south-1.amazonaws.com/self_billing/1950ec5f-43cf-4df7-944d-d5b4ae540a2a8290096332704656339.jpg</v>
          </cell>
          <cell r="I17940" t="str">
            <v>pending</v>
          </cell>
          <cell r="J17940" t="b">
            <v>0</v>
          </cell>
          <cell r="K17940" t="b">
            <v>1</v>
          </cell>
          <cell r="L17940">
            <v>46265</v>
          </cell>
        </row>
        <row r="17941">
          <cell r="D17941">
            <v>50353088</v>
          </cell>
          <cell r="E17941" t="str">
            <v>50</v>
          </cell>
          <cell r="F17941">
            <v>213.81800000000001</v>
          </cell>
          <cell r="G17941" t="str">
            <v>https://mngl-billing.s3.ap-south-1.amazonaws.com/self_billing/image_picker_BBCD17A4-4A80-4C74-9BB6-FD52F13EA02E-5818-000001AEBC2A6999.jpg</v>
          </cell>
          <cell r="I17941" t="str">
            <v>pending</v>
          </cell>
          <cell r="J17941" t="b">
            <v>0</v>
          </cell>
          <cell r="K17941" t="b">
            <v>1</v>
          </cell>
          <cell r="L17941">
            <v>46265</v>
          </cell>
        </row>
        <row r="17942">
          <cell r="D17942">
            <v>50490448</v>
          </cell>
          <cell r="E17942" t="str">
            <v>50</v>
          </cell>
          <cell r="F17942">
            <v>47.694000000000003</v>
          </cell>
          <cell r="G17942" t="str">
            <v>https://mngl-billing.s3.ap-south-1.amazonaws.com/self_billing/scaled_9b349e3e-9438-4897-b783-527e55e59969822389761221316679.jpg</v>
          </cell>
          <cell r="I17942" t="str">
            <v>pending</v>
          </cell>
          <cell r="J17942" t="b">
            <v>0</v>
          </cell>
          <cell r="K17942" t="b">
            <v>1</v>
          </cell>
          <cell r="L17942">
            <v>46265</v>
          </cell>
        </row>
        <row r="17943">
          <cell r="D17943">
            <v>50515794</v>
          </cell>
          <cell r="E17943" t="str">
            <v>50</v>
          </cell>
          <cell r="F17943">
            <v>23.885000000000002</v>
          </cell>
          <cell r="G17943" t="str">
            <v>https://mngl-billing.s3.ap-south-1.amazonaws.com/self_billing/43d90506-27db-46c3-b8ef-ceba532689273377311397768909311.jpg</v>
          </cell>
          <cell r="I17943" t="str">
            <v>pending</v>
          </cell>
          <cell r="J17943" t="b">
            <v>0</v>
          </cell>
          <cell r="K17943" t="b">
            <v>1</v>
          </cell>
          <cell r="L17943">
            <v>46265</v>
          </cell>
        </row>
        <row r="17944">
          <cell r="D17944">
            <v>50292618</v>
          </cell>
          <cell r="E17944" t="str">
            <v>50</v>
          </cell>
          <cell r="F17944">
            <v>554.94200000000001</v>
          </cell>
          <cell r="G17944" t="str">
            <v>https://mngl-billing.s3.ap-south-1.amazonaws.com/self_billing/bb13ef3d-b69f-4c19-b4f0-cec4b25d43ad6817773267151004263.jpg</v>
          </cell>
          <cell r="I17944" t="str">
            <v>pending</v>
          </cell>
          <cell r="J17944" t="b">
            <v>0</v>
          </cell>
          <cell r="K17944" t="b">
            <v>1</v>
          </cell>
          <cell r="L17944">
            <v>46265</v>
          </cell>
        </row>
        <row r="17945">
          <cell r="D17945">
            <v>50251949</v>
          </cell>
          <cell r="E17945" t="str">
            <v>50</v>
          </cell>
          <cell r="F17945">
            <v>171.94800000000001</v>
          </cell>
          <cell r="G17945" t="str">
            <v>https://mngl-billing.s3.ap-south-1.amazonaws.com/self_billing/55909e70-a9e8-4e7a-a1b9-69be2ca292fe1910212202363164585.jpg</v>
          </cell>
          <cell r="I17945" t="str">
            <v>pending</v>
          </cell>
          <cell r="J17945" t="b">
            <v>0</v>
          </cell>
          <cell r="K17945" t="b">
            <v>1</v>
          </cell>
          <cell r="L17945">
            <v>46265</v>
          </cell>
        </row>
        <row r="17946">
          <cell r="D17946">
            <v>50332562</v>
          </cell>
          <cell r="E17946" t="str">
            <v>50</v>
          </cell>
          <cell r="F17946">
            <v>487.05900000000003</v>
          </cell>
          <cell r="G17946" t="str">
            <v>https://mngl-billing.s3.ap-south-1.amazonaws.com/self_billing/image_picker_E438982D-1DEC-4B42-991C-012B8908B497-42422-0000049953FCC8C5.jpg</v>
          </cell>
          <cell r="I17946" t="str">
            <v>pending</v>
          </cell>
          <cell r="J17946" t="b">
            <v>0</v>
          </cell>
          <cell r="K17946" t="b">
            <v>1</v>
          </cell>
          <cell r="L17946">
            <v>46265</v>
          </cell>
        </row>
        <row r="17947">
          <cell r="D17947">
            <v>50476217</v>
          </cell>
          <cell r="E17947" t="str">
            <v>50</v>
          </cell>
          <cell r="F17947">
            <v>37.459000000000003</v>
          </cell>
          <cell r="G17947" t="str">
            <v>https://mngl-billing.s3.ap-south-1.amazonaws.com/self_billing/2f17572e-ecb1-443c-9fa1-ee4e6045b2615232169952957822519.jpg</v>
          </cell>
          <cell r="I17947" t="str">
            <v>pending</v>
          </cell>
          <cell r="J17947" t="b">
            <v>0</v>
          </cell>
          <cell r="K17947" t="b">
            <v>1</v>
          </cell>
          <cell r="L17947">
            <v>46265</v>
          </cell>
        </row>
        <row r="17948">
          <cell r="D17948">
            <v>50425341</v>
          </cell>
          <cell r="E17948" t="str">
            <v>50</v>
          </cell>
          <cell r="F17948">
            <v>179.18100000000001</v>
          </cell>
          <cell r="G17948" t="str">
            <v>https://mngl-billing.s3.ap-south-1.amazonaws.com/self_billing/1e362401-3bd6-493d-89a4-524d06acaefd745037973804771198.jpg</v>
          </cell>
          <cell r="I17948" t="str">
            <v>pending</v>
          </cell>
          <cell r="J17948" t="b">
            <v>0</v>
          </cell>
          <cell r="K17948" t="b">
            <v>1</v>
          </cell>
          <cell r="L17948">
            <v>46265</v>
          </cell>
        </row>
        <row r="17949">
          <cell r="D17949">
            <v>50273758</v>
          </cell>
          <cell r="E17949" t="str">
            <v>50</v>
          </cell>
          <cell r="F17949">
            <v>568.88599999999997</v>
          </cell>
          <cell r="G17949" t="str">
            <v>https://mngl-billing.s3.ap-south-1.amazonaws.com/self_billing/98391a01-ad5f-4ca1-b43b-cfc46064ac7b7949958701769934045.jpg</v>
          </cell>
          <cell r="I17949" t="str">
            <v>pending</v>
          </cell>
          <cell r="J17949" t="b">
            <v>0</v>
          </cell>
          <cell r="K17949" t="b">
            <v>1</v>
          </cell>
          <cell r="L17949">
            <v>46265</v>
          </cell>
        </row>
        <row r="17950">
          <cell r="D17950">
            <v>50028574</v>
          </cell>
          <cell r="E17950" t="str">
            <v>50</v>
          </cell>
          <cell r="F17950">
            <v>674.69399999999996</v>
          </cell>
          <cell r="G17950" t="str">
            <v>https://mngl-billing.s3.ap-south-1.amazonaws.com/self_billing/c5c99bad-b3eb-4d32-a66f-b8432d2b6d281851828502572984251.jpg</v>
          </cell>
          <cell r="I17950" t="str">
            <v>pending</v>
          </cell>
          <cell r="J17950" t="b">
            <v>0</v>
          </cell>
          <cell r="K17950" t="b">
            <v>1</v>
          </cell>
          <cell r="L17950">
            <v>46265</v>
          </cell>
        </row>
        <row r="17951">
          <cell r="D17951">
            <v>50373690</v>
          </cell>
          <cell r="E17951" t="str">
            <v>50</v>
          </cell>
          <cell r="F17951">
            <v>403.83</v>
          </cell>
          <cell r="G17951" t="str">
            <v>https://mngl-billing.s3.ap-south-1.amazonaws.com/self_billing/b11b8654-57fe-422b-bb33-de82c533fa1c5760899922888257.jpg</v>
          </cell>
          <cell r="I17951" t="str">
            <v>pending</v>
          </cell>
          <cell r="J17951" t="b">
            <v>0</v>
          </cell>
          <cell r="K17951" t="b">
            <v>1</v>
          </cell>
          <cell r="L17951">
            <v>46265</v>
          </cell>
        </row>
        <row r="17952">
          <cell r="D17952">
            <v>50483046</v>
          </cell>
          <cell r="E17952" t="str">
            <v>50</v>
          </cell>
          <cell r="F17952">
            <v>52.213000000000001</v>
          </cell>
          <cell r="G17952" t="str">
            <v>https://mngl-billing.s3.ap-south-1.amazonaws.com/self_billing/1e548232-8223-456f-a39a-6aa08a0ecc048671076354940970601.jpg</v>
          </cell>
          <cell r="I17952" t="str">
            <v>pending</v>
          </cell>
          <cell r="J17952" t="b">
            <v>0</v>
          </cell>
          <cell r="K17952" t="b">
            <v>1</v>
          </cell>
          <cell r="L17952">
            <v>46265</v>
          </cell>
        </row>
        <row r="17953">
          <cell r="D17953">
            <v>50172647</v>
          </cell>
          <cell r="E17953" t="str">
            <v>50</v>
          </cell>
          <cell r="F17953">
            <v>1037.7919999999999</v>
          </cell>
          <cell r="G17953" t="str">
            <v>https://mngl-billing.s3.ap-south-1.amazonaws.com/self_billing/image_picker_FC7CBD54-BB72-486F-A552-02EB92D0B512-2427-00000080ED00AA05.jpg</v>
          </cell>
          <cell r="I17953" t="str">
            <v>pending</v>
          </cell>
          <cell r="J17953" t="b">
            <v>0</v>
          </cell>
          <cell r="K17953" t="b">
            <v>1</v>
          </cell>
          <cell r="L17953">
            <v>46265</v>
          </cell>
        </row>
        <row r="17954">
          <cell r="D17954">
            <v>50358019</v>
          </cell>
          <cell r="E17954" t="str">
            <v>50</v>
          </cell>
          <cell r="F17954">
            <v>217.89400000000001</v>
          </cell>
          <cell r="G17954" t="str">
            <v>https://mngl-billing.s3.ap-south-1.amazonaws.com/self_billing/9be595d1-fea0-48a9-83fd-fafcde2316471908618472760590734.jpg</v>
          </cell>
          <cell r="I17954" t="str">
            <v>pending</v>
          </cell>
          <cell r="J17954" t="b">
            <v>0</v>
          </cell>
          <cell r="K17954" t="b">
            <v>1</v>
          </cell>
          <cell r="L17954">
            <v>46265</v>
          </cell>
        </row>
        <row r="17955">
          <cell r="D17955">
            <v>50459616</v>
          </cell>
          <cell r="E17955" t="str">
            <v>50</v>
          </cell>
          <cell r="F17955">
            <v>70.914000000000001</v>
          </cell>
          <cell r="G17955" t="str">
            <v>https://mngl-billing.s3.ap-south-1.amazonaws.com/self_billing/1bdcd51f-ba31-4915-b1a9-0ab4586e92f45288603535132217998.jpg</v>
          </cell>
          <cell r="I17955" t="str">
            <v>pending</v>
          </cell>
          <cell r="J17955" t="b">
            <v>0</v>
          </cell>
          <cell r="K17955" t="b">
            <v>1</v>
          </cell>
          <cell r="L17955">
            <v>46265</v>
          </cell>
        </row>
        <row r="17956">
          <cell r="D17956">
            <v>50478956</v>
          </cell>
          <cell r="E17956" t="str">
            <v>50</v>
          </cell>
          <cell r="F17956">
            <v>59.438000000000002</v>
          </cell>
          <cell r="G17956" t="str">
            <v>https://mngl-billing.s3.ap-south-1.amazonaws.com/self_billing/image_picker_7ABF3511-D421-44B9-8845-7C860344A0BC-23387-000003414686F7DF.jpg</v>
          </cell>
          <cell r="I17956" t="str">
            <v>pending</v>
          </cell>
          <cell r="J17956" t="b">
            <v>0</v>
          </cell>
          <cell r="K17956" t="b">
            <v>1</v>
          </cell>
          <cell r="L17956">
            <v>46265</v>
          </cell>
        </row>
        <row r="17957">
          <cell r="D17957">
            <v>50452922</v>
          </cell>
          <cell r="E17957" t="str">
            <v>50</v>
          </cell>
          <cell r="F17957">
            <v>83.376999999999995</v>
          </cell>
          <cell r="G17957" t="str">
            <v>https://mngl-billing.s3.ap-south-1.amazonaws.com/self_billing/ef2a92fe-1206-463a-854a-b6f10f26da235395421607662088798.jpg</v>
          </cell>
          <cell r="I17957" t="str">
            <v>pending</v>
          </cell>
          <cell r="J17957" t="b">
            <v>0</v>
          </cell>
          <cell r="K17957" t="b">
            <v>1</v>
          </cell>
          <cell r="L17957">
            <v>46265</v>
          </cell>
        </row>
        <row r="17958">
          <cell r="D17958">
            <v>50446352</v>
          </cell>
          <cell r="E17958" t="str">
            <v>50</v>
          </cell>
          <cell r="F17958">
            <v>128.81899999999999</v>
          </cell>
          <cell r="G17958" t="str">
            <v>https://mngl-billing.s3.ap-south-1.amazonaws.com/self_billing/90c6326b-de6e-4778-95f5-5d14340a2d5c2098735831959795826.jpg</v>
          </cell>
          <cell r="I17958" t="str">
            <v>pending</v>
          </cell>
          <cell r="J17958" t="b">
            <v>0</v>
          </cell>
          <cell r="K17958" t="b">
            <v>1</v>
          </cell>
          <cell r="L17958">
            <v>46265</v>
          </cell>
        </row>
        <row r="17959">
          <cell r="D17959">
            <v>50289490</v>
          </cell>
          <cell r="E17959" t="str">
            <v>50</v>
          </cell>
          <cell r="F17959">
            <v>651.005</v>
          </cell>
          <cell r="G17959" t="str">
            <v>https://mngl-billing.s3.ap-south-1.amazonaws.com/self_billing/93ad3bb0-e199-47d6-b704-4f6ea71549426505164531545811432.jpg</v>
          </cell>
          <cell r="I17959" t="str">
            <v>pending</v>
          </cell>
          <cell r="J17959" t="b">
            <v>0</v>
          </cell>
          <cell r="K17959" t="b">
            <v>1</v>
          </cell>
          <cell r="L17959">
            <v>46265</v>
          </cell>
        </row>
        <row r="17960">
          <cell r="D17960">
            <v>50520112</v>
          </cell>
          <cell r="E17960" t="str">
            <v>50</v>
          </cell>
          <cell r="F17960">
            <v>24.734000000000002</v>
          </cell>
          <cell r="G17960" t="str">
            <v>https://mngl-billing.s3.ap-south-1.amazonaws.com/self_billing/dc91e203-6e92-423a-b66d-c8bb6795af741526302329505453562.jpg</v>
          </cell>
          <cell r="I17960" t="str">
            <v>pending</v>
          </cell>
          <cell r="J17960" t="b">
            <v>0</v>
          </cell>
          <cell r="K17960" t="b">
            <v>1</v>
          </cell>
          <cell r="L17960">
            <v>46265</v>
          </cell>
        </row>
        <row r="17961">
          <cell r="D17961">
            <v>50297588</v>
          </cell>
          <cell r="E17961" t="str">
            <v>50</v>
          </cell>
          <cell r="F17961">
            <v>562.84299999999996</v>
          </cell>
          <cell r="G17961" t="str">
            <v>https://mngl-billing.s3.ap-south-1.amazonaws.com/self_billing/ab463506-477a-4e13-8219-477cdff552ca3994287283946815648.jpg</v>
          </cell>
          <cell r="I17961" t="str">
            <v>pending</v>
          </cell>
          <cell r="J17961" t="b">
            <v>0</v>
          </cell>
          <cell r="K17961" t="b">
            <v>1</v>
          </cell>
          <cell r="L17961">
            <v>46265</v>
          </cell>
        </row>
        <row r="17962">
          <cell r="D17962">
            <v>50235869</v>
          </cell>
          <cell r="E17962" t="str">
            <v>50</v>
          </cell>
          <cell r="F17962">
            <v>361.46100000000001</v>
          </cell>
          <cell r="G17962" t="str">
            <v>https://mngl-billing.s3.ap-south-1.amazonaws.com/self_billing/10f33d22-7343-4634-9f34-7e5bf47467d18921778670011703841.jpg</v>
          </cell>
          <cell r="I17962" t="str">
            <v>pending</v>
          </cell>
          <cell r="J17962" t="b">
            <v>0</v>
          </cell>
          <cell r="K17962" t="b">
            <v>1</v>
          </cell>
          <cell r="L17962">
            <v>46265</v>
          </cell>
        </row>
        <row r="17963">
          <cell r="D17963">
            <v>50485817</v>
          </cell>
          <cell r="E17963" t="str">
            <v>50</v>
          </cell>
          <cell r="F17963">
            <v>43.792999999999999</v>
          </cell>
          <cell r="G17963" t="str">
            <v>https://mngl-billing.s3.ap-south-1.amazonaws.com/self_billing/fb1c9903-c88b-455a-ae0c-4b41ae2b0832958500342234637779.jpg</v>
          </cell>
          <cell r="I17963" t="str">
            <v>pending</v>
          </cell>
          <cell r="J17963" t="b">
            <v>0</v>
          </cell>
          <cell r="K17963" t="b">
            <v>1</v>
          </cell>
          <cell r="L17963">
            <v>46265</v>
          </cell>
        </row>
        <row r="17964">
          <cell r="D17964">
            <v>50176930</v>
          </cell>
          <cell r="E17964" t="str">
            <v>50</v>
          </cell>
          <cell r="F17964">
            <v>424.85599999999999</v>
          </cell>
          <cell r="G17964" t="str">
            <v>https://mngl-billing.s3.ap-south-1.amazonaws.com/self_billing/5b433104-6a45-4aff-95e8-61e9383d94016569595566564070084.jpg</v>
          </cell>
          <cell r="I17964" t="str">
            <v>pending</v>
          </cell>
          <cell r="J17964" t="b">
            <v>0</v>
          </cell>
          <cell r="K17964" t="b">
            <v>1</v>
          </cell>
          <cell r="L17964">
            <v>46265</v>
          </cell>
        </row>
        <row r="17965">
          <cell r="D17965">
            <v>50320754</v>
          </cell>
          <cell r="E17965" t="str">
            <v>50</v>
          </cell>
          <cell r="F17965">
            <v>506.86500000000001</v>
          </cell>
          <cell r="G17965" t="str">
            <v>https://mngl-billing.s3.ap-south-1.amazonaws.com/self_billing/60ffc57d-a394-4260-bb77-3508376a33016903176818148857174.jpg</v>
          </cell>
          <cell r="I17965" t="str">
            <v>pending</v>
          </cell>
          <cell r="J17965" t="b">
            <v>0</v>
          </cell>
          <cell r="K17965" t="b">
            <v>1</v>
          </cell>
          <cell r="L17965">
            <v>46265</v>
          </cell>
        </row>
        <row r="17966">
          <cell r="D17966">
            <v>50420407</v>
          </cell>
          <cell r="E17966" t="str">
            <v>50</v>
          </cell>
          <cell r="F17966">
            <v>236.20699999999999</v>
          </cell>
          <cell r="G17966" t="str">
            <v>https://mngl-billing.s3.ap-south-1.amazonaws.com/self_billing/28976f2c-0e6c-432b-a7a9-38032f6326237699696948708470981.jpg</v>
          </cell>
          <cell r="I17966" t="str">
            <v>pending</v>
          </cell>
          <cell r="J17966" t="b">
            <v>0</v>
          </cell>
          <cell r="K17966" t="b">
            <v>1</v>
          </cell>
          <cell r="L17966">
            <v>46265</v>
          </cell>
        </row>
        <row r="17967">
          <cell r="D17967">
            <v>50489363</v>
          </cell>
          <cell r="E17967" t="str">
            <v>50</v>
          </cell>
          <cell r="F17967">
            <v>28.792999999999999</v>
          </cell>
          <cell r="G17967" t="str">
            <v>https://mngl-billing.s3.ap-south-1.amazonaws.com/self_billing/2a59a41e-a906-4b70-86d3-aa710416f1808867343875615896036.jpg</v>
          </cell>
          <cell r="I17967" t="str">
            <v>pending</v>
          </cell>
          <cell r="J17967" t="b">
            <v>0</v>
          </cell>
          <cell r="K17967" t="b">
            <v>1</v>
          </cell>
          <cell r="L17967">
            <v>46265</v>
          </cell>
        </row>
        <row r="17968">
          <cell r="D17968">
            <v>50475547</v>
          </cell>
          <cell r="E17968" t="str">
            <v>50</v>
          </cell>
          <cell r="F17968">
            <v>62.72</v>
          </cell>
          <cell r="G17968" t="str">
            <v>https://mngl-billing.s3.ap-south-1.amazonaws.com/self_billing/image_picker_19DE5846-D7FE-41D0-A859-64360CB0C824-18407-0000077DEBC19B19.jpg</v>
          </cell>
          <cell r="I17968" t="str">
            <v>pending</v>
          </cell>
          <cell r="J17968" t="b">
            <v>0</v>
          </cell>
          <cell r="K17968" t="b">
            <v>1</v>
          </cell>
          <cell r="L17968">
            <v>46265</v>
          </cell>
        </row>
        <row r="17969">
          <cell r="D17969">
            <v>50288721</v>
          </cell>
          <cell r="E17969" t="str">
            <v>50</v>
          </cell>
          <cell r="F17969">
            <v>503.99900000000002</v>
          </cell>
          <cell r="G17969" t="str">
            <v>https://mngl-billing.s3.ap-south-1.amazonaws.com/self_billing/832b47ae-b3a0-40c9-a29c-766e5a117d1f5299203776770082219.jpg</v>
          </cell>
          <cell r="I17969" t="str">
            <v>pending</v>
          </cell>
          <cell r="J17969" t="b">
            <v>0</v>
          </cell>
          <cell r="K17969" t="b">
            <v>1</v>
          </cell>
          <cell r="L17969">
            <v>46265</v>
          </cell>
        </row>
        <row r="17970">
          <cell r="D17970">
            <v>50268640</v>
          </cell>
          <cell r="E17970" t="str">
            <v>50</v>
          </cell>
          <cell r="F17970">
            <v>994.47699999999998</v>
          </cell>
          <cell r="G17970" t="str">
            <v>https://mngl-billing.s3.ap-south-1.amazonaws.com/self_billing/96219252-ed1f-41ab-bb74-67c0ab1715242336694965383635359.jpg</v>
          </cell>
          <cell r="I17970" t="str">
            <v>pending</v>
          </cell>
          <cell r="J17970" t="b">
            <v>0</v>
          </cell>
          <cell r="K17970" t="b">
            <v>1</v>
          </cell>
          <cell r="L17970">
            <v>46265</v>
          </cell>
        </row>
        <row r="17971">
          <cell r="D17971">
            <v>50003008</v>
          </cell>
          <cell r="E17971" t="str">
            <v>50</v>
          </cell>
          <cell r="F17971">
            <v>1406.096</v>
          </cell>
          <cell r="G17971" t="str">
            <v>https://mngl-billing.s3.ap-south-1.amazonaws.com/self_billing/70646551-9a90-4f5b-84f9-47d19ebf63948649018286675688560.jpg</v>
          </cell>
          <cell r="I17971" t="str">
            <v>pending</v>
          </cell>
          <cell r="J17971" t="b">
            <v>0</v>
          </cell>
          <cell r="K17971" t="b">
            <v>1</v>
          </cell>
          <cell r="L17971">
            <v>46265</v>
          </cell>
        </row>
        <row r="17972">
          <cell r="D17972">
            <v>50393167</v>
          </cell>
          <cell r="E17972" t="str">
            <v>50</v>
          </cell>
          <cell r="F17972">
            <v>289.37200000000001</v>
          </cell>
          <cell r="G17972" t="str">
            <v>https://mngl-billing.s3.ap-south-1.amazonaws.com/self_billing/5d195c1e-40a2-4448-b10f-8dbb55775fa38344804565467367173.jpg</v>
          </cell>
          <cell r="I17972" t="str">
            <v>pending</v>
          </cell>
          <cell r="J17972" t="b">
            <v>0</v>
          </cell>
          <cell r="K17972" t="b">
            <v>1</v>
          </cell>
          <cell r="L17972">
            <v>46265</v>
          </cell>
        </row>
        <row r="17973">
          <cell r="D17973">
            <v>50292525</v>
          </cell>
          <cell r="E17973" t="str">
            <v>50</v>
          </cell>
          <cell r="F17973">
            <v>183.81700000000001</v>
          </cell>
          <cell r="G17973" t="str">
            <v>https://mngl-billing.s3.ap-south-1.amazonaws.com/self_billing/402c478a-bc44-4040-a3f7-d75cb15d5acb1861290625909223268.jpg</v>
          </cell>
          <cell r="I17973" t="str">
            <v>pending</v>
          </cell>
          <cell r="J17973" t="b">
            <v>0</v>
          </cell>
          <cell r="K17973" t="b">
            <v>1</v>
          </cell>
          <cell r="L17973">
            <v>46265</v>
          </cell>
        </row>
        <row r="17974">
          <cell r="D17974">
            <v>50495644</v>
          </cell>
          <cell r="E17974" t="str">
            <v>50</v>
          </cell>
          <cell r="F17974">
            <v>14.417999999999999</v>
          </cell>
          <cell r="G17974" t="str">
            <v>https://mngl-billing.s3.ap-south-1.amazonaws.com/self_billing/cebc3b89-2278-43c8-97a2-c0712dfb3f437086741270653111212.jpg</v>
          </cell>
          <cell r="I17974" t="str">
            <v>pending</v>
          </cell>
          <cell r="J17974" t="b">
            <v>0</v>
          </cell>
          <cell r="K17974" t="b">
            <v>1</v>
          </cell>
          <cell r="L17974">
            <v>46265</v>
          </cell>
        </row>
        <row r="17975">
          <cell r="D17975">
            <v>50450169</v>
          </cell>
          <cell r="E17975" t="str">
            <v>50</v>
          </cell>
          <cell r="F17975">
            <v>101.387</v>
          </cell>
          <cell r="G17975" t="str">
            <v>https://mngl-billing.s3.ap-south-1.amazonaws.com/self_billing/image_picker_EE7DA05F-966C-423C-8E07-345E81BABFDD-15318-00000224FA18D3AB.jpg</v>
          </cell>
          <cell r="I17975" t="str">
            <v>pending</v>
          </cell>
          <cell r="J17975" t="b">
            <v>0</v>
          </cell>
          <cell r="K17975" t="b">
            <v>1</v>
          </cell>
          <cell r="L17975">
            <v>46265</v>
          </cell>
        </row>
        <row r="17976">
          <cell r="D17976">
            <v>50499454</v>
          </cell>
          <cell r="E17976" t="str">
            <v>50</v>
          </cell>
          <cell r="F17976">
            <v>28.33</v>
          </cell>
          <cell r="G17976" t="str">
            <v>https://mngl-billing.s3.ap-south-1.amazonaws.com/self_billing/866da392-68dd-4c5f-a0ff-3563c3ec67104861500045326651491.jpg</v>
          </cell>
          <cell r="I17976" t="str">
            <v>pending</v>
          </cell>
          <cell r="J17976" t="b">
            <v>0</v>
          </cell>
          <cell r="K17976" t="b">
            <v>1</v>
          </cell>
          <cell r="L17976">
            <v>46265</v>
          </cell>
        </row>
        <row r="17977">
          <cell r="D17977">
            <v>50302131</v>
          </cell>
          <cell r="E17977" t="str">
            <v>50</v>
          </cell>
          <cell r="F17977">
            <v>633.79700000000003</v>
          </cell>
          <cell r="G17977" t="str">
            <v>https://mngl-billing.s3.ap-south-1.amazonaws.com/self_billing/8402cc97-05b8-4bc4-b7f5-c0e7a83287802904155127478148945.jpg</v>
          </cell>
          <cell r="I17977" t="str">
            <v>pending</v>
          </cell>
          <cell r="J17977" t="b">
            <v>0</v>
          </cell>
          <cell r="K17977" t="b">
            <v>1</v>
          </cell>
          <cell r="L17977">
            <v>46265</v>
          </cell>
        </row>
        <row r="17978">
          <cell r="D17978">
            <v>50273463</v>
          </cell>
          <cell r="E17978" t="str">
            <v>50</v>
          </cell>
          <cell r="F17978">
            <v>702.74800000000005</v>
          </cell>
          <cell r="G17978" t="str">
            <v>https://mngl-billing.s3.ap-south-1.amazonaws.com/self_billing/d7d18d2b-2ee2-4999-8b69-a2e160246bd094585036667737499.jpg</v>
          </cell>
          <cell r="I17978" t="str">
            <v>pending</v>
          </cell>
          <cell r="J17978" t="b">
            <v>0</v>
          </cell>
          <cell r="K17978" t="b">
            <v>1</v>
          </cell>
          <cell r="L17978">
            <v>46265</v>
          </cell>
        </row>
        <row r="17979">
          <cell r="D17979">
            <v>50478372</v>
          </cell>
          <cell r="E17979" t="str">
            <v>50</v>
          </cell>
          <cell r="F17979">
            <v>81.613</v>
          </cell>
          <cell r="G17979" t="str">
            <v>https://mngl-billing.s3.ap-south-1.amazonaws.com/self_billing/image_picker_D7C2D714-8358-4273-81FA-24901CB0BACF-49718-0000112F94499C9F.jpg</v>
          </cell>
          <cell r="I17979" t="str">
            <v>pending</v>
          </cell>
          <cell r="J17979" t="b">
            <v>0</v>
          </cell>
          <cell r="K17979" t="b">
            <v>1</v>
          </cell>
          <cell r="L17979">
            <v>46265</v>
          </cell>
        </row>
        <row r="17980">
          <cell r="D17980">
            <v>50293281</v>
          </cell>
          <cell r="E17980" t="str">
            <v>50</v>
          </cell>
          <cell r="F17980">
            <v>837.87199999999996</v>
          </cell>
          <cell r="G17980" t="str">
            <v>https://mngl-billing.s3.ap-south-1.amazonaws.com/self_billing/dfa63349-8128-4f12-b837-4e21b0c6cf3f478491248784026012.jpg</v>
          </cell>
          <cell r="I17980" t="str">
            <v>pending</v>
          </cell>
          <cell r="J17980" t="b">
            <v>0</v>
          </cell>
          <cell r="K17980" t="b">
            <v>1</v>
          </cell>
          <cell r="L17980">
            <v>46265</v>
          </cell>
        </row>
        <row r="17981">
          <cell r="D17981">
            <v>50360188</v>
          </cell>
          <cell r="E17981" t="str">
            <v>50</v>
          </cell>
          <cell r="F17981">
            <v>330.22899999999998</v>
          </cell>
          <cell r="G17981" t="str">
            <v>https://mngl-billing.s3.ap-south-1.amazonaws.com/self_billing/scaled_9a466fea-4e2a-4a27-a393-388bb3a644096759092269444252555.jpg</v>
          </cell>
          <cell r="I17981" t="str">
            <v>pending</v>
          </cell>
          <cell r="J17981" t="b">
            <v>0</v>
          </cell>
          <cell r="K17981" t="b">
            <v>1</v>
          </cell>
          <cell r="L17981">
            <v>46265</v>
          </cell>
        </row>
        <row r="17982">
          <cell r="D17982">
            <v>50246199</v>
          </cell>
          <cell r="E17982" t="str">
            <v>50</v>
          </cell>
          <cell r="F17982">
            <v>916.053</v>
          </cell>
          <cell r="G17982" t="str">
            <v>https://mngl-billing.s3.ap-south-1.amazonaws.com/self_billing/08f1406f-3400-41a1-b01d-2d95cc3acd257810268268760351499.jpg</v>
          </cell>
          <cell r="I17982" t="str">
            <v>pending</v>
          </cell>
          <cell r="J17982" t="b">
            <v>0</v>
          </cell>
          <cell r="K17982" t="b">
            <v>1</v>
          </cell>
          <cell r="L17982">
            <v>46265</v>
          </cell>
        </row>
        <row r="17983">
          <cell r="D17983">
            <v>50303440</v>
          </cell>
          <cell r="E17983" t="str">
            <v>50</v>
          </cell>
          <cell r="F17983">
            <v>600.91099999999994</v>
          </cell>
          <cell r="G17983" t="str">
            <v>https://mngl-billing.s3.ap-south-1.amazonaws.com/self_billing/scaled_e474f2e7-e768-4bfd-839e-868555462b694385396207718852114.jpg</v>
          </cell>
          <cell r="I17983" t="str">
            <v>pending</v>
          </cell>
          <cell r="J17983" t="b">
            <v>0</v>
          </cell>
          <cell r="K17983" t="b">
            <v>1</v>
          </cell>
          <cell r="L17983">
            <v>46265</v>
          </cell>
        </row>
        <row r="17984">
          <cell r="D17984">
            <v>50105901</v>
          </cell>
          <cell r="E17984" t="str">
            <v>50</v>
          </cell>
          <cell r="F17984">
            <v>1415.3309999999999</v>
          </cell>
          <cell r="G17984" t="str">
            <v>https://mngl-billing.s3.ap-south-1.amazonaws.com/self_billing/image_picker_527B0C03-DCF2-4C29-9CC7-5751F2603952-44768-000008774BC11530.jpg</v>
          </cell>
          <cell r="I17984" t="str">
            <v>pending</v>
          </cell>
          <cell r="J17984" t="b">
            <v>0</v>
          </cell>
          <cell r="K17984" t="b">
            <v>1</v>
          </cell>
          <cell r="L17984">
            <v>46265</v>
          </cell>
        </row>
        <row r="17985">
          <cell r="D17985">
            <v>50167062</v>
          </cell>
          <cell r="E17985" t="str">
            <v>50</v>
          </cell>
          <cell r="F17985">
            <v>584.423</v>
          </cell>
          <cell r="G17985" t="str">
            <v>https://mngl-billing.s3.ap-south-1.amazonaws.com/self_billing/2dab34c0-7f13-4944-b882-85909c6cf25c3029162474935480176.jpg</v>
          </cell>
          <cell r="I17985" t="str">
            <v>pending</v>
          </cell>
          <cell r="J17985" t="b">
            <v>0</v>
          </cell>
          <cell r="K17985" t="b">
            <v>1</v>
          </cell>
          <cell r="L17985">
            <v>46265</v>
          </cell>
        </row>
        <row r="17986">
          <cell r="D17986">
            <v>50409373</v>
          </cell>
          <cell r="E17986" t="str">
            <v>50</v>
          </cell>
          <cell r="F17986">
            <v>335.90699999999998</v>
          </cell>
          <cell r="G17986" t="str">
            <v>https://mngl-billing.s3.ap-south-1.amazonaws.com/self_billing/a79b6244-f0eb-489f-9084-a1e78668b44d2998379252360868040.jpg</v>
          </cell>
          <cell r="I17986" t="str">
            <v>pending</v>
          </cell>
          <cell r="J17986" t="b">
            <v>0</v>
          </cell>
          <cell r="K17986" t="b">
            <v>1</v>
          </cell>
          <cell r="L17986">
            <v>46265</v>
          </cell>
        </row>
        <row r="17987">
          <cell r="D17987">
            <v>50347272</v>
          </cell>
          <cell r="E17987" t="str">
            <v>50</v>
          </cell>
          <cell r="F17987">
            <v>312.31299999999999</v>
          </cell>
          <cell r="G17987" t="str">
            <v>https://mngl-billing.s3.ap-south-1.amazonaws.com/self_billing/image_picker_D5785AD3-79E1-48B1-A726-77EDB17FB870-45233-00000FA3B83537D0.jpg</v>
          </cell>
          <cell r="I17987" t="str">
            <v>pending</v>
          </cell>
          <cell r="J17987" t="b">
            <v>0</v>
          </cell>
          <cell r="K17987" t="b">
            <v>1</v>
          </cell>
          <cell r="L17987">
            <v>46265</v>
          </cell>
        </row>
        <row r="17988">
          <cell r="D17988">
            <v>50304162</v>
          </cell>
          <cell r="E17988" t="str">
            <v>50</v>
          </cell>
          <cell r="F17988">
            <v>723.36599999999999</v>
          </cell>
          <cell r="G17988" t="str">
            <v>https://mngl-billing.s3.ap-south-1.amazonaws.com/self_billing/0ff2a835-82c2-4bbc-be21-b2e66be1f8503156381968781924900.jpg</v>
          </cell>
          <cell r="I17988" t="str">
            <v>pending</v>
          </cell>
          <cell r="J17988" t="b">
            <v>0</v>
          </cell>
          <cell r="K17988" t="b">
            <v>1</v>
          </cell>
          <cell r="L17988">
            <v>46265</v>
          </cell>
        </row>
        <row r="17989">
          <cell r="D17989">
            <v>50498454</v>
          </cell>
          <cell r="E17989" t="str">
            <v>50</v>
          </cell>
          <cell r="F17989">
            <v>46.555999999999997</v>
          </cell>
          <cell r="G17989" t="str">
            <v>https://mngl-billing.s3.ap-south-1.amazonaws.com/self_billing/010fc734-dd78-4f84-8036-e960e39746308714427155476580207.jpg</v>
          </cell>
          <cell r="I17989" t="str">
            <v>pending</v>
          </cell>
          <cell r="J17989" t="b">
            <v>0</v>
          </cell>
          <cell r="K17989" t="b">
            <v>1</v>
          </cell>
          <cell r="L17989">
            <v>46265</v>
          </cell>
        </row>
        <row r="17990">
          <cell r="D17990">
            <v>50463476</v>
          </cell>
          <cell r="E17990" t="str">
            <v>50</v>
          </cell>
          <cell r="F17990">
            <v>36.493000000000002</v>
          </cell>
          <cell r="G17990" t="str">
            <v>https://mngl-billing.s3.ap-south-1.amazonaws.com/self_billing/image_picker_75318027-527F-4E03-8EA6-783E6A6F46DD-30080-0000538942BEA1A2.jpg</v>
          </cell>
          <cell r="I17990" t="str">
            <v>pending</v>
          </cell>
          <cell r="J17990" t="b">
            <v>0</v>
          </cell>
          <cell r="K17990" t="b">
            <v>1</v>
          </cell>
          <cell r="L17990">
            <v>46265</v>
          </cell>
        </row>
        <row r="17991">
          <cell r="D17991">
            <v>50475539</v>
          </cell>
          <cell r="E17991" t="str">
            <v>50</v>
          </cell>
          <cell r="F17991">
            <v>34.597999999999999</v>
          </cell>
          <cell r="G17991" t="str">
            <v>https://mngl-billing.s3.ap-south-1.amazonaws.com/self_billing/3efb8048-2397-431b-bf39-1f0cbf005b045152116605229376912.jpg</v>
          </cell>
          <cell r="I17991" t="str">
            <v>pending</v>
          </cell>
          <cell r="J17991" t="b">
            <v>0</v>
          </cell>
          <cell r="K17991" t="b">
            <v>1</v>
          </cell>
          <cell r="L17991">
            <v>46265</v>
          </cell>
        </row>
        <row r="17992">
          <cell r="D17992">
            <v>50488669</v>
          </cell>
          <cell r="E17992" t="str">
            <v>50</v>
          </cell>
          <cell r="F17992">
            <v>17.946000000000002</v>
          </cell>
          <cell r="G17992" t="str">
            <v>https://mngl-billing.s3.ap-south-1.amazonaws.com/self_billing/6f686b6e-aaea-4e02-a858-f8f62cdb3d835161545653969764653.jpg</v>
          </cell>
          <cell r="I17992" t="str">
            <v>pending</v>
          </cell>
          <cell r="J17992" t="b">
            <v>0</v>
          </cell>
          <cell r="K17992" t="b">
            <v>1</v>
          </cell>
          <cell r="L17992">
            <v>46265</v>
          </cell>
        </row>
        <row r="17993">
          <cell r="D17993">
            <v>50473506</v>
          </cell>
          <cell r="E17993" t="str">
            <v>50</v>
          </cell>
          <cell r="F17993">
            <v>81.727999999999994</v>
          </cell>
          <cell r="G17993" t="str">
            <v>https://mngl-billing.s3.ap-south-1.amazonaws.com/self_billing/7a566330-6a66-4aa5-b4e4-457b46025354331193002614982805.jpg</v>
          </cell>
          <cell r="I17993" t="str">
            <v>pending</v>
          </cell>
          <cell r="J17993" t="b">
            <v>0</v>
          </cell>
          <cell r="K17993" t="b">
            <v>1</v>
          </cell>
          <cell r="L17993">
            <v>46265</v>
          </cell>
        </row>
        <row r="17994">
          <cell r="D17994">
            <v>50181977</v>
          </cell>
          <cell r="E17994" t="str">
            <v>50</v>
          </cell>
          <cell r="F17994">
            <v>277.97800000000001</v>
          </cell>
          <cell r="G17994" t="str">
            <v>https://mngl-billing.s3.ap-south-1.amazonaws.com/self_billing/e643857c-d0b0-4177-9342-5edafa1d8a1d2674950142388040343.jpg</v>
          </cell>
          <cell r="I17994" t="str">
            <v>pending</v>
          </cell>
          <cell r="J17994" t="b">
            <v>0</v>
          </cell>
          <cell r="K17994" t="b">
            <v>1</v>
          </cell>
          <cell r="L17994">
            <v>46265</v>
          </cell>
        </row>
        <row r="17995">
          <cell r="D17995">
            <v>50234041</v>
          </cell>
          <cell r="E17995" t="str">
            <v>50</v>
          </cell>
          <cell r="F17995">
            <v>430.25099999999998</v>
          </cell>
          <cell r="G17995" t="str">
            <v>https://mngl-billing.s3.ap-south-1.amazonaws.com/self_billing/c3ea00d2-1ee7-47bc-88c8-24c1e83bf8508215718180093612967.jpg</v>
          </cell>
          <cell r="I17995" t="str">
            <v>pending</v>
          </cell>
          <cell r="J17995" t="b">
            <v>0</v>
          </cell>
          <cell r="K17995" t="b">
            <v>1</v>
          </cell>
          <cell r="L17995">
            <v>46265</v>
          </cell>
        </row>
        <row r="17996">
          <cell r="D17996">
            <v>50338848</v>
          </cell>
          <cell r="E17996" t="str">
            <v>50</v>
          </cell>
          <cell r="F17996">
            <v>108.23399999999999</v>
          </cell>
          <cell r="G17996" t="str">
            <v>https://mngl-billing.s3.ap-south-1.amazonaws.com/self_billing/image_picker_075B0A91-5D18-4039-81CC-4E966BEBCC01-77430-00000AD16F690A08.jpg</v>
          </cell>
          <cell r="I17996" t="str">
            <v>pending</v>
          </cell>
          <cell r="J17996" t="b">
            <v>0</v>
          </cell>
          <cell r="K17996" t="b">
            <v>1</v>
          </cell>
          <cell r="L17996">
            <v>46265</v>
          </cell>
        </row>
        <row r="17997">
          <cell r="D17997">
            <v>50395246</v>
          </cell>
          <cell r="E17997" t="str">
            <v>50</v>
          </cell>
          <cell r="F17997">
            <v>182.185</v>
          </cell>
          <cell r="G17997" t="str">
            <v>https://mngl-billing.s3.ap-south-1.amazonaws.com/self_billing/scaled_8b216d5c-539d-4cc6-b950-57ef0d199e715727942295556757874.jpg</v>
          </cell>
          <cell r="I17997" t="str">
            <v>pending</v>
          </cell>
          <cell r="J17997" t="b">
            <v>0</v>
          </cell>
          <cell r="K17997" t="b">
            <v>1</v>
          </cell>
          <cell r="L17997">
            <v>46265</v>
          </cell>
        </row>
        <row r="17998">
          <cell r="D17998">
            <v>50458000</v>
          </cell>
          <cell r="E17998" t="str">
            <v>50</v>
          </cell>
          <cell r="F17998">
            <v>120.813</v>
          </cell>
          <cell r="G17998" t="str">
            <v>https://mngl-billing.s3.ap-south-1.amazonaws.com/self_billing/303298f7-9767-4867-bbb7-3a723ad899d44872236126265972100.jpg</v>
          </cell>
          <cell r="I17998" t="str">
            <v>pending</v>
          </cell>
          <cell r="J17998" t="b">
            <v>0</v>
          </cell>
          <cell r="K17998" t="b">
            <v>1</v>
          </cell>
          <cell r="L17998">
            <v>46265</v>
          </cell>
        </row>
        <row r="17999">
          <cell r="D17999">
            <v>50004853</v>
          </cell>
          <cell r="E17999" t="str">
            <v>50</v>
          </cell>
          <cell r="F17999">
            <v>5129.5749999999998</v>
          </cell>
          <cell r="G17999" t="str">
            <v>https://mngl-billing.s3.ap-south-1.amazonaws.com/self_billing/06546691-edde-4a27-8726-146368843a698821290537307653879.jpg</v>
          </cell>
          <cell r="I17999" t="str">
            <v>pending</v>
          </cell>
          <cell r="J17999" t="b">
            <v>0</v>
          </cell>
          <cell r="K17999" t="b">
            <v>1</v>
          </cell>
          <cell r="L17999">
            <v>46265</v>
          </cell>
        </row>
        <row r="18000">
          <cell r="D18000">
            <v>50446233</v>
          </cell>
          <cell r="E18000" t="str">
            <v>50</v>
          </cell>
          <cell r="F18000">
            <v>136.99100000000001</v>
          </cell>
          <cell r="G18000" t="str">
            <v>https://mngl-billing.s3.ap-south-1.amazonaws.com/self_billing/05527ead-ddc0-4d0f-9ba2-4978b4fd4bcd5268946652663425475.jpg</v>
          </cell>
          <cell r="I18000" t="str">
            <v>pending</v>
          </cell>
          <cell r="J18000" t="b">
            <v>0</v>
          </cell>
          <cell r="K18000" t="b">
            <v>1</v>
          </cell>
          <cell r="L18000">
            <v>46265</v>
          </cell>
        </row>
        <row r="18001">
          <cell r="D18001">
            <v>50187404</v>
          </cell>
          <cell r="E18001" t="str">
            <v>50</v>
          </cell>
          <cell r="F18001">
            <v>691.71699999999998</v>
          </cell>
          <cell r="G18001" t="str">
            <v>https://mngl-billing.s3.ap-south-1.amazonaws.com/self_billing/scaled_6b0f77de-7be0-4c7f-aca1-3fee76d751ad3712411851775243253.jpg</v>
          </cell>
          <cell r="I18001" t="str">
            <v>pending</v>
          </cell>
          <cell r="J18001" t="b">
            <v>0</v>
          </cell>
          <cell r="K18001" t="b">
            <v>1</v>
          </cell>
          <cell r="L18001">
            <v>46265</v>
          </cell>
        </row>
        <row r="18002">
          <cell r="D18002">
            <v>50207662</v>
          </cell>
          <cell r="E18002" t="str">
            <v>50</v>
          </cell>
          <cell r="F18002">
            <v>503.65100000000001</v>
          </cell>
          <cell r="G18002" t="str">
            <v>https://mngl-billing.s3.ap-south-1.amazonaws.com/self_billing/68fd3af8-f472-4311-ab95-3f2bc3c1de155307000843739136698.jpg</v>
          </cell>
          <cell r="I18002" t="str">
            <v>pending</v>
          </cell>
          <cell r="J18002" t="b">
            <v>0</v>
          </cell>
          <cell r="K18002" t="b">
            <v>1</v>
          </cell>
          <cell r="L18002">
            <v>46265</v>
          </cell>
        </row>
        <row r="18003">
          <cell r="D18003">
            <v>50488267</v>
          </cell>
          <cell r="E18003" t="str">
            <v>50</v>
          </cell>
          <cell r="F18003">
            <v>59.07</v>
          </cell>
          <cell r="G18003" t="str">
            <v>https://mngl-billing.s3.ap-south-1.amazonaws.com/self_billing/31774fdb-c9ad-4f17-910f-28445eb4d4e26626827630529200143.jpg</v>
          </cell>
          <cell r="I18003" t="str">
            <v>pending</v>
          </cell>
          <cell r="J18003" t="b">
            <v>0</v>
          </cell>
          <cell r="K18003" t="b">
            <v>1</v>
          </cell>
          <cell r="L18003">
            <v>46265</v>
          </cell>
        </row>
        <row r="18004">
          <cell r="D18004">
            <v>50536514</v>
          </cell>
          <cell r="E18004" t="str">
            <v>50</v>
          </cell>
          <cell r="F18004">
            <v>44.081000000000003</v>
          </cell>
          <cell r="G18004" t="str">
            <v>https://mngl-billing.s3.ap-south-1.amazonaws.com/self_billing/2bb074ba-e299-4899-a9a8-b0262e0fd7684480184318920309374.jpg</v>
          </cell>
          <cell r="I18004" t="str">
            <v>pending</v>
          </cell>
          <cell r="J18004" t="b">
            <v>0</v>
          </cell>
          <cell r="K18004" t="b">
            <v>1</v>
          </cell>
          <cell r="L18004">
            <v>46265</v>
          </cell>
        </row>
        <row r="18005">
          <cell r="D18005">
            <v>50436869</v>
          </cell>
          <cell r="E18005" t="str">
            <v>50</v>
          </cell>
          <cell r="F18005">
            <v>70.387</v>
          </cell>
          <cell r="G18005" t="str">
            <v>https://mngl-billing.s3.ap-south-1.amazonaws.com/self_billing/3d73f607-5c9e-4c5d-8f38-11a216a92e981377365100385361976.jpg</v>
          </cell>
          <cell r="I18005" t="str">
            <v>pending</v>
          </cell>
          <cell r="J18005" t="b">
            <v>0</v>
          </cell>
          <cell r="K18005" t="b">
            <v>1</v>
          </cell>
          <cell r="L18005">
            <v>46265</v>
          </cell>
        </row>
        <row r="18006">
          <cell r="D18006">
            <v>50251506</v>
          </cell>
          <cell r="E18006" t="str">
            <v>50</v>
          </cell>
          <cell r="F18006">
            <v>1377.019</v>
          </cell>
          <cell r="G18006" t="str">
            <v>https://mngl-billing.s3.ap-south-1.amazonaws.com/self_billing/eec0ff38-6e99-4570-9163-72b282276b4c4729879845151227427.jpg</v>
          </cell>
          <cell r="I18006" t="str">
            <v>pending</v>
          </cell>
          <cell r="J18006" t="b">
            <v>0</v>
          </cell>
          <cell r="K18006" t="b">
            <v>1</v>
          </cell>
          <cell r="L18006">
            <v>46265</v>
          </cell>
        </row>
        <row r="18007">
          <cell r="D18007">
            <v>50503456</v>
          </cell>
          <cell r="E18007" t="str">
            <v>50</v>
          </cell>
          <cell r="F18007">
            <v>50.875999999999998</v>
          </cell>
          <cell r="G18007" t="str">
            <v>https://mngl-billing.s3.ap-south-1.amazonaws.com/self_billing/c3a27c02-229a-4b05-9c39-49c34fe2641a8550916214596142395.jpg</v>
          </cell>
          <cell r="I18007" t="str">
            <v>pending</v>
          </cell>
          <cell r="J18007" t="b">
            <v>0</v>
          </cell>
          <cell r="K18007" t="b">
            <v>1</v>
          </cell>
          <cell r="L18007">
            <v>46265</v>
          </cell>
        </row>
        <row r="18008">
          <cell r="D18008">
            <v>50428608</v>
          </cell>
          <cell r="E18008" t="str">
            <v>50</v>
          </cell>
          <cell r="F18008">
            <v>277.63200000000001</v>
          </cell>
          <cell r="G18008" t="str">
            <v>https://mngl-billing.s3.ap-south-1.amazonaws.com/self_billing/image_picker_C2C26A31-3721-456B-9CB8-7509C88506DC-680-00000002D4F3D2C6.jpg</v>
          </cell>
          <cell r="I18008" t="str">
            <v>pending</v>
          </cell>
          <cell r="J18008" t="b">
            <v>0</v>
          </cell>
          <cell r="K18008" t="b">
            <v>1</v>
          </cell>
          <cell r="L18008">
            <v>46265</v>
          </cell>
        </row>
        <row r="18009">
          <cell r="D18009">
            <v>50435884</v>
          </cell>
          <cell r="E18009" t="str">
            <v>50</v>
          </cell>
          <cell r="F18009">
            <v>105.083</v>
          </cell>
          <cell r="G18009" t="str">
            <v>https://mngl-billing.s3.ap-south-1.amazonaws.com/self_billing/7fc68b6e-66b1-44c3-8d62-92deff17f2276176421574740275646.jpg</v>
          </cell>
          <cell r="I18009" t="str">
            <v>pending</v>
          </cell>
          <cell r="J18009" t="b">
            <v>0</v>
          </cell>
          <cell r="K18009" t="b">
            <v>1</v>
          </cell>
          <cell r="L18009">
            <v>46265</v>
          </cell>
        </row>
        <row r="18010">
          <cell r="D18010">
            <v>50030984</v>
          </cell>
          <cell r="E18010" t="str">
            <v>50</v>
          </cell>
          <cell r="F18010">
            <v>952.05600000000004</v>
          </cell>
          <cell r="G18010" t="str">
            <v>https://mngl-billing.s3.ap-south-1.amazonaws.com/self_billing/39b798f7-f2c7-4415-86f6-f6d6922953e6434249917563274825.jpg</v>
          </cell>
          <cell r="I18010" t="str">
            <v>pending</v>
          </cell>
          <cell r="J18010" t="b">
            <v>0</v>
          </cell>
          <cell r="K18010" t="b">
            <v>1</v>
          </cell>
          <cell r="L18010">
            <v>46265</v>
          </cell>
        </row>
        <row r="18011">
          <cell r="D18011">
            <v>50274662</v>
          </cell>
          <cell r="E18011" t="str">
            <v>50</v>
          </cell>
          <cell r="F18011">
            <v>690.41</v>
          </cell>
          <cell r="G18011" t="str">
            <v>https://mngl-billing.s3.ap-south-1.amazonaws.com/self_billing/5ed18a55-5bf1-4f27-91a0-66dc58a31fe61588922707757879564.jpg</v>
          </cell>
          <cell r="I18011" t="str">
            <v>pending</v>
          </cell>
          <cell r="J18011" t="b">
            <v>0</v>
          </cell>
          <cell r="K18011" t="b">
            <v>1</v>
          </cell>
          <cell r="L18011">
            <v>46265</v>
          </cell>
        </row>
        <row r="18012">
          <cell r="D18012">
            <v>50461064</v>
          </cell>
          <cell r="E18012" t="str">
            <v>50</v>
          </cell>
          <cell r="F18012">
            <v>105.81699999999999</v>
          </cell>
          <cell r="G18012" t="str">
            <v>https://mngl-billing.s3.ap-south-1.amazonaws.com/self_billing/e5587566-7f54-4d64-b9f2-4e4cba8cbaa58825168294348016884.jpg</v>
          </cell>
          <cell r="I18012" t="str">
            <v>pending</v>
          </cell>
          <cell r="J18012" t="b">
            <v>0</v>
          </cell>
          <cell r="K18012" t="b">
            <v>1</v>
          </cell>
          <cell r="L18012">
            <v>46265</v>
          </cell>
        </row>
        <row r="18013">
          <cell r="D18013">
            <v>50479991</v>
          </cell>
          <cell r="E18013" t="str">
            <v>50</v>
          </cell>
          <cell r="F18013">
            <v>43.896000000000001</v>
          </cell>
          <cell r="G18013" t="str">
            <v>https://mngl-billing.s3.ap-south-1.amazonaws.com/self_billing/51765c08-7a93-4bda-b255-ec0c85b74b309214784319319144684.jpg</v>
          </cell>
          <cell r="I18013" t="str">
            <v>pending</v>
          </cell>
          <cell r="J18013" t="b">
            <v>0</v>
          </cell>
          <cell r="K18013" t="b">
            <v>1</v>
          </cell>
          <cell r="L18013">
            <v>46265</v>
          </cell>
        </row>
        <row r="18014">
          <cell r="D18014">
            <v>50269666</v>
          </cell>
          <cell r="E18014" t="str">
            <v>50</v>
          </cell>
          <cell r="F18014">
            <v>517.98199999999997</v>
          </cell>
          <cell r="G18014" t="str">
            <v>https://mngl-billing.s3.ap-south-1.amazonaws.com/self_billing/61067be0-13e0-4d18-863c-76508c1facf97590349490361266948.jpg</v>
          </cell>
          <cell r="I18014" t="str">
            <v>pending</v>
          </cell>
          <cell r="J18014" t="b">
            <v>0</v>
          </cell>
          <cell r="K18014" t="b">
            <v>1</v>
          </cell>
          <cell r="L18014">
            <v>46265</v>
          </cell>
        </row>
        <row r="18015">
          <cell r="D18015">
            <v>50424338</v>
          </cell>
          <cell r="E18015" t="str">
            <v>50</v>
          </cell>
          <cell r="F18015">
            <v>235.87899999999999</v>
          </cell>
          <cell r="G18015" t="str">
            <v>https://mngl-billing.s3.ap-south-1.amazonaws.com/self_billing/98c307de-abdc-47d8-a64d-6a41f3b9434f8295170333821496828.jpg</v>
          </cell>
          <cell r="I18015" t="str">
            <v>pending</v>
          </cell>
          <cell r="J18015" t="b">
            <v>0</v>
          </cell>
          <cell r="K18015" t="b">
            <v>1</v>
          </cell>
          <cell r="L18015">
            <v>46265</v>
          </cell>
        </row>
        <row r="18016">
          <cell r="D18016">
            <v>50413211</v>
          </cell>
          <cell r="E18016" t="str">
            <v>50</v>
          </cell>
          <cell r="F18016">
            <v>167.554</v>
          </cell>
          <cell r="G18016" t="str">
            <v>https://mngl-billing.s3.ap-south-1.amazonaws.com/self_billing/ee89f00f-7573-431f-91ee-d750cf0ebea82095071357604574471.jpg</v>
          </cell>
          <cell r="I18016" t="str">
            <v>pending</v>
          </cell>
          <cell r="J18016" t="b">
            <v>0</v>
          </cell>
          <cell r="K18016" t="b">
            <v>1</v>
          </cell>
          <cell r="L18016">
            <v>46265</v>
          </cell>
        </row>
        <row r="18017">
          <cell r="D18017">
            <v>50454509</v>
          </cell>
          <cell r="E18017" t="str">
            <v>50</v>
          </cell>
          <cell r="F18017">
            <v>127.521</v>
          </cell>
          <cell r="G18017" t="str">
            <v>https://mngl-billing.s3.ap-south-1.amazonaws.com/self_billing/90d82235-ae37-4da1-82f3-8fe76bbf868c794041102378964015.jpg</v>
          </cell>
          <cell r="I18017" t="str">
            <v>pending</v>
          </cell>
          <cell r="J18017" t="b">
            <v>0</v>
          </cell>
          <cell r="K18017" t="b">
            <v>1</v>
          </cell>
          <cell r="L18017">
            <v>46265</v>
          </cell>
        </row>
        <row r="18018">
          <cell r="D18018">
            <v>50007497</v>
          </cell>
          <cell r="E18018" t="str">
            <v>50</v>
          </cell>
          <cell r="F18018">
            <v>2460.8960000000002</v>
          </cell>
          <cell r="G18018" t="str">
            <v>https://mngl-billing.s3.ap-south-1.amazonaws.com/self_billing/scaled_33cf9edf-694b-4797-b0cb-5c2064a5076b6427399546174766441.jpg</v>
          </cell>
          <cell r="I18018" t="str">
            <v>pending</v>
          </cell>
          <cell r="J18018" t="b">
            <v>0</v>
          </cell>
          <cell r="K18018" t="b">
            <v>0</v>
          </cell>
          <cell r="L18018">
            <v>46265</v>
          </cell>
        </row>
        <row r="18019">
          <cell r="D18019">
            <v>50046280</v>
          </cell>
          <cell r="E18019" t="str">
            <v>50</v>
          </cell>
          <cell r="F18019">
            <v>1004.991</v>
          </cell>
          <cell r="G18019" t="str">
            <v>https://mngl-billing.s3.ap-south-1.amazonaws.com/self_billing/cfc7c5d2-ce7e-4703-9c1b-cf7b2ece7c583827246758937579955.jpg</v>
          </cell>
          <cell r="I18019" t="str">
            <v>pending</v>
          </cell>
          <cell r="J18019" t="b">
            <v>0</v>
          </cell>
          <cell r="K18019" t="b">
            <v>1</v>
          </cell>
          <cell r="L18019">
            <v>46265</v>
          </cell>
        </row>
        <row r="18020">
          <cell r="D18020">
            <v>50117226</v>
          </cell>
          <cell r="E18020" t="str">
            <v>50</v>
          </cell>
          <cell r="F18020">
            <v>1.915</v>
          </cell>
          <cell r="G18020" t="str">
            <v>https://mngl-billing.s3.ap-south-1.amazonaws.com/self_billing/ccd96977-85dd-4f1c-9ab5-8c3bb6eb8a881871958181129545194.jpg</v>
          </cell>
          <cell r="I18020" t="str">
            <v>pending</v>
          </cell>
          <cell r="J18020" t="b">
            <v>0</v>
          </cell>
          <cell r="K18020" t="b">
            <v>1</v>
          </cell>
          <cell r="L18020">
            <v>46265</v>
          </cell>
        </row>
        <row r="18021">
          <cell r="D18021">
            <v>50341466</v>
          </cell>
          <cell r="E18021" t="str">
            <v>50</v>
          </cell>
          <cell r="F18021">
            <v>401.78</v>
          </cell>
          <cell r="G18021" t="str">
            <v>https://mngl-billing.s3.ap-south-1.amazonaws.com/self_billing/78f51eb2-1729-4f59-af5f-85f8e39699965971995258882761775.jpg</v>
          </cell>
          <cell r="I18021" t="str">
            <v>pending</v>
          </cell>
          <cell r="J18021" t="b">
            <v>0</v>
          </cell>
          <cell r="K18021" t="b">
            <v>1</v>
          </cell>
          <cell r="L18021">
            <v>46265</v>
          </cell>
        </row>
        <row r="18022">
          <cell r="D18022">
            <v>50020916</v>
          </cell>
          <cell r="E18022" t="str">
            <v>50</v>
          </cell>
          <cell r="F18022">
            <v>2446.91</v>
          </cell>
          <cell r="G18022" t="str">
            <v>https://mngl-billing.s3.ap-south-1.amazonaws.com/self_billing/7d7aa2ac-3302-4e21-8b9b-b1b3ff2f7ed68953617279896557213.jpg</v>
          </cell>
          <cell r="I18022" t="str">
            <v>pending</v>
          </cell>
          <cell r="J18022" t="b">
            <v>0</v>
          </cell>
          <cell r="K18022" t="b">
            <v>1</v>
          </cell>
          <cell r="L18022">
            <v>46265</v>
          </cell>
        </row>
        <row r="18023">
          <cell r="D18023">
            <v>50454645</v>
          </cell>
          <cell r="E18023" t="str">
            <v>50</v>
          </cell>
          <cell r="F18023">
            <v>134.239</v>
          </cell>
          <cell r="G18023" t="str">
            <v>https://mngl-billing.s3.ap-south-1.amazonaws.com/self_billing/4e99a1cc-f202-4f0f-9ed4-3155b96b7e8c5559457893146003707.jpg</v>
          </cell>
          <cell r="I18023" t="str">
            <v>pending</v>
          </cell>
          <cell r="J18023" t="b">
            <v>0</v>
          </cell>
          <cell r="K18023" t="b">
            <v>1</v>
          </cell>
          <cell r="L18023">
            <v>46265</v>
          </cell>
        </row>
        <row r="18024">
          <cell r="D18024">
            <v>50143584</v>
          </cell>
          <cell r="E18024" t="str">
            <v>50</v>
          </cell>
          <cell r="F18024">
            <v>570.88</v>
          </cell>
          <cell r="G18024" t="str">
            <v>https://mngl-billing.s3.ap-south-1.amazonaws.com/self_billing/scaled_6b81be4c-f17a-4ce8-8c18-0788bf8b12c13040582585245191881.jpg</v>
          </cell>
          <cell r="I18024" t="str">
            <v>pending</v>
          </cell>
          <cell r="J18024" t="b">
            <v>0</v>
          </cell>
          <cell r="K18024" t="b">
            <v>1</v>
          </cell>
          <cell r="L18024">
            <v>46265</v>
          </cell>
        </row>
        <row r="18025">
          <cell r="D18025">
            <v>50485812</v>
          </cell>
          <cell r="E18025" t="str">
            <v>50</v>
          </cell>
          <cell r="F18025">
            <v>0.10100000000000001</v>
          </cell>
          <cell r="G18025" t="str">
            <v>https://mngl-billing.s3.ap-south-1.amazonaws.com/self_billing/3c576946-22e3-49ac-8a8b-9cb8e5a130cb965378577033479045.jpg</v>
          </cell>
          <cell r="I18025" t="str">
            <v>pending</v>
          </cell>
          <cell r="J18025" t="b">
            <v>0</v>
          </cell>
          <cell r="K18025" t="b">
            <v>1</v>
          </cell>
          <cell r="L18025">
            <v>46265</v>
          </cell>
        </row>
        <row r="18026">
          <cell r="D18026">
            <v>50482143</v>
          </cell>
          <cell r="E18026" t="str">
            <v>50</v>
          </cell>
          <cell r="F18026">
            <v>110.315</v>
          </cell>
          <cell r="G18026" t="str">
            <v>https://mngl-billing.s3.ap-south-1.amazonaws.com/self_billing/04f5f5da-4e16-4cac-a768-67e272358fbf8299045171860892170.jpg</v>
          </cell>
          <cell r="I18026" t="str">
            <v>pending</v>
          </cell>
          <cell r="J18026" t="b">
            <v>0</v>
          </cell>
          <cell r="K18026" t="b">
            <v>1</v>
          </cell>
          <cell r="L18026">
            <v>46265</v>
          </cell>
        </row>
        <row r="18027">
          <cell r="D18027">
            <v>50428675</v>
          </cell>
          <cell r="E18027" t="str">
            <v>50</v>
          </cell>
          <cell r="F18027">
            <v>95.56</v>
          </cell>
          <cell r="G18027" t="str">
            <v>https://mngl-billing.s3.ap-south-1.amazonaws.com/self_billing/06f367e7-1bed-4fa6-9167-0b1cd0874cde408999277152741679.jpg</v>
          </cell>
          <cell r="I18027" t="str">
            <v>pending</v>
          </cell>
          <cell r="J18027" t="b">
            <v>0</v>
          </cell>
          <cell r="K18027" t="b">
            <v>1</v>
          </cell>
          <cell r="L18027">
            <v>46265</v>
          </cell>
        </row>
        <row r="18028">
          <cell r="D18028">
            <v>50200211</v>
          </cell>
          <cell r="E18028" t="str">
            <v>50</v>
          </cell>
          <cell r="F18028">
            <v>828.48599999999999</v>
          </cell>
          <cell r="G18028" t="str">
            <v>https://mngl-billing.s3.ap-south-1.amazonaws.com/self_billing/image_picker_D724CFB7-BFD8-4FC5-829B-F00953D54078-11706-000003021CAB845C.jpg</v>
          </cell>
          <cell r="I18028" t="str">
            <v>pending</v>
          </cell>
          <cell r="J18028" t="b">
            <v>0</v>
          </cell>
          <cell r="K18028" t="b">
            <v>1</v>
          </cell>
          <cell r="L18028">
            <v>46265</v>
          </cell>
        </row>
        <row r="18029">
          <cell r="D18029">
            <v>50067481</v>
          </cell>
          <cell r="E18029" t="str">
            <v>50</v>
          </cell>
          <cell r="F18029">
            <v>996.54300000000001</v>
          </cell>
          <cell r="G18029" t="str">
            <v>https://mngl-billing.s3.ap-south-1.amazonaws.com/self_billing/12f44228-4992-4b1f-bc8d-838ac710ed5d8070578491632184292.jpg</v>
          </cell>
          <cell r="I18029" t="str">
            <v>pending</v>
          </cell>
          <cell r="J18029" t="b">
            <v>0</v>
          </cell>
          <cell r="K18029" t="b">
            <v>1</v>
          </cell>
          <cell r="L18029">
            <v>46265</v>
          </cell>
        </row>
        <row r="18030">
          <cell r="D18030">
            <v>50273053</v>
          </cell>
          <cell r="E18030" t="str">
            <v>50</v>
          </cell>
          <cell r="F18030">
            <v>110.735</v>
          </cell>
          <cell r="G18030" t="str">
            <v>https://mngl-billing.s3.ap-south-1.amazonaws.com/self_billing/image_picker_3FF26BD3-AEB6-4642-B97C-FD9E37AC9923-41102-000012B54E557F2D.jpg</v>
          </cell>
          <cell r="I18030" t="str">
            <v>pending</v>
          </cell>
          <cell r="J18030" t="b">
            <v>0</v>
          </cell>
          <cell r="K18030" t="b">
            <v>1</v>
          </cell>
          <cell r="L18030">
            <v>46265</v>
          </cell>
        </row>
        <row r="18031">
          <cell r="D18031">
            <v>50450261</v>
          </cell>
          <cell r="E18031" t="str">
            <v>50</v>
          </cell>
          <cell r="F18031">
            <v>126.991</v>
          </cell>
          <cell r="G18031" t="str">
            <v>https://mngl-billing.s3.ap-south-1.amazonaws.com/self_billing/e300ccfc-440b-487a-bbb7-f08f85095c9a1025460866488248207.jpg</v>
          </cell>
          <cell r="I18031" t="str">
            <v>pending</v>
          </cell>
          <cell r="J18031" t="b">
            <v>0</v>
          </cell>
          <cell r="K18031" t="b">
            <v>1</v>
          </cell>
          <cell r="L18031">
            <v>46265</v>
          </cell>
        </row>
        <row r="18032">
          <cell r="D18032">
            <v>50466799</v>
          </cell>
          <cell r="E18032" t="str">
            <v>50</v>
          </cell>
          <cell r="F18032">
            <v>86.533000000000001</v>
          </cell>
          <cell r="G18032" t="str">
            <v>https://mngl-billing.s3.ap-south-1.amazonaws.com/self_billing/f86cdbae-cac3-437c-b2c0-99a08864fc0b4896144359639733252.jpg</v>
          </cell>
          <cell r="I18032" t="str">
            <v>pending</v>
          </cell>
          <cell r="J18032" t="b">
            <v>0</v>
          </cell>
          <cell r="K18032" t="b">
            <v>1</v>
          </cell>
          <cell r="L18032">
            <v>46265</v>
          </cell>
        </row>
        <row r="18033">
          <cell r="D18033">
            <v>50357317</v>
          </cell>
          <cell r="E18033" t="str">
            <v>50</v>
          </cell>
          <cell r="F18033">
            <v>50357.317000000003</v>
          </cell>
          <cell r="G18033" t="str">
            <v>https://mngl-billing.s3.ap-south-1.amazonaws.com/self_billing/c8d03562-85c8-4db9-8119-0799205ef7c02946722559697563861.jpg</v>
          </cell>
          <cell r="I18033" t="str">
            <v>pending</v>
          </cell>
          <cell r="J18033" t="b">
            <v>0</v>
          </cell>
          <cell r="K18033" t="b">
            <v>1</v>
          </cell>
          <cell r="L18033">
            <v>46265</v>
          </cell>
        </row>
        <row r="18034">
          <cell r="D18034">
            <v>50002720</v>
          </cell>
          <cell r="E18034" t="str">
            <v>50</v>
          </cell>
          <cell r="F18034">
            <v>2699.2429999999999</v>
          </cell>
          <cell r="G18034" t="str">
            <v>https://mngl-billing.s3.ap-south-1.amazonaws.com/self_billing/image_picker_1B480159-A76D-4922-8FF1-FBA9E11E16E4-7776-0000019FCA11871A.jpg</v>
          </cell>
          <cell r="I18034" t="str">
            <v>pending</v>
          </cell>
          <cell r="J18034" t="b">
            <v>0</v>
          </cell>
          <cell r="K18034" t="b">
            <v>1</v>
          </cell>
          <cell r="L18034">
            <v>46265</v>
          </cell>
        </row>
        <row r="18035">
          <cell r="D18035">
            <v>50454422</v>
          </cell>
          <cell r="E18035" t="str">
            <v>50</v>
          </cell>
          <cell r="F18035">
            <v>59.993000000000002</v>
          </cell>
          <cell r="G18035" t="str">
            <v>https://mngl-billing.s3.ap-south-1.amazonaws.com/self_billing/d24d1d12-1ec8-47be-be01-e3deba58f1792500529747806125707.jpg</v>
          </cell>
          <cell r="I18035" t="str">
            <v>pending</v>
          </cell>
          <cell r="J18035" t="b">
            <v>0</v>
          </cell>
          <cell r="K18035" t="b">
            <v>1</v>
          </cell>
          <cell r="L18035">
            <v>46265</v>
          </cell>
        </row>
        <row r="18036">
          <cell r="D18036">
            <v>50243254</v>
          </cell>
          <cell r="E18036" t="str">
            <v>50</v>
          </cell>
          <cell r="F18036">
            <v>706.70399999999995</v>
          </cell>
          <cell r="G18036" t="str">
            <v>https://mngl-billing.s3.ap-south-1.amazonaws.com/self_billing/scaled_e5fd7e45-a9d7-40a2-8d43-553e7d591baa184478667891792573.jpg</v>
          </cell>
          <cell r="I18036" t="str">
            <v>pending</v>
          </cell>
          <cell r="J18036" t="b">
            <v>0</v>
          </cell>
          <cell r="K18036" t="b">
            <v>1</v>
          </cell>
          <cell r="L18036">
            <v>46265</v>
          </cell>
        </row>
        <row r="18037">
          <cell r="D18037">
            <v>50301476</v>
          </cell>
          <cell r="E18037" t="str">
            <v>50</v>
          </cell>
          <cell r="F18037">
            <v>500.10399999999998</v>
          </cell>
          <cell r="G18037" t="str">
            <v>https://mngl-billing.s3.ap-south-1.amazonaws.com/self_billing/0a72e86d-27b9-47d4-ab76-6092e2030bc57231525458970580101.jpg</v>
          </cell>
          <cell r="I18037" t="str">
            <v>pending</v>
          </cell>
          <cell r="J18037" t="b">
            <v>0</v>
          </cell>
          <cell r="K18037" t="b">
            <v>1</v>
          </cell>
          <cell r="L18037">
            <v>46265</v>
          </cell>
        </row>
        <row r="18038">
          <cell r="D18038">
            <v>50461628</v>
          </cell>
          <cell r="E18038" t="str">
            <v>50</v>
          </cell>
          <cell r="F18038">
            <v>65.108999999999995</v>
          </cell>
          <cell r="G18038" t="str">
            <v>https://mngl-billing.s3.ap-south-1.amazonaws.com/self_billing/ed4bfe1b-ccc6-479e-ab1f-273649877d311293382996601081945.jpg</v>
          </cell>
          <cell r="I18038" t="str">
            <v>pending</v>
          </cell>
          <cell r="J18038" t="b">
            <v>0</v>
          </cell>
          <cell r="K18038" t="b">
            <v>1</v>
          </cell>
          <cell r="L18038">
            <v>46265</v>
          </cell>
        </row>
        <row r="18039">
          <cell r="D18039">
            <v>50358358</v>
          </cell>
          <cell r="E18039" t="str">
            <v>50</v>
          </cell>
          <cell r="F18039">
            <v>367.22500000000002</v>
          </cell>
          <cell r="G18039" t="str">
            <v>https://mngl-billing.s3.ap-south-1.amazonaws.com/self_billing/image_picker_4D1F0A10-E136-42B9-8734-737817941B22-3185-000000701D93BE93.jpg</v>
          </cell>
          <cell r="I18039" t="str">
            <v>pending</v>
          </cell>
          <cell r="J18039" t="b">
            <v>0</v>
          </cell>
          <cell r="K18039" t="b">
            <v>1</v>
          </cell>
          <cell r="L18039">
            <v>46265</v>
          </cell>
        </row>
        <row r="18040">
          <cell r="D18040">
            <v>50109552</v>
          </cell>
          <cell r="E18040" t="str">
            <v>50</v>
          </cell>
          <cell r="F18040">
            <v>1076.2829999999999</v>
          </cell>
          <cell r="G18040" t="str">
            <v>https://mngl-billing.s3.ap-south-1.amazonaws.com/self_billing/image_picker_8922A850-BB6A-42F8-8ED0-7AFEA1B76126-9789-00000427C291F062.jpg</v>
          </cell>
          <cell r="I18040" t="str">
            <v>pending</v>
          </cell>
          <cell r="J18040" t="b">
            <v>0</v>
          </cell>
          <cell r="K18040" t="b">
            <v>1</v>
          </cell>
          <cell r="L18040">
            <v>46265</v>
          </cell>
        </row>
        <row r="18041">
          <cell r="D18041">
            <v>50397548</v>
          </cell>
          <cell r="E18041" t="str">
            <v>50</v>
          </cell>
          <cell r="F18041">
            <v>27.689</v>
          </cell>
          <cell r="G18041" t="str">
            <v>https://mngl-billing.s3.ap-south-1.amazonaws.com/self_billing/image_picker_A42AF7FF-031E-428A-B0C7-62586927798E-15715-00000450017C8285.jpg</v>
          </cell>
          <cell r="I18041" t="str">
            <v>pending</v>
          </cell>
          <cell r="J18041" t="b">
            <v>0</v>
          </cell>
          <cell r="K18041" t="b">
            <v>1</v>
          </cell>
          <cell r="L18041">
            <v>46265</v>
          </cell>
        </row>
        <row r="18042">
          <cell r="D18042">
            <v>50340810</v>
          </cell>
          <cell r="E18042" t="str">
            <v>50</v>
          </cell>
          <cell r="F18042">
            <v>109.68899999999999</v>
          </cell>
          <cell r="G18042" t="str">
            <v>https://mngl-billing.s3.ap-south-1.amazonaws.com/self_billing/b88d92cb-70cd-441d-8b38-dfc199241e2d1027362622899470180.jpg</v>
          </cell>
          <cell r="I18042" t="str">
            <v>pending</v>
          </cell>
          <cell r="J18042" t="b">
            <v>0</v>
          </cell>
          <cell r="K18042" t="b">
            <v>1</v>
          </cell>
          <cell r="L18042">
            <v>46265</v>
          </cell>
        </row>
        <row r="18043">
          <cell r="D18043">
            <v>50305602</v>
          </cell>
          <cell r="E18043" t="str">
            <v>50</v>
          </cell>
          <cell r="F18043">
            <v>613.61400000000003</v>
          </cell>
          <cell r="G18043" t="str">
            <v>https://mngl-billing.s3.ap-south-1.amazonaws.com/self_billing/ad48dfc7-3b61-41c1-8f81-d5095b1d3da14792759109233944347.jpg</v>
          </cell>
          <cell r="I18043" t="str">
            <v>pending</v>
          </cell>
          <cell r="J18043" t="b">
            <v>0</v>
          </cell>
          <cell r="K18043" t="b">
            <v>1</v>
          </cell>
          <cell r="L18043">
            <v>46265</v>
          </cell>
        </row>
        <row r="18044">
          <cell r="D18044">
            <v>50451024</v>
          </cell>
          <cell r="E18044" t="str">
            <v>50</v>
          </cell>
          <cell r="F18044">
            <v>250.691</v>
          </cell>
          <cell r="G18044" t="str">
            <v>https://mngl-billing.s3.ap-south-1.amazonaws.com/self_billing/image_picker_F3B73FAB-925B-4659-8A56-761E689F396F-80387-000019434FC3DFB8.jpg</v>
          </cell>
          <cell r="I18044" t="str">
            <v>pending</v>
          </cell>
          <cell r="J18044" t="b">
            <v>0</v>
          </cell>
          <cell r="K18044" t="b">
            <v>1</v>
          </cell>
          <cell r="L18044">
            <v>46265</v>
          </cell>
        </row>
        <row r="18045">
          <cell r="D18045">
            <v>50543794</v>
          </cell>
          <cell r="E18045" t="str">
            <v>50</v>
          </cell>
          <cell r="F18045">
            <v>6.2009999999999996</v>
          </cell>
          <cell r="G18045" t="str">
            <v>https://mngl-billing.s3.ap-south-1.amazonaws.com/self_billing/image_picker_93AB1962-2525-4D97-BE53-C0668872DC6D-65817-000018E9570ACDE6.jpg</v>
          </cell>
          <cell r="I18045" t="str">
            <v>pending</v>
          </cell>
          <cell r="J18045" t="b">
            <v>0</v>
          </cell>
          <cell r="K18045" t="b">
            <v>1</v>
          </cell>
          <cell r="L18045">
            <v>46265</v>
          </cell>
        </row>
        <row r="18046">
          <cell r="D18046">
            <v>50474455</v>
          </cell>
          <cell r="E18046" t="str">
            <v>50</v>
          </cell>
          <cell r="F18046">
            <v>49.521999999999998</v>
          </cell>
          <cell r="G18046" t="str">
            <v>https://mngl-billing.s3.ap-south-1.amazonaws.com/self_billing/9db7f2de-2496-476c-b84d-24487f91629e536065019906156025.jpg</v>
          </cell>
          <cell r="I18046" t="str">
            <v>pending</v>
          </cell>
          <cell r="J18046" t="b">
            <v>0</v>
          </cell>
          <cell r="K18046" t="b">
            <v>1</v>
          </cell>
          <cell r="L18046">
            <v>46265</v>
          </cell>
        </row>
        <row r="18047">
          <cell r="D18047">
            <v>50003397</v>
          </cell>
          <cell r="E18047" t="str">
            <v>50</v>
          </cell>
          <cell r="F18047">
            <v>1160.74</v>
          </cell>
          <cell r="G18047" t="str">
            <v>https://mngl-billing.s3.ap-south-1.amazonaws.com/self_billing/image_picker_8D758992-7664-4EED-8B69-3DB280539F52-1073-000000879080A858.jpg</v>
          </cell>
          <cell r="I18047" t="str">
            <v>pending</v>
          </cell>
          <cell r="J18047" t="b">
            <v>0</v>
          </cell>
          <cell r="K18047" t="b">
            <v>1</v>
          </cell>
          <cell r="L18047">
            <v>46265</v>
          </cell>
        </row>
        <row r="18048">
          <cell r="D18048">
            <v>50354403</v>
          </cell>
          <cell r="E18048" t="str">
            <v>50</v>
          </cell>
          <cell r="F18048">
            <v>138.02000000000001</v>
          </cell>
          <cell r="G18048" t="str">
            <v>https://mngl-billing.s3.ap-south-1.amazonaws.com/self_billing/384e3cf5-f741-4a8c-a885-b00ad4f698ee9178400684083946292.jpg</v>
          </cell>
          <cell r="I18048" t="str">
            <v>pending</v>
          </cell>
          <cell r="J18048" t="b">
            <v>0</v>
          </cell>
          <cell r="K18048" t="b">
            <v>1</v>
          </cell>
          <cell r="L18048">
            <v>46265</v>
          </cell>
        </row>
        <row r="18049">
          <cell r="D18049">
            <v>50463582</v>
          </cell>
          <cell r="E18049" t="str">
            <v>50</v>
          </cell>
          <cell r="F18049">
            <v>85.787000000000006</v>
          </cell>
          <cell r="G18049" t="str">
            <v>https://mngl-billing.s3.ap-south-1.amazonaws.com/self_billing/scaled_15d15f92-3916-405b-acde-cb37fd5b794a6652262923638968155.jpg</v>
          </cell>
          <cell r="I18049" t="str">
            <v>pending</v>
          </cell>
          <cell r="J18049" t="b">
            <v>0</v>
          </cell>
          <cell r="K18049" t="b">
            <v>1</v>
          </cell>
          <cell r="L18049">
            <v>46265</v>
          </cell>
        </row>
        <row r="18050">
          <cell r="D18050">
            <v>50313762</v>
          </cell>
          <cell r="E18050" t="str">
            <v>50</v>
          </cell>
          <cell r="F18050">
            <v>394.726</v>
          </cell>
          <cell r="G18050" t="str">
            <v>https://mngl-billing.s3.ap-south-1.amazonaws.com/self_billing/05c4d432-7a50-44ce-8c9e-9f5cb724a6192994015969236102691.jpg</v>
          </cell>
          <cell r="I18050" t="str">
            <v>pending</v>
          </cell>
          <cell r="J18050" t="b">
            <v>0</v>
          </cell>
          <cell r="K18050" t="b">
            <v>1</v>
          </cell>
          <cell r="L18050">
            <v>46265</v>
          </cell>
        </row>
        <row r="18051">
          <cell r="D18051">
            <v>50070268</v>
          </cell>
          <cell r="E18051" t="str">
            <v>50</v>
          </cell>
          <cell r="F18051">
            <v>1528.0609999999999</v>
          </cell>
          <cell r="G18051" t="str">
            <v>https://mngl-billing.s3.ap-south-1.amazonaws.com/self_billing/a3722825-1488-4a16-a091-6f1bb8f5eb718893570334531969495.jpg</v>
          </cell>
          <cell r="I18051" t="str">
            <v>pending</v>
          </cell>
          <cell r="J18051" t="b">
            <v>0</v>
          </cell>
          <cell r="K18051" t="b">
            <v>1</v>
          </cell>
          <cell r="L18051">
            <v>46265</v>
          </cell>
        </row>
        <row r="18052">
          <cell r="D18052">
            <v>50445120</v>
          </cell>
          <cell r="E18052" t="str">
            <v>50</v>
          </cell>
          <cell r="F18052">
            <v>131.80600000000001</v>
          </cell>
          <cell r="G18052" t="str">
            <v>https://mngl-billing.s3.ap-south-1.amazonaws.com/self_billing/1f8152ea-a6aa-4c2e-9a71-6ff6aa4f58415924255572294601555.jpg</v>
          </cell>
          <cell r="I18052" t="str">
            <v>pending</v>
          </cell>
          <cell r="J18052" t="b">
            <v>0</v>
          </cell>
          <cell r="K18052" t="b">
            <v>1</v>
          </cell>
          <cell r="L18052">
            <v>46265</v>
          </cell>
        </row>
        <row r="18053">
          <cell r="D18053">
            <v>50461679</v>
          </cell>
          <cell r="E18053" t="str">
            <v>50</v>
          </cell>
          <cell r="F18053">
            <v>124.57299999999999</v>
          </cell>
          <cell r="G18053" t="str">
            <v>https://mngl-billing.s3.ap-south-1.amazonaws.com/self_billing/dbb31eed-4324-4145-8b85-857b378aa9a28918607962853081672.jpg</v>
          </cell>
          <cell r="I18053" t="str">
            <v>pending</v>
          </cell>
          <cell r="J18053" t="b">
            <v>0</v>
          </cell>
          <cell r="K18053" t="b">
            <v>1</v>
          </cell>
          <cell r="L18053">
            <v>46265</v>
          </cell>
        </row>
        <row r="18054">
          <cell r="D18054">
            <v>50339834</v>
          </cell>
          <cell r="E18054" t="str">
            <v>50</v>
          </cell>
          <cell r="F18054">
            <v>254.005</v>
          </cell>
          <cell r="G18054" t="str">
            <v>https://mngl-billing.s3.ap-south-1.amazonaws.com/self_billing/image_picker_EF0F8171-1095-47B5-A003-01A884C37EB3-29666-000006892C4A30AC.jpg</v>
          </cell>
          <cell r="I18054" t="str">
            <v>pending</v>
          </cell>
          <cell r="J18054" t="b">
            <v>0</v>
          </cell>
          <cell r="K18054" t="b">
            <v>1</v>
          </cell>
          <cell r="L18054">
            <v>46265</v>
          </cell>
        </row>
        <row r="18055">
          <cell r="D18055">
            <v>50053548</v>
          </cell>
          <cell r="E18055" t="str">
            <v>50</v>
          </cell>
          <cell r="F18055">
            <v>609.99099999999999</v>
          </cell>
          <cell r="G18055" t="str">
            <v>https://mngl-billing.s3.ap-south-1.amazonaws.com/self_billing/image_picker_DD752384-8D51-491E-9353-4E38A2819DAB-9103-00000394CF6A75C6.jpg</v>
          </cell>
          <cell r="I18055" t="str">
            <v>pending</v>
          </cell>
          <cell r="J18055" t="b">
            <v>0</v>
          </cell>
          <cell r="K18055" t="b">
            <v>1</v>
          </cell>
          <cell r="L18055">
            <v>46265</v>
          </cell>
        </row>
        <row r="18056">
          <cell r="D18056">
            <v>50437487</v>
          </cell>
          <cell r="E18056" t="str">
            <v>50</v>
          </cell>
          <cell r="F18056">
            <v>92.433999999999997</v>
          </cell>
          <cell r="G18056" t="str">
            <v>https://mngl-billing.s3.ap-south-1.amazonaws.com/self_billing/f7fc2392-5c11-4d8a-8b3a-88323e8ab2dd5340275628927045290.jpg</v>
          </cell>
          <cell r="I18056" t="str">
            <v>pending</v>
          </cell>
          <cell r="J18056" t="b">
            <v>0</v>
          </cell>
          <cell r="K18056" t="b">
            <v>1</v>
          </cell>
          <cell r="L18056">
            <v>46265</v>
          </cell>
        </row>
        <row r="18057">
          <cell r="D18057">
            <v>50046179</v>
          </cell>
          <cell r="E18057" t="str">
            <v>50</v>
          </cell>
          <cell r="F18057">
            <v>723.10900000000004</v>
          </cell>
          <cell r="G18057" t="str">
            <v>https://mngl-billing.s3.ap-south-1.amazonaws.com/self_billing/e0eedaa0-4728-40b4-8fdd-2b7d39917f7c5533541232455996555.jpg</v>
          </cell>
          <cell r="I18057" t="str">
            <v>pending</v>
          </cell>
          <cell r="J18057" t="b">
            <v>0</v>
          </cell>
          <cell r="K18057" t="b">
            <v>1</v>
          </cell>
          <cell r="L18057">
            <v>46265</v>
          </cell>
        </row>
        <row r="18058">
          <cell r="D18058">
            <v>50349583</v>
          </cell>
          <cell r="E18058" t="str">
            <v>50</v>
          </cell>
          <cell r="F18058">
            <v>312.226</v>
          </cell>
          <cell r="G18058" t="str">
            <v>https://mngl-billing.s3.ap-south-1.amazonaws.com/self_billing/4a92f7ba-9c42-4d56-8656-acc845c1c7ee6860962207718006870.jpg</v>
          </cell>
          <cell r="I18058" t="str">
            <v>pending</v>
          </cell>
          <cell r="J18058" t="b">
            <v>0</v>
          </cell>
          <cell r="K18058" t="b">
            <v>1</v>
          </cell>
          <cell r="L18058">
            <v>46265</v>
          </cell>
        </row>
        <row r="18059">
          <cell r="D18059">
            <v>50394184</v>
          </cell>
          <cell r="E18059" t="str">
            <v>50</v>
          </cell>
          <cell r="F18059">
            <v>258.142</v>
          </cell>
          <cell r="G18059" t="str">
            <v>https://mngl-billing.s3.ap-south-1.amazonaws.com/self_billing/01129f5a-b3b0-43a6-9612-0dc0f9b7de258820974396581218177.jpg</v>
          </cell>
          <cell r="I18059" t="str">
            <v>pending</v>
          </cell>
          <cell r="J18059" t="b">
            <v>0</v>
          </cell>
          <cell r="K18059" t="b">
            <v>1</v>
          </cell>
          <cell r="L18059">
            <v>46265</v>
          </cell>
        </row>
        <row r="18060">
          <cell r="D18060">
            <v>50394304</v>
          </cell>
          <cell r="E18060" t="str">
            <v>50</v>
          </cell>
          <cell r="F18060">
            <v>125.572</v>
          </cell>
          <cell r="G18060" t="str">
            <v>https://mngl-billing.s3.ap-south-1.amazonaws.com/self_billing/image_picker_9EF708A4-DFE3-4E03-B409-DC2DB78626B3-22913-0000111631440851.jpg</v>
          </cell>
          <cell r="I18060" t="str">
            <v>pending</v>
          </cell>
          <cell r="J18060" t="b">
            <v>0</v>
          </cell>
          <cell r="K18060" t="b">
            <v>1</v>
          </cell>
          <cell r="L18060">
            <v>46265</v>
          </cell>
        </row>
        <row r="18061">
          <cell r="D18061">
            <v>50523408</v>
          </cell>
          <cell r="E18061" t="str">
            <v>50</v>
          </cell>
          <cell r="F18061">
            <v>11.526</v>
          </cell>
          <cell r="G18061" t="str">
            <v>https://mngl-billing.s3.ap-south-1.amazonaws.com/self_billing/scaled_214d3c2a-0a69-4567-9fd0-4336396c4f616772814394617456656.jpg</v>
          </cell>
          <cell r="I18061" t="str">
            <v>pending</v>
          </cell>
          <cell r="J18061" t="b">
            <v>0</v>
          </cell>
          <cell r="K18061" t="b">
            <v>1</v>
          </cell>
          <cell r="L18061">
            <v>46265</v>
          </cell>
        </row>
        <row r="18062">
          <cell r="D18062">
            <v>50068581</v>
          </cell>
          <cell r="E18062" t="str">
            <v>50</v>
          </cell>
          <cell r="F18062">
            <v>97.706999999999994</v>
          </cell>
          <cell r="G18062" t="str">
            <v>https://mngl-billing.s3.ap-south-1.amazonaws.com/self_billing/e9cb3fc8-88bc-4045-93f9-c7d3a5fe97f65693664379884458468.jpg</v>
          </cell>
          <cell r="I18062" t="str">
            <v>pending</v>
          </cell>
          <cell r="J18062" t="b">
            <v>0</v>
          </cell>
          <cell r="K18062" t="b">
            <v>1</v>
          </cell>
          <cell r="L18062">
            <v>46265</v>
          </cell>
        </row>
        <row r="18063">
          <cell r="D18063">
            <v>50436240</v>
          </cell>
          <cell r="E18063" t="str">
            <v>50</v>
          </cell>
          <cell r="F18063">
            <v>122.824</v>
          </cell>
          <cell r="G18063" t="str">
            <v>https://mngl-billing.s3.ap-south-1.amazonaws.com/self_billing/image_picker_CC35A266-B2A4-4D1F-997B-7BF7AC31A5D7-35129-000020173F0E4B55.jpg</v>
          </cell>
          <cell r="I18063" t="str">
            <v>pending</v>
          </cell>
          <cell r="J18063" t="b">
            <v>0</v>
          </cell>
          <cell r="K18063" t="b">
            <v>1</v>
          </cell>
          <cell r="L18063">
            <v>46265</v>
          </cell>
        </row>
        <row r="18064">
          <cell r="D18064">
            <v>50111274</v>
          </cell>
          <cell r="E18064" t="str">
            <v>50</v>
          </cell>
          <cell r="F18064">
            <v>773.29399999999998</v>
          </cell>
          <cell r="G18064" t="str">
            <v>https://mngl-billing.s3.ap-south-1.amazonaws.com/self_billing/ba1d4470-965e-48d5-8574-240c20efbbff3828700145097858172.jpg</v>
          </cell>
          <cell r="I18064" t="str">
            <v>pending</v>
          </cell>
          <cell r="J18064" t="b">
            <v>0</v>
          </cell>
          <cell r="K18064" t="b">
            <v>1</v>
          </cell>
          <cell r="L18064">
            <v>46265</v>
          </cell>
        </row>
        <row r="18065">
          <cell r="D18065">
            <v>50443181</v>
          </cell>
          <cell r="E18065" t="str">
            <v>50</v>
          </cell>
          <cell r="F18065">
            <v>222.953</v>
          </cell>
          <cell r="G18065" t="str">
            <v>https://mngl-billing.s3.ap-south-1.amazonaws.com/self_billing/image_picker_D56DCF85-323A-417E-8C56-284BE5D08A37-2877-000000F079F40289.jpg</v>
          </cell>
          <cell r="I18065" t="str">
            <v>pending</v>
          </cell>
          <cell r="J18065" t="b">
            <v>0</v>
          </cell>
          <cell r="K18065" t="b">
            <v>1</v>
          </cell>
          <cell r="L18065">
            <v>46265</v>
          </cell>
        </row>
        <row r="18066">
          <cell r="D18066">
            <v>50324523</v>
          </cell>
          <cell r="E18066" t="str">
            <v>50</v>
          </cell>
          <cell r="F18066">
            <v>360.37</v>
          </cell>
          <cell r="G18066" t="str">
            <v>https://mngl-billing.s3.ap-south-1.amazonaws.com/self_billing/1619992f-a86b-424c-b9ea-0e05197655007485938780634459294.jpg</v>
          </cell>
          <cell r="I18066" t="str">
            <v>pending</v>
          </cell>
          <cell r="J18066" t="b">
            <v>0</v>
          </cell>
          <cell r="K18066" t="b">
            <v>1</v>
          </cell>
          <cell r="L18066">
            <v>46265</v>
          </cell>
        </row>
        <row r="18067">
          <cell r="D18067">
            <v>50132274</v>
          </cell>
          <cell r="E18067" t="str">
            <v>50</v>
          </cell>
          <cell r="F18067">
            <v>606.99699999999996</v>
          </cell>
          <cell r="G18067" t="str">
            <v>https://mngl-billing.s3.ap-south-1.amazonaws.com/self_billing/66fc5556-bba3-447f-820c-dd6e240fab444106503983152570201.jpg</v>
          </cell>
          <cell r="I18067" t="str">
            <v>pending</v>
          </cell>
          <cell r="J18067" t="b">
            <v>0</v>
          </cell>
          <cell r="K18067" t="b">
            <v>1</v>
          </cell>
          <cell r="L18067">
            <v>46265</v>
          </cell>
        </row>
        <row r="18068">
          <cell r="D18068">
            <v>50457261</v>
          </cell>
          <cell r="E18068" t="str">
            <v>50</v>
          </cell>
          <cell r="F18068">
            <v>191.971</v>
          </cell>
          <cell r="G18068" t="str">
            <v>https://mngl-billing.s3.ap-south-1.amazonaws.com/self_billing/dff3b5c2-2edd-4099-810b-44383f1de3432982391159239974688.jpg</v>
          </cell>
          <cell r="I18068" t="str">
            <v>pending</v>
          </cell>
          <cell r="J18068" t="b">
            <v>0</v>
          </cell>
          <cell r="K18068" t="b">
            <v>1</v>
          </cell>
          <cell r="L18068">
            <v>46265</v>
          </cell>
        </row>
        <row r="18069">
          <cell r="D18069">
            <v>50364538</v>
          </cell>
          <cell r="E18069" t="str">
            <v>50</v>
          </cell>
          <cell r="F18069">
            <v>246.58500000000001</v>
          </cell>
          <cell r="G18069" t="str">
            <v>https://mngl-billing.s3.ap-south-1.amazonaws.com/self_billing/34eda539-ef51-43fa-a2d3-cd94bb4ebb581565584842068038471.jpg</v>
          </cell>
          <cell r="I18069" t="str">
            <v>pending</v>
          </cell>
          <cell r="J18069" t="b">
            <v>0</v>
          </cell>
          <cell r="K18069" t="b">
            <v>1</v>
          </cell>
          <cell r="L18069">
            <v>46265</v>
          </cell>
        </row>
        <row r="18070">
          <cell r="D18070">
            <v>50347555</v>
          </cell>
          <cell r="E18070" t="str">
            <v>50</v>
          </cell>
          <cell r="F18070">
            <v>157.07300000000001</v>
          </cell>
          <cell r="G18070" t="str">
            <v>https://mngl-billing.s3.ap-south-1.amazonaws.com/self_billing/image_picker_259AD563-6C86-4EE1-B744-C3ACC4E963F0-1268-0000005FC6B8A834.jpg</v>
          </cell>
          <cell r="I18070" t="str">
            <v>pending</v>
          </cell>
          <cell r="J18070" t="b">
            <v>0</v>
          </cell>
          <cell r="K18070" t="b">
            <v>1</v>
          </cell>
          <cell r="L18070">
            <v>46265</v>
          </cell>
        </row>
        <row r="18071">
          <cell r="D18071">
            <v>50411307</v>
          </cell>
          <cell r="E18071" t="str">
            <v>50</v>
          </cell>
          <cell r="F18071">
            <v>201.68299999999999</v>
          </cell>
          <cell r="G18071" t="str">
            <v>https://mngl-billing.s3.ap-south-1.amazonaws.com/self_billing/image_picker_5E0C254D-CF67-43DA-8111-EAE08262821F-4563-0000009DD3D4B26C.jpg</v>
          </cell>
          <cell r="I18071" t="str">
            <v>pending</v>
          </cell>
          <cell r="J18071" t="b">
            <v>0</v>
          </cell>
          <cell r="K18071" t="b">
            <v>1</v>
          </cell>
          <cell r="L18071">
            <v>46265</v>
          </cell>
        </row>
        <row r="18072">
          <cell r="D18072">
            <v>50446064</v>
          </cell>
          <cell r="E18072" t="str">
            <v>50</v>
          </cell>
          <cell r="F18072">
            <v>37.170999999999999</v>
          </cell>
          <cell r="G18072" t="str">
            <v>https://mngl-billing.s3.ap-south-1.amazonaws.com/self_billing/93559646-c37f-4dfe-a13a-2586f93606637640148526641436596.jpg</v>
          </cell>
          <cell r="I18072" t="str">
            <v>pending</v>
          </cell>
          <cell r="J18072" t="b">
            <v>0</v>
          </cell>
          <cell r="K18072" t="b">
            <v>1</v>
          </cell>
          <cell r="L18072">
            <v>46265</v>
          </cell>
        </row>
        <row r="18073">
          <cell r="D18073">
            <v>50445746</v>
          </cell>
          <cell r="E18073" t="str">
            <v>50</v>
          </cell>
          <cell r="F18073">
            <v>25305</v>
          </cell>
          <cell r="G18073" t="str">
            <v>https://mngl-billing.s3.ap-south-1.amazonaws.com/self_billing/d0101b5e-c557-4367-baed-df8564fa67aa1679292102042430036.jpg</v>
          </cell>
          <cell r="I18073" t="str">
            <v>pending</v>
          </cell>
          <cell r="J18073" t="b">
            <v>0</v>
          </cell>
          <cell r="K18073" t="b">
            <v>1</v>
          </cell>
          <cell r="L18073">
            <v>46265</v>
          </cell>
        </row>
        <row r="18074">
          <cell r="D18074">
            <v>50478177</v>
          </cell>
          <cell r="E18074" t="str">
            <v>50</v>
          </cell>
          <cell r="F18074">
            <v>61.088999999999999</v>
          </cell>
          <cell r="G18074" t="str">
            <v>https://mngl-billing.s3.ap-south-1.amazonaws.com/self_billing/eb9c4783-7b35-4552-9c03-4cf6545713ef8108088203457689468.jpg</v>
          </cell>
          <cell r="I18074" t="str">
            <v>pending</v>
          </cell>
          <cell r="J18074" t="b">
            <v>0</v>
          </cell>
          <cell r="K18074" t="b">
            <v>1</v>
          </cell>
          <cell r="L18074">
            <v>46265</v>
          </cell>
        </row>
        <row r="18075">
          <cell r="D18075">
            <v>50463371</v>
          </cell>
          <cell r="E18075" t="str">
            <v>50</v>
          </cell>
          <cell r="F18075">
            <v>124.75700000000001</v>
          </cell>
          <cell r="G18075" t="str">
            <v>https://mngl-billing.s3.ap-south-1.amazonaws.com/self_billing/3e691e41-8de5-4d90-99e3-fd49c7a9bcf12175952447586235233.jpg</v>
          </cell>
          <cell r="I18075" t="str">
            <v>pending</v>
          </cell>
          <cell r="J18075" t="b">
            <v>0</v>
          </cell>
          <cell r="K18075" t="b">
            <v>1</v>
          </cell>
          <cell r="L18075">
            <v>46265</v>
          </cell>
        </row>
        <row r="18076">
          <cell r="D18076">
            <v>50405584</v>
          </cell>
          <cell r="E18076" t="str">
            <v>50</v>
          </cell>
          <cell r="F18076">
            <v>301.12099999999998</v>
          </cell>
          <cell r="G18076" t="str">
            <v>https://mngl-billing.s3.ap-south-1.amazonaws.com/self_billing/a5558614-8b3f-4710-b4b8-b2ce0fcdf3803038877362166105808.jpg</v>
          </cell>
          <cell r="I18076" t="str">
            <v>pending</v>
          </cell>
          <cell r="J18076" t="b">
            <v>0</v>
          </cell>
          <cell r="K18076" t="b">
            <v>1</v>
          </cell>
          <cell r="L18076">
            <v>46265</v>
          </cell>
        </row>
        <row r="18077">
          <cell r="D18077">
            <v>50097567</v>
          </cell>
          <cell r="E18077" t="str">
            <v>50</v>
          </cell>
          <cell r="F18077">
            <v>891.40700000000004</v>
          </cell>
          <cell r="G18077" t="str">
            <v>https://mngl-billing.s3.ap-south-1.amazonaws.com/self_billing/7a5385b8-54b2-4e7e-a3de-0329caab303e5882656677753593297.jpg</v>
          </cell>
          <cell r="I18077" t="str">
            <v>pending</v>
          </cell>
          <cell r="J18077" t="b">
            <v>0</v>
          </cell>
          <cell r="K18077" t="b">
            <v>1</v>
          </cell>
          <cell r="L18077">
            <v>46265</v>
          </cell>
        </row>
        <row r="18078">
          <cell r="D18078">
            <v>50004368</v>
          </cell>
          <cell r="E18078" t="str">
            <v>50</v>
          </cell>
          <cell r="F18078">
            <v>1609.3050000000001</v>
          </cell>
          <cell r="G18078" t="str">
            <v>https://mngl-billing.s3.ap-south-1.amazonaws.com/self_billing/image_picker_C8472E6A-01D1-47D4-B230-DB98C5F580D5-25181-000008E4B8306979.jpg</v>
          </cell>
          <cell r="I18078" t="str">
            <v>pending</v>
          </cell>
          <cell r="J18078" t="b">
            <v>0</v>
          </cell>
          <cell r="K18078" t="b">
            <v>1</v>
          </cell>
          <cell r="L18078">
            <v>46265</v>
          </cell>
        </row>
        <row r="18079">
          <cell r="D18079">
            <v>50122371</v>
          </cell>
          <cell r="E18079" t="str">
            <v>50</v>
          </cell>
          <cell r="F18079">
            <v>228.25399999999999</v>
          </cell>
          <cell r="G18079" t="str">
            <v>https://mngl-billing.s3.ap-south-1.amazonaws.com/self_billing/2b980c56-8e9d-473d-9ea8-adf89e86ad173421220717468422643.jpg</v>
          </cell>
          <cell r="I18079" t="str">
            <v>pending</v>
          </cell>
          <cell r="J18079" t="b">
            <v>0</v>
          </cell>
          <cell r="K18079" t="b">
            <v>1</v>
          </cell>
          <cell r="L18079">
            <v>46265</v>
          </cell>
        </row>
        <row r="18080">
          <cell r="D18080">
            <v>50293291</v>
          </cell>
          <cell r="E18080" t="str">
            <v>50</v>
          </cell>
          <cell r="F18080">
            <v>530.51</v>
          </cell>
          <cell r="G18080" t="str">
            <v>https://mngl-billing.s3.ap-south-1.amazonaws.com/self_billing/34479c55-46ea-466e-a1d9-9f3844da00842638709375363932273.jpg</v>
          </cell>
          <cell r="I18080" t="str">
            <v>pending</v>
          </cell>
          <cell r="J18080" t="b">
            <v>0</v>
          </cell>
          <cell r="K18080" t="b">
            <v>1</v>
          </cell>
          <cell r="L18080">
            <v>46265</v>
          </cell>
        </row>
        <row r="18081">
          <cell r="D18081">
            <v>50498274</v>
          </cell>
          <cell r="E18081" t="str">
            <v>50</v>
          </cell>
          <cell r="F18081">
            <v>23.167000000000002</v>
          </cell>
          <cell r="G18081" t="str">
            <v>https://mngl-billing.s3.ap-south-1.amazonaws.com/self_billing/17d7e4a6-feb8-42f2-ad3f-356a41b506229183783540032268260.jpg</v>
          </cell>
          <cell r="I18081" t="str">
            <v>pending</v>
          </cell>
          <cell r="J18081" t="b">
            <v>0</v>
          </cell>
          <cell r="K18081" t="b">
            <v>1</v>
          </cell>
          <cell r="L18081">
            <v>46265</v>
          </cell>
        </row>
        <row r="18082">
          <cell r="D18082">
            <v>50455002</v>
          </cell>
          <cell r="E18082" t="str">
            <v>50</v>
          </cell>
          <cell r="F18082">
            <v>64.106999999999999</v>
          </cell>
          <cell r="G18082" t="str">
            <v>https://mngl-billing.s3.ap-south-1.amazonaws.com/self_billing/scaled_ff39322c-6770-41ca-95f7-de9cafb31acb5716149768849350082.jpg</v>
          </cell>
          <cell r="I18082" t="str">
            <v>pending</v>
          </cell>
          <cell r="J18082" t="b">
            <v>0</v>
          </cell>
          <cell r="K18082" t="b">
            <v>1</v>
          </cell>
          <cell r="L18082">
            <v>46265</v>
          </cell>
        </row>
        <row r="18083">
          <cell r="D18083">
            <v>50204808</v>
          </cell>
          <cell r="E18083" t="str">
            <v>50</v>
          </cell>
          <cell r="F18083">
            <v>433.90899999999999</v>
          </cell>
          <cell r="G18083" t="str">
            <v>https://mngl-billing.s3.ap-south-1.amazonaws.com/self_billing/459e997a-62f7-49af-b9ea-e3b8ad0529c53078270628116137991.jpg</v>
          </cell>
          <cell r="I18083" t="str">
            <v>pending</v>
          </cell>
          <cell r="J18083" t="b">
            <v>0</v>
          </cell>
          <cell r="K18083" t="b">
            <v>1</v>
          </cell>
          <cell r="L18083">
            <v>46265</v>
          </cell>
        </row>
        <row r="18084">
          <cell r="D18084">
            <v>50492673</v>
          </cell>
          <cell r="E18084" t="str">
            <v>50</v>
          </cell>
          <cell r="F18084">
            <v>44.256999999999998</v>
          </cell>
          <cell r="G18084" t="str">
            <v>https://mngl-billing.s3.ap-south-1.amazonaws.com/self_billing/scaled_a7cf6f22-9ce2-4a37-91f2-e7060ce7528f39720134762187559.jpg</v>
          </cell>
          <cell r="I18084" t="str">
            <v>pending</v>
          </cell>
          <cell r="J18084" t="b">
            <v>0</v>
          </cell>
          <cell r="K18084" t="b">
            <v>1</v>
          </cell>
          <cell r="L18084">
            <v>46265</v>
          </cell>
        </row>
        <row r="18085">
          <cell r="D18085">
            <v>50028105</v>
          </cell>
          <cell r="E18085" t="str">
            <v>50</v>
          </cell>
          <cell r="F18085">
            <v>1760.8679999999999</v>
          </cell>
          <cell r="G18085" t="str">
            <v>https://mngl-billing.s3.ap-south-1.amazonaws.com/self_billing/image_picker_DAEA5909-BD8E-443C-BE7C-93F9C9D12428-2211-0000009559D5F053.jpg</v>
          </cell>
          <cell r="I18085" t="str">
            <v>pending</v>
          </cell>
          <cell r="J18085" t="b">
            <v>0</v>
          </cell>
          <cell r="K18085" t="b">
            <v>1</v>
          </cell>
          <cell r="L18085">
            <v>46265</v>
          </cell>
        </row>
        <row r="18086">
          <cell r="D18086">
            <v>50054004</v>
          </cell>
          <cell r="E18086" t="str">
            <v>50</v>
          </cell>
          <cell r="F18086">
            <v>555.34799999999996</v>
          </cell>
          <cell r="G18086" t="str">
            <v>https://mngl-billing.s3.ap-south-1.amazonaws.com/self_billing/image_picker_EC49D5B5-DA3E-434F-87EB-60092236EEE5-2365-0000003F0D860430.jpg</v>
          </cell>
          <cell r="I18086" t="str">
            <v>pending</v>
          </cell>
          <cell r="J18086" t="b">
            <v>0</v>
          </cell>
          <cell r="K18086" t="b">
            <v>1</v>
          </cell>
          <cell r="L18086">
            <v>46265</v>
          </cell>
        </row>
        <row r="18087">
          <cell r="D18087">
            <v>50484659</v>
          </cell>
          <cell r="E18087" t="str">
            <v>50</v>
          </cell>
          <cell r="F18087">
            <v>28.771000000000001</v>
          </cell>
          <cell r="G18087" t="str">
            <v>https://mngl-billing.s3.ap-south-1.amazonaws.com/self_billing/3b0c8761-ed2b-4709-9ed6-15fbd776470b1836325628083007893.jpg</v>
          </cell>
          <cell r="I18087" t="str">
            <v>pending</v>
          </cell>
          <cell r="J18087" t="b">
            <v>0</v>
          </cell>
          <cell r="K18087" t="b">
            <v>1</v>
          </cell>
          <cell r="L18087">
            <v>46265</v>
          </cell>
        </row>
        <row r="18088">
          <cell r="D18088">
            <v>50016972</v>
          </cell>
          <cell r="E18088" t="str">
            <v>50</v>
          </cell>
          <cell r="F18088">
            <v>4012.3820000000001</v>
          </cell>
          <cell r="G18088" t="str">
            <v>https://mngl-billing.s3.ap-south-1.amazonaws.com/self_billing/image_picker_17094620-7E88-434A-9B3C-AEC49DBDA885-90239-000025448A63A7A0.jpg</v>
          </cell>
          <cell r="I18088" t="str">
            <v>pending</v>
          </cell>
          <cell r="J18088" t="b">
            <v>0</v>
          </cell>
          <cell r="K18088" t="b">
            <v>1</v>
          </cell>
          <cell r="L18088">
            <v>46265</v>
          </cell>
        </row>
        <row r="18089">
          <cell r="D18089">
            <v>50266607</v>
          </cell>
          <cell r="E18089" t="str">
            <v>50</v>
          </cell>
          <cell r="F18089">
            <v>620.45000000000005</v>
          </cell>
          <cell r="G18089" t="str">
            <v>https://mngl-billing.s3.ap-south-1.amazonaws.com/self_billing/98ea65cd-a534-4d08-9257-bc657f07f0b36368553665335699258.jpg</v>
          </cell>
          <cell r="I18089" t="str">
            <v>pending</v>
          </cell>
          <cell r="J18089" t="b">
            <v>0</v>
          </cell>
          <cell r="K18089" t="b">
            <v>1</v>
          </cell>
          <cell r="L18089">
            <v>46265</v>
          </cell>
        </row>
        <row r="18090">
          <cell r="D18090">
            <v>50180119</v>
          </cell>
          <cell r="E18090" t="str">
            <v>50</v>
          </cell>
          <cell r="F18090">
            <v>33.128999999999998</v>
          </cell>
          <cell r="G18090" t="str">
            <v>https://mngl-billing.s3.ap-south-1.amazonaws.com/self_billing/774b820a-aa7d-4875-bbc4-db906190f304566270164410246633.jpg</v>
          </cell>
          <cell r="I18090" t="str">
            <v>pending</v>
          </cell>
          <cell r="J18090" t="b">
            <v>0</v>
          </cell>
          <cell r="K18090" t="b">
            <v>1</v>
          </cell>
          <cell r="L18090">
            <v>46265</v>
          </cell>
        </row>
        <row r="18091">
          <cell r="D18091">
            <v>50360471</v>
          </cell>
          <cell r="E18091" t="str">
            <v>50</v>
          </cell>
          <cell r="F18091">
            <v>302.32499999999999</v>
          </cell>
          <cell r="G18091" t="str">
            <v>https://mngl-billing.s3.ap-south-1.amazonaws.com/self_billing/scaled_5d7b531f-1b4a-4972-819a-26168a8a53d91522544953033384296.jpg</v>
          </cell>
          <cell r="I18091" t="str">
            <v>pending</v>
          </cell>
          <cell r="J18091" t="b">
            <v>0</v>
          </cell>
          <cell r="K18091" t="b">
            <v>1</v>
          </cell>
          <cell r="L18091">
            <v>46265</v>
          </cell>
        </row>
        <row r="18092">
          <cell r="D18092">
            <v>50503048</v>
          </cell>
          <cell r="E18092" t="str">
            <v>50</v>
          </cell>
          <cell r="F18092">
            <v>76.099999999999994</v>
          </cell>
          <cell r="G18092" t="str">
            <v>https://mngl-billing.s3.ap-south-1.amazonaws.com/self_billing/5f1fcf1d-339b-4459-8839-d06f503a03604086699977404837913.jpg</v>
          </cell>
          <cell r="I18092" t="str">
            <v>pending</v>
          </cell>
          <cell r="J18092" t="b">
            <v>0</v>
          </cell>
          <cell r="K18092" t="b">
            <v>1</v>
          </cell>
          <cell r="L18092">
            <v>46265</v>
          </cell>
        </row>
        <row r="18093">
          <cell r="D18093">
            <v>50133307</v>
          </cell>
          <cell r="E18093" t="str">
            <v>50</v>
          </cell>
          <cell r="F18093">
            <v>3.1150000000000002</v>
          </cell>
          <cell r="G18093" t="str">
            <v>https://mngl-billing.s3.ap-south-1.amazonaws.com/self_billing/f6171a23-1408-4862-8ad3-d25d30c477c51711152350046921493.jpg</v>
          </cell>
          <cell r="I18093" t="str">
            <v>pending</v>
          </cell>
          <cell r="J18093" t="b">
            <v>0</v>
          </cell>
          <cell r="K18093" t="b">
            <v>1</v>
          </cell>
          <cell r="L18093">
            <v>46265</v>
          </cell>
        </row>
        <row r="18094">
          <cell r="D18094">
            <v>50313378</v>
          </cell>
          <cell r="E18094" t="str">
            <v>50</v>
          </cell>
          <cell r="F18094">
            <v>485.84899999999999</v>
          </cell>
          <cell r="G18094" t="str">
            <v>https://mngl-billing.s3.ap-south-1.amazonaws.com/self_billing/image_picker_8D50DC83-682D-4F3A-8610-8084B3CC6132-86619-000008C7CD1E42AD.jpg</v>
          </cell>
          <cell r="I18094" t="str">
            <v>pending</v>
          </cell>
          <cell r="J18094" t="b">
            <v>0</v>
          </cell>
          <cell r="K18094" t="b">
            <v>1</v>
          </cell>
          <cell r="L18094">
            <v>46265</v>
          </cell>
        </row>
        <row r="18095">
          <cell r="D18095">
            <v>50396844</v>
          </cell>
          <cell r="E18095" t="str">
            <v>50</v>
          </cell>
          <cell r="F18095">
            <v>302.42200000000003</v>
          </cell>
          <cell r="G18095" t="str">
            <v>https://mngl-billing.s3.ap-south-1.amazonaws.com/self_billing/image_picker_D3D86928-3B59-40E3-A0D1-5678A3F53D7C-35727-00000C3C082B3818.jpg</v>
          </cell>
          <cell r="I18095" t="str">
            <v>pending</v>
          </cell>
          <cell r="J18095" t="b">
            <v>0</v>
          </cell>
          <cell r="K18095" t="b">
            <v>1</v>
          </cell>
          <cell r="L18095">
            <v>46265</v>
          </cell>
        </row>
        <row r="18096">
          <cell r="D18096">
            <v>50481214</v>
          </cell>
          <cell r="E18096" t="str">
            <v>50</v>
          </cell>
          <cell r="F18096">
            <v>72.834999999999994</v>
          </cell>
          <cell r="G18096" t="str">
            <v>https://mngl-billing.s3.ap-south-1.amazonaws.com/self_billing/e1897f3b-25e9-4d62-8c66-67a7a9702d1e3690379921710876276.jpg</v>
          </cell>
          <cell r="I18096" t="str">
            <v>pending</v>
          </cell>
          <cell r="J18096" t="b">
            <v>0</v>
          </cell>
          <cell r="K18096" t="b">
            <v>1</v>
          </cell>
          <cell r="L18096">
            <v>46265</v>
          </cell>
        </row>
        <row r="18097">
          <cell r="D18097">
            <v>50167038</v>
          </cell>
          <cell r="E18097" t="str">
            <v>50</v>
          </cell>
          <cell r="F18097">
            <v>1369.0550000000001</v>
          </cell>
          <cell r="G18097" t="str">
            <v>https://mngl-billing.s3.ap-south-1.amazonaws.com/self_billing/scaled_e59442f0-ad95-447f-a406-12dc0664d4c67663083349614172570.jpg</v>
          </cell>
          <cell r="I18097" t="str">
            <v>pending</v>
          </cell>
          <cell r="J18097" t="b">
            <v>0</v>
          </cell>
          <cell r="K18097" t="b">
            <v>1</v>
          </cell>
          <cell r="L18097">
            <v>46265</v>
          </cell>
        </row>
        <row r="18098">
          <cell r="D18098">
            <v>50414342</v>
          </cell>
          <cell r="E18098" t="str">
            <v>50</v>
          </cell>
          <cell r="F18098">
            <v>77.001999999999995</v>
          </cell>
          <cell r="G18098" t="str">
            <v>https://mngl-billing.s3.ap-south-1.amazonaws.com/self_billing/01c53fdd-9906-4637-8d87-3c0ada3cfa208017578716808252342.jpg</v>
          </cell>
          <cell r="I18098" t="str">
            <v>pending</v>
          </cell>
          <cell r="J18098" t="b">
            <v>0</v>
          </cell>
          <cell r="K18098" t="b">
            <v>1</v>
          </cell>
          <cell r="L18098">
            <v>46265</v>
          </cell>
        </row>
        <row r="18099">
          <cell r="D18099">
            <v>50414103</v>
          </cell>
          <cell r="E18099" t="str">
            <v>50</v>
          </cell>
          <cell r="F18099">
            <v>177.07599999999999</v>
          </cell>
          <cell r="G18099" t="str">
            <v>https://mngl-billing.s3.ap-south-1.amazonaws.com/self_billing/a083fc33-fadc-4faa-8448-29d3e489764c9185976200708400280.jpg</v>
          </cell>
          <cell r="I18099" t="str">
            <v>pending</v>
          </cell>
          <cell r="J18099" t="b">
            <v>0</v>
          </cell>
          <cell r="K18099" t="b">
            <v>1</v>
          </cell>
          <cell r="L18099">
            <v>46265</v>
          </cell>
        </row>
        <row r="18100">
          <cell r="D18100">
            <v>50302740</v>
          </cell>
          <cell r="E18100" t="str">
            <v>50</v>
          </cell>
          <cell r="F18100">
            <v>528.41399999999999</v>
          </cell>
          <cell r="G18100" t="str">
            <v>https://mngl-billing.s3.ap-south-1.amazonaws.com/self_billing/d7146526-d7b1-4a0e-9761-d23b7ba269ac627677583858853844.jpg</v>
          </cell>
          <cell r="I18100" t="str">
            <v>pending</v>
          </cell>
          <cell r="J18100" t="b">
            <v>0</v>
          </cell>
          <cell r="K18100" t="b">
            <v>1</v>
          </cell>
          <cell r="L18100">
            <v>46265</v>
          </cell>
        </row>
        <row r="18101">
          <cell r="D18101">
            <v>50441338</v>
          </cell>
          <cell r="E18101" t="str">
            <v>50</v>
          </cell>
          <cell r="F18101">
            <v>94.897999999999996</v>
          </cell>
          <cell r="G18101" t="str">
            <v>https://mngl-billing.s3.ap-south-1.amazonaws.com/self_billing/539c4c8e-5cd2-4afc-8980-98b40abbd7144637887099227707337.jpg</v>
          </cell>
          <cell r="I18101" t="str">
            <v>pending</v>
          </cell>
          <cell r="J18101" t="b">
            <v>0</v>
          </cell>
          <cell r="K18101" t="b">
            <v>1</v>
          </cell>
          <cell r="L18101">
            <v>46265</v>
          </cell>
        </row>
        <row r="18102">
          <cell r="D18102">
            <v>50054418</v>
          </cell>
          <cell r="E18102" t="str">
            <v>50</v>
          </cell>
          <cell r="F18102">
            <v>906.524</v>
          </cell>
          <cell r="G18102" t="str">
            <v>https://mngl-billing.s3.ap-south-1.amazonaws.com/self_billing/3de44ee3-7fe8-4ebc-96f2-2fa4545187401918212150890419570.jpg</v>
          </cell>
          <cell r="I18102" t="str">
            <v>pending</v>
          </cell>
          <cell r="J18102" t="b">
            <v>0</v>
          </cell>
          <cell r="K18102" t="b">
            <v>1</v>
          </cell>
          <cell r="L18102">
            <v>46265</v>
          </cell>
        </row>
        <row r="18103">
          <cell r="D18103">
            <v>50257140</v>
          </cell>
          <cell r="E18103" t="str">
            <v>50</v>
          </cell>
          <cell r="F18103">
            <v>222.46</v>
          </cell>
          <cell r="G18103" t="str">
            <v>https://mngl-billing.s3.ap-south-1.amazonaws.com/self_billing/dc8f1e7b-a10f-4dbe-95c2-b6f30cec251c4881972509418665787.jpg</v>
          </cell>
          <cell r="I18103" t="str">
            <v>pending</v>
          </cell>
          <cell r="J18103" t="b">
            <v>0</v>
          </cell>
          <cell r="K18103" t="b">
            <v>1</v>
          </cell>
          <cell r="L18103">
            <v>46265</v>
          </cell>
        </row>
        <row r="18104">
          <cell r="D18104">
            <v>50376648</v>
          </cell>
          <cell r="E18104" t="str">
            <v>50</v>
          </cell>
          <cell r="F18104">
            <v>431.16899999999998</v>
          </cell>
          <cell r="G18104" t="str">
            <v>https://mngl-billing.s3.ap-south-1.amazonaws.com/self_billing/scaled_2bba08fb-69d4-498e-9727-c916a204c14c1778215653821402417.jpg</v>
          </cell>
          <cell r="I18104" t="str">
            <v>pending</v>
          </cell>
          <cell r="J18104" t="b">
            <v>0</v>
          </cell>
          <cell r="K18104" t="b">
            <v>1</v>
          </cell>
          <cell r="L18104">
            <v>46265</v>
          </cell>
        </row>
        <row r="18105">
          <cell r="D18105">
            <v>50004636</v>
          </cell>
          <cell r="E18105" t="str">
            <v>50</v>
          </cell>
          <cell r="F18105">
            <v>1087.894</v>
          </cell>
          <cell r="G18105" t="str">
            <v>https://mngl-billing.s3.ap-south-1.amazonaws.com/self_billing/0591459d-4658-4b77-9792-1668a7d253302990763680414145164.jpg</v>
          </cell>
          <cell r="I18105" t="str">
            <v>pending</v>
          </cell>
          <cell r="J18105" t="b">
            <v>0</v>
          </cell>
          <cell r="K18105" t="b">
            <v>1</v>
          </cell>
          <cell r="L18105">
            <v>46265</v>
          </cell>
        </row>
        <row r="18106">
          <cell r="D18106">
            <v>50012316</v>
          </cell>
          <cell r="E18106" t="str">
            <v>50</v>
          </cell>
          <cell r="F18106">
            <v>2733.6489999999999</v>
          </cell>
          <cell r="G18106" t="str">
            <v>https://mngl-billing.s3.ap-south-1.amazonaws.com/self_billing/f3b437b7-d05d-4a7b-8a1f-096e9a8a08738409598181759837587.jpg</v>
          </cell>
          <cell r="I18106" t="str">
            <v>pending</v>
          </cell>
          <cell r="J18106" t="b">
            <v>0</v>
          </cell>
          <cell r="K18106" t="b">
            <v>1</v>
          </cell>
          <cell r="L18106">
            <v>46265</v>
          </cell>
        </row>
        <row r="18107">
          <cell r="D18107">
            <v>50057488</v>
          </cell>
          <cell r="E18107" t="str">
            <v>50</v>
          </cell>
          <cell r="F18107">
            <v>873.47299999999996</v>
          </cell>
          <cell r="G18107" t="str">
            <v>https://mngl-billing.s3.ap-south-1.amazonaws.com/self_billing/b75cd454-83cd-4935-91f4-a32aaaea416d1708686856203441532.jpg</v>
          </cell>
          <cell r="I18107" t="str">
            <v>pending</v>
          </cell>
          <cell r="J18107" t="b">
            <v>0</v>
          </cell>
          <cell r="K18107" t="b">
            <v>1</v>
          </cell>
          <cell r="L18107">
            <v>46265</v>
          </cell>
        </row>
        <row r="18108">
          <cell r="D18108">
            <v>50475875</v>
          </cell>
          <cell r="E18108" t="str">
            <v>50</v>
          </cell>
          <cell r="F18108">
            <v>43.225000000000001</v>
          </cell>
          <cell r="G18108" t="str">
            <v>https://mngl-billing.s3.ap-south-1.amazonaws.com/self_billing/6074a8d1-df09-4df2-b725-acbb0bc18d0a3100935927484994594.jpg</v>
          </cell>
          <cell r="I18108" t="str">
            <v>pending</v>
          </cell>
          <cell r="J18108" t="b">
            <v>0</v>
          </cell>
          <cell r="K18108" t="b">
            <v>1</v>
          </cell>
          <cell r="L18108">
            <v>46265</v>
          </cell>
        </row>
        <row r="18109">
          <cell r="D18109">
            <v>50067314</v>
          </cell>
          <cell r="E18109" t="str">
            <v>50</v>
          </cell>
          <cell r="F18109">
            <v>1112.1079999999999</v>
          </cell>
          <cell r="G18109" t="str">
            <v>https://mngl-billing.s3.ap-south-1.amazonaws.com/self_billing/4449c957-e588-4a22-bc19-5b1caf47a5ff6646035865530873995.jpg</v>
          </cell>
          <cell r="I18109" t="str">
            <v>pending</v>
          </cell>
          <cell r="J18109" t="b">
            <v>0</v>
          </cell>
          <cell r="K18109" t="b">
            <v>1</v>
          </cell>
          <cell r="L18109">
            <v>46265</v>
          </cell>
        </row>
        <row r="18110">
          <cell r="D18110">
            <v>50303124</v>
          </cell>
          <cell r="E18110" t="str">
            <v>50</v>
          </cell>
          <cell r="F18110">
            <v>751.822</v>
          </cell>
          <cell r="G18110" t="str">
            <v>https://mngl-billing.s3.ap-south-1.amazonaws.com/self_billing/19a5922c-b040-4c18-b82a-cdd010f4567e4256224430649951401.jpg</v>
          </cell>
          <cell r="I18110" t="str">
            <v>pending</v>
          </cell>
          <cell r="J18110" t="b">
            <v>0</v>
          </cell>
          <cell r="K18110" t="b">
            <v>1</v>
          </cell>
          <cell r="L18110">
            <v>46265</v>
          </cell>
        </row>
        <row r="18111">
          <cell r="D18111">
            <v>50397327</v>
          </cell>
          <cell r="E18111" t="str">
            <v>50</v>
          </cell>
          <cell r="F18111">
            <v>170.71700000000001</v>
          </cell>
          <cell r="G18111" t="str">
            <v>https://mngl-billing.s3.ap-south-1.amazonaws.com/self_billing/ff4f0d99-a3ad-4ac4-a35f-78948ec85a7a3371289902614005408.jpg</v>
          </cell>
          <cell r="I18111" t="str">
            <v>pending</v>
          </cell>
          <cell r="J18111" t="b">
            <v>0</v>
          </cell>
          <cell r="K18111" t="b">
            <v>1</v>
          </cell>
          <cell r="L18111">
            <v>46265</v>
          </cell>
        </row>
        <row r="18112">
          <cell r="D18112">
            <v>50473878</v>
          </cell>
          <cell r="E18112" t="str">
            <v>50</v>
          </cell>
          <cell r="F18112">
            <v>48.356000000000002</v>
          </cell>
          <cell r="G18112" t="str">
            <v>https://mngl-billing.s3.ap-south-1.amazonaws.com/self_billing/image_picker_9BAEB73D-6BC9-499A-A7CC-4B199164D98A-1189-0000003298DE353C.jpg</v>
          </cell>
          <cell r="I18112" t="str">
            <v>pending</v>
          </cell>
          <cell r="J18112" t="b">
            <v>0</v>
          </cell>
          <cell r="K18112" t="b">
            <v>1</v>
          </cell>
          <cell r="L18112">
            <v>46265</v>
          </cell>
        </row>
        <row r="18113">
          <cell r="D18113">
            <v>50177138</v>
          </cell>
          <cell r="E18113" t="str">
            <v>50</v>
          </cell>
          <cell r="F18113">
            <v>794.11400000000003</v>
          </cell>
          <cell r="G18113" t="str">
            <v>https://mngl-billing.s3.ap-south-1.amazonaws.com/self_billing/image_picker_BC5A7675-7913-4DC4-B8EE-F2221636A80B-36337-00000A66CDB263C7.jpg</v>
          </cell>
          <cell r="I18113" t="str">
            <v>pending</v>
          </cell>
          <cell r="J18113" t="b">
            <v>0</v>
          </cell>
          <cell r="K18113" t="b">
            <v>1</v>
          </cell>
          <cell r="L18113">
            <v>46265</v>
          </cell>
        </row>
        <row r="18114">
          <cell r="D18114">
            <v>50448448</v>
          </cell>
          <cell r="E18114" t="str">
            <v>50</v>
          </cell>
          <cell r="F18114">
            <v>47.088000000000001</v>
          </cell>
          <cell r="G18114" t="str">
            <v>https://mngl-billing.s3.ap-south-1.amazonaws.com/self_billing/37bc2ed6-a137-4017-affc-b072638e1c2f1250067751941500791.jpg</v>
          </cell>
          <cell r="I18114" t="str">
            <v>pending</v>
          </cell>
          <cell r="J18114" t="b">
            <v>0</v>
          </cell>
          <cell r="K18114" t="b">
            <v>1</v>
          </cell>
          <cell r="L18114">
            <v>46265</v>
          </cell>
        </row>
        <row r="18115">
          <cell r="D18115">
            <v>50404613</v>
          </cell>
          <cell r="E18115" t="str">
            <v>50</v>
          </cell>
          <cell r="F18115">
            <v>154.00399999999999</v>
          </cell>
          <cell r="G18115" t="str">
            <v>https://mngl-billing.s3.ap-south-1.amazonaws.com/self_billing/image_picker_B895AA02-2681-46F8-A615-4BDB21111CF7-33158-000008D84EBBA7FF.jpg</v>
          </cell>
          <cell r="I18115" t="str">
            <v>pending</v>
          </cell>
          <cell r="J18115" t="b">
            <v>0</v>
          </cell>
          <cell r="K18115" t="b">
            <v>1</v>
          </cell>
          <cell r="L18115">
            <v>46265</v>
          </cell>
        </row>
        <row r="18116">
          <cell r="D18116">
            <v>50251481</v>
          </cell>
          <cell r="E18116" t="str">
            <v>50</v>
          </cell>
          <cell r="F18116">
            <v>376.26900000000001</v>
          </cell>
          <cell r="G18116" t="str">
            <v>https://mngl-billing.s3.ap-south-1.amazonaws.com/self_billing/3e555512-d66d-4dca-9a91-d4900bd13f8a4614443511768958261.jpg</v>
          </cell>
          <cell r="I18116" t="str">
            <v>pending</v>
          </cell>
          <cell r="J18116" t="b">
            <v>0</v>
          </cell>
          <cell r="K18116" t="b">
            <v>1</v>
          </cell>
          <cell r="L18116">
            <v>46265</v>
          </cell>
        </row>
        <row r="18117">
          <cell r="D18117">
            <v>50483442</v>
          </cell>
          <cell r="E18117" t="str">
            <v>50</v>
          </cell>
          <cell r="F18117">
            <v>16.994</v>
          </cell>
          <cell r="G18117" t="str">
            <v>https://mngl-billing.s3.ap-south-1.amazonaws.com/self_billing/7ed002bd-0b91-477e-b2df-c73c9ca5d15b6492762459556774694.jpg</v>
          </cell>
          <cell r="I18117" t="str">
            <v>pending</v>
          </cell>
          <cell r="J18117" t="b">
            <v>0</v>
          </cell>
          <cell r="K18117" t="b">
            <v>1</v>
          </cell>
          <cell r="L18117">
            <v>46265</v>
          </cell>
        </row>
        <row r="18118">
          <cell r="D18118">
            <v>50140234</v>
          </cell>
          <cell r="E18118" t="str">
            <v>50</v>
          </cell>
          <cell r="F18118">
            <v>438.92899999999997</v>
          </cell>
          <cell r="G18118" t="str">
            <v>https://mngl-billing.s3.ap-south-1.amazonaws.com/self_billing/72686616-d9f3-4c51-a940-a972e85795132627915465161891788.jpg</v>
          </cell>
          <cell r="I18118" t="str">
            <v>pending</v>
          </cell>
          <cell r="J18118" t="b">
            <v>0</v>
          </cell>
          <cell r="K18118" t="b">
            <v>1</v>
          </cell>
          <cell r="L18118">
            <v>46265</v>
          </cell>
        </row>
        <row r="18119">
          <cell r="D18119">
            <v>50485837</v>
          </cell>
          <cell r="E18119" t="str">
            <v>50</v>
          </cell>
          <cell r="F18119">
            <v>78.783000000000001</v>
          </cell>
          <cell r="G18119" t="str">
            <v>https://mngl-billing.s3.ap-south-1.amazonaws.com/self_billing/9046e0d5-08ca-4869-abd5-c8ccdc6121346412682953802702633.jpg</v>
          </cell>
          <cell r="I18119" t="str">
            <v>pending</v>
          </cell>
          <cell r="J18119" t="b">
            <v>0</v>
          </cell>
          <cell r="K18119" t="b">
            <v>1</v>
          </cell>
          <cell r="L18119">
            <v>46265</v>
          </cell>
        </row>
        <row r="18120">
          <cell r="D18120">
            <v>50281933</v>
          </cell>
          <cell r="E18120" t="str">
            <v>50</v>
          </cell>
          <cell r="F18120">
            <v>542.39200000000005</v>
          </cell>
          <cell r="G18120" t="str">
            <v>https://mngl-billing.s3.ap-south-1.amazonaws.com/self_billing/ac0ad3ee-8f3e-4b50-b301-10138f27727b9158991158129022520.jpg</v>
          </cell>
          <cell r="I18120" t="str">
            <v>pending</v>
          </cell>
          <cell r="J18120" t="b">
            <v>0</v>
          </cell>
          <cell r="K18120" t="b">
            <v>1</v>
          </cell>
          <cell r="L18120">
            <v>46265</v>
          </cell>
        </row>
        <row r="18121">
          <cell r="D18121">
            <v>50304124</v>
          </cell>
          <cell r="E18121" t="str">
            <v>50</v>
          </cell>
          <cell r="F18121">
            <v>678.76499999999999</v>
          </cell>
          <cell r="G18121" t="str">
            <v>https://mngl-billing.s3.ap-south-1.amazonaws.com/self_billing/scaled_164c8432-b83f-4fe3-b845-d1876591821f5586448001878122233.jpg</v>
          </cell>
          <cell r="I18121" t="str">
            <v>pending</v>
          </cell>
          <cell r="J18121" t="b">
            <v>0</v>
          </cell>
          <cell r="K18121" t="b">
            <v>1</v>
          </cell>
          <cell r="L18121">
            <v>46265</v>
          </cell>
        </row>
        <row r="18122">
          <cell r="D18122">
            <v>50319481</v>
          </cell>
          <cell r="E18122" t="str">
            <v>50</v>
          </cell>
          <cell r="F18122">
            <v>329.125</v>
          </cell>
          <cell r="G18122" t="str">
            <v>https://mngl-billing.s3.ap-south-1.amazonaws.com/self_billing/f957423a-1f0c-43fe-a386-fda83dd9c39e2732523167465037547.jpg</v>
          </cell>
          <cell r="I18122" t="str">
            <v>pending</v>
          </cell>
          <cell r="J18122" t="b">
            <v>0</v>
          </cell>
          <cell r="K18122" t="b">
            <v>1</v>
          </cell>
          <cell r="L18122">
            <v>46265</v>
          </cell>
        </row>
        <row r="18123">
          <cell r="D18123">
            <v>50460532</v>
          </cell>
          <cell r="E18123" t="str">
            <v>50</v>
          </cell>
          <cell r="F18123">
            <v>102.809</v>
          </cell>
          <cell r="G18123" t="str">
            <v>https://mngl-billing.s3.ap-south-1.amazonaws.com/self_billing/dab9239b-9c26-47f2-b9aa-be9d1ac907f04353570826708236115.jpg</v>
          </cell>
          <cell r="I18123" t="str">
            <v>pending</v>
          </cell>
          <cell r="J18123" t="b">
            <v>0</v>
          </cell>
          <cell r="K18123" t="b">
            <v>1</v>
          </cell>
          <cell r="L18123">
            <v>46265</v>
          </cell>
        </row>
        <row r="18124">
          <cell r="D18124">
            <v>50283599</v>
          </cell>
          <cell r="E18124" t="str">
            <v>50</v>
          </cell>
          <cell r="F18124">
            <v>573.97799999999995</v>
          </cell>
          <cell r="G18124" t="str">
            <v>https://mngl-billing.s3.ap-south-1.amazonaws.com/self_billing/scaled_aef62f90-eb8c-49f1-9e6b-f0cfa80998648856350913721980195.jpg</v>
          </cell>
          <cell r="I18124" t="str">
            <v>pending</v>
          </cell>
          <cell r="J18124" t="b">
            <v>0</v>
          </cell>
          <cell r="K18124" t="b">
            <v>1</v>
          </cell>
          <cell r="L18124">
            <v>46265</v>
          </cell>
        </row>
        <row r="18125">
          <cell r="D18125">
            <v>50474424</v>
          </cell>
          <cell r="E18125" t="str">
            <v>50</v>
          </cell>
          <cell r="F18125">
            <v>76.799000000000007</v>
          </cell>
          <cell r="G18125" t="str">
            <v>https://mngl-billing.s3.ap-south-1.amazonaws.com/self_billing/image_picker_55E658D1-0088-46CB-A15C-4C289D99F3B6-4978-00000150D0C3A312.jpg</v>
          </cell>
          <cell r="I18125" t="str">
            <v>pending</v>
          </cell>
          <cell r="J18125" t="b">
            <v>0</v>
          </cell>
          <cell r="K18125" t="b">
            <v>1</v>
          </cell>
          <cell r="L18125">
            <v>46265</v>
          </cell>
        </row>
        <row r="18126">
          <cell r="D18126">
            <v>50177457</v>
          </cell>
          <cell r="E18126" t="str">
            <v>50</v>
          </cell>
          <cell r="F18126">
            <v>671.88699999999994</v>
          </cell>
          <cell r="G18126" t="str">
            <v>https://mngl-billing.s3.ap-south-1.amazonaws.com/self_billing/image_picker_A0900F9D-948B-4100-9A3D-2B59E37DDB90-2333-0000009C33FFCD76.jpg</v>
          </cell>
          <cell r="I18126" t="str">
            <v>pending</v>
          </cell>
          <cell r="J18126" t="b">
            <v>0</v>
          </cell>
          <cell r="K18126" t="b">
            <v>1</v>
          </cell>
          <cell r="L18126">
            <v>46265</v>
          </cell>
        </row>
        <row r="18127">
          <cell r="D18127">
            <v>50299355</v>
          </cell>
          <cell r="E18127" t="str">
            <v>50</v>
          </cell>
          <cell r="F18127">
            <v>898.30499999999995</v>
          </cell>
          <cell r="G18127" t="str">
            <v>https://mngl-billing.s3.ap-south-1.amazonaws.com/self_billing/5fe2f465-2a90-4da2-9fe3-36de23cb78f24412276890157766348.jpg</v>
          </cell>
          <cell r="I18127" t="str">
            <v>pending</v>
          </cell>
          <cell r="J18127" t="b">
            <v>0</v>
          </cell>
          <cell r="K18127" t="b">
            <v>1</v>
          </cell>
          <cell r="L18127">
            <v>46265</v>
          </cell>
        </row>
        <row r="18128">
          <cell r="D18128">
            <v>50484579</v>
          </cell>
          <cell r="E18128" t="str">
            <v>50</v>
          </cell>
          <cell r="F18128">
            <v>49.421999999999997</v>
          </cell>
          <cell r="G18128" t="str">
            <v>https://mngl-billing.s3.ap-south-1.amazonaws.com/self_billing/image_picker_FA8B1B83-DD5E-4079-B826-5737B871F79F-7562-0000029C109CF55C.jpg</v>
          </cell>
          <cell r="I18128" t="str">
            <v>pending</v>
          </cell>
          <cell r="J18128" t="b">
            <v>0</v>
          </cell>
          <cell r="K18128" t="b">
            <v>1</v>
          </cell>
          <cell r="L18128">
            <v>46265</v>
          </cell>
        </row>
        <row r="18129">
          <cell r="D18129">
            <v>50012147</v>
          </cell>
          <cell r="E18129" t="str">
            <v>50</v>
          </cell>
          <cell r="F18129">
            <v>59.518000000000001</v>
          </cell>
          <cell r="G18129" t="str">
            <v>https://mngl-billing.s3.ap-south-1.amazonaws.com/self_billing/5ea03861-22f0-4115-b36b-84f3eb4aa93d8502783437960931462.jpg</v>
          </cell>
          <cell r="I18129" t="str">
            <v>pending</v>
          </cell>
          <cell r="J18129" t="b">
            <v>0</v>
          </cell>
          <cell r="K18129" t="b">
            <v>1</v>
          </cell>
          <cell r="L18129">
            <v>46265</v>
          </cell>
        </row>
        <row r="18130">
          <cell r="D18130">
            <v>50440474</v>
          </cell>
          <cell r="E18130" t="str">
            <v>50</v>
          </cell>
          <cell r="F18130">
            <v>193.04300000000001</v>
          </cell>
          <cell r="G18130" t="str">
            <v>https://mngl-billing.s3.ap-south-1.amazonaws.com/self_billing/scaled_2ec8d987-fd96-47a0-9fde-af9511657a414005177513908333780.jpg</v>
          </cell>
          <cell r="I18130" t="str">
            <v>pending</v>
          </cell>
          <cell r="J18130" t="b">
            <v>0</v>
          </cell>
          <cell r="K18130" t="b">
            <v>1</v>
          </cell>
          <cell r="L18130">
            <v>46265</v>
          </cell>
        </row>
        <row r="18131">
          <cell r="D18131">
            <v>50507524</v>
          </cell>
          <cell r="E18131" t="str">
            <v>50</v>
          </cell>
          <cell r="F18131">
            <v>18.231999999999999</v>
          </cell>
          <cell r="G18131" t="str">
            <v>https://mngl-billing.s3.ap-south-1.amazonaws.com/self_billing/02296a72-1784-438e-a027-48aed3e70fbd4954737091719890883.jpg</v>
          </cell>
          <cell r="I18131" t="str">
            <v>pending</v>
          </cell>
          <cell r="J18131" t="b">
            <v>0</v>
          </cell>
          <cell r="K18131" t="b">
            <v>1</v>
          </cell>
          <cell r="L18131">
            <v>46265</v>
          </cell>
        </row>
        <row r="18132">
          <cell r="D18132">
            <v>50060057</v>
          </cell>
          <cell r="E18132" t="str">
            <v>50</v>
          </cell>
          <cell r="F18132">
            <v>1181.4690000000001</v>
          </cell>
          <cell r="G18132" t="str">
            <v>https://mngl-billing.s3.ap-south-1.amazonaws.com/self_billing/image_picker_E6048C63-28D1-4B5E-8BD6-00E2BD78BA87-40811-00001283AF2E1F36.jpg</v>
          </cell>
          <cell r="I18132" t="str">
            <v>pending</v>
          </cell>
          <cell r="J18132" t="b">
            <v>0</v>
          </cell>
          <cell r="K18132" t="b">
            <v>1</v>
          </cell>
          <cell r="L18132">
            <v>46265</v>
          </cell>
        </row>
        <row r="18133">
          <cell r="D18133">
            <v>50098967</v>
          </cell>
          <cell r="E18133" t="str">
            <v>50</v>
          </cell>
          <cell r="F18133">
            <v>791.16800000000001</v>
          </cell>
          <cell r="G18133" t="str">
            <v>https://mngl-billing.s3.ap-south-1.amazonaws.com/self_billing/image_picker_62F59EEB-322E-4EBA-9A06-BE3EDB51CC70-531-0000000261CB35B3.jpg</v>
          </cell>
          <cell r="I18133" t="str">
            <v>pending</v>
          </cell>
          <cell r="J18133" t="b">
            <v>0</v>
          </cell>
          <cell r="K18133" t="b">
            <v>1</v>
          </cell>
          <cell r="L18133">
            <v>46265</v>
          </cell>
        </row>
        <row r="18134">
          <cell r="D18134">
            <v>50457971</v>
          </cell>
          <cell r="E18134" t="str">
            <v>50</v>
          </cell>
          <cell r="F18134">
            <v>37.795999999999999</v>
          </cell>
          <cell r="G18134" t="str">
            <v>https://mngl-billing.s3.ap-south-1.amazonaws.com/self_billing/scaled_488aa2ef-4474-40c4-859a-1769de519a306571548662574608832.jpg</v>
          </cell>
          <cell r="I18134" t="str">
            <v>pending</v>
          </cell>
          <cell r="J18134" t="b">
            <v>0</v>
          </cell>
          <cell r="K18134" t="b">
            <v>1</v>
          </cell>
          <cell r="L18134">
            <v>46265</v>
          </cell>
        </row>
        <row r="18135">
          <cell r="D18135">
            <v>50345906</v>
          </cell>
          <cell r="E18135" t="str">
            <v>50</v>
          </cell>
          <cell r="F18135">
            <v>112.92700000000001</v>
          </cell>
          <cell r="G18135" t="str">
            <v>https://mngl-billing.s3.ap-south-1.amazonaws.com/self_billing/2d2ebdb2-b2fd-4dce-a9a2-7eea89c8f9194731017699918780970.jpg</v>
          </cell>
          <cell r="I18135" t="str">
            <v>pending</v>
          </cell>
          <cell r="J18135" t="b">
            <v>0</v>
          </cell>
          <cell r="K18135" t="b">
            <v>1</v>
          </cell>
          <cell r="L18135">
            <v>46265</v>
          </cell>
        </row>
        <row r="18136">
          <cell r="D18136">
            <v>50531888</v>
          </cell>
          <cell r="E18136" t="str">
            <v>50</v>
          </cell>
          <cell r="F18136">
            <v>10.906000000000001</v>
          </cell>
          <cell r="G18136" t="str">
            <v>https://mngl-billing.s3.ap-south-1.amazonaws.com/self_billing/image_picker_2DAD8AB2-894C-4928-8268-1CE014F28B1F-10476-00000333E43B4493.jpg</v>
          </cell>
          <cell r="I18136" t="str">
            <v>pending</v>
          </cell>
          <cell r="J18136" t="b">
            <v>0</v>
          </cell>
          <cell r="K18136" t="b">
            <v>1</v>
          </cell>
          <cell r="L18136">
            <v>46265</v>
          </cell>
        </row>
        <row r="18137">
          <cell r="D18137">
            <v>50531888</v>
          </cell>
          <cell r="E18137" t="str">
            <v>50</v>
          </cell>
          <cell r="F18137">
            <v>10.906000000000001</v>
          </cell>
          <cell r="G18137" t="str">
            <v>https://mngl-billing.s3.ap-south-1.amazonaws.com/self_billing/image_picker_078F2D73-FD29-42FF-9398-55AE443C395D-10476-000003333A5D2859.jpg</v>
          </cell>
          <cell r="I18137" t="str">
            <v>pending</v>
          </cell>
          <cell r="J18137" t="b">
            <v>0</v>
          </cell>
          <cell r="K18137" t="b">
            <v>1</v>
          </cell>
          <cell r="L18137">
            <v>46265</v>
          </cell>
        </row>
        <row r="18138">
          <cell r="D18138">
            <v>50284537</v>
          </cell>
          <cell r="E18138" t="str">
            <v>50</v>
          </cell>
          <cell r="F18138">
            <v>158.00700000000001</v>
          </cell>
          <cell r="G18138" t="str">
            <v>https://mngl-billing.s3.ap-south-1.amazonaws.com/self_billing/scaled_bfa71486-d6c5-4127-81ac-1c98e4a1ea4b4372613926962415463.jpg</v>
          </cell>
          <cell r="I18138" t="str">
            <v>pending</v>
          </cell>
          <cell r="J18138" t="b">
            <v>0</v>
          </cell>
          <cell r="K18138" t="b">
            <v>1</v>
          </cell>
          <cell r="L18138">
            <v>46265</v>
          </cell>
        </row>
        <row r="18139">
          <cell r="D18139">
            <v>50013025</v>
          </cell>
          <cell r="E18139" t="str">
            <v>50</v>
          </cell>
          <cell r="F18139">
            <v>177.54499999999999</v>
          </cell>
          <cell r="G18139" t="str">
            <v>https://mngl-billing.s3.ap-south-1.amazonaws.com/self_billing/d9ad9887-1c88-4652-a123-af978f8cc0792005177227103192489.jpg</v>
          </cell>
          <cell r="I18139" t="str">
            <v>pending</v>
          </cell>
          <cell r="J18139" t="b">
            <v>0</v>
          </cell>
          <cell r="K18139" t="b">
            <v>1</v>
          </cell>
          <cell r="L18139">
            <v>46265</v>
          </cell>
        </row>
        <row r="18140">
          <cell r="D18140">
            <v>50445061</v>
          </cell>
          <cell r="E18140" t="str">
            <v>50</v>
          </cell>
          <cell r="F18140">
            <v>189.15299999999999</v>
          </cell>
          <cell r="G18140" t="str">
            <v>https://mngl-billing.s3.ap-south-1.amazonaws.com/self_billing/2076d574-8d18-451b-a536-a3f11b2d16ac5322949022264020751.jpg</v>
          </cell>
          <cell r="I18140" t="str">
            <v>pending</v>
          </cell>
          <cell r="J18140" t="b">
            <v>0</v>
          </cell>
          <cell r="K18140" t="b">
            <v>1</v>
          </cell>
          <cell r="L18140">
            <v>46265</v>
          </cell>
        </row>
        <row r="18141">
          <cell r="D18141">
            <v>50245534</v>
          </cell>
          <cell r="E18141" t="str">
            <v>50</v>
          </cell>
          <cell r="F18141">
            <v>743.13099999999997</v>
          </cell>
          <cell r="G18141" t="str">
            <v>https://mngl-billing.s3.ap-south-1.amazonaws.com/self_billing/57a4c12c-28c9-447c-921e-c1278f6cd0ec8456426573007176090.jpg</v>
          </cell>
          <cell r="I18141" t="str">
            <v>pending</v>
          </cell>
          <cell r="J18141" t="b">
            <v>0</v>
          </cell>
          <cell r="K18141" t="b">
            <v>1</v>
          </cell>
          <cell r="L18141">
            <v>46265</v>
          </cell>
        </row>
        <row r="18142">
          <cell r="D18142">
            <v>50364531</v>
          </cell>
          <cell r="E18142" t="str">
            <v>50</v>
          </cell>
          <cell r="F18142">
            <v>50364.531000000003</v>
          </cell>
          <cell r="G18142" t="str">
            <v>https://mngl-billing.s3.ap-south-1.amazonaws.com/self_billing/518ede21-f382-4271-b557-57dd71d6881e2275437043865795406.jpg</v>
          </cell>
          <cell r="I18142" t="str">
            <v>pending</v>
          </cell>
          <cell r="J18142" t="b">
            <v>0</v>
          </cell>
          <cell r="K18142" t="b">
            <v>1</v>
          </cell>
          <cell r="L18142">
            <v>46265</v>
          </cell>
        </row>
        <row r="18143">
          <cell r="D18143">
            <v>50481093</v>
          </cell>
          <cell r="E18143" t="str">
            <v>50</v>
          </cell>
          <cell r="F18143">
            <v>36.44</v>
          </cell>
          <cell r="G18143" t="str">
            <v>https://mngl-billing.s3.ap-south-1.amazonaws.com/self_billing/scaled_c6c947be-289e-436c-8a13-ee2de3ff65e35242902084102269098.jpg</v>
          </cell>
          <cell r="I18143" t="str">
            <v>pending</v>
          </cell>
          <cell r="J18143" t="b">
            <v>0</v>
          </cell>
          <cell r="K18143" t="b">
            <v>0</v>
          </cell>
          <cell r="L18143">
            <v>46265</v>
          </cell>
        </row>
        <row r="18144">
          <cell r="D18144">
            <v>50500151</v>
          </cell>
          <cell r="E18144" t="str">
            <v>50</v>
          </cell>
          <cell r="F18144">
            <v>54.841000000000001</v>
          </cell>
          <cell r="G18144" t="str">
            <v>https://mngl-billing.s3.ap-south-1.amazonaws.com/self_billing/c7242c47-26fc-42a6-87bf-a76715319a702288338256484103400.jpg</v>
          </cell>
          <cell r="I18144" t="str">
            <v>pending</v>
          </cell>
          <cell r="J18144" t="b">
            <v>0</v>
          </cell>
          <cell r="K18144" t="b">
            <v>1</v>
          </cell>
          <cell r="L18144">
            <v>46265</v>
          </cell>
        </row>
        <row r="18145">
          <cell r="D18145">
            <v>50329367</v>
          </cell>
          <cell r="E18145" t="str">
            <v>50</v>
          </cell>
          <cell r="F18145">
            <v>93.22</v>
          </cell>
          <cell r="G18145" t="str">
            <v>https://mngl-billing.s3.ap-south-1.amazonaws.com/self_billing/image_picker_F6630A29-0BD6-47F8-AE75-47E1FA6A55D6-15760-000004424B1597DC.jpg</v>
          </cell>
          <cell r="I18145" t="str">
            <v>pending</v>
          </cell>
          <cell r="J18145" t="b">
            <v>0</v>
          </cell>
          <cell r="K18145" t="b">
            <v>1</v>
          </cell>
          <cell r="L18145">
            <v>46265</v>
          </cell>
        </row>
        <row r="18146">
          <cell r="D18146">
            <v>50434617</v>
          </cell>
          <cell r="E18146" t="str">
            <v>50</v>
          </cell>
          <cell r="F18146">
            <v>34.53</v>
          </cell>
          <cell r="G18146" t="str">
            <v>https://mngl-billing.s3.ap-south-1.amazonaws.com/self_billing/image_picker_8E9B7C0A-7609-4A93-8F22-1A38C43C7042-92008-00000BE961FC347B.jpg</v>
          </cell>
          <cell r="I18146" t="str">
            <v>pending</v>
          </cell>
          <cell r="J18146" t="b">
            <v>0</v>
          </cell>
          <cell r="K18146" t="b">
            <v>1</v>
          </cell>
          <cell r="L18146">
            <v>46265</v>
          </cell>
        </row>
        <row r="18147">
          <cell r="D18147">
            <v>50488819</v>
          </cell>
          <cell r="E18147" t="str">
            <v>50</v>
          </cell>
          <cell r="F18147">
            <v>49.503</v>
          </cell>
          <cell r="G18147" t="str">
            <v>https://mngl-billing.s3.ap-south-1.amazonaws.com/self_billing/image_picker_8DAD2FD7-BCD1-4FC9-BC14-C432BCF02A49-80732-000021F86485165E.jpg</v>
          </cell>
          <cell r="I18147" t="str">
            <v>pending</v>
          </cell>
          <cell r="J18147" t="b">
            <v>0</v>
          </cell>
          <cell r="K18147" t="b">
            <v>1</v>
          </cell>
          <cell r="L18147">
            <v>46265</v>
          </cell>
        </row>
        <row r="18148">
          <cell r="D18148">
            <v>50454883</v>
          </cell>
          <cell r="E18148" t="str">
            <v>50</v>
          </cell>
          <cell r="F18148">
            <v>132.92500000000001</v>
          </cell>
          <cell r="G18148" t="str">
            <v>https://mngl-billing.s3.ap-south-1.amazonaws.com/self_billing/8dee5483-b5c3-4fd7-9991-6d4cf48900de2979199484037971125.jpg</v>
          </cell>
          <cell r="I18148" t="str">
            <v>pending</v>
          </cell>
          <cell r="J18148" t="b">
            <v>0</v>
          </cell>
          <cell r="K18148" t="b">
            <v>1</v>
          </cell>
          <cell r="L18148">
            <v>46265</v>
          </cell>
        </row>
        <row r="18149">
          <cell r="D18149">
            <v>50517089</v>
          </cell>
          <cell r="E18149" t="str">
            <v>50</v>
          </cell>
          <cell r="F18149">
            <v>31.048999999999999</v>
          </cell>
          <cell r="G18149" t="str">
            <v>https://mngl-billing.s3.ap-south-1.amazonaws.com/self_billing/06f9e352-50a4-41c9-bdfb-37149bb79c527034250595418197694.jpg</v>
          </cell>
          <cell r="I18149" t="str">
            <v>pending</v>
          </cell>
          <cell r="J18149" t="b">
            <v>0</v>
          </cell>
          <cell r="K18149" t="b">
            <v>1</v>
          </cell>
          <cell r="L18149">
            <v>46265</v>
          </cell>
        </row>
        <row r="18150">
          <cell r="D18150">
            <v>50365966</v>
          </cell>
          <cell r="E18150" t="str">
            <v>50</v>
          </cell>
          <cell r="F18150">
            <v>205.36699999999999</v>
          </cell>
          <cell r="G18150" t="str">
            <v>https://mngl-billing.s3.ap-south-1.amazonaws.com/self_billing/7e889d06-216a-4046-96cc-4dd19d8c24bd2546834647507434231.jpg</v>
          </cell>
          <cell r="I18150" t="str">
            <v>pending</v>
          </cell>
          <cell r="J18150" t="b">
            <v>0</v>
          </cell>
          <cell r="K18150" t="b">
            <v>1</v>
          </cell>
          <cell r="L18150">
            <v>46265</v>
          </cell>
        </row>
        <row r="18151">
          <cell r="D18151">
            <v>50302750</v>
          </cell>
          <cell r="E18151" t="str">
            <v>50</v>
          </cell>
          <cell r="F18151">
            <v>490.3</v>
          </cell>
          <cell r="G18151" t="str">
            <v>https://mngl-billing.s3.ap-south-1.amazonaws.com/self_billing/58bfdd0a-c230-4dcb-b74c-d8a347d1c93b2529908451589218450.jpg</v>
          </cell>
          <cell r="I18151" t="str">
            <v>pending</v>
          </cell>
          <cell r="J18151" t="b">
            <v>0</v>
          </cell>
          <cell r="K18151" t="b">
            <v>1</v>
          </cell>
          <cell r="L18151">
            <v>46265</v>
          </cell>
        </row>
        <row r="18152">
          <cell r="D18152">
            <v>50048268</v>
          </cell>
          <cell r="E18152" t="str">
            <v>50</v>
          </cell>
          <cell r="F18152">
            <v>74.893000000000001</v>
          </cell>
          <cell r="G18152" t="str">
            <v>https://mngl-billing.s3.ap-south-1.amazonaws.com/self_billing/scaled_2fb2c718-b138-479f-8f12-d2e38896e1072307147582148885401.jpg</v>
          </cell>
          <cell r="I18152" t="str">
            <v>pending</v>
          </cell>
          <cell r="J18152" t="b">
            <v>0</v>
          </cell>
          <cell r="K18152" t="b">
            <v>1</v>
          </cell>
          <cell r="L18152">
            <v>46265</v>
          </cell>
        </row>
        <row r="18153">
          <cell r="D18153">
            <v>50088346</v>
          </cell>
          <cell r="E18153" t="str">
            <v>50</v>
          </cell>
          <cell r="F18153">
            <v>786.54300000000001</v>
          </cell>
          <cell r="G18153" t="str">
            <v>https://mngl-billing.s3.ap-south-1.amazonaws.com/self_billing/d35f7c75-bac7-400c-bcaa-49426542bdda8882510710306841489.jpg</v>
          </cell>
          <cell r="I18153" t="str">
            <v>pending</v>
          </cell>
          <cell r="J18153" t="b">
            <v>0</v>
          </cell>
          <cell r="K18153" t="b">
            <v>1</v>
          </cell>
          <cell r="L18153">
            <v>46265</v>
          </cell>
        </row>
        <row r="18154">
          <cell r="D18154">
            <v>50295148</v>
          </cell>
          <cell r="E18154" t="str">
            <v>50</v>
          </cell>
          <cell r="F18154">
            <v>393.44099999999997</v>
          </cell>
          <cell r="G18154" t="str">
            <v>https://mngl-billing.s3.ap-south-1.amazonaws.com/self_billing/90927ba7-7887-4a98-ad3d-c1157074e0734762174102851564159.jpg</v>
          </cell>
          <cell r="I18154" t="str">
            <v>pending</v>
          </cell>
          <cell r="J18154" t="b">
            <v>0</v>
          </cell>
          <cell r="K18154" t="b">
            <v>1</v>
          </cell>
          <cell r="L18154">
            <v>46265</v>
          </cell>
        </row>
        <row r="18155">
          <cell r="D18155">
            <v>50097751</v>
          </cell>
          <cell r="E18155" t="str">
            <v>50</v>
          </cell>
          <cell r="F18155">
            <v>1585.9390000000001</v>
          </cell>
          <cell r="G18155" t="str">
            <v>https://mngl-billing.s3.ap-south-1.amazonaws.com/self_billing/image_picker_DFA50887-C00E-4D5A-B15D-CB8F1A2650D2-15305-000003CF769E454A.jpg</v>
          </cell>
          <cell r="I18155" t="str">
            <v>pending</v>
          </cell>
          <cell r="J18155" t="b">
            <v>0</v>
          </cell>
          <cell r="K18155" t="b">
            <v>1</v>
          </cell>
          <cell r="L18155">
            <v>46265</v>
          </cell>
        </row>
        <row r="18156">
          <cell r="D18156">
            <v>50403732</v>
          </cell>
          <cell r="E18156" t="str">
            <v>50</v>
          </cell>
          <cell r="F18156">
            <v>237.52699999999999</v>
          </cell>
          <cell r="G18156" t="str">
            <v>https://mngl-billing.s3.ap-south-1.amazonaws.com/self_billing/24f0ccd0-7324-4265-8786-cd9c3247449b7414658055238381407.jpg</v>
          </cell>
          <cell r="I18156" t="str">
            <v>pending</v>
          </cell>
          <cell r="J18156" t="b">
            <v>0</v>
          </cell>
          <cell r="K18156" t="b">
            <v>1</v>
          </cell>
          <cell r="L18156">
            <v>46265</v>
          </cell>
        </row>
        <row r="18157">
          <cell r="D18157">
            <v>50495382</v>
          </cell>
          <cell r="E18157" t="str">
            <v>50</v>
          </cell>
          <cell r="F18157">
            <v>16.626000000000001</v>
          </cell>
          <cell r="G18157" t="str">
            <v>https://mngl-billing.s3.ap-south-1.amazonaws.com/self_billing/b519bd22-5438-486f-84b9-a51c9608bed05044445557069590040.jpg</v>
          </cell>
          <cell r="I18157" t="str">
            <v>pending</v>
          </cell>
          <cell r="J18157" t="b">
            <v>0</v>
          </cell>
          <cell r="K18157" t="b">
            <v>0</v>
          </cell>
          <cell r="L18157">
            <v>46265</v>
          </cell>
        </row>
        <row r="18158">
          <cell r="D18158">
            <v>50476385</v>
          </cell>
          <cell r="E18158" t="str">
            <v>50</v>
          </cell>
          <cell r="F18158">
            <v>57.716999999999999</v>
          </cell>
          <cell r="G18158" t="str">
            <v>https://mngl-billing.s3.ap-south-1.amazonaws.com/self_billing/1cb62071-0692-4fc9-969d-f171fece0f1d1116815069589933712.jpg</v>
          </cell>
          <cell r="I18158" t="str">
            <v>pending</v>
          </cell>
          <cell r="J18158" t="b">
            <v>0</v>
          </cell>
          <cell r="K18158" t="b">
            <v>1</v>
          </cell>
          <cell r="L18158">
            <v>46265</v>
          </cell>
        </row>
        <row r="18159">
          <cell r="D18159">
            <v>50432370</v>
          </cell>
          <cell r="E18159" t="str">
            <v>50</v>
          </cell>
          <cell r="F18159">
            <v>208.38399999999999</v>
          </cell>
          <cell r="G18159" t="str">
            <v>https://mngl-billing.s3.ap-south-1.amazonaws.com/self_billing/7df2690f-f3f1-4ea1-8d4e-7837f013d0c46591429204265165616.jpg</v>
          </cell>
          <cell r="I18159" t="str">
            <v>pending</v>
          </cell>
          <cell r="J18159" t="b">
            <v>0</v>
          </cell>
          <cell r="K18159" t="b">
            <v>1</v>
          </cell>
          <cell r="L18159">
            <v>46265</v>
          </cell>
        </row>
        <row r="18160">
          <cell r="D18160">
            <v>50531382</v>
          </cell>
          <cell r="E18160" t="str">
            <v>50</v>
          </cell>
          <cell r="F18160">
            <v>49.215000000000003</v>
          </cell>
          <cell r="G18160" t="str">
            <v>https://mngl-billing.s3.ap-south-1.amazonaws.com/self_billing/32105f51-0242-4d0a-bb62-35baf4658cb35781135758018639571.jpg</v>
          </cell>
          <cell r="I18160" t="str">
            <v>pending</v>
          </cell>
          <cell r="J18160" t="b">
            <v>0</v>
          </cell>
          <cell r="K18160" t="b">
            <v>1</v>
          </cell>
          <cell r="L18160">
            <v>46265</v>
          </cell>
        </row>
        <row r="18161">
          <cell r="D18161">
            <v>50290508</v>
          </cell>
          <cell r="E18161" t="str">
            <v>50</v>
          </cell>
          <cell r="F18161">
            <v>302.54300000000001</v>
          </cell>
          <cell r="G18161" t="str">
            <v>https://mngl-billing.s3.ap-south-1.amazonaws.com/self_billing/image_picker_B67BA2F7-9621-46F8-8FC4-83C912544E08-782-0000001A7CED5A6C.jpg</v>
          </cell>
          <cell r="I18161" t="str">
            <v>pending</v>
          </cell>
          <cell r="J18161" t="b">
            <v>0</v>
          </cell>
          <cell r="K18161" t="b">
            <v>1</v>
          </cell>
          <cell r="L18161">
            <v>46265</v>
          </cell>
        </row>
        <row r="18162">
          <cell r="D18162">
            <v>50361550</v>
          </cell>
          <cell r="E18162" t="str">
            <v>50</v>
          </cell>
          <cell r="F18162">
            <v>236.87100000000001</v>
          </cell>
          <cell r="G18162" t="str">
            <v>https://mngl-billing.s3.ap-south-1.amazonaws.com/self_billing/image_picker_D689FA93-B57E-44E9-B7F6-F898AF9FC39A-745-0000000B18CBBFD6.jpg</v>
          </cell>
          <cell r="I18162" t="str">
            <v>pending</v>
          </cell>
          <cell r="J18162" t="b">
            <v>0</v>
          </cell>
          <cell r="K18162" t="b">
            <v>1</v>
          </cell>
          <cell r="L18162">
            <v>46265</v>
          </cell>
        </row>
        <row r="18163">
          <cell r="D18163">
            <v>50522482</v>
          </cell>
          <cell r="E18163" t="str">
            <v>50</v>
          </cell>
          <cell r="F18163">
            <v>6.53</v>
          </cell>
          <cell r="G18163" t="str">
            <v>https://mngl-billing.s3.ap-south-1.amazonaws.com/self_billing/image_picker_497E12D1-4A32-4F38-9E8F-EE108D1199BB-3229-000000D018E69B7E.jpg</v>
          </cell>
          <cell r="I18163" t="str">
            <v>pending</v>
          </cell>
          <cell r="J18163" t="b">
            <v>0</v>
          </cell>
          <cell r="K18163" t="b">
            <v>1</v>
          </cell>
          <cell r="L18163">
            <v>46265</v>
          </cell>
        </row>
        <row r="18164">
          <cell r="D18164">
            <v>50200499</v>
          </cell>
          <cell r="E18164" t="str">
            <v>50</v>
          </cell>
          <cell r="F18164">
            <v>1152.0619999999999</v>
          </cell>
          <cell r="G18164" t="str">
            <v>https://mngl-billing.s3.ap-south-1.amazonaws.com/self_billing/033bee1c-70cb-48d1-95e7-266fd788452a6467740096278626343.jpg</v>
          </cell>
          <cell r="I18164" t="str">
            <v>pending</v>
          </cell>
          <cell r="J18164" t="b">
            <v>0</v>
          </cell>
          <cell r="K18164" t="b">
            <v>1</v>
          </cell>
          <cell r="L18164">
            <v>46265</v>
          </cell>
        </row>
        <row r="18165">
          <cell r="D18165">
            <v>50295150</v>
          </cell>
          <cell r="E18165" t="str">
            <v>50</v>
          </cell>
          <cell r="F18165">
            <v>298.92200000000003</v>
          </cell>
          <cell r="G18165" t="str">
            <v>https://mngl-billing.s3.ap-south-1.amazonaws.com/self_billing/scaled_b60e01db-19fb-4551-99fb-45fd3415bd946216278290304028967.jpg</v>
          </cell>
          <cell r="I18165" t="str">
            <v>pending</v>
          </cell>
          <cell r="J18165" t="b">
            <v>0</v>
          </cell>
          <cell r="K18165" t="b">
            <v>1</v>
          </cell>
          <cell r="L18165">
            <v>46265</v>
          </cell>
        </row>
        <row r="18166">
          <cell r="D18166">
            <v>50353927</v>
          </cell>
          <cell r="E18166" t="str">
            <v>50</v>
          </cell>
          <cell r="F18166">
            <v>387.69799999999998</v>
          </cell>
          <cell r="G18166" t="str">
            <v>https://mngl-billing.s3.ap-south-1.amazonaws.com/self_billing/ee8c1206-e286-49cf-8cae-fb1eb11113c15432920884493897106.jpg</v>
          </cell>
          <cell r="I18166" t="str">
            <v>pending</v>
          </cell>
          <cell r="J18166" t="b">
            <v>0</v>
          </cell>
          <cell r="K18166" t="b">
            <v>1</v>
          </cell>
          <cell r="L18166">
            <v>46265</v>
          </cell>
        </row>
        <row r="18167">
          <cell r="D18167">
            <v>50011815</v>
          </cell>
          <cell r="E18167" t="str">
            <v>50</v>
          </cell>
          <cell r="F18167">
            <v>1249.0350000000001</v>
          </cell>
          <cell r="G18167" t="str">
            <v>https://mngl-billing.s3.ap-south-1.amazonaws.com/self_billing/image_picker_5843EC8F-C363-4422-BE61-BF95FE9F2889-4033-00000123FAAD4AC6.jpg</v>
          </cell>
          <cell r="I18167" t="str">
            <v>pending</v>
          </cell>
          <cell r="J18167" t="b">
            <v>0</v>
          </cell>
          <cell r="K18167" t="b">
            <v>1</v>
          </cell>
          <cell r="L18167">
            <v>46265</v>
          </cell>
        </row>
        <row r="18168">
          <cell r="D18168">
            <v>50482448</v>
          </cell>
          <cell r="E18168" t="str">
            <v>50</v>
          </cell>
          <cell r="F18168">
            <v>111.051</v>
          </cell>
          <cell r="G18168" t="str">
            <v>https://mngl-billing.s3.ap-south-1.amazonaws.com/self_billing/image_picker_37245437-E890-4A87-A1D3-420794A74040-10524-0000046FF58B86A8.jpg</v>
          </cell>
          <cell r="I18168" t="str">
            <v>pending</v>
          </cell>
          <cell r="J18168" t="b">
            <v>0</v>
          </cell>
          <cell r="K18168" t="b">
            <v>1</v>
          </cell>
          <cell r="L18168">
            <v>46265</v>
          </cell>
        </row>
        <row r="18169">
          <cell r="D18169">
            <v>50461602</v>
          </cell>
          <cell r="E18169" t="str">
            <v>50</v>
          </cell>
          <cell r="F18169">
            <v>34.101999999999997</v>
          </cell>
          <cell r="G18169" t="str">
            <v>https://mngl-billing.s3.ap-south-1.amazonaws.com/self_billing/79148651-7c09-4312-8503-b946d0c6265c94282992201911549.jpg</v>
          </cell>
          <cell r="I18169" t="str">
            <v>pending</v>
          </cell>
          <cell r="J18169" t="b">
            <v>0</v>
          </cell>
          <cell r="K18169" t="b">
            <v>1</v>
          </cell>
          <cell r="L18169">
            <v>46265</v>
          </cell>
        </row>
        <row r="18170">
          <cell r="D18170">
            <v>50311982</v>
          </cell>
          <cell r="E18170" t="str">
            <v>50</v>
          </cell>
          <cell r="F18170">
            <v>509.33499999999998</v>
          </cell>
          <cell r="G18170" t="str">
            <v>https://mngl-billing.s3.ap-south-1.amazonaws.com/self_billing/8c95f511-f3f8-4ce0-9d26-0caf74f88aa27410978084306647262.jpg</v>
          </cell>
          <cell r="I18170" t="str">
            <v>pending</v>
          </cell>
          <cell r="J18170" t="b">
            <v>0</v>
          </cell>
          <cell r="K18170" t="b">
            <v>1</v>
          </cell>
          <cell r="L18170">
            <v>46265</v>
          </cell>
        </row>
        <row r="18171">
          <cell r="D18171">
            <v>50070150</v>
          </cell>
          <cell r="E18171" t="str">
            <v>50</v>
          </cell>
          <cell r="F18171">
            <v>810.59699999999998</v>
          </cell>
          <cell r="G18171" t="str">
            <v>https://mngl-billing.s3.ap-south-1.amazonaws.com/self_billing/scaled_e649c4ec-57a3-47a1-8304-5b6b6128118e4502817227975362228.jpg</v>
          </cell>
          <cell r="I18171" t="str">
            <v>pending</v>
          </cell>
          <cell r="J18171" t="b">
            <v>0</v>
          </cell>
          <cell r="K18171" t="b">
            <v>1</v>
          </cell>
          <cell r="L18171">
            <v>46265</v>
          </cell>
        </row>
        <row r="18172">
          <cell r="D18172">
            <v>50183310</v>
          </cell>
          <cell r="E18172" t="str">
            <v>50</v>
          </cell>
          <cell r="F18172">
            <v>534.23199999999997</v>
          </cell>
          <cell r="G18172" t="str">
            <v>https://mngl-billing.s3.ap-south-1.amazonaws.com/self_billing/ac082621-4c54-406d-9768-5a682421b8867459179654685317631.jpg</v>
          </cell>
          <cell r="I18172" t="str">
            <v>pending</v>
          </cell>
          <cell r="J18172" t="b">
            <v>0</v>
          </cell>
          <cell r="K18172" t="b">
            <v>1</v>
          </cell>
          <cell r="L18172">
            <v>46265</v>
          </cell>
        </row>
        <row r="18173">
          <cell r="D18173">
            <v>50068716</v>
          </cell>
          <cell r="E18173" t="str">
            <v>50</v>
          </cell>
          <cell r="F18173">
            <v>1296.902</v>
          </cell>
          <cell r="G18173" t="str">
            <v>https://mngl-billing.s3.ap-south-1.amazonaws.com/self_billing/487934c5-9f68-4b82-b38b-d121271717f61240158205523444441.jpg</v>
          </cell>
          <cell r="I18173" t="str">
            <v>pending</v>
          </cell>
          <cell r="J18173" t="b">
            <v>0</v>
          </cell>
          <cell r="K18173" t="b">
            <v>1</v>
          </cell>
          <cell r="L18173">
            <v>46265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40"/>
  <sheetViews>
    <sheetView tabSelected="1" topLeftCell="A2" workbookViewId="0">
      <selection activeCell="D24" sqref="D1:D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4</v>
      </c>
      <c r="B2">
        <v>50401655</v>
      </c>
      <c r="C2" s="1">
        <v>346</v>
      </c>
      <c r="D2" t="s">
        <v>5</v>
      </c>
      <c r="E2" s="2">
        <f>VLOOKUP(B:B,'[1]self_billing_data - 2026-09-15T'!$D:$L,9,0)</f>
        <v>46280</v>
      </c>
    </row>
    <row r="3" spans="1:5" x14ac:dyDescent="0.25">
      <c r="A3" t="s">
        <v>6</v>
      </c>
      <c r="B3">
        <v>50359922</v>
      </c>
      <c r="C3" s="1">
        <v>162.863</v>
      </c>
      <c r="D3" t="s">
        <v>7</v>
      </c>
      <c r="E3" s="2">
        <f>VLOOKUP(B:B,'[1]self_billing_data - 2026-09-15T'!$D:$L,9,0)</f>
        <v>46280</v>
      </c>
    </row>
    <row r="4" spans="1:5" x14ac:dyDescent="0.25">
      <c r="A4" t="s">
        <v>8</v>
      </c>
      <c r="B4">
        <v>50104765</v>
      </c>
      <c r="C4" s="1">
        <v>2117.2530000000002</v>
      </c>
      <c r="D4" t="s">
        <v>9</v>
      </c>
      <c r="E4" s="2">
        <f>VLOOKUP(B:B,'[1]self_billing_data - 2026-09-15T'!$D:$L,9,0)</f>
        <v>46280</v>
      </c>
    </row>
    <row r="5" spans="1:5" x14ac:dyDescent="0.25">
      <c r="A5" t="s">
        <v>10</v>
      </c>
      <c r="B5">
        <v>50163840</v>
      </c>
      <c r="C5" s="1">
        <v>795.47299999999996</v>
      </c>
      <c r="D5" t="s">
        <v>11</v>
      </c>
      <c r="E5" s="2">
        <f>VLOOKUP(B:B,'[1]self_billing_data - 2026-09-15T'!$D:$L,9,0)</f>
        <v>46280</v>
      </c>
    </row>
    <row r="6" spans="1:5" x14ac:dyDescent="0.25">
      <c r="A6" t="s">
        <v>12</v>
      </c>
      <c r="B6">
        <v>50052463</v>
      </c>
      <c r="C6" s="1">
        <v>1344.357</v>
      </c>
      <c r="D6" t="s">
        <v>13</v>
      </c>
      <c r="E6" s="2">
        <f>VLOOKUP(B:B,'[1]self_billing_data - 2026-09-15T'!$D:$L,9,0)</f>
        <v>46280</v>
      </c>
    </row>
    <row r="7" spans="1:5" x14ac:dyDescent="0.25">
      <c r="A7" t="s">
        <v>14</v>
      </c>
      <c r="B7">
        <v>50097524</v>
      </c>
      <c r="C7" s="1">
        <v>585.56899999999996</v>
      </c>
      <c r="D7" t="s">
        <v>15</v>
      </c>
      <c r="E7" s="2">
        <f>VLOOKUP(B:B,'[1]self_billing_data - 2026-09-15T'!$D:$L,9,0)</f>
        <v>46280</v>
      </c>
    </row>
    <row r="8" spans="1:5" x14ac:dyDescent="0.25">
      <c r="A8" t="s">
        <v>16</v>
      </c>
      <c r="B8">
        <v>50040952</v>
      </c>
      <c r="C8" s="1">
        <v>645.82600000000002</v>
      </c>
      <c r="D8" t="s">
        <v>17</v>
      </c>
      <c r="E8" s="2">
        <f>VLOOKUP(B:B,'[1]self_billing_data - 2026-09-15T'!$D:$L,9,0)</f>
        <v>46280</v>
      </c>
    </row>
    <row r="9" spans="1:5" x14ac:dyDescent="0.25">
      <c r="A9" t="s">
        <v>18</v>
      </c>
      <c r="B9">
        <v>50020151</v>
      </c>
      <c r="C9" s="1">
        <v>301.51100000000002</v>
      </c>
      <c r="D9" t="s">
        <v>19</v>
      </c>
      <c r="E9" s="2">
        <f>VLOOKUP(B:B,'[1]self_billing_data - 2026-09-15T'!$D:$L,9,0)</f>
        <v>46280</v>
      </c>
    </row>
    <row r="10" spans="1:5" x14ac:dyDescent="0.25">
      <c r="A10" t="s">
        <v>20</v>
      </c>
      <c r="B10">
        <v>50061587</v>
      </c>
      <c r="C10" s="1">
        <v>1667.355</v>
      </c>
      <c r="D10" t="s">
        <v>21</v>
      </c>
      <c r="E10" s="2">
        <f>VLOOKUP(B:B,'[1]self_billing_data - 2026-09-15T'!$D:$L,9,0)</f>
        <v>46280</v>
      </c>
    </row>
    <row r="11" spans="1:5" x14ac:dyDescent="0.25">
      <c r="A11" t="s">
        <v>22</v>
      </c>
      <c r="B11">
        <v>50153839</v>
      </c>
      <c r="C11" s="1">
        <v>919.86699999999996</v>
      </c>
      <c r="D11" t="s">
        <v>23</v>
      </c>
      <c r="E11" s="2">
        <f>VLOOKUP(B:B,'[1]self_billing_data - 2026-09-15T'!$D:$L,9,0)</f>
        <v>46280</v>
      </c>
    </row>
    <row r="12" spans="1:5" x14ac:dyDescent="0.25">
      <c r="A12" t="s">
        <v>24</v>
      </c>
      <c r="B12">
        <v>50223101</v>
      </c>
      <c r="C12" s="1">
        <v>359.72800000000001</v>
      </c>
      <c r="D12" t="s">
        <v>25</v>
      </c>
      <c r="E12" s="2">
        <f>VLOOKUP(B:B,'[1]self_billing_data - 2026-09-15T'!$D:$L,9,0)</f>
        <v>46280</v>
      </c>
    </row>
    <row r="13" spans="1:5" x14ac:dyDescent="0.25">
      <c r="A13" t="s">
        <v>26</v>
      </c>
      <c r="B13">
        <v>50111208</v>
      </c>
      <c r="C13" s="1">
        <v>761.76099999999997</v>
      </c>
      <c r="D13" t="s">
        <v>27</v>
      </c>
      <c r="E13" s="2">
        <f>VLOOKUP(B:B,'[1]self_billing_data - 2026-09-15T'!$D:$L,9,0)</f>
        <v>46280</v>
      </c>
    </row>
    <row r="14" spans="1:5" x14ac:dyDescent="0.25">
      <c r="A14" t="s">
        <v>28</v>
      </c>
      <c r="B14">
        <v>50140188</v>
      </c>
      <c r="C14" s="1">
        <v>18235.489000000001</v>
      </c>
      <c r="D14" t="s">
        <v>29</v>
      </c>
      <c r="E14" s="2">
        <f>VLOOKUP(B:B,'[1]self_billing_data - 2026-09-15T'!$D:$L,9,0)</f>
        <v>46280</v>
      </c>
    </row>
    <row r="15" spans="1:5" x14ac:dyDescent="0.25">
      <c r="A15" t="s">
        <v>30</v>
      </c>
      <c r="B15">
        <v>50251178</v>
      </c>
      <c r="C15" s="1">
        <v>866.32899999999995</v>
      </c>
      <c r="D15" t="s">
        <v>31</v>
      </c>
      <c r="E15" s="2">
        <f>VLOOKUP(B:B,'[1]self_billing_data - 2026-09-15T'!$D:$L,9,0)</f>
        <v>46280</v>
      </c>
    </row>
    <row r="16" spans="1:5" x14ac:dyDescent="0.25">
      <c r="A16" t="s">
        <v>32</v>
      </c>
      <c r="B16">
        <v>50079799</v>
      </c>
      <c r="C16" s="1">
        <v>854.88099999999997</v>
      </c>
      <c r="D16" t="s">
        <v>33</v>
      </c>
      <c r="E16" s="2">
        <f>VLOOKUP(B:B,'[1]self_billing_data - 2026-09-15T'!$D:$L,9,0)</f>
        <v>46280</v>
      </c>
    </row>
    <row r="17" spans="1:5" x14ac:dyDescent="0.25">
      <c r="A17" t="s">
        <v>34</v>
      </c>
      <c r="B17">
        <v>50079777</v>
      </c>
      <c r="C17" s="1">
        <v>546.28399999999999</v>
      </c>
      <c r="D17" t="s">
        <v>35</v>
      </c>
      <c r="E17" s="2">
        <f>VLOOKUP(B:B,'[1]self_billing_data - 2026-09-15T'!$D:$L,9,0)</f>
        <v>46280</v>
      </c>
    </row>
    <row r="18" spans="1:5" x14ac:dyDescent="0.25">
      <c r="A18">
        <v>4000052153</v>
      </c>
      <c r="B18">
        <v>50015602</v>
      </c>
      <c r="C18" s="1">
        <v>1261.08</v>
      </c>
      <c r="D18" t="s">
        <v>36</v>
      </c>
      <c r="E18" s="2">
        <f>VLOOKUP(B:B,'[1]self_billing_data - 2026-09-15T'!$D:$L,9,0)</f>
        <v>46280</v>
      </c>
    </row>
    <row r="19" spans="1:5" x14ac:dyDescent="0.25">
      <c r="A19" t="s">
        <v>37</v>
      </c>
      <c r="B19">
        <v>50016694</v>
      </c>
      <c r="C19" s="1">
        <v>779.18299999999999</v>
      </c>
      <c r="D19" t="s">
        <v>38</v>
      </c>
      <c r="E19" s="2">
        <f>VLOOKUP(B:B,'[1]self_billing_data - 2026-09-15T'!$D:$L,9,0)</f>
        <v>46280</v>
      </c>
    </row>
    <row r="20" spans="1:5" x14ac:dyDescent="0.25">
      <c r="A20" t="s">
        <v>39</v>
      </c>
      <c r="B20">
        <v>50093288</v>
      </c>
      <c r="C20" s="1">
        <v>521.42499999999995</v>
      </c>
      <c r="D20" t="s">
        <v>40</v>
      </c>
      <c r="E20" s="2">
        <f>VLOOKUP(B:B,'[1]self_billing_data - 2026-09-15T'!$D:$L,9,0)</f>
        <v>46280</v>
      </c>
    </row>
    <row r="21" spans="1:5" x14ac:dyDescent="0.25">
      <c r="A21" t="s">
        <v>41</v>
      </c>
      <c r="B21">
        <v>50293452</v>
      </c>
      <c r="C21" s="1">
        <v>351.83699999999999</v>
      </c>
      <c r="D21" t="s">
        <v>42</v>
      </c>
      <c r="E21" s="2">
        <f>VLOOKUP(B:B,'[1]self_billing_data - 2026-09-15T'!$D:$L,9,0)</f>
        <v>46279</v>
      </c>
    </row>
    <row r="22" spans="1:5" x14ac:dyDescent="0.25">
      <c r="A22">
        <v>4000032205</v>
      </c>
      <c r="B22">
        <v>50004690</v>
      </c>
      <c r="C22" s="1">
        <v>13330.272999999999</v>
      </c>
      <c r="D22" t="s">
        <v>43</v>
      </c>
      <c r="E22" s="2">
        <f>VLOOKUP(B:B,'[1]self_billing_data - 2026-09-15T'!$D:$L,9,0)</f>
        <v>46279</v>
      </c>
    </row>
    <row r="23" spans="1:5" x14ac:dyDescent="0.25">
      <c r="A23" t="s">
        <v>44</v>
      </c>
      <c r="B23">
        <v>50200744</v>
      </c>
      <c r="C23" s="1">
        <v>1550.924</v>
      </c>
      <c r="D23" t="s">
        <v>45</v>
      </c>
      <c r="E23" s="2">
        <f>VLOOKUP(B:B,'[1]self_billing_data - 2026-09-15T'!$D:$L,9,0)</f>
        <v>46279</v>
      </c>
    </row>
    <row r="24" spans="1:5" x14ac:dyDescent="0.25">
      <c r="A24" t="s">
        <v>46</v>
      </c>
      <c r="B24">
        <v>50289120</v>
      </c>
      <c r="C24" s="1">
        <v>486.59699999999998</v>
      </c>
      <c r="D24" t="s">
        <v>47</v>
      </c>
      <c r="E24" s="2">
        <f>VLOOKUP(B:B,'[1]self_billing_data - 2026-09-15T'!$D:$L,9,0)</f>
        <v>46279</v>
      </c>
    </row>
    <row r="25" spans="1:5" x14ac:dyDescent="0.25">
      <c r="A25">
        <v>4000036800</v>
      </c>
      <c r="B25">
        <v>50015608</v>
      </c>
      <c r="C25" s="1">
        <v>1289.905</v>
      </c>
      <c r="D25" t="s">
        <v>48</v>
      </c>
      <c r="E25" s="2">
        <f>VLOOKUP(B:B,'[1]self_billing_data - 2026-09-15T'!$D:$L,9,0)</f>
        <v>46279</v>
      </c>
    </row>
    <row r="26" spans="1:5" x14ac:dyDescent="0.25">
      <c r="A26" t="s">
        <v>49</v>
      </c>
      <c r="B26">
        <v>50153905</v>
      </c>
      <c r="C26" s="1">
        <v>212.74199999999999</v>
      </c>
      <c r="D26" t="s">
        <v>50</v>
      </c>
      <c r="E26" s="2">
        <f>VLOOKUP(B:B,'[1]self_billing_data - 2026-09-15T'!$D:$L,9,0)</f>
        <v>46279</v>
      </c>
    </row>
    <row r="27" spans="1:5" x14ac:dyDescent="0.25">
      <c r="A27" t="s">
        <v>51</v>
      </c>
      <c r="B27">
        <v>50041062</v>
      </c>
      <c r="C27" s="1">
        <v>428.25900000000001</v>
      </c>
      <c r="D27" t="s">
        <v>52</v>
      </c>
      <c r="E27" s="2">
        <f>VLOOKUP(B:B,'[1]self_billing_data - 2026-09-15T'!$D:$L,9,0)</f>
        <v>46279</v>
      </c>
    </row>
    <row r="28" spans="1:5" x14ac:dyDescent="0.25">
      <c r="A28" t="s">
        <v>53</v>
      </c>
      <c r="B28">
        <v>50354681</v>
      </c>
      <c r="C28" s="1">
        <v>209.74199999999999</v>
      </c>
      <c r="D28" t="s">
        <v>54</v>
      </c>
      <c r="E28" s="2">
        <f>VLOOKUP(B:B,'[1]self_billing_data - 2026-09-15T'!$D:$L,9,0)</f>
        <v>46279</v>
      </c>
    </row>
    <row r="29" spans="1:5" x14ac:dyDescent="0.25">
      <c r="A29" t="s">
        <v>55</v>
      </c>
      <c r="B29">
        <v>50027271</v>
      </c>
      <c r="C29" s="1">
        <v>1464.3969999999999</v>
      </c>
      <c r="D29" t="s">
        <v>56</v>
      </c>
      <c r="E29" s="2">
        <f>VLOOKUP(B:B,'[1]self_billing_data - 2026-09-15T'!$D:$L,9,0)</f>
        <v>46279</v>
      </c>
    </row>
    <row r="30" spans="1:5" x14ac:dyDescent="0.25">
      <c r="A30" t="s">
        <v>57</v>
      </c>
      <c r="B30">
        <v>50360459</v>
      </c>
      <c r="C30" s="1">
        <v>321.05</v>
      </c>
      <c r="D30" t="s">
        <v>58</v>
      </c>
      <c r="E30" s="2">
        <f>VLOOKUP(B:B,'[1]self_billing_data - 2026-09-15T'!$D:$L,9,0)</f>
        <v>46279</v>
      </c>
    </row>
    <row r="31" spans="1:5" x14ac:dyDescent="0.25">
      <c r="A31" t="s">
        <v>59</v>
      </c>
      <c r="B31">
        <v>50108447</v>
      </c>
      <c r="C31" s="1">
        <v>962.48900000000003</v>
      </c>
      <c r="D31" t="s">
        <v>60</v>
      </c>
      <c r="E31" s="2">
        <f>VLOOKUP(B:B,'[1]self_billing_data - 2026-09-15T'!$D:$L,9,0)</f>
        <v>46279</v>
      </c>
    </row>
    <row r="32" spans="1:5" x14ac:dyDescent="0.25">
      <c r="A32" t="s">
        <v>61</v>
      </c>
      <c r="B32">
        <v>50291068</v>
      </c>
      <c r="C32" s="1">
        <v>426.947</v>
      </c>
      <c r="D32" t="s">
        <v>62</v>
      </c>
      <c r="E32" s="2">
        <f>VLOOKUP(B:B,'[1]self_billing_data - 2026-09-15T'!$D:$L,9,0)</f>
        <v>46279</v>
      </c>
    </row>
    <row r="33" spans="1:5" x14ac:dyDescent="0.25">
      <c r="B33">
        <v>50531178</v>
      </c>
      <c r="C33" s="1">
        <v>30.300999999999998</v>
      </c>
      <c r="D33" t="s">
        <v>63</v>
      </c>
      <c r="E33" s="2">
        <f>VLOOKUP(B:B,'[1]self_billing_data - 2026-09-15T'!$D:$L,9,0)</f>
        <v>46279</v>
      </c>
    </row>
    <row r="34" spans="1:5" x14ac:dyDescent="0.25">
      <c r="A34" t="s">
        <v>64</v>
      </c>
      <c r="B34">
        <v>50317268</v>
      </c>
      <c r="C34" s="1">
        <v>277.71899999999999</v>
      </c>
      <c r="D34" t="s">
        <v>65</v>
      </c>
      <c r="E34" s="2">
        <f>VLOOKUP(B:B,'[1]self_billing_data - 2026-09-15T'!$D:$L,9,0)</f>
        <v>46279</v>
      </c>
    </row>
    <row r="35" spans="1:5" x14ac:dyDescent="0.25">
      <c r="A35" t="s">
        <v>66</v>
      </c>
      <c r="B35">
        <v>50295485</v>
      </c>
      <c r="C35" s="1">
        <v>704.40800000000002</v>
      </c>
      <c r="D35" t="s">
        <v>67</v>
      </c>
      <c r="E35" s="2">
        <f>VLOOKUP(B:B,'[1]self_billing_data - 2026-09-15T'!$D:$L,9,0)</f>
        <v>46279</v>
      </c>
    </row>
    <row r="36" spans="1:5" x14ac:dyDescent="0.25">
      <c r="A36" t="s">
        <v>68</v>
      </c>
      <c r="B36">
        <v>50081037</v>
      </c>
      <c r="C36" s="1">
        <v>1172.943</v>
      </c>
      <c r="D36" t="s">
        <v>69</v>
      </c>
      <c r="E36" s="2">
        <f>VLOOKUP(B:B,'[1]self_billing_data - 2026-09-15T'!$D:$L,9,0)</f>
        <v>46279</v>
      </c>
    </row>
    <row r="37" spans="1:5" x14ac:dyDescent="0.25">
      <c r="A37" t="s">
        <v>70</v>
      </c>
      <c r="B37">
        <v>50016979</v>
      </c>
      <c r="C37" s="1">
        <v>2009.2829999999999</v>
      </c>
      <c r="D37" t="s">
        <v>71</v>
      </c>
      <c r="E37" s="2">
        <f>VLOOKUP(B:B,'[1]self_billing_data - 2026-09-15T'!$D:$L,9,0)</f>
        <v>46279</v>
      </c>
    </row>
    <row r="38" spans="1:5" x14ac:dyDescent="0.25">
      <c r="A38" t="s">
        <v>72</v>
      </c>
      <c r="B38">
        <v>50435970</v>
      </c>
      <c r="C38" s="1">
        <v>232.35300000000001</v>
      </c>
      <c r="D38" t="s">
        <v>73</v>
      </c>
      <c r="E38" s="2">
        <f>VLOOKUP(B:B,'[1]self_billing_data - 2026-09-15T'!$D:$L,9,0)</f>
        <v>46279</v>
      </c>
    </row>
    <row r="39" spans="1:5" x14ac:dyDescent="0.25">
      <c r="A39">
        <v>4000036143</v>
      </c>
      <c r="B39">
        <v>50025121</v>
      </c>
      <c r="C39" s="1">
        <v>4138.4160000000002</v>
      </c>
      <c r="D39" t="s">
        <v>74</v>
      </c>
      <c r="E39" s="2">
        <f>VLOOKUP(B:B,'[1]self_billing_data - 2026-09-15T'!$D:$L,9,0)</f>
        <v>46279</v>
      </c>
    </row>
    <row r="40" spans="1:5" x14ac:dyDescent="0.25">
      <c r="A40" t="s">
        <v>75</v>
      </c>
      <c r="B40">
        <v>50266180</v>
      </c>
      <c r="C40" s="1">
        <v>903.41300000000001</v>
      </c>
      <c r="D40" t="s">
        <v>76</v>
      </c>
      <c r="E40" s="2">
        <f>VLOOKUP(B:B,'[1]self_billing_data - 2026-09-15T'!$D:$L,9,0)</f>
        <v>46279</v>
      </c>
    </row>
    <row r="41" spans="1:5" x14ac:dyDescent="0.25">
      <c r="B41">
        <v>50394801</v>
      </c>
      <c r="C41" s="1">
        <v>570.90599999999995</v>
      </c>
      <c r="D41" t="s">
        <v>77</v>
      </c>
      <c r="E41" s="2">
        <f>VLOOKUP(B:B,'[1]self_billing_data - 2026-09-15T'!$D:$L,9,0)</f>
        <v>46279</v>
      </c>
    </row>
    <row r="42" spans="1:5" x14ac:dyDescent="0.25">
      <c r="A42" t="s">
        <v>78</v>
      </c>
      <c r="B42">
        <v>50012131</v>
      </c>
      <c r="C42" s="1">
        <v>1641.596</v>
      </c>
      <c r="D42" t="s">
        <v>79</v>
      </c>
      <c r="E42" s="2">
        <f>VLOOKUP(B:B,'[1]self_billing_data - 2026-09-15T'!$D:$L,9,0)</f>
        <v>46279</v>
      </c>
    </row>
    <row r="43" spans="1:5" x14ac:dyDescent="0.25">
      <c r="B43">
        <v>50447210</v>
      </c>
      <c r="C43" s="1">
        <v>92.088999999999999</v>
      </c>
      <c r="D43" t="s">
        <v>80</v>
      </c>
      <c r="E43" s="2">
        <f>VLOOKUP(B:B,'[1]self_billing_data - 2026-09-15T'!$D:$L,9,0)</f>
        <v>46279</v>
      </c>
    </row>
    <row r="44" spans="1:5" x14ac:dyDescent="0.25">
      <c r="A44">
        <v>4000053421</v>
      </c>
      <c r="B44">
        <v>50041106</v>
      </c>
      <c r="C44" s="1">
        <v>920.34500000000003</v>
      </c>
      <c r="D44" t="s">
        <v>81</v>
      </c>
      <c r="E44" s="2">
        <f>VLOOKUP(B:B,'[1]self_billing_data - 2026-09-15T'!$D:$L,9,0)</f>
        <v>46279</v>
      </c>
    </row>
    <row r="45" spans="1:5" x14ac:dyDescent="0.25">
      <c r="B45">
        <v>50410341</v>
      </c>
      <c r="C45" s="1">
        <v>245.53700000000001</v>
      </c>
      <c r="D45" t="s">
        <v>82</v>
      </c>
      <c r="E45" s="2">
        <f>VLOOKUP(B:B,'[1]self_billing_data - 2026-09-15T'!$D:$L,9,0)</f>
        <v>46279</v>
      </c>
    </row>
    <row r="46" spans="1:5" x14ac:dyDescent="0.25">
      <c r="A46" t="s">
        <v>83</v>
      </c>
      <c r="B46">
        <v>50293431</v>
      </c>
      <c r="C46" s="1">
        <v>211.32900000000001</v>
      </c>
      <c r="D46" t="s">
        <v>84</v>
      </c>
      <c r="E46" s="2">
        <f>VLOOKUP(B:B,'[1]self_billing_data - 2026-09-15T'!$D:$L,9,0)</f>
        <v>46279</v>
      </c>
    </row>
    <row r="47" spans="1:5" x14ac:dyDescent="0.25">
      <c r="A47" t="s">
        <v>85</v>
      </c>
      <c r="B47">
        <v>50207675</v>
      </c>
      <c r="C47" s="1">
        <v>775.72</v>
      </c>
      <c r="D47" t="s">
        <v>86</v>
      </c>
      <c r="E47" s="2">
        <f>VLOOKUP(B:B,'[1]self_billing_data - 2026-09-15T'!$D:$L,9,0)</f>
        <v>46279</v>
      </c>
    </row>
    <row r="48" spans="1:5" x14ac:dyDescent="0.25">
      <c r="A48" t="s">
        <v>87</v>
      </c>
      <c r="B48">
        <v>50464429</v>
      </c>
      <c r="C48" s="1">
        <v>119.465</v>
      </c>
      <c r="D48" t="s">
        <v>88</v>
      </c>
      <c r="E48" s="2">
        <f>VLOOKUP(B:B,'[1]self_billing_data - 2026-09-15T'!$D:$L,9,0)</f>
        <v>46279</v>
      </c>
    </row>
    <row r="49" spans="1:5" x14ac:dyDescent="0.25">
      <c r="A49" t="s">
        <v>55</v>
      </c>
      <c r="B49">
        <v>50027271</v>
      </c>
      <c r="C49" s="1">
        <v>1464.3230000000001</v>
      </c>
      <c r="D49" t="s">
        <v>89</v>
      </c>
      <c r="E49" s="2">
        <f>VLOOKUP(B:B,'[1]self_billing_data - 2026-09-15T'!$D:$L,9,0)</f>
        <v>46279</v>
      </c>
    </row>
    <row r="50" spans="1:5" x14ac:dyDescent="0.25">
      <c r="A50" t="s">
        <v>90</v>
      </c>
      <c r="B50">
        <v>50081776</v>
      </c>
      <c r="C50" s="1">
        <v>1727.24</v>
      </c>
      <c r="D50" t="s">
        <v>91</v>
      </c>
      <c r="E50" s="2">
        <f>VLOOKUP(B:B,'[1]self_billing_data - 2026-09-15T'!$D:$L,9,0)</f>
        <v>46279</v>
      </c>
    </row>
    <row r="51" spans="1:5" x14ac:dyDescent="0.25">
      <c r="B51">
        <v>50518386</v>
      </c>
      <c r="C51" s="1">
        <v>64.364999999999995</v>
      </c>
      <c r="D51" t="s">
        <v>92</v>
      </c>
      <c r="E51" s="2">
        <f>VLOOKUP(B:B,'[1]self_billing_data - 2026-09-15T'!$D:$L,9,0)</f>
        <v>46279</v>
      </c>
    </row>
    <row r="52" spans="1:5" x14ac:dyDescent="0.25">
      <c r="B52">
        <v>50518386</v>
      </c>
      <c r="C52" s="1">
        <v>64.364999999999995</v>
      </c>
      <c r="D52" t="s">
        <v>93</v>
      </c>
      <c r="E52" s="2">
        <f>VLOOKUP(B:B,'[1]self_billing_data - 2026-09-15T'!$D:$L,9,0)</f>
        <v>46279</v>
      </c>
    </row>
    <row r="53" spans="1:5" x14ac:dyDescent="0.25">
      <c r="A53" t="s">
        <v>94</v>
      </c>
      <c r="B53">
        <v>50289101</v>
      </c>
      <c r="C53" s="1">
        <v>178.601</v>
      </c>
      <c r="D53" t="s">
        <v>95</v>
      </c>
      <c r="E53" s="2">
        <f>VLOOKUP(B:B,'[1]self_billing_data - 2026-09-15T'!$D:$L,9,0)</f>
        <v>46279</v>
      </c>
    </row>
    <row r="54" spans="1:5" x14ac:dyDescent="0.25">
      <c r="A54" t="s">
        <v>94</v>
      </c>
      <c r="B54">
        <v>50289101</v>
      </c>
      <c r="C54" s="1">
        <v>178.601</v>
      </c>
      <c r="D54" t="s">
        <v>96</v>
      </c>
      <c r="E54" s="2">
        <f>VLOOKUP(B:B,'[1]self_billing_data - 2026-09-15T'!$D:$L,9,0)</f>
        <v>46279</v>
      </c>
    </row>
    <row r="55" spans="1:5" x14ac:dyDescent="0.25">
      <c r="A55">
        <v>4000038118</v>
      </c>
      <c r="B55">
        <v>50020576</v>
      </c>
      <c r="C55" s="1">
        <v>1628.415</v>
      </c>
      <c r="D55" t="s">
        <v>97</v>
      </c>
      <c r="E55" s="2">
        <f>VLOOKUP(B:B,'[1]self_billing_data - 2026-09-15T'!$D:$L,9,0)</f>
        <v>46279</v>
      </c>
    </row>
    <row r="56" spans="1:5" x14ac:dyDescent="0.25">
      <c r="A56" t="s">
        <v>98</v>
      </c>
      <c r="B56">
        <v>50040973</v>
      </c>
      <c r="C56" s="1">
        <v>1412.48</v>
      </c>
      <c r="D56" t="s">
        <v>99</v>
      </c>
      <c r="E56" s="2">
        <f>VLOOKUP(B:B,'[1]self_billing_data - 2026-09-15T'!$D:$L,9,0)</f>
        <v>46279</v>
      </c>
    </row>
    <row r="57" spans="1:5" x14ac:dyDescent="0.25">
      <c r="A57" t="s">
        <v>100</v>
      </c>
      <c r="B57">
        <v>50270745</v>
      </c>
      <c r="C57" s="1">
        <v>364.041</v>
      </c>
      <c r="D57" t="s">
        <v>101</v>
      </c>
      <c r="E57" s="2">
        <f>VLOOKUP(B:B,'[1]self_billing_data - 2026-09-15T'!$D:$L,9,0)</f>
        <v>46279</v>
      </c>
    </row>
    <row r="58" spans="1:5" x14ac:dyDescent="0.25">
      <c r="A58" t="s">
        <v>102</v>
      </c>
      <c r="B58">
        <v>50313181</v>
      </c>
      <c r="C58" s="1">
        <v>326.452</v>
      </c>
      <c r="D58" t="s">
        <v>103</v>
      </c>
      <c r="E58" s="2">
        <f>VLOOKUP(B:B,'[1]self_billing_data - 2026-09-15T'!$D:$L,9,0)</f>
        <v>46279</v>
      </c>
    </row>
    <row r="59" spans="1:5" x14ac:dyDescent="0.25">
      <c r="A59" t="s">
        <v>104</v>
      </c>
      <c r="B59">
        <v>50071448</v>
      </c>
      <c r="C59" s="1">
        <v>25.007000000000001</v>
      </c>
      <c r="D59" t="s">
        <v>105</v>
      </c>
      <c r="E59" s="2">
        <f>VLOOKUP(B:B,'[1]self_billing_data - 2026-09-15T'!$D:$L,9,0)</f>
        <v>46279</v>
      </c>
    </row>
    <row r="60" spans="1:5" x14ac:dyDescent="0.25">
      <c r="A60" t="s">
        <v>106</v>
      </c>
      <c r="B60">
        <v>50081849</v>
      </c>
      <c r="C60" s="1">
        <v>862.92499999999995</v>
      </c>
      <c r="D60" t="s">
        <v>107</v>
      </c>
      <c r="E60" s="2">
        <f>VLOOKUP(B:B,'[1]self_billing_data - 2026-09-15T'!$D:$L,9,0)</f>
        <v>46279</v>
      </c>
    </row>
    <row r="61" spans="1:5" x14ac:dyDescent="0.25">
      <c r="A61" t="s">
        <v>108</v>
      </c>
      <c r="B61">
        <v>50054192</v>
      </c>
      <c r="C61" s="1">
        <v>751.37099999999998</v>
      </c>
      <c r="D61" t="s">
        <v>109</v>
      </c>
      <c r="E61" s="2">
        <f>VLOOKUP(B:B,'[1]self_billing_data - 2026-09-15T'!$D:$L,9,0)</f>
        <v>46279</v>
      </c>
    </row>
    <row r="62" spans="1:5" x14ac:dyDescent="0.25">
      <c r="A62" t="s">
        <v>110</v>
      </c>
      <c r="B62">
        <v>50027758</v>
      </c>
      <c r="C62" s="1">
        <v>1143.9110000000001</v>
      </c>
      <c r="D62" t="s">
        <v>111</v>
      </c>
      <c r="E62" s="2">
        <f>VLOOKUP(B:B,'[1]self_billing_data - 2026-09-15T'!$D:$L,9,0)</f>
        <v>46279</v>
      </c>
    </row>
    <row r="63" spans="1:5" x14ac:dyDescent="0.25">
      <c r="A63" t="s">
        <v>112</v>
      </c>
      <c r="B63">
        <v>50442077</v>
      </c>
      <c r="C63" s="1">
        <v>35.386000000000003</v>
      </c>
      <c r="D63" t="s">
        <v>113</v>
      </c>
      <c r="E63" s="2">
        <f>VLOOKUP(B:B,'[1]self_billing_data - 2026-09-15T'!$D:$L,9,0)</f>
        <v>46279</v>
      </c>
    </row>
    <row r="64" spans="1:5" x14ac:dyDescent="0.25">
      <c r="A64" t="s">
        <v>114</v>
      </c>
      <c r="B64">
        <v>50126503</v>
      </c>
      <c r="C64" s="1">
        <v>1376.1389999999999</v>
      </c>
      <c r="D64" t="s">
        <v>115</v>
      </c>
      <c r="E64" s="2">
        <f>VLOOKUP(B:B,'[1]self_billing_data - 2026-09-15T'!$D:$L,9,0)</f>
        <v>46279</v>
      </c>
    </row>
    <row r="65" spans="1:5" x14ac:dyDescent="0.25">
      <c r="A65" t="s">
        <v>116</v>
      </c>
      <c r="B65">
        <v>50169205</v>
      </c>
      <c r="C65" s="1">
        <v>1025.222</v>
      </c>
      <c r="D65" t="s">
        <v>117</v>
      </c>
      <c r="E65" s="2">
        <f>VLOOKUP(B:B,'[1]self_billing_data - 2026-09-15T'!$D:$L,9,0)</f>
        <v>46279</v>
      </c>
    </row>
    <row r="66" spans="1:5" x14ac:dyDescent="0.25">
      <c r="A66" t="s">
        <v>118</v>
      </c>
      <c r="B66">
        <v>50326436</v>
      </c>
      <c r="C66" s="1">
        <v>332.7</v>
      </c>
      <c r="D66" t="s">
        <v>119</v>
      </c>
      <c r="E66" s="2">
        <f>VLOOKUP(B:B,'[1]self_billing_data - 2026-09-15T'!$D:$L,9,0)</f>
        <v>46279</v>
      </c>
    </row>
    <row r="67" spans="1:5" x14ac:dyDescent="0.25">
      <c r="A67" t="s">
        <v>120</v>
      </c>
      <c r="B67">
        <v>50030401</v>
      </c>
      <c r="C67" s="1">
        <v>1168.001</v>
      </c>
      <c r="D67" t="s">
        <v>121</v>
      </c>
      <c r="E67" s="2">
        <f>VLOOKUP(B:B,'[1]self_billing_data - 2026-09-15T'!$D:$L,9,0)</f>
        <v>46279</v>
      </c>
    </row>
    <row r="68" spans="1:5" x14ac:dyDescent="0.25">
      <c r="A68" t="s">
        <v>122</v>
      </c>
      <c r="B68">
        <v>50082913</v>
      </c>
      <c r="C68" s="1">
        <v>48.679000000000002</v>
      </c>
      <c r="D68" t="s">
        <v>123</v>
      </c>
      <c r="E68" s="2">
        <f>VLOOKUP(B:B,'[1]self_billing_data - 2026-09-15T'!$D:$L,9,0)</f>
        <v>46279</v>
      </c>
    </row>
    <row r="69" spans="1:5" x14ac:dyDescent="0.25">
      <c r="A69" t="s">
        <v>124</v>
      </c>
      <c r="B69">
        <v>50073422</v>
      </c>
      <c r="C69" s="1">
        <v>1042.817</v>
      </c>
      <c r="D69" t="s">
        <v>125</v>
      </c>
      <c r="E69" s="2">
        <f>VLOOKUP(B:B,'[1]self_billing_data - 2026-09-15T'!$D:$L,9,0)</f>
        <v>46279</v>
      </c>
    </row>
    <row r="70" spans="1:5" x14ac:dyDescent="0.25">
      <c r="A70" t="s">
        <v>126</v>
      </c>
      <c r="B70">
        <v>50280909</v>
      </c>
      <c r="C70" s="1">
        <v>178.76599999999999</v>
      </c>
      <c r="D70" t="s">
        <v>127</v>
      </c>
      <c r="E70" s="2">
        <f>VLOOKUP(B:B,'[1]self_billing_data - 2026-09-15T'!$D:$L,9,0)</f>
        <v>46279</v>
      </c>
    </row>
    <row r="71" spans="1:5" x14ac:dyDescent="0.25">
      <c r="B71">
        <v>50372733</v>
      </c>
      <c r="C71" s="1">
        <v>432.98899999999998</v>
      </c>
      <c r="D71" t="s">
        <v>128</v>
      </c>
      <c r="E71" s="2">
        <f>VLOOKUP(B:B,'[1]self_billing_data - 2026-09-15T'!$D:$L,9,0)</f>
        <v>46279</v>
      </c>
    </row>
    <row r="72" spans="1:5" x14ac:dyDescent="0.25">
      <c r="A72" t="s">
        <v>129</v>
      </c>
      <c r="B72">
        <v>50384202</v>
      </c>
      <c r="C72" s="1">
        <v>218.87700000000001</v>
      </c>
      <c r="D72" t="s">
        <v>130</v>
      </c>
      <c r="E72" s="2">
        <f>VLOOKUP(B:B,'[1]self_billing_data - 2026-09-15T'!$D:$L,9,0)</f>
        <v>46279</v>
      </c>
    </row>
    <row r="73" spans="1:5" x14ac:dyDescent="0.25">
      <c r="A73" t="s">
        <v>131</v>
      </c>
      <c r="B73">
        <v>50429792</v>
      </c>
      <c r="C73" s="1">
        <v>256.97800000000001</v>
      </c>
      <c r="D73" t="s">
        <v>132</v>
      </c>
      <c r="E73" s="2">
        <f>VLOOKUP(B:B,'[1]self_billing_data - 2026-09-15T'!$D:$L,9,0)</f>
        <v>46279</v>
      </c>
    </row>
    <row r="74" spans="1:5" x14ac:dyDescent="0.25">
      <c r="A74" t="s">
        <v>133</v>
      </c>
      <c r="B74">
        <v>50418859</v>
      </c>
      <c r="C74" s="1">
        <v>56.198</v>
      </c>
      <c r="D74" t="s">
        <v>134</v>
      </c>
      <c r="E74" s="2">
        <f>VLOOKUP(B:B,'[1]self_billing_data - 2026-09-15T'!$D:$L,9,0)</f>
        <v>46279</v>
      </c>
    </row>
    <row r="75" spans="1:5" x14ac:dyDescent="0.25">
      <c r="A75" t="s">
        <v>135</v>
      </c>
      <c r="B75">
        <v>50032051</v>
      </c>
      <c r="C75" s="1">
        <v>241.952</v>
      </c>
      <c r="D75" t="s">
        <v>136</v>
      </c>
      <c r="E75" s="2">
        <f>VLOOKUP(B:B,'[1]self_billing_data - 2026-09-15T'!$D:$L,9,0)</f>
        <v>46279</v>
      </c>
    </row>
    <row r="76" spans="1:5" x14ac:dyDescent="0.25">
      <c r="A76" t="s">
        <v>137</v>
      </c>
      <c r="B76">
        <v>50355437</v>
      </c>
      <c r="C76" s="1">
        <v>281</v>
      </c>
      <c r="D76" t="s">
        <v>138</v>
      </c>
      <c r="E76" s="2">
        <f>VLOOKUP(B:B,'[1]self_billing_data - 2026-09-15T'!$D:$L,9,0)</f>
        <v>46279</v>
      </c>
    </row>
    <row r="77" spans="1:5" x14ac:dyDescent="0.25">
      <c r="B77">
        <v>50507095</v>
      </c>
      <c r="C77" s="1">
        <v>17.78</v>
      </c>
      <c r="D77" t="s">
        <v>139</v>
      </c>
      <c r="E77" s="2">
        <f>VLOOKUP(B:B,'[1]self_billing_data - 2026-09-15T'!$D:$L,9,0)</f>
        <v>46279</v>
      </c>
    </row>
    <row r="78" spans="1:5" x14ac:dyDescent="0.25">
      <c r="A78" t="s">
        <v>140</v>
      </c>
      <c r="B78">
        <v>50219926</v>
      </c>
      <c r="C78" s="1">
        <v>776.54100000000005</v>
      </c>
      <c r="D78" t="s">
        <v>141</v>
      </c>
      <c r="E78" s="2">
        <f>VLOOKUP(B:B,'[1]self_billing_data - 2026-09-15T'!$D:$L,9,0)</f>
        <v>46279</v>
      </c>
    </row>
    <row r="79" spans="1:5" x14ac:dyDescent="0.25">
      <c r="A79">
        <v>4000060842</v>
      </c>
      <c r="B79">
        <v>50035704</v>
      </c>
      <c r="C79" s="1">
        <v>373.16399999999999</v>
      </c>
      <c r="D79" t="s">
        <v>142</v>
      </c>
      <c r="E79" s="2">
        <f>VLOOKUP(B:B,'[1]self_billing_data - 2026-09-15T'!$D:$L,9,0)</f>
        <v>46279</v>
      </c>
    </row>
    <row r="80" spans="1:5" x14ac:dyDescent="0.25">
      <c r="A80" t="s">
        <v>143</v>
      </c>
      <c r="B80">
        <v>50226053</v>
      </c>
      <c r="C80" s="1">
        <v>989.99699999999996</v>
      </c>
      <c r="D80" t="s">
        <v>144</v>
      </c>
      <c r="E80" s="2">
        <f>VLOOKUP(B:B,'[1]self_billing_data - 2026-09-15T'!$D:$L,9,0)</f>
        <v>46279</v>
      </c>
    </row>
    <row r="81" spans="1:5" x14ac:dyDescent="0.25">
      <c r="B81">
        <v>50431115</v>
      </c>
      <c r="C81" s="1">
        <v>33.795000000000002</v>
      </c>
      <c r="D81" t="s">
        <v>145</v>
      </c>
      <c r="E81" s="2">
        <f>VLOOKUP(B:B,'[1]self_billing_data - 2026-09-15T'!$D:$L,9,0)</f>
        <v>46279</v>
      </c>
    </row>
    <row r="82" spans="1:5" x14ac:dyDescent="0.25">
      <c r="A82">
        <v>4000050728</v>
      </c>
      <c r="B82">
        <v>50029316</v>
      </c>
      <c r="C82" s="1">
        <v>1332.2909999999999</v>
      </c>
      <c r="D82" t="s">
        <v>146</v>
      </c>
      <c r="E82" s="2">
        <f>VLOOKUP(B:B,'[1]self_billing_data - 2026-09-15T'!$D:$L,9,0)</f>
        <v>46279</v>
      </c>
    </row>
    <row r="83" spans="1:5" x14ac:dyDescent="0.25">
      <c r="A83" t="s">
        <v>147</v>
      </c>
      <c r="B83">
        <v>50207393</v>
      </c>
      <c r="C83" s="1">
        <v>1027.9010000000001</v>
      </c>
      <c r="D83" t="s">
        <v>148</v>
      </c>
      <c r="E83" s="2">
        <f>VLOOKUP(B:B,'[1]self_billing_data - 2026-09-15T'!$D:$L,9,0)</f>
        <v>46279</v>
      </c>
    </row>
    <row r="84" spans="1:5" x14ac:dyDescent="0.25">
      <c r="B84">
        <v>50507109</v>
      </c>
      <c r="C84" s="1">
        <v>27.353999999999999</v>
      </c>
      <c r="D84" t="s">
        <v>149</v>
      </c>
      <c r="E84" s="2">
        <f>VLOOKUP(B:B,'[1]self_billing_data - 2026-09-15T'!$D:$L,9,0)</f>
        <v>46279</v>
      </c>
    </row>
    <row r="85" spans="1:5" x14ac:dyDescent="0.25">
      <c r="A85" t="s">
        <v>150</v>
      </c>
      <c r="B85">
        <v>50303450</v>
      </c>
      <c r="C85" s="1">
        <v>298.49799999999999</v>
      </c>
      <c r="D85" t="s">
        <v>151</v>
      </c>
      <c r="E85" s="2">
        <f>VLOOKUP(B:B,'[1]self_billing_data - 2026-09-15T'!$D:$L,9,0)</f>
        <v>46279</v>
      </c>
    </row>
    <row r="86" spans="1:5" x14ac:dyDescent="0.25">
      <c r="A86">
        <v>4000052098</v>
      </c>
      <c r="B86">
        <v>50026429</v>
      </c>
      <c r="C86" s="1">
        <v>1339.884</v>
      </c>
      <c r="D86" t="s">
        <v>152</v>
      </c>
      <c r="E86" s="2">
        <f>VLOOKUP(B:B,'[1]self_billing_data - 2026-09-15T'!$D:$L,9,0)</f>
        <v>46279</v>
      </c>
    </row>
    <row r="87" spans="1:5" x14ac:dyDescent="0.25">
      <c r="A87" t="s">
        <v>153</v>
      </c>
      <c r="B87">
        <v>50163212</v>
      </c>
      <c r="C87" s="1">
        <v>942.09699999999998</v>
      </c>
      <c r="D87" t="s">
        <v>154</v>
      </c>
      <c r="E87" s="2">
        <f>VLOOKUP(B:B,'[1]self_billing_data - 2026-09-15T'!$D:$L,9,0)</f>
        <v>46279</v>
      </c>
    </row>
    <row r="88" spans="1:5" x14ac:dyDescent="0.25">
      <c r="A88" t="s">
        <v>155</v>
      </c>
      <c r="B88">
        <v>50118802</v>
      </c>
      <c r="C88" s="1">
        <v>459.041</v>
      </c>
      <c r="D88" t="s">
        <v>156</v>
      </c>
      <c r="E88" s="2">
        <f>VLOOKUP(B:B,'[1]self_billing_data - 2026-09-15T'!$D:$L,9,0)</f>
        <v>46279</v>
      </c>
    </row>
    <row r="89" spans="1:5" x14ac:dyDescent="0.25">
      <c r="A89">
        <v>4000057456</v>
      </c>
      <c r="B89">
        <v>50035757</v>
      </c>
      <c r="C89" s="1">
        <v>941.90899999999999</v>
      </c>
      <c r="D89" t="s">
        <v>157</v>
      </c>
      <c r="E89" s="2">
        <f>VLOOKUP(B:B,'[1]self_billing_data - 2026-09-15T'!$D:$L,9,0)</f>
        <v>46279</v>
      </c>
    </row>
    <row r="90" spans="1:5" x14ac:dyDescent="0.25">
      <c r="A90" t="s">
        <v>158</v>
      </c>
      <c r="B90">
        <v>50041052</v>
      </c>
      <c r="C90" s="1">
        <v>711.11199999999997</v>
      </c>
      <c r="D90" t="s">
        <v>159</v>
      </c>
      <c r="E90" s="2">
        <f>VLOOKUP(B:B,'[1]self_billing_data - 2026-09-15T'!$D:$L,9,0)</f>
        <v>46279</v>
      </c>
    </row>
    <row r="91" spans="1:5" x14ac:dyDescent="0.25">
      <c r="A91">
        <v>4000037144</v>
      </c>
      <c r="B91">
        <v>50027222</v>
      </c>
      <c r="C91" s="1">
        <v>731.74699999999996</v>
      </c>
      <c r="D91" t="s">
        <v>160</v>
      </c>
      <c r="E91" s="2">
        <f>VLOOKUP(B:B,'[1]self_billing_data - 2026-09-15T'!$D:$L,9,0)</f>
        <v>46279</v>
      </c>
    </row>
    <row r="92" spans="1:5" x14ac:dyDescent="0.25">
      <c r="A92" t="s">
        <v>161</v>
      </c>
      <c r="B92">
        <v>50323219</v>
      </c>
      <c r="C92" s="1">
        <v>385.61099999999999</v>
      </c>
      <c r="D92" t="s">
        <v>162</v>
      </c>
      <c r="E92" s="2">
        <f>VLOOKUP(B:B,'[1]self_billing_data - 2026-09-15T'!$D:$L,9,0)</f>
        <v>46279</v>
      </c>
    </row>
    <row r="93" spans="1:5" x14ac:dyDescent="0.25">
      <c r="A93" t="s">
        <v>163</v>
      </c>
      <c r="B93">
        <v>50224821</v>
      </c>
      <c r="C93" s="1">
        <v>713.38699999999994</v>
      </c>
      <c r="D93" t="s">
        <v>164</v>
      </c>
      <c r="E93" s="2">
        <f>VLOOKUP(B:B,'[1]self_billing_data - 2026-09-15T'!$D:$L,9,0)</f>
        <v>46279</v>
      </c>
    </row>
    <row r="94" spans="1:5" x14ac:dyDescent="0.25">
      <c r="A94" t="s">
        <v>165</v>
      </c>
      <c r="B94">
        <v>50019834</v>
      </c>
      <c r="C94" s="1">
        <v>2121.9070000000002</v>
      </c>
      <c r="D94" t="s">
        <v>166</v>
      </c>
      <c r="E94" s="2">
        <f>VLOOKUP(B:B,'[1]self_billing_data - 2026-09-15T'!$D:$L,9,0)</f>
        <v>46279</v>
      </c>
    </row>
    <row r="95" spans="1:5" x14ac:dyDescent="0.25">
      <c r="A95" t="s">
        <v>167</v>
      </c>
      <c r="B95">
        <v>50084034</v>
      </c>
      <c r="C95" s="1">
        <v>1114.029</v>
      </c>
      <c r="D95" t="s">
        <v>168</v>
      </c>
      <c r="E95" s="2">
        <f>VLOOKUP(B:B,'[1]self_billing_data - 2026-09-15T'!$D:$L,9,0)</f>
        <v>46279</v>
      </c>
    </row>
    <row r="96" spans="1:5" x14ac:dyDescent="0.25">
      <c r="A96" t="s">
        <v>169</v>
      </c>
      <c r="B96">
        <v>50268920</v>
      </c>
      <c r="C96" s="1">
        <v>161.905</v>
      </c>
      <c r="D96" t="s">
        <v>170</v>
      </c>
      <c r="E96" s="2">
        <f>VLOOKUP(B:B,'[1]self_billing_data - 2026-09-15T'!$D:$L,9,0)</f>
        <v>46279</v>
      </c>
    </row>
    <row r="97" spans="1:5" x14ac:dyDescent="0.25">
      <c r="A97" t="s">
        <v>171</v>
      </c>
      <c r="B97">
        <v>50433148</v>
      </c>
      <c r="C97" s="1">
        <v>211.822</v>
      </c>
      <c r="D97" t="s">
        <v>172</v>
      </c>
      <c r="E97" s="2">
        <f>VLOOKUP(B:B,'[1]self_billing_data - 2026-09-15T'!$D:$L,9,0)</f>
        <v>46279</v>
      </c>
    </row>
    <row r="98" spans="1:5" x14ac:dyDescent="0.25">
      <c r="B98">
        <v>50412323</v>
      </c>
      <c r="C98" s="1">
        <v>133.19999999999999</v>
      </c>
      <c r="D98" t="s">
        <v>173</v>
      </c>
      <c r="E98" s="2">
        <f>VLOOKUP(B:B,'[1]self_billing_data - 2026-09-15T'!$D:$L,9,0)</f>
        <v>46279</v>
      </c>
    </row>
    <row r="99" spans="1:5" x14ac:dyDescent="0.25">
      <c r="A99" t="s">
        <v>174</v>
      </c>
      <c r="B99">
        <v>50102327</v>
      </c>
      <c r="C99" s="1">
        <v>816.346</v>
      </c>
      <c r="D99" t="s">
        <v>175</v>
      </c>
      <c r="E99" s="2">
        <f>VLOOKUP(B:B,'[1]self_billing_data - 2026-09-15T'!$D:$L,9,0)</f>
        <v>46279</v>
      </c>
    </row>
    <row r="100" spans="1:5" x14ac:dyDescent="0.25">
      <c r="B100">
        <v>50412323</v>
      </c>
      <c r="C100" s="1">
        <v>133.19999999999999</v>
      </c>
      <c r="D100" t="s">
        <v>176</v>
      </c>
      <c r="E100" s="2">
        <f>VLOOKUP(B:B,'[1]self_billing_data - 2026-09-15T'!$D:$L,9,0)</f>
        <v>46279</v>
      </c>
    </row>
    <row r="101" spans="1:5" x14ac:dyDescent="0.25">
      <c r="A101" t="s">
        <v>177</v>
      </c>
      <c r="B101">
        <v>50075543</v>
      </c>
      <c r="C101" s="1">
        <v>773.24099999999999</v>
      </c>
      <c r="D101" t="s">
        <v>178</v>
      </c>
      <c r="E101" s="2">
        <f>VLOOKUP(B:B,'[1]self_billing_data - 2026-09-15T'!$D:$L,9,0)</f>
        <v>46278</v>
      </c>
    </row>
    <row r="102" spans="1:5" x14ac:dyDescent="0.25">
      <c r="A102" t="s">
        <v>179</v>
      </c>
      <c r="B102">
        <v>50011447</v>
      </c>
      <c r="C102" s="1">
        <v>1914.4480000000001</v>
      </c>
      <c r="D102" t="s">
        <v>180</v>
      </c>
      <c r="E102" s="2">
        <f>VLOOKUP(B:B,'[1]self_billing_data - 2026-09-15T'!$D:$L,9,0)</f>
        <v>46278</v>
      </c>
    </row>
    <row r="103" spans="1:5" x14ac:dyDescent="0.25">
      <c r="B103">
        <v>50411402</v>
      </c>
      <c r="C103" s="1">
        <v>124.42700000000001</v>
      </c>
      <c r="D103" t="s">
        <v>181</v>
      </c>
      <c r="E103" s="2">
        <f>VLOOKUP(B:B,'[1]self_billing_data - 2026-09-15T'!$D:$L,9,0)</f>
        <v>46278</v>
      </c>
    </row>
    <row r="104" spans="1:5" x14ac:dyDescent="0.25">
      <c r="A104" t="s">
        <v>182</v>
      </c>
      <c r="B104">
        <v>50017234</v>
      </c>
      <c r="C104" s="1">
        <v>1645.5540000000001</v>
      </c>
      <c r="D104" t="s">
        <v>183</v>
      </c>
      <c r="E104" s="2">
        <f>VLOOKUP(B:B,'[1]self_billing_data - 2026-09-15T'!$D:$L,9,0)</f>
        <v>46278</v>
      </c>
    </row>
    <row r="105" spans="1:5" x14ac:dyDescent="0.25">
      <c r="A105" t="s">
        <v>184</v>
      </c>
      <c r="B105">
        <v>50097554</v>
      </c>
      <c r="C105" s="1">
        <v>841.23800000000006</v>
      </c>
      <c r="D105" t="s">
        <v>185</v>
      </c>
      <c r="E105" s="2">
        <f>VLOOKUP(B:B,'[1]self_billing_data - 2026-09-15T'!$D:$L,9,0)</f>
        <v>46278</v>
      </c>
    </row>
    <row r="106" spans="1:5" x14ac:dyDescent="0.25">
      <c r="A106" t="s">
        <v>186</v>
      </c>
      <c r="B106">
        <v>50099821</v>
      </c>
      <c r="C106" s="1">
        <v>753.07799999999997</v>
      </c>
      <c r="D106" t="s">
        <v>187</v>
      </c>
      <c r="E106" s="2">
        <f>VLOOKUP(B:B,'[1]self_billing_data - 2026-09-15T'!$D:$L,9,0)</f>
        <v>46278</v>
      </c>
    </row>
    <row r="107" spans="1:5" x14ac:dyDescent="0.25">
      <c r="A107" t="s">
        <v>188</v>
      </c>
      <c r="B107">
        <v>50436094</v>
      </c>
      <c r="C107" s="1">
        <v>90.266000000000005</v>
      </c>
      <c r="D107" t="s">
        <v>189</v>
      </c>
      <c r="E107" s="2">
        <f>VLOOKUP(B:B,'[1]self_billing_data - 2026-09-15T'!$D:$L,9,0)</f>
        <v>46278</v>
      </c>
    </row>
    <row r="108" spans="1:5" x14ac:dyDescent="0.25">
      <c r="A108" t="s">
        <v>190</v>
      </c>
      <c r="B108">
        <v>50299068</v>
      </c>
      <c r="C108" s="1">
        <v>50299.067999999999</v>
      </c>
      <c r="D108" t="s">
        <v>191</v>
      </c>
      <c r="E108" s="2">
        <f>VLOOKUP(B:B,'[1]self_billing_data - 2026-09-15T'!$D:$L,9,0)</f>
        <v>46278</v>
      </c>
    </row>
    <row r="109" spans="1:5" x14ac:dyDescent="0.25">
      <c r="A109" t="s">
        <v>192</v>
      </c>
      <c r="B109">
        <v>50176974</v>
      </c>
      <c r="C109" s="1">
        <v>1259.462</v>
      </c>
      <c r="D109" t="s">
        <v>193</v>
      </c>
      <c r="E109" s="2">
        <f>VLOOKUP(B:B,'[1]self_billing_data - 2026-09-15T'!$D:$L,9,0)</f>
        <v>46278</v>
      </c>
    </row>
    <row r="110" spans="1:5" x14ac:dyDescent="0.25">
      <c r="B110">
        <v>50447182</v>
      </c>
      <c r="C110" s="1">
        <v>83.534999999999997</v>
      </c>
      <c r="D110" t="s">
        <v>194</v>
      </c>
      <c r="E110" s="2">
        <f>VLOOKUP(B:B,'[1]self_billing_data - 2026-09-15T'!$D:$L,9,0)</f>
        <v>46278</v>
      </c>
    </row>
    <row r="111" spans="1:5" x14ac:dyDescent="0.25">
      <c r="A111" t="s">
        <v>195</v>
      </c>
      <c r="B111">
        <v>50041021</v>
      </c>
      <c r="C111" s="1">
        <v>1065.3499999999999</v>
      </c>
      <c r="D111" t="s">
        <v>196</v>
      </c>
      <c r="E111" s="2">
        <f>VLOOKUP(B:B,'[1]self_billing_data - 2026-09-15T'!$D:$L,9,0)</f>
        <v>46278</v>
      </c>
    </row>
    <row r="112" spans="1:5" x14ac:dyDescent="0.25">
      <c r="B112">
        <v>50424466</v>
      </c>
      <c r="C112" s="1">
        <v>10207.223</v>
      </c>
      <c r="D112" t="s">
        <v>197</v>
      </c>
      <c r="E112" s="2">
        <f>VLOOKUP(B:B,'[1]self_billing_data - 2026-09-15T'!$D:$L,9,0)</f>
        <v>46278</v>
      </c>
    </row>
    <row r="113" spans="1:5" x14ac:dyDescent="0.25">
      <c r="A113" t="s">
        <v>198</v>
      </c>
      <c r="B113">
        <v>50082005</v>
      </c>
      <c r="C113" s="1">
        <v>1280.9090000000001</v>
      </c>
      <c r="D113" t="s">
        <v>199</v>
      </c>
      <c r="E113" s="2">
        <f>VLOOKUP(B:B,'[1]self_billing_data - 2026-09-15T'!$D:$L,9,0)</f>
        <v>46278</v>
      </c>
    </row>
    <row r="114" spans="1:5" x14ac:dyDescent="0.25">
      <c r="A114" t="s">
        <v>200</v>
      </c>
      <c r="B114">
        <v>50016439</v>
      </c>
      <c r="C114" s="1">
        <v>362.29399999999998</v>
      </c>
      <c r="D114" t="s">
        <v>201</v>
      </c>
      <c r="E114" s="2">
        <f>VLOOKUP(B:B,'[1]self_billing_data - 2026-09-15T'!$D:$L,9,0)</f>
        <v>46278</v>
      </c>
    </row>
    <row r="115" spans="1:5" x14ac:dyDescent="0.25">
      <c r="A115">
        <v>4000057836</v>
      </c>
      <c r="B115">
        <v>50037865</v>
      </c>
      <c r="C115" s="1">
        <v>1323.2449999999999</v>
      </c>
      <c r="D115" t="s">
        <v>202</v>
      </c>
      <c r="E115" s="2">
        <f>VLOOKUP(B:B,'[1]self_billing_data - 2026-09-15T'!$D:$L,9,0)</f>
        <v>46278</v>
      </c>
    </row>
    <row r="116" spans="1:5" x14ac:dyDescent="0.25">
      <c r="A116" t="s">
        <v>203</v>
      </c>
      <c r="B116">
        <v>50293405</v>
      </c>
      <c r="C116" s="1">
        <v>259.149</v>
      </c>
      <c r="D116" t="s">
        <v>204</v>
      </c>
      <c r="E116" s="2">
        <f>VLOOKUP(B:B,'[1]self_billing_data - 2026-09-15T'!$D:$L,9,0)</f>
        <v>46278</v>
      </c>
    </row>
    <row r="117" spans="1:5" x14ac:dyDescent="0.25">
      <c r="A117">
        <v>4000032006</v>
      </c>
      <c r="B117">
        <v>50020453</v>
      </c>
      <c r="C117" s="1">
        <v>1205.2429999999999</v>
      </c>
      <c r="D117" t="s">
        <v>205</v>
      </c>
      <c r="E117" s="2">
        <f>VLOOKUP(B:B,'[1]self_billing_data - 2026-09-15T'!$D:$L,9,0)</f>
        <v>46278</v>
      </c>
    </row>
    <row r="118" spans="1:5" x14ac:dyDescent="0.25">
      <c r="A118" t="s">
        <v>206</v>
      </c>
      <c r="B118">
        <v>50017895</v>
      </c>
      <c r="C118" s="1">
        <v>1144.296</v>
      </c>
      <c r="D118" t="s">
        <v>207</v>
      </c>
      <c r="E118" s="2">
        <f>VLOOKUP(B:B,'[1]self_billing_data - 2026-09-15T'!$D:$L,9,0)</f>
        <v>46278</v>
      </c>
    </row>
    <row r="119" spans="1:5" x14ac:dyDescent="0.25">
      <c r="A119">
        <v>4000051286</v>
      </c>
      <c r="B119">
        <v>50025860</v>
      </c>
      <c r="C119" s="1">
        <v>1150.3869999999999</v>
      </c>
      <c r="D119" t="s">
        <v>208</v>
      </c>
      <c r="E119" s="2">
        <f>VLOOKUP(B:B,'[1]self_billing_data - 2026-09-15T'!$D:$L,9,0)</f>
        <v>46278</v>
      </c>
    </row>
    <row r="120" spans="1:5" x14ac:dyDescent="0.25">
      <c r="B120">
        <v>50440627</v>
      </c>
      <c r="C120" s="1">
        <v>107.486</v>
      </c>
      <c r="D120" t="s">
        <v>209</v>
      </c>
      <c r="E120" s="2">
        <f>VLOOKUP(B:B,'[1]self_billing_data - 2026-09-15T'!$D:$L,9,0)</f>
        <v>46278</v>
      </c>
    </row>
    <row r="121" spans="1:5" x14ac:dyDescent="0.25">
      <c r="A121" t="s">
        <v>210</v>
      </c>
      <c r="B121">
        <v>50291023</v>
      </c>
      <c r="C121" s="1">
        <v>314.79500000000002</v>
      </c>
      <c r="D121" t="s">
        <v>211</v>
      </c>
      <c r="E121" s="2">
        <f>VLOOKUP(B:B,'[1]self_billing_data - 2026-09-15T'!$D:$L,9,0)</f>
        <v>46278</v>
      </c>
    </row>
    <row r="122" spans="1:5" x14ac:dyDescent="0.25">
      <c r="A122" t="s">
        <v>212</v>
      </c>
      <c r="B122">
        <v>50041005</v>
      </c>
      <c r="C122" s="1">
        <v>1049.31</v>
      </c>
      <c r="D122" t="s">
        <v>213</v>
      </c>
      <c r="E122" s="2">
        <f>VLOOKUP(B:B,'[1]self_billing_data - 2026-09-15T'!$D:$L,9,0)</f>
        <v>46278</v>
      </c>
    </row>
    <row r="123" spans="1:5" x14ac:dyDescent="0.25">
      <c r="A123" t="s">
        <v>214</v>
      </c>
      <c r="B123">
        <v>50296217</v>
      </c>
      <c r="C123" s="1">
        <v>467.517</v>
      </c>
      <c r="D123" t="s">
        <v>215</v>
      </c>
      <c r="E123" s="2">
        <f>VLOOKUP(B:B,'[1]self_billing_data - 2026-09-15T'!$D:$L,9,0)</f>
        <v>46278</v>
      </c>
    </row>
    <row r="124" spans="1:5" x14ac:dyDescent="0.25">
      <c r="A124" t="s">
        <v>216</v>
      </c>
      <c r="B124">
        <v>50035825</v>
      </c>
      <c r="C124" s="1">
        <v>736.5</v>
      </c>
      <c r="D124" t="s">
        <v>217</v>
      </c>
      <c r="E124" s="2">
        <f>VLOOKUP(B:B,'[1]self_billing_data - 2026-09-15T'!$D:$L,9,0)</f>
        <v>46278</v>
      </c>
    </row>
    <row r="125" spans="1:5" x14ac:dyDescent="0.25">
      <c r="A125" t="s">
        <v>218</v>
      </c>
      <c r="B125">
        <v>50035783</v>
      </c>
      <c r="C125" s="1">
        <v>871.75300000000004</v>
      </c>
      <c r="D125" t="s">
        <v>219</v>
      </c>
      <c r="E125" s="2">
        <f>VLOOKUP(B:B,'[1]self_billing_data - 2026-09-15T'!$D:$L,9,0)</f>
        <v>46278</v>
      </c>
    </row>
    <row r="126" spans="1:5" x14ac:dyDescent="0.25">
      <c r="A126" t="s">
        <v>220</v>
      </c>
      <c r="B126">
        <v>50159549</v>
      </c>
      <c r="C126" s="1">
        <v>1012.739</v>
      </c>
      <c r="D126" t="s">
        <v>221</v>
      </c>
      <c r="E126" s="2">
        <f>VLOOKUP(B:B,'[1]self_billing_data - 2026-09-15T'!$D:$L,9,0)</f>
        <v>46278</v>
      </c>
    </row>
    <row r="127" spans="1:5" x14ac:dyDescent="0.25">
      <c r="A127" t="s">
        <v>222</v>
      </c>
      <c r="B127">
        <v>50470501</v>
      </c>
      <c r="C127" s="1">
        <v>57.701000000000001</v>
      </c>
      <c r="D127" t="s">
        <v>223</v>
      </c>
      <c r="E127" s="2">
        <f>VLOOKUP(B:B,'[1]self_billing_data - 2026-09-15T'!$D:$L,9,0)</f>
        <v>46278</v>
      </c>
    </row>
    <row r="128" spans="1:5" x14ac:dyDescent="0.25">
      <c r="B128">
        <v>50424472</v>
      </c>
      <c r="C128" s="1">
        <v>18.032</v>
      </c>
      <c r="D128" t="s">
        <v>224</v>
      </c>
      <c r="E128" s="2">
        <f>VLOOKUP(B:B,'[1]self_billing_data - 2026-09-15T'!$D:$L,9,0)</f>
        <v>46278</v>
      </c>
    </row>
    <row r="129" spans="1:5" x14ac:dyDescent="0.25">
      <c r="B129">
        <v>50531892</v>
      </c>
      <c r="C129" s="1">
        <v>10.646000000000001</v>
      </c>
      <c r="D129" t="s">
        <v>225</v>
      </c>
      <c r="E129" s="2">
        <f>VLOOKUP(B:B,'[1]self_billing_data - 2026-09-15T'!$D:$L,9,0)</f>
        <v>46278</v>
      </c>
    </row>
    <row r="130" spans="1:5" x14ac:dyDescent="0.25">
      <c r="A130" t="s">
        <v>226</v>
      </c>
      <c r="B130">
        <v>50433141</v>
      </c>
      <c r="C130" s="1">
        <v>121.69199999999999</v>
      </c>
      <c r="D130" t="s">
        <v>227</v>
      </c>
      <c r="E130" s="2">
        <f>VLOOKUP(B:B,'[1]self_billing_data - 2026-09-15T'!$D:$L,9,0)</f>
        <v>46278</v>
      </c>
    </row>
    <row r="131" spans="1:5" x14ac:dyDescent="0.25">
      <c r="A131">
        <v>4000051100</v>
      </c>
      <c r="B131">
        <v>50027048</v>
      </c>
      <c r="C131" s="1">
        <v>1246.5419999999999</v>
      </c>
      <c r="D131" t="s">
        <v>228</v>
      </c>
      <c r="E131" s="2">
        <f>VLOOKUP(B:B,'[1]self_billing_data - 2026-09-15T'!$D:$L,9,0)</f>
        <v>46278</v>
      </c>
    </row>
    <row r="132" spans="1:5" x14ac:dyDescent="0.25">
      <c r="A132" t="s">
        <v>229</v>
      </c>
      <c r="B132">
        <v>50040966</v>
      </c>
      <c r="C132" s="1">
        <v>936.28700000000003</v>
      </c>
      <c r="D132" t="s">
        <v>230</v>
      </c>
      <c r="E132" s="2">
        <f>VLOOKUP(B:B,'[1]self_billing_data - 2026-09-15T'!$D:$L,9,0)</f>
        <v>46278</v>
      </c>
    </row>
    <row r="133" spans="1:5" x14ac:dyDescent="0.25">
      <c r="A133">
        <v>4000058050</v>
      </c>
      <c r="B133">
        <v>50030547</v>
      </c>
      <c r="C133" s="1">
        <v>422.93</v>
      </c>
      <c r="D133" t="s">
        <v>231</v>
      </c>
      <c r="E133" s="2">
        <f>VLOOKUP(B:B,'[1]self_billing_data - 2026-09-15T'!$D:$L,9,0)</f>
        <v>46278</v>
      </c>
    </row>
    <row r="134" spans="1:5" x14ac:dyDescent="0.25">
      <c r="A134" t="s">
        <v>232</v>
      </c>
      <c r="B134">
        <v>50184798</v>
      </c>
      <c r="C134" s="1">
        <v>395.286</v>
      </c>
      <c r="D134" t="s">
        <v>233</v>
      </c>
      <c r="E134" s="2">
        <f>VLOOKUP(B:B,'[1]self_billing_data - 2026-09-15T'!$D:$L,9,0)</f>
        <v>46278</v>
      </c>
    </row>
    <row r="135" spans="1:5" x14ac:dyDescent="0.25">
      <c r="A135" t="s">
        <v>234</v>
      </c>
      <c r="B135">
        <v>50083230</v>
      </c>
      <c r="C135" s="1">
        <v>949.10199999999998</v>
      </c>
      <c r="D135" t="s">
        <v>235</v>
      </c>
      <c r="E135" s="2">
        <f>VLOOKUP(B:B,'[1]self_billing_data - 2026-09-15T'!$D:$L,9,0)</f>
        <v>46278</v>
      </c>
    </row>
    <row r="136" spans="1:5" x14ac:dyDescent="0.25">
      <c r="A136">
        <v>4000051062</v>
      </c>
      <c r="B136">
        <v>50027119</v>
      </c>
      <c r="C136" s="1">
        <v>1818.2449999999999</v>
      </c>
      <c r="D136" t="s">
        <v>236</v>
      </c>
      <c r="E136" s="2">
        <f>VLOOKUP(B:B,'[1]self_billing_data - 2026-09-15T'!$D:$L,9,0)</f>
        <v>46278</v>
      </c>
    </row>
    <row r="137" spans="1:5" x14ac:dyDescent="0.25">
      <c r="B137">
        <v>50462833</v>
      </c>
      <c r="C137" s="1">
        <v>67.537999999999997</v>
      </c>
      <c r="D137" t="s">
        <v>237</v>
      </c>
      <c r="E137" s="2">
        <f>VLOOKUP(B:B,'[1]self_billing_data - 2026-09-15T'!$D:$L,9,0)</f>
        <v>46278</v>
      </c>
    </row>
    <row r="138" spans="1:5" x14ac:dyDescent="0.25">
      <c r="A138" t="s">
        <v>238</v>
      </c>
      <c r="B138">
        <v>50281962</v>
      </c>
      <c r="C138" s="1">
        <v>420.036</v>
      </c>
      <c r="D138" t="s">
        <v>239</v>
      </c>
      <c r="E138" s="2">
        <f>VLOOKUP(B:B,'[1]self_billing_data - 2026-09-15T'!$D:$L,9,0)</f>
        <v>46278</v>
      </c>
    </row>
    <row r="139" spans="1:5" x14ac:dyDescent="0.25">
      <c r="A139" t="s">
        <v>240</v>
      </c>
      <c r="B139">
        <v>50062613</v>
      </c>
      <c r="C139" s="1">
        <v>2465.8879999999999</v>
      </c>
      <c r="D139" t="s">
        <v>241</v>
      </c>
      <c r="E139" s="2">
        <f>VLOOKUP(B:B,'[1]self_billing_data - 2026-09-15T'!$D:$L,9,0)</f>
        <v>46278</v>
      </c>
    </row>
    <row r="140" spans="1:5" x14ac:dyDescent="0.25">
      <c r="A140" t="s">
        <v>242</v>
      </c>
      <c r="B140">
        <v>50097537</v>
      </c>
      <c r="C140" s="1">
        <v>595.02700000000004</v>
      </c>
      <c r="D140" t="s">
        <v>243</v>
      </c>
      <c r="E140" s="2">
        <f>VLOOKUP(B:B,'[1]self_billing_data - 2026-09-15T'!$D:$L,9,0)</f>
        <v>46278</v>
      </c>
    </row>
    <row r="141" spans="1:5" x14ac:dyDescent="0.25">
      <c r="A141" t="s">
        <v>244</v>
      </c>
      <c r="B141">
        <v>50434997</v>
      </c>
      <c r="C141" s="1">
        <v>180.23599999999999</v>
      </c>
      <c r="D141" t="s">
        <v>245</v>
      </c>
      <c r="E141" s="2">
        <f>VLOOKUP(B:B,'[1]self_billing_data - 2026-09-15T'!$D:$L,9,0)</f>
        <v>46278</v>
      </c>
    </row>
    <row r="142" spans="1:5" x14ac:dyDescent="0.25">
      <c r="A142" t="s">
        <v>246</v>
      </c>
      <c r="B142">
        <v>50105089</v>
      </c>
      <c r="C142" s="1">
        <v>1618.902</v>
      </c>
      <c r="D142" t="s">
        <v>247</v>
      </c>
      <c r="E142" s="2">
        <f>VLOOKUP(B:B,'[1]self_billing_data - 2026-09-15T'!$D:$L,9,0)</f>
        <v>46278</v>
      </c>
    </row>
    <row r="143" spans="1:5" x14ac:dyDescent="0.25">
      <c r="A143" t="s">
        <v>248</v>
      </c>
      <c r="B143">
        <v>50173429</v>
      </c>
      <c r="C143" s="1">
        <v>626.96500000000003</v>
      </c>
      <c r="D143" t="s">
        <v>249</v>
      </c>
      <c r="E143" s="2">
        <f>VLOOKUP(B:B,'[1]self_billing_data - 2026-09-15T'!$D:$L,9,0)</f>
        <v>46278</v>
      </c>
    </row>
    <row r="144" spans="1:5" x14ac:dyDescent="0.25">
      <c r="A144">
        <v>4000038083</v>
      </c>
      <c r="B144">
        <v>50010883</v>
      </c>
      <c r="C144" s="1">
        <v>727.18499999999995</v>
      </c>
      <c r="D144" t="s">
        <v>250</v>
      </c>
      <c r="E144" s="2">
        <f>VLOOKUP(B:B,'[1]self_billing_data - 2026-09-15T'!$D:$L,9,0)</f>
        <v>46278</v>
      </c>
    </row>
    <row r="145" spans="1:5" x14ac:dyDescent="0.25">
      <c r="A145" t="s">
        <v>251</v>
      </c>
      <c r="B145">
        <v>50016970</v>
      </c>
      <c r="C145" s="1">
        <v>2888.0540000000001</v>
      </c>
      <c r="D145" t="s">
        <v>252</v>
      </c>
      <c r="E145" s="2">
        <f>VLOOKUP(B:B,'[1]self_billing_data - 2026-09-15T'!$D:$L,9,0)</f>
        <v>46278</v>
      </c>
    </row>
    <row r="146" spans="1:5" x14ac:dyDescent="0.25">
      <c r="A146" t="s">
        <v>253</v>
      </c>
      <c r="B146">
        <v>50108278</v>
      </c>
      <c r="C146" s="1">
        <v>1000.884</v>
      </c>
      <c r="D146" t="s">
        <v>254</v>
      </c>
      <c r="E146" s="2">
        <f>VLOOKUP(B:B,'[1]self_billing_data - 2026-09-15T'!$D:$L,9,0)</f>
        <v>46278</v>
      </c>
    </row>
    <row r="147" spans="1:5" x14ac:dyDescent="0.25">
      <c r="A147" t="s">
        <v>255</v>
      </c>
      <c r="B147">
        <v>50260668</v>
      </c>
      <c r="C147" s="1">
        <v>1152.5029999999999</v>
      </c>
      <c r="D147" t="s">
        <v>256</v>
      </c>
      <c r="E147" s="2">
        <f>VLOOKUP(B:B,'[1]self_billing_data - 2026-09-15T'!$D:$L,9,0)</f>
        <v>46278</v>
      </c>
    </row>
    <row r="148" spans="1:5" x14ac:dyDescent="0.25">
      <c r="A148" t="s">
        <v>257</v>
      </c>
      <c r="B148">
        <v>50041940</v>
      </c>
      <c r="C148" s="1">
        <v>1007.774</v>
      </c>
      <c r="D148" t="s">
        <v>258</v>
      </c>
      <c r="E148" s="2">
        <f>VLOOKUP(B:B,'[1]self_billing_data - 2026-09-15T'!$D:$L,9,0)</f>
        <v>46278</v>
      </c>
    </row>
    <row r="149" spans="1:5" x14ac:dyDescent="0.25">
      <c r="A149" t="s">
        <v>259</v>
      </c>
      <c r="B149">
        <v>50093311</v>
      </c>
      <c r="C149" s="1">
        <v>1310.7660000000001</v>
      </c>
      <c r="D149" t="s">
        <v>260</v>
      </c>
      <c r="E149" s="2">
        <f>VLOOKUP(B:B,'[1]self_billing_data - 2026-09-15T'!$D:$L,9,0)</f>
        <v>46278</v>
      </c>
    </row>
    <row r="150" spans="1:5" x14ac:dyDescent="0.25">
      <c r="A150">
        <v>4000053935</v>
      </c>
      <c r="B150">
        <v>50027055</v>
      </c>
      <c r="C150" s="1">
        <v>1744.248</v>
      </c>
      <c r="D150" t="s">
        <v>261</v>
      </c>
      <c r="E150" s="2">
        <f>VLOOKUP(B:B,'[1]self_billing_data - 2026-09-15T'!$D:$L,9,0)</f>
        <v>46278</v>
      </c>
    </row>
    <row r="151" spans="1:5" x14ac:dyDescent="0.25">
      <c r="A151" t="s">
        <v>262</v>
      </c>
      <c r="B151">
        <v>50468674</v>
      </c>
      <c r="C151" s="1">
        <v>118.209</v>
      </c>
      <c r="D151" t="s">
        <v>263</v>
      </c>
      <c r="E151" s="2">
        <f>VLOOKUP(B:B,'[1]self_billing_data - 2026-09-15T'!$D:$L,9,0)</f>
        <v>46278</v>
      </c>
    </row>
    <row r="152" spans="1:5" x14ac:dyDescent="0.25">
      <c r="A152" t="s">
        <v>264</v>
      </c>
      <c r="B152">
        <v>50280884</v>
      </c>
      <c r="C152" s="1">
        <v>488.90100000000001</v>
      </c>
      <c r="D152" t="s">
        <v>265</v>
      </c>
      <c r="E152" s="2">
        <f>VLOOKUP(B:B,'[1]self_billing_data - 2026-09-15T'!$D:$L,9,0)</f>
        <v>46278</v>
      </c>
    </row>
    <row r="153" spans="1:5" x14ac:dyDescent="0.25">
      <c r="A153" t="s">
        <v>266</v>
      </c>
      <c r="B153">
        <v>50019695</v>
      </c>
      <c r="C153" s="1">
        <v>845.11</v>
      </c>
      <c r="D153" t="s">
        <v>267</v>
      </c>
      <c r="E153" s="2">
        <f>VLOOKUP(B:B,'[1]self_billing_data - 2026-09-15T'!$D:$L,9,0)</f>
        <v>46278</v>
      </c>
    </row>
    <row r="154" spans="1:5" x14ac:dyDescent="0.25">
      <c r="A154" t="s">
        <v>268</v>
      </c>
      <c r="B154">
        <v>50176980</v>
      </c>
      <c r="C154" s="1">
        <v>336.25</v>
      </c>
      <c r="D154" t="s">
        <v>269</v>
      </c>
      <c r="E154" s="2">
        <f>VLOOKUP(B:B,'[1]self_billing_data - 2026-09-15T'!$D:$L,9,0)</f>
        <v>46278</v>
      </c>
    </row>
    <row r="155" spans="1:5" x14ac:dyDescent="0.25">
      <c r="A155">
        <v>4000060777</v>
      </c>
      <c r="B155">
        <v>50030474</v>
      </c>
      <c r="C155" s="1">
        <v>764.73500000000001</v>
      </c>
      <c r="D155" t="s">
        <v>270</v>
      </c>
      <c r="E155" s="2">
        <f>VLOOKUP(B:B,'[1]self_billing_data - 2026-09-15T'!$D:$L,9,0)</f>
        <v>46278</v>
      </c>
    </row>
    <row r="156" spans="1:5" x14ac:dyDescent="0.25">
      <c r="A156">
        <v>4000050800</v>
      </c>
      <c r="B156">
        <v>50030409</v>
      </c>
      <c r="C156" s="1">
        <v>420.88799999999998</v>
      </c>
      <c r="D156" t="s">
        <v>271</v>
      </c>
      <c r="E156" s="2">
        <f>VLOOKUP(B:B,'[1]self_billing_data - 2026-09-15T'!$D:$L,9,0)</f>
        <v>46278</v>
      </c>
    </row>
    <row r="157" spans="1:5" x14ac:dyDescent="0.25">
      <c r="A157" t="s">
        <v>272</v>
      </c>
      <c r="B157">
        <v>50354591</v>
      </c>
      <c r="C157" s="1">
        <v>264.22000000000003</v>
      </c>
      <c r="D157" t="s">
        <v>273</v>
      </c>
      <c r="E157" s="2">
        <f>VLOOKUP(B:B,'[1]self_billing_data - 2026-09-15T'!$D:$L,9,0)</f>
        <v>46278</v>
      </c>
    </row>
    <row r="158" spans="1:5" x14ac:dyDescent="0.25">
      <c r="A158" t="s">
        <v>274</v>
      </c>
      <c r="B158">
        <v>50071438</v>
      </c>
      <c r="C158" s="1">
        <v>403.38499999999999</v>
      </c>
      <c r="D158" t="s">
        <v>275</v>
      </c>
      <c r="E158" s="2">
        <f>VLOOKUP(B:B,'[1]self_billing_data - 2026-09-15T'!$D:$L,9,0)</f>
        <v>46278</v>
      </c>
    </row>
    <row r="159" spans="1:5" x14ac:dyDescent="0.25">
      <c r="A159" t="s">
        <v>276</v>
      </c>
      <c r="B159">
        <v>50295551</v>
      </c>
      <c r="C159" s="1">
        <v>487.63400000000001</v>
      </c>
      <c r="D159" t="s">
        <v>277</v>
      </c>
      <c r="E159" s="2">
        <f>VLOOKUP(B:B,'[1]self_billing_data - 2026-09-15T'!$D:$L,9,0)</f>
        <v>46278</v>
      </c>
    </row>
    <row r="160" spans="1:5" x14ac:dyDescent="0.25">
      <c r="A160">
        <v>4000058325</v>
      </c>
      <c r="B160">
        <v>50030465</v>
      </c>
      <c r="C160" s="1">
        <v>1629.634</v>
      </c>
      <c r="D160" t="s">
        <v>278</v>
      </c>
      <c r="E160" s="2">
        <f>VLOOKUP(B:B,'[1]self_billing_data - 2026-09-15T'!$D:$L,9,0)</f>
        <v>46278</v>
      </c>
    </row>
    <row r="161" spans="1:5" x14ac:dyDescent="0.25">
      <c r="A161">
        <v>4000051041</v>
      </c>
      <c r="B161">
        <v>50030524</v>
      </c>
      <c r="C161" s="1">
        <v>1779.1379999999999</v>
      </c>
      <c r="D161" t="s">
        <v>279</v>
      </c>
      <c r="E161" s="2">
        <f>VLOOKUP(B:B,'[1]self_billing_data - 2026-09-15T'!$D:$L,9,0)</f>
        <v>46278</v>
      </c>
    </row>
    <row r="162" spans="1:5" x14ac:dyDescent="0.25">
      <c r="A162" t="s">
        <v>280</v>
      </c>
      <c r="B162">
        <v>50097589</v>
      </c>
      <c r="C162" s="1">
        <v>557.71299999999997</v>
      </c>
      <c r="D162" t="s">
        <v>281</v>
      </c>
      <c r="E162" s="2">
        <f>VLOOKUP(B:B,'[1]self_billing_data - 2026-09-15T'!$D:$L,9,0)</f>
        <v>46278</v>
      </c>
    </row>
    <row r="163" spans="1:5" x14ac:dyDescent="0.25">
      <c r="A163" t="s">
        <v>282</v>
      </c>
      <c r="B163">
        <v>50171898</v>
      </c>
      <c r="C163" s="1">
        <v>26.135000000000002</v>
      </c>
      <c r="D163" t="s">
        <v>283</v>
      </c>
      <c r="E163" s="2">
        <f>VLOOKUP(B:B,'[1]self_billing_data - 2026-09-15T'!$D:$L,9,0)</f>
        <v>46278</v>
      </c>
    </row>
    <row r="164" spans="1:5" x14ac:dyDescent="0.25">
      <c r="A164" t="s">
        <v>284</v>
      </c>
      <c r="B164">
        <v>50291029</v>
      </c>
      <c r="C164" s="1">
        <v>304.89499999999998</v>
      </c>
      <c r="D164" t="s">
        <v>285</v>
      </c>
      <c r="E164" s="2">
        <f>VLOOKUP(B:B,'[1]self_billing_data - 2026-09-15T'!$D:$L,9,0)</f>
        <v>46278</v>
      </c>
    </row>
    <row r="165" spans="1:5" x14ac:dyDescent="0.25">
      <c r="B165">
        <v>50434272</v>
      </c>
      <c r="C165" s="1">
        <v>87.927000000000007</v>
      </c>
      <c r="D165" t="s">
        <v>286</v>
      </c>
      <c r="E165" s="2">
        <f>VLOOKUP(B:B,'[1]self_billing_data - 2026-09-15T'!$D:$L,9,0)</f>
        <v>46278</v>
      </c>
    </row>
    <row r="166" spans="1:5" x14ac:dyDescent="0.25">
      <c r="A166" t="s">
        <v>287</v>
      </c>
      <c r="B166">
        <v>50347283</v>
      </c>
      <c r="C166" s="1">
        <v>69.593000000000004</v>
      </c>
      <c r="D166" t="s">
        <v>288</v>
      </c>
      <c r="E166" s="2">
        <f>VLOOKUP(B:B,'[1]self_billing_data - 2026-09-15T'!$D:$L,9,0)</f>
        <v>46278</v>
      </c>
    </row>
    <row r="167" spans="1:5" x14ac:dyDescent="0.25">
      <c r="A167" t="s">
        <v>289</v>
      </c>
      <c r="B167">
        <v>50107334</v>
      </c>
      <c r="C167" s="1">
        <v>2138.5439999999999</v>
      </c>
      <c r="D167" t="s">
        <v>290</v>
      </c>
      <c r="E167" s="2">
        <f>VLOOKUP(B:B,'[1]self_billing_data - 2026-09-15T'!$D:$L,9,0)</f>
        <v>46278</v>
      </c>
    </row>
    <row r="168" spans="1:5" x14ac:dyDescent="0.25">
      <c r="B168">
        <v>50526481</v>
      </c>
      <c r="C168" s="1">
        <v>22.989000000000001</v>
      </c>
      <c r="D168" t="s">
        <v>291</v>
      </c>
      <c r="E168" s="2">
        <f>VLOOKUP(B:B,'[1]self_billing_data - 2026-09-15T'!$D:$L,9,0)</f>
        <v>46278</v>
      </c>
    </row>
    <row r="169" spans="1:5" x14ac:dyDescent="0.25">
      <c r="A169" t="s">
        <v>292</v>
      </c>
      <c r="B169">
        <v>50303406</v>
      </c>
      <c r="C169" s="1">
        <v>355.62400000000002</v>
      </c>
      <c r="D169" t="s">
        <v>293</v>
      </c>
      <c r="E169" s="2">
        <f>VLOOKUP(B:B,'[1]self_billing_data - 2026-09-15T'!$D:$L,9,0)</f>
        <v>46278</v>
      </c>
    </row>
    <row r="170" spans="1:5" x14ac:dyDescent="0.25">
      <c r="A170" t="s">
        <v>294</v>
      </c>
      <c r="B170">
        <v>50012133</v>
      </c>
      <c r="C170" s="1">
        <v>1630.8150000000001</v>
      </c>
      <c r="D170" t="s">
        <v>295</v>
      </c>
      <c r="E170" s="2">
        <f>VLOOKUP(B:B,'[1]self_billing_data - 2026-09-15T'!$D:$L,9,0)</f>
        <v>46278</v>
      </c>
    </row>
    <row r="171" spans="1:5" x14ac:dyDescent="0.25">
      <c r="A171" t="s">
        <v>296</v>
      </c>
      <c r="B171">
        <v>50111264</v>
      </c>
      <c r="C171" s="1">
        <v>1450.771</v>
      </c>
      <c r="D171" t="s">
        <v>297</v>
      </c>
      <c r="E171" s="2">
        <f>VLOOKUP(B:B,'[1]self_billing_data - 2026-09-15T'!$D:$L,9,0)</f>
        <v>46278</v>
      </c>
    </row>
    <row r="172" spans="1:5" x14ac:dyDescent="0.25">
      <c r="A172" t="s">
        <v>298</v>
      </c>
      <c r="B172">
        <v>50004694</v>
      </c>
      <c r="C172" s="1">
        <v>825.07899999999995</v>
      </c>
      <c r="D172" t="s">
        <v>299</v>
      </c>
      <c r="E172" s="2">
        <f>VLOOKUP(B:B,'[1]self_billing_data - 2026-09-15T'!$D:$L,9,0)</f>
        <v>46278</v>
      </c>
    </row>
    <row r="173" spans="1:5" x14ac:dyDescent="0.25">
      <c r="A173" t="s">
        <v>300</v>
      </c>
      <c r="B173">
        <v>50032507</v>
      </c>
      <c r="C173" s="1">
        <v>1179.472</v>
      </c>
      <c r="D173" t="s">
        <v>301</v>
      </c>
      <c r="E173" s="2">
        <f>VLOOKUP(B:B,'[1]self_billing_data - 2026-09-15T'!$D:$L,9,0)</f>
        <v>46278</v>
      </c>
    </row>
    <row r="174" spans="1:5" x14ac:dyDescent="0.25">
      <c r="A174" t="s">
        <v>302</v>
      </c>
      <c r="B174">
        <v>50289073</v>
      </c>
      <c r="C174" s="1">
        <v>476.76100000000002</v>
      </c>
      <c r="D174" t="s">
        <v>303</v>
      </c>
      <c r="E174" s="2">
        <f>VLOOKUP(B:B,'[1]self_billing_data - 2026-09-15T'!$D:$L,9,0)</f>
        <v>46278</v>
      </c>
    </row>
    <row r="175" spans="1:5" x14ac:dyDescent="0.25">
      <c r="A175" t="s">
        <v>304</v>
      </c>
      <c r="B175">
        <v>50027789</v>
      </c>
      <c r="C175" s="1">
        <v>623.09500000000003</v>
      </c>
      <c r="D175" t="s">
        <v>305</v>
      </c>
      <c r="E175" s="2">
        <f>VLOOKUP(B:B,'[1]self_billing_data - 2026-09-15T'!$D:$L,9,0)</f>
        <v>46278</v>
      </c>
    </row>
    <row r="176" spans="1:5" x14ac:dyDescent="0.25">
      <c r="A176" t="s">
        <v>306</v>
      </c>
      <c r="B176">
        <v>50284154</v>
      </c>
      <c r="C176" s="1">
        <v>2104.3490000000002</v>
      </c>
      <c r="D176" t="s">
        <v>307</v>
      </c>
      <c r="E176" s="2">
        <f>VLOOKUP(B:B,'[1]self_billing_data - 2026-09-15T'!$D:$L,9,0)</f>
        <v>46278</v>
      </c>
    </row>
    <row r="177" spans="1:5" x14ac:dyDescent="0.25">
      <c r="A177" t="s">
        <v>308</v>
      </c>
      <c r="B177">
        <v>50030669</v>
      </c>
      <c r="C177" s="1">
        <v>678.54100000000005</v>
      </c>
      <c r="D177" t="s">
        <v>309</v>
      </c>
      <c r="E177" s="2">
        <f>VLOOKUP(B:B,'[1]self_billing_data - 2026-09-15T'!$D:$L,9,0)</f>
        <v>46278</v>
      </c>
    </row>
    <row r="178" spans="1:5" x14ac:dyDescent="0.25">
      <c r="A178">
        <v>4000050805</v>
      </c>
      <c r="B178">
        <v>50030539</v>
      </c>
      <c r="C178" s="1">
        <v>1026.537</v>
      </c>
      <c r="D178" t="s">
        <v>310</v>
      </c>
      <c r="E178" s="2">
        <f>VLOOKUP(B:B,'[1]self_billing_data - 2026-09-15T'!$D:$L,9,0)</f>
        <v>46278</v>
      </c>
    </row>
    <row r="179" spans="1:5" x14ac:dyDescent="0.25">
      <c r="B179">
        <v>50507097</v>
      </c>
      <c r="C179" s="1">
        <v>18.350999999999999</v>
      </c>
      <c r="D179" t="s">
        <v>311</v>
      </c>
      <c r="E179" s="2">
        <f>VLOOKUP(B:B,'[1]self_billing_data - 2026-09-15T'!$D:$L,9,0)</f>
        <v>46278</v>
      </c>
    </row>
    <row r="180" spans="1:5" x14ac:dyDescent="0.25">
      <c r="A180" t="s">
        <v>312</v>
      </c>
      <c r="B180">
        <v>50037147</v>
      </c>
      <c r="C180" s="1">
        <v>1194.479</v>
      </c>
      <c r="D180" t="s">
        <v>313</v>
      </c>
      <c r="E180" s="2">
        <f>VLOOKUP(B:B,'[1]self_billing_data - 2026-09-15T'!$D:$L,9,0)</f>
        <v>46278</v>
      </c>
    </row>
    <row r="181" spans="1:5" x14ac:dyDescent="0.25">
      <c r="A181" t="s">
        <v>314</v>
      </c>
      <c r="B181">
        <v>50484683</v>
      </c>
      <c r="C181" s="1">
        <v>61.033999999999999</v>
      </c>
      <c r="D181" t="s">
        <v>315</v>
      </c>
      <c r="E181" s="2">
        <f>VLOOKUP(B:B,'[1]self_billing_data - 2026-09-15T'!$D:$L,9,0)</f>
        <v>46278</v>
      </c>
    </row>
    <row r="182" spans="1:5" x14ac:dyDescent="0.25">
      <c r="A182">
        <v>4000036379</v>
      </c>
      <c r="B182">
        <v>50021450</v>
      </c>
      <c r="C182" s="1">
        <v>1322.4480000000001</v>
      </c>
      <c r="D182" t="s">
        <v>316</v>
      </c>
      <c r="E182" s="2">
        <f>VLOOKUP(B:B,'[1]self_billing_data - 2026-09-15T'!$D:$L,9,0)</f>
        <v>46278</v>
      </c>
    </row>
    <row r="183" spans="1:5" x14ac:dyDescent="0.25">
      <c r="B183">
        <v>50147651</v>
      </c>
      <c r="C183" s="1">
        <v>367.60500000000002</v>
      </c>
      <c r="D183" t="s">
        <v>317</v>
      </c>
      <c r="E183" s="2">
        <f>VLOOKUP(B:B,'[1]self_billing_data - 2026-09-15T'!$D:$L,9,0)</f>
        <v>46278</v>
      </c>
    </row>
    <row r="184" spans="1:5" x14ac:dyDescent="0.25">
      <c r="A184">
        <v>4000056994</v>
      </c>
      <c r="B184">
        <v>50021183</v>
      </c>
      <c r="C184" s="1">
        <v>2716.4180000000001</v>
      </c>
      <c r="D184" t="s">
        <v>318</v>
      </c>
      <c r="E184" s="2">
        <f>VLOOKUP(B:B,'[1]self_billing_data - 2026-09-15T'!$D:$L,9,0)</f>
        <v>46278</v>
      </c>
    </row>
    <row r="185" spans="1:5" x14ac:dyDescent="0.25">
      <c r="A185" t="s">
        <v>319</v>
      </c>
      <c r="B185">
        <v>50011964</v>
      </c>
      <c r="C185" s="1">
        <v>2158.3850000000002</v>
      </c>
      <c r="D185" t="s">
        <v>320</v>
      </c>
      <c r="E185" s="2">
        <f>VLOOKUP(B:B,'[1]self_billing_data - 2026-09-15T'!$D:$L,9,0)</f>
        <v>46278</v>
      </c>
    </row>
    <row r="186" spans="1:5" x14ac:dyDescent="0.25">
      <c r="A186" t="s">
        <v>321</v>
      </c>
      <c r="B186">
        <v>50266018</v>
      </c>
      <c r="C186" s="1">
        <v>317.26299999999998</v>
      </c>
      <c r="D186" t="s">
        <v>322</v>
      </c>
      <c r="E186" s="2">
        <f>VLOOKUP(B:B,'[1]self_billing_data - 2026-09-15T'!$D:$L,9,0)</f>
        <v>46278</v>
      </c>
    </row>
    <row r="187" spans="1:5" x14ac:dyDescent="0.25">
      <c r="A187" t="s">
        <v>323</v>
      </c>
      <c r="B187">
        <v>50223932</v>
      </c>
      <c r="C187" s="1">
        <v>2603.6280000000002</v>
      </c>
      <c r="D187" t="s">
        <v>324</v>
      </c>
      <c r="E187" s="2">
        <f>VLOOKUP(B:B,'[1]self_billing_data - 2026-09-15T'!$D:$L,9,0)</f>
        <v>46278</v>
      </c>
    </row>
    <row r="188" spans="1:5" x14ac:dyDescent="0.25">
      <c r="A188" t="s">
        <v>325</v>
      </c>
      <c r="B188">
        <v>50097549</v>
      </c>
      <c r="C188" s="1">
        <v>675.87599999999998</v>
      </c>
      <c r="D188" t="s">
        <v>326</v>
      </c>
      <c r="E188" s="2">
        <f>VLOOKUP(B:B,'[1]self_billing_data - 2026-09-15T'!$D:$L,9,0)</f>
        <v>46278</v>
      </c>
    </row>
    <row r="189" spans="1:5" x14ac:dyDescent="0.25">
      <c r="A189">
        <v>4000038293</v>
      </c>
      <c r="B189">
        <v>50026233</v>
      </c>
      <c r="C189" s="1">
        <v>2512.0360000000001</v>
      </c>
      <c r="D189" t="s">
        <v>327</v>
      </c>
      <c r="E189" s="2">
        <f>VLOOKUP(B:B,'[1]self_billing_data - 2026-09-15T'!$D:$L,9,0)</f>
        <v>46278</v>
      </c>
    </row>
    <row r="190" spans="1:5" x14ac:dyDescent="0.25">
      <c r="A190" t="s">
        <v>328</v>
      </c>
      <c r="B190">
        <v>50017904</v>
      </c>
      <c r="C190" s="1">
        <v>816.96699999999998</v>
      </c>
      <c r="D190" t="s">
        <v>329</v>
      </c>
      <c r="E190" s="2">
        <f>VLOOKUP(B:B,'[1]self_billing_data - 2026-09-15T'!$D:$L,9,0)</f>
        <v>46278</v>
      </c>
    </row>
    <row r="191" spans="1:5" x14ac:dyDescent="0.25">
      <c r="A191" t="s">
        <v>330</v>
      </c>
      <c r="B191">
        <v>50462131</v>
      </c>
      <c r="C191" s="1">
        <v>259.64299999999997</v>
      </c>
      <c r="D191" t="s">
        <v>331</v>
      </c>
      <c r="E191" s="2">
        <f>VLOOKUP(B:B,'[1]self_billing_data - 2026-09-15T'!$D:$L,9,0)</f>
        <v>46278</v>
      </c>
    </row>
    <row r="192" spans="1:5" x14ac:dyDescent="0.25">
      <c r="A192">
        <v>4000038209</v>
      </c>
      <c r="B192">
        <v>50018036</v>
      </c>
      <c r="C192" s="1">
        <v>1282.806</v>
      </c>
      <c r="D192" t="s">
        <v>332</v>
      </c>
      <c r="E192" s="2">
        <f>VLOOKUP(B:B,'[1]self_billing_data - 2026-09-15T'!$D:$L,9,0)</f>
        <v>46278</v>
      </c>
    </row>
    <row r="193" spans="1:5" x14ac:dyDescent="0.25">
      <c r="A193" t="s">
        <v>333</v>
      </c>
      <c r="B193">
        <v>50012904</v>
      </c>
      <c r="C193" s="1">
        <v>1399.13</v>
      </c>
      <c r="D193" t="s">
        <v>334</v>
      </c>
      <c r="E193" s="2">
        <f>VLOOKUP(B:B,'[1]self_billing_data - 2026-09-15T'!$D:$L,9,0)</f>
        <v>46278</v>
      </c>
    </row>
    <row r="194" spans="1:5" x14ac:dyDescent="0.25">
      <c r="A194" t="s">
        <v>335</v>
      </c>
      <c r="B194">
        <v>50105506</v>
      </c>
      <c r="C194" s="1">
        <v>624.91899999999998</v>
      </c>
      <c r="D194" t="s">
        <v>336</v>
      </c>
      <c r="E194" s="2">
        <f>VLOOKUP(B:B,'[1]self_billing_data - 2026-09-15T'!$D:$L,9,0)</f>
        <v>46278</v>
      </c>
    </row>
    <row r="195" spans="1:5" x14ac:dyDescent="0.25">
      <c r="A195" t="s">
        <v>337</v>
      </c>
      <c r="B195">
        <v>50098207</v>
      </c>
      <c r="C195" s="1">
        <v>659.49</v>
      </c>
      <c r="D195" t="s">
        <v>338</v>
      </c>
      <c r="E195" s="2">
        <f>VLOOKUP(B:B,'[1]self_billing_data - 2026-09-15T'!$D:$L,9,0)</f>
        <v>46278</v>
      </c>
    </row>
    <row r="196" spans="1:5" x14ac:dyDescent="0.25">
      <c r="A196" t="s">
        <v>339</v>
      </c>
      <c r="B196">
        <v>50301310</v>
      </c>
      <c r="C196" s="1">
        <v>265.392</v>
      </c>
      <c r="D196" t="s">
        <v>340</v>
      </c>
      <c r="E196" s="2">
        <f>VLOOKUP(B:B,'[1]self_billing_data - 2026-09-15T'!$D:$L,9,0)</f>
        <v>46278</v>
      </c>
    </row>
    <row r="197" spans="1:5" x14ac:dyDescent="0.25">
      <c r="A197" t="s">
        <v>341</v>
      </c>
      <c r="B197">
        <v>50165998</v>
      </c>
      <c r="C197" s="1">
        <v>849.654</v>
      </c>
      <c r="D197" t="s">
        <v>342</v>
      </c>
      <c r="E197" s="2">
        <f>VLOOKUP(B:B,'[1]self_billing_data - 2026-09-15T'!$D:$L,9,0)</f>
        <v>46278</v>
      </c>
    </row>
    <row r="198" spans="1:5" x14ac:dyDescent="0.25">
      <c r="A198" t="s">
        <v>276</v>
      </c>
      <c r="B198">
        <v>50295551</v>
      </c>
      <c r="C198" s="1">
        <v>487.60700000000003</v>
      </c>
      <c r="D198" t="s">
        <v>343</v>
      </c>
      <c r="E198" s="2">
        <f>VLOOKUP(B:B,'[1]self_billing_data - 2026-09-15T'!$D:$L,9,0)</f>
        <v>46278</v>
      </c>
    </row>
    <row r="199" spans="1:5" x14ac:dyDescent="0.25">
      <c r="A199" t="s">
        <v>344</v>
      </c>
      <c r="B199">
        <v>50269853</v>
      </c>
      <c r="C199" s="1">
        <v>919.303</v>
      </c>
      <c r="D199" t="s">
        <v>345</v>
      </c>
      <c r="E199" s="2">
        <f>VLOOKUP(B:B,'[1]self_billing_data - 2026-09-15T'!$D:$L,9,0)</f>
        <v>46278</v>
      </c>
    </row>
    <row r="200" spans="1:5" x14ac:dyDescent="0.25">
      <c r="A200" t="s">
        <v>346</v>
      </c>
      <c r="B200">
        <v>50214093</v>
      </c>
      <c r="C200" s="1">
        <v>1372.4929999999999</v>
      </c>
      <c r="D200" t="s">
        <v>347</v>
      </c>
      <c r="E200" s="2">
        <f>VLOOKUP(B:B,'[1]self_billing_data - 2026-09-15T'!$D:$L,9,0)</f>
        <v>46278</v>
      </c>
    </row>
    <row r="201" spans="1:5" x14ac:dyDescent="0.25">
      <c r="A201" t="s">
        <v>348</v>
      </c>
      <c r="B201">
        <v>50400809</v>
      </c>
      <c r="C201" s="1">
        <v>69.003</v>
      </c>
      <c r="D201" t="s">
        <v>349</v>
      </c>
      <c r="E201" s="2">
        <f>VLOOKUP(B:B,'[1]self_billing_data - 2026-09-15T'!$D:$L,9,0)</f>
        <v>46278</v>
      </c>
    </row>
    <row r="202" spans="1:5" x14ac:dyDescent="0.25">
      <c r="A202" t="s">
        <v>350</v>
      </c>
      <c r="B202">
        <v>50074130</v>
      </c>
      <c r="C202" s="1">
        <v>1127.0630000000001</v>
      </c>
      <c r="D202" t="s">
        <v>351</v>
      </c>
      <c r="E202" s="2">
        <f>VLOOKUP(B:B,'[1]self_billing_data - 2026-09-15T'!$D:$L,9,0)</f>
        <v>46278</v>
      </c>
    </row>
    <row r="203" spans="1:5" x14ac:dyDescent="0.25">
      <c r="A203" t="s">
        <v>352</v>
      </c>
      <c r="B203">
        <v>50048139</v>
      </c>
      <c r="C203" s="1">
        <v>864.58100000000002</v>
      </c>
      <c r="D203" t="s">
        <v>353</v>
      </c>
      <c r="E203" s="2">
        <f>VLOOKUP(B:B,'[1]self_billing_data - 2026-09-15T'!$D:$L,9,0)</f>
        <v>46278</v>
      </c>
    </row>
    <row r="204" spans="1:5" x14ac:dyDescent="0.25">
      <c r="A204" t="s">
        <v>354</v>
      </c>
      <c r="B204">
        <v>50165382</v>
      </c>
      <c r="C204" s="1">
        <v>553.572</v>
      </c>
      <c r="D204" t="s">
        <v>355</v>
      </c>
      <c r="E204" s="2">
        <f>VLOOKUP(B:B,'[1]self_billing_data - 2026-09-15T'!$D:$L,9,0)</f>
        <v>46278</v>
      </c>
    </row>
    <row r="205" spans="1:5" x14ac:dyDescent="0.25">
      <c r="A205" t="s">
        <v>356</v>
      </c>
      <c r="B205">
        <v>50081819</v>
      </c>
      <c r="C205" s="1">
        <v>836.64300000000003</v>
      </c>
      <c r="D205" t="s">
        <v>357</v>
      </c>
      <c r="E205" s="2">
        <f>VLOOKUP(B:B,'[1]self_billing_data - 2026-09-15T'!$D:$L,9,0)</f>
        <v>46278</v>
      </c>
    </row>
    <row r="206" spans="1:5" x14ac:dyDescent="0.25">
      <c r="A206" t="s">
        <v>358</v>
      </c>
      <c r="B206">
        <v>50111335</v>
      </c>
      <c r="C206" s="1">
        <v>1384.473</v>
      </c>
      <c r="D206" t="s">
        <v>359</v>
      </c>
      <c r="E206" s="2">
        <f>VLOOKUP(B:B,'[1]self_billing_data - 2026-09-15T'!$D:$L,9,0)</f>
        <v>46278</v>
      </c>
    </row>
    <row r="207" spans="1:5" x14ac:dyDescent="0.25">
      <c r="A207" t="s">
        <v>360</v>
      </c>
      <c r="B207">
        <v>50225499</v>
      </c>
      <c r="C207" s="1">
        <v>481.91</v>
      </c>
      <c r="D207" t="s">
        <v>361</v>
      </c>
      <c r="E207" s="2">
        <f>VLOOKUP(B:B,'[1]self_billing_data - 2026-09-15T'!$D:$L,9,0)</f>
        <v>46278</v>
      </c>
    </row>
    <row r="208" spans="1:5" x14ac:dyDescent="0.25">
      <c r="A208">
        <v>4000031818</v>
      </c>
      <c r="B208">
        <v>50018682</v>
      </c>
      <c r="C208" s="1">
        <v>661.7</v>
      </c>
      <c r="D208" t="s">
        <v>362</v>
      </c>
      <c r="E208" s="2">
        <f>VLOOKUP(B:B,'[1]self_billing_data - 2026-09-15T'!$D:$L,9,0)</f>
        <v>46278</v>
      </c>
    </row>
    <row r="209" spans="1:5" x14ac:dyDescent="0.25">
      <c r="A209" t="s">
        <v>363</v>
      </c>
      <c r="B209">
        <v>50093332</v>
      </c>
      <c r="C209" s="1">
        <v>1084.989</v>
      </c>
      <c r="D209" t="s">
        <v>364</v>
      </c>
      <c r="E209" s="2">
        <f>VLOOKUP(B:B,'[1]self_billing_data - 2026-09-15T'!$D:$L,9,0)</f>
        <v>46278</v>
      </c>
    </row>
    <row r="210" spans="1:5" x14ac:dyDescent="0.25">
      <c r="A210">
        <v>4000031818</v>
      </c>
      <c r="B210">
        <v>50018682</v>
      </c>
      <c r="C210" s="1">
        <v>661.7</v>
      </c>
      <c r="D210" t="s">
        <v>365</v>
      </c>
      <c r="E210" s="2">
        <f>VLOOKUP(B:B,'[1]self_billing_data - 2026-09-15T'!$D:$L,9,0)</f>
        <v>46278</v>
      </c>
    </row>
    <row r="211" spans="1:5" x14ac:dyDescent="0.25">
      <c r="A211">
        <v>4000031818</v>
      </c>
      <c r="B211">
        <v>50018682</v>
      </c>
      <c r="C211" s="1">
        <v>661.7</v>
      </c>
      <c r="D211" t="s">
        <v>366</v>
      </c>
      <c r="E211" s="2">
        <f>VLOOKUP(B:B,'[1]self_billing_data - 2026-09-15T'!$D:$L,9,0)</f>
        <v>46278</v>
      </c>
    </row>
    <row r="212" spans="1:5" x14ac:dyDescent="0.25">
      <c r="A212" t="s">
        <v>367</v>
      </c>
      <c r="B212">
        <v>50326419</v>
      </c>
      <c r="C212" s="1">
        <v>345.935</v>
      </c>
      <c r="D212" t="s">
        <v>368</v>
      </c>
      <c r="E212" s="2">
        <f>VLOOKUP(B:B,'[1]self_billing_data - 2026-09-15T'!$D:$L,9,0)</f>
        <v>46278</v>
      </c>
    </row>
    <row r="213" spans="1:5" x14ac:dyDescent="0.25">
      <c r="A213">
        <v>4000031818</v>
      </c>
      <c r="B213">
        <v>50018682</v>
      </c>
      <c r="C213" s="1">
        <v>661.7</v>
      </c>
      <c r="D213" t="s">
        <v>369</v>
      </c>
      <c r="E213" s="2">
        <f>VLOOKUP(B:B,'[1]self_billing_data - 2026-09-15T'!$D:$L,9,0)</f>
        <v>46278</v>
      </c>
    </row>
    <row r="214" spans="1:5" x14ac:dyDescent="0.25">
      <c r="A214" t="s">
        <v>370</v>
      </c>
      <c r="B214">
        <v>50083512</v>
      </c>
      <c r="C214" s="1">
        <v>2012.2560000000001</v>
      </c>
      <c r="D214" t="s">
        <v>371</v>
      </c>
      <c r="E214" s="2">
        <f>VLOOKUP(B:B,'[1]self_billing_data - 2026-09-15T'!$D:$L,9,0)</f>
        <v>46278</v>
      </c>
    </row>
    <row r="215" spans="1:5" x14ac:dyDescent="0.25">
      <c r="A215" t="s">
        <v>372</v>
      </c>
      <c r="B215">
        <v>50291106</v>
      </c>
      <c r="C215" s="1">
        <v>394.79199999999997</v>
      </c>
      <c r="D215" t="s">
        <v>373</v>
      </c>
      <c r="E215" s="2">
        <f>VLOOKUP(B:B,'[1]self_billing_data - 2026-09-15T'!$D:$L,9,0)</f>
        <v>46278</v>
      </c>
    </row>
    <row r="216" spans="1:5" x14ac:dyDescent="0.25">
      <c r="A216" t="s">
        <v>374</v>
      </c>
      <c r="B216">
        <v>50280999</v>
      </c>
      <c r="C216" s="1">
        <v>556.149</v>
      </c>
      <c r="D216" t="s">
        <v>375</v>
      </c>
      <c r="E216" s="2">
        <f>VLOOKUP(B:B,'[1]self_billing_data - 2026-09-15T'!$D:$L,9,0)</f>
        <v>46278</v>
      </c>
    </row>
    <row r="217" spans="1:5" x14ac:dyDescent="0.25">
      <c r="A217" t="s">
        <v>367</v>
      </c>
      <c r="B217">
        <v>50326419</v>
      </c>
      <c r="C217" s="1">
        <v>345.935</v>
      </c>
      <c r="D217" t="s">
        <v>376</v>
      </c>
      <c r="E217" s="2">
        <f>VLOOKUP(B:B,'[1]self_billing_data - 2026-09-15T'!$D:$L,9,0)</f>
        <v>46278</v>
      </c>
    </row>
    <row r="218" spans="1:5" x14ac:dyDescent="0.25">
      <c r="A218" t="s">
        <v>377</v>
      </c>
      <c r="B218">
        <v>50313833</v>
      </c>
      <c r="C218" s="1">
        <v>424.33100000000002</v>
      </c>
      <c r="D218" t="s">
        <v>378</v>
      </c>
      <c r="E218" s="2">
        <f>VLOOKUP(B:B,'[1]self_billing_data - 2026-09-15T'!$D:$L,9,0)</f>
        <v>46278</v>
      </c>
    </row>
    <row r="219" spans="1:5" x14ac:dyDescent="0.25">
      <c r="A219">
        <v>4000058049</v>
      </c>
      <c r="B219">
        <v>50030505</v>
      </c>
      <c r="C219" s="1">
        <v>849.59900000000005</v>
      </c>
      <c r="D219" t="s">
        <v>379</v>
      </c>
      <c r="E219" s="2">
        <f>VLOOKUP(B:B,'[1]self_billing_data - 2026-09-15T'!$D:$L,9,0)</f>
        <v>46278</v>
      </c>
    </row>
    <row r="220" spans="1:5" x14ac:dyDescent="0.25">
      <c r="A220" t="s">
        <v>380</v>
      </c>
      <c r="B220">
        <v>50453329</v>
      </c>
      <c r="C220" s="1">
        <v>172.667</v>
      </c>
      <c r="D220" t="s">
        <v>381</v>
      </c>
      <c r="E220" s="2">
        <f>VLOOKUP(B:B,'[1]self_billing_data - 2026-09-15T'!$D:$L,9,0)</f>
        <v>46278</v>
      </c>
    </row>
    <row r="221" spans="1:5" x14ac:dyDescent="0.25">
      <c r="B221">
        <v>50424447</v>
      </c>
      <c r="C221" s="1">
        <v>217.751</v>
      </c>
      <c r="D221" t="s">
        <v>382</v>
      </c>
      <c r="E221" s="2">
        <f>VLOOKUP(B:B,'[1]self_billing_data - 2026-09-15T'!$D:$L,9,0)</f>
        <v>46278</v>
      </c>
    </row>
    <row r="222" spans="1:5" x14ac:dyDescent="0.25">
      <c r="A222" t="s">
        <v>383</v>
      </c>
      <c r="B222">
        <v>50152300</v>
      </c>
      <c r="C222" s="1">
        <v>762.91600000000005</v>
      </c>
      <c r="D222" t="s">
        <v>384</v>
      </c>
      <c r="E222" s="2">
        <f>VLOOKUP(B:B,'[1]self_billing_data - 2026-09-15T'!$D:$L,9,0)</f>
        <v>46278</v>
      </c>
    </row>
    <row r="223" spans="1:5" x14ac:dyDescent="0.25">
      <c r="A223" t="s">
        <v>385</v>
      </c>
      <c r="B223">
        <v>50117727</v>
      </c>
      <c r="C223" s="1">
        <v>1095.5550000000001</v>
      </c>
      <c r="D223" t="s">
        <v>386</v>
      </c>
      <c r="E223" s="2">
        <f>VLOOKUP(B:B,'[1]self_billing_data - 2026-09-15T'!$D:$L,9,0)</f>
        <v>46278</v>
      </c>
    </row>
    <row r="224" spans="1:5" x14ac:dyDescent="0.25">
      <c r="B224">
        <v>50393281</v>
      </c>
      <c r="C224" s="1">
        <v>115.782</v>
      </c>
      <c r="D224" t="s">
        <v>387</v>
      </c>
      <c r="E224" s="2">
        <f>VLOOKUP(B:B,'[1]self_billing_data - 2026-09-15T'!$D:$L,9,0)</f>
        <v>46278</v>
      </c>
    </row>
    <row r="225" spans="1:5" x14ac:dyDescent="0.25">
      <c r="A225" t="s">
        <v>388</v>
      </c>
      <c r="B225">
        <v>50012127</v>
      </c>
      <c r="C225" s="1">
        <v>2926.326</v>
      </c>
      <c r="D225" t="s">
        <v>389</v>
      </c>
      <c r="E225" s="2">
        <f>VLOOKUP(B:B,'[1]self_billing_data - 2026-09-15T'!$D:$L,9,0)</f>
        <v>46278</v>
      </c>
    </row>
    <row r="226" spans="1:5" x14ac:dyDescent="0.25">
      <c r="A226" t="s">
        <v>390</v>
      </c>
      <c r="B226">
        <v>50058513</v>
      </c>
      <c r="C226" s="1">
        <v>830.42499999999995</v>
      </c>
      <c r="D226" t="s">
        <v>391</v>
      </c>
      <c r="E226" s="2">
        <f>VLOOKUP(B:B,'[1]self_billing_data - 2026-09-15T'!$D:$L,9,0)</f>
        <v>46278</v>
      </c>
    </row>
    <row r="227" spans="1:5" x14ac:dyDescent="0.25">
      <c r="A227" t="s">
        <v>392</v>
      </c>
      <c r="B227">
        <v>50032512</v>
      </c>
      <c r="C227" s="1">
        <v>1087.52</v>
      </c>
      <c r="D227" t="s">
        <v>393</v>
      </c>
      <c r="E227" s="2">
        <f>VLOOKUP(B:B,'[1]self_billing_data - 2026-09-15T'!$D:$L,9,0)</f>
        <v>46278</v>
      </c>
    </row>
    <row r="228" spans="1:5" x14ac:dyDescent="0.25">
      <c r="A228" t="s">
        <v>394</v>
      </c>
      <c r="B228">
        <v>50071356</v>
      </c>
      <c r="C228" s="1">
        <v>866.63900000000001</v>
      </c>
      <c r="D228" t="s">
        <v>395</v>
      </c>
      <c r="E228" s="2">
        <f>VLOOKUP(B:B,'[1]self_billing_data - 2026-09-15T'!$D:$L,9,0)</f>
        <v>46278</v>
      </c>
    </row>
    <row r="229" spans="1:5" x14ac:dyDescent="0.25">
      <c r="B229">
        <v>50435990</v>
      </c>
      <c r="C229" s="1">
        <v>36.515999999999998</v>
      </c>
      <c r="D229" t="s">
        <v>396</v>
      </c>
      <c r="E229" s="2">
        <f>VLOOKUP(B:B,'[1]self_billing_data - 2026-09-15T'!$D:$L,9,0)</f>
        <v>46278</v>
      </c>
    </row>
    <row r="230" spans="1:5" x14ac:dyDescent="0.25">
      <c r="A230" t="s">
        <v>397</v>
      </c>
      <c r="B230">
        <v>50425691</v>
      </c>
      <c r="C230" s="1">
        <v>118.547</v>
      </c>
      <c r="D230" t="s">
        <v>398</v>
      </c>
      <c r="E230" s="2">
        <f>VLOOKUP(B:B,'[1]self_billing_data - 2026-09-15T'!$D:$L,9,0)</f>
        <v>46278</v>
      </c>
    </row>
    <row r="231" spans="1:5" x14ac:dyDescent="0.25">
      <c r="B231">
        <v>50438269</v>
      </c>
      <c r="C231" s="1">
        <v>64.206000000000003</v>
      </c>
      <c r="D231" t="s">
        <v>399</v>
      </c>
      <c r="E231" s="2">
        <f>VLOOKUP(B:B,'[1]self_billing_data - 2026-09-15T'!$D:$L,9,0)</f>
        <v>46278</v>
      </c>
    </row>
    <row r="232" spans="1:5" x14ac:dyDescent="0.25">
      <c r="B232">
        <v>50528011</v>
      </c>
      <c r="C232" s="1">
        <v>17.001000000000001</v>
      </c>
      <c r="D232" t="s">
        <v>400</v>
      </c>
      <c r="E232" s="2">
        <f>VLOOKUP(B:B,'[1]self_billing_data - 2026-09-15T'!$D:$L,9,0)</f>
        <v>46278</v>
      </c>
    </row>
    <row r="233" spans="1:5" x14ac:dyDescent="0.25">
      <c r="A233" t="s">
        <v>401</v>
      </c>
      <c r="B233">
        <v>50347561</v>
      </c>
      <c r="C233" s="1">
        <v>117.633</v>
      </c>
      <c r="D233" t="s">
        <v>402</v>
      </c>
      <c r="E233" s="2">
        <f>VLOOKUP(B:B,'[1]self_billing_data - 2026-09-15T'!$D:$L,9,0)</f>
        <v>46278</v>
      </c>
    </row>
    <row r="234" spans="1:5" x14ac:dyDescent="0.25">
      <c r="A234" t="s">
        <v>403</v>
      </c>
      <c r="B234">
        <v>50075613</v>
      </c>
      <c r="C234" s="1">
        <v>99609.279999999999</v>
      </c>
      <c r="D234" t="s">
        <v>404</v>
      </c>
      <c r="E234" s="2">
        <f>VLOOKUP(B:B,'[1]self_billing_data - 2026-09-15T'!$D:$L,9,0)</f>
        <v>46278</v>
      </c>
    </row>
    <row r="235" spans="1:5" x14ac:dyDescent="0.25">
      <c r="A235" t="s">
        <v>405</v>
      </c>
      <c r="B235">
        <v>50361876</v>
      </c>
      <c r="C235" s="1">
        <v>217.142</v>
      </c>
      <c r="D235" t="s">
        <v>406</v>
      </c>
      <c r="E235" s="2">
        <f>VLOOKUP(B:B,'[1]self_billing_data - 2026-09-15T'!$D:$L,9,0)</f>
        <v>46278</v>
      </c>
    </row>
    <row r="236" spans="1:5" x14ac:dyDescent="0.25">
      <c r="A236" t="s">
        <v>407</v>
      </c>
      <c r="B236">
        <v>50347559</v>
      </c>
      <c r="C236" s="1">
        <v>206.917</v>
      </c>
      <c r="D236" t="s">
        <v>408</v>
      </c>
      <c r="E236" s="2">
        <f>VLOOKUP(B:B,'[1]self_billing_data - 2026-09-15T'!$D:$L,9,0)</f>
        <v>46278</v>
      </c>
    </row>
    <row r="237" spans="1:5" x14ac:dyDescent="0.25">
      <c r="A237" t="s">
        <v>409</v>
      </c>
      <c r="B237">
        <v>50111711</v>
      </c>
      <c r="C237" s="1">
        <v>2171.6190000000001</v>
      </c>
      <c r="D237" t="s">
        <v>410</v>
      </c>
      <c r="E237" s="2">
        <f>VLOOKUP(B:B,'[1]self_billing_data - 2026-09-15T'!$D:$L,9,0)</f>
        <v>46278</v>
      </c>
    </row>
    <row r="238" spans="1:5" x14ac:dyDescent="0.25">
      <c r="A238" t="s">
        <v>411</v>
      </c>
      <c r="B238">
        <v>50295482</v>
      </c>
      <c r="C238" s="1">
        <v>330.52300000000002</v>
      </c>
      <c r="D238" t="s">
        <v>412</v>
      </c>
      <c r="E238" s="2">
        <f>VLOOKUP(B:B,'[1]self_billing_data - 2026-09-15T'!$D:$L,9,0)</f>
        <v>46278</v>
      </c>
    </row>
    <row r="239" spans="1:5" x14ac:dyDescent="0.25">
      <c r="A239" t="s">
        <v>413</v>
      </c>
      <c r="B239">
        <v>50205918</v>
      </c>
      <c r="C239" s="1">
        <v>744.44299999999998</v>
      </c>
      <c r="D239" t="s">
        <v>414</v>
      </c>
      <c r="E239" s="2">
        <f>VLOOKUP(B:B,'[1]self_billing_data - 2026-09-15T'!$D:$L,9,0)</f>
        <v>46278</v>
      </c>
    </row>
    <row r="240" spans="1:5" x14ac:dyDescent="0.25">
      <c r="A240" t="s">
        <v>415</v>
      </c>
      <c r="B240">
        <v>50084904</v>
      </c>
      <c r="C240" s="1">
        <v>2191.1260000000002</v>
      </c>
      <c r="D240" t="s">
        <v>416</v>
      </c>
      <c r="E240" s="2">
        <f>VLOOKUP(B:B,'[1]self_billing_data - 2026-09-15T'!$D:$L,9,0)</f>
        <v>46278</v>
      </c>
    </row>
    <row r="241" spans="1:5" x14ac:dyDescent="0.25">
      <c r="A241" t="s">
        <v>417</v>
      </c>
      <c r="B241">
        <v>50112354</v>
      </c>
      <c r="C241" s="1">
        <v>541.01499999999999</v>
      </c>
      <c r="D241" t="s">
        <v>418</v>
      </c>
      <c r="E241" s="2">
        <f>VLOOKUP(B:B,'[1]self_billing_data - 2026-09-15T'!$D:$L,9,0)</f>
        <v>46278</v>
      </c>
    </row>
    <row r="242" spans="1:5" x14ac:dyDescent="0.25">
      <c r="A242" t="s">
        <v>419</v>
      </c>
      <c r="B242">
        <v>50283104</v>
      </c>
      <c r="C242" s="1">
        <v>430.54899999999998</v>
      </c>
      <c r="D242" t="s">
        <v>420</v>
      </c>
      <c r="E242" s="2">
        <f>VLOOKUP(B:B,'[1]self_billing_data - 2026-09-15T'!$D:$L,9,0)</f>
        <v>46278</v>
      </c>
    </row>
    <row r="243" spans="1:5" x14ac:dyDescent="0.25">
      <c r="B243">
        <v>50422884</v>
      </c>
      <c r="C243" s="1">
        <v>49.402999999999999</v>
      </c>
      <c r="D243" t="s">
        <v>421</v>
      </c>
      <c r="E243" s="2">
        <f>VLOOKUP(B:B,'[1]self_billing_data - 2026-09-15T'!$D:$L,9,0)</f>
        <v>46278</v>
      </c>
    </row>
    <row r="244" spans="1:5" x14ac:dyDescent="0.25">
      <c r="B244">
        <v>50220061</v>
      </c>
      <c r="C244" s="1">
        <v>274.387</v>
      </c>
      <c r="D244" t="s">
        <v>422</v>
      </c>
      <c r="E244" s="2">
        <f>VLOOKUP(B:B,'[1]self_billing_data - 2026-09-15T'!$D:$L,9,0)</f>
        <v>46278</v>
      </c>
    </row>
    <row r="245" spans="1:5" x14ac:dyDescent="0.25">
      <c r="A245" t="s">
        <v>423</v>
      </c>
      <c r="B245">
        <v>50035802</v>
      </c>
      <c r="C245" s="1">
        <v>757.02499999999998</v>
      </c>
      <c r="D245" t="s">
        <v>424</v>
      </c>
      <c r="E245" s="2">
        <f>VLOOKUP(B:B,'[1]self_billing_data - 2026-09-15T'!$D:$L,9,0)</f>
        <v>46278</v>
      </c>
    </row>
    <row r="246" spans="1:5" x14ac:dyDescent="0.25">
      <c r="B246">
        <v>50507086</v>
      </c>
      <c r="C246" s="1">
        <v>28.323</v>
      </c>
      <c r="D246" t="s">
        <v>425</v>
      </c>
      <c r="E246" s="2">
        <f>VLOOKUP(B:B,'[1]self_billing_data - 2026-09-15T'!$D:$L,9,0)</f>
        <v>46278</v>
      </c>
    </row>
    <row r="247" spans="1:5" x14ac:dyDescent="0.25">
      <c r="A247" t="s">
        <v>426</v>
      </c>
      <c r="B247">
        <v>50088980</v>
      </c>
      <c r="C247" s="1">
        <v>1433.0530000000001</v>
      </c>
      <c r="D247" t="s">
        <v>427</v>
      </c>
      <c r="E247" s="2">
        <f>VLOOKUP(B:B,'[1]self_billing_data - 2026-09-15T'!$D:$L,9,0)</f>
        <v>46278</v>
      </c>
    </row>
    <row r="248" spans="1:5" x14ac:dyDescent="0.25">
      <c r="A248" t="s">
        <v>428</v>
      </c>
      <c r="B248">
        <v>50017907</v>
      </c>
      <c r="C248" s="1">
        <v>1078.6990000000001</v>
      </c>
      <c r="D248" t="s">
        <v>429</v>
      </c>
      <c r="E248" s="2">
        <f>VLOOKUP(B:B,'[1]self_billing_data - 2026-09-15T'!$D:$L,9,0)</f>
        <v>46278</v>
      </c>
    </row>
    <row r="249" spans="1:5" x14ac:dyDescent="0.25">
      <c r="A249" t="s">
        <v>430</v>
      </c>
      <c r="B249">
        <v>50077245</v>
      </c>
      <c r="C249" s="1">
        <v>1408.4090000000001</v>
      </c>
      <c r="D249" t="s">
        <v>431</v>
      </c>
      <c r="E249" s="2">
        <f>VLOOKUP(B:B,'[1]self_billing_data - 2026-09-15T'!$D:$L,9,0)</f>
        <v>46278</v>
      </c>
    </row>
    <row r="250" spans="1:5" x14ac:dyDescent="0.25">
      <c r="A250">
        <v>4000032266</v>
      </c>
      <c r="B250">
        <v>50025766</v>
      </c>
      <c r="C250" s="1">
        <v>3493.2170000000001</v>
      </c>
      <c r="D250" t="s">
        <v>432</v>
      </c>
      <c r="E250" s="2">
        <f>VLOOKUP(B:B,'[1]self_billing_data - 2026-09-15T'!$D:$L,9,0)</f>
        <v>46278</v>
      </c>
    </row>
    <row r="251" spans="1:5" x14ac:dyDescent="0.25">
      <c r="A251" t="s">
        <v>433</v>
      </c>
      <c r="B251">
        <v>50046139</v>
      </c>
      <c r="C251" s="1">
        <v>337.81</v>
      </c>
      <c r="D251" t="s">
        <v>434</v>
      </c>
      <c r="E251" s="2">
        <f>VLOOKUP(B:B,'[1]self_billing_data - 2026-09-15T'!$D:$L,9,0)</f>
        <v>46278</v>
      </c>
    </row>
    <row r="252" spans="1:5" x14ac:dyDescent="0.25">
      <c r="A252" t="s">
        <v>435</v>
      </c>
      <c r="B252">
        <v>50169499</v>
      </c>
      <c r="C252" s="1">
        <v>893.44899999999996</v>
      </c>
      <c r="D252" t="s">
        <v>436</v>
      </c>
      <c r="E252" s="2">
        <f>VLOOKUP(B:B,'[1]self_billing_data - 2026-09-15T'!$D:$L,9,0)</f>
        <v>46278</v>
      </c>
    </row>
    <row r="253" spans="1:5" x14ac:dyDescent="0.25">
      <c r="A253" t="s">
        <v>437</v>
      </c>
      <c r="B253">
        <v>50324469</v>
      </c>
      <c r="C253" s="1">
        <v>716.71500000000003</v>
      </c>
      <c r="D253" t="s">
        <v>438</v>
      </c>
      <c r="E253" s="2">
        <f>VLOOKUP(B:B,'[1]self_billing_data - 2026-09-15T'!$D:$L,9,0)</f>
        <v>46278</v>
      </c>
    </row>
    <row r="254" spans="1:5" x14ac:dyDescent="0.25">
      <c r="A254" t="s">
        <v>439</v>
      </c>
      <c r="B254">
        <v>50079815</v>
      </c>
      <c r="C254" s="1">
        <v>1205.7809999999999</v>
      </c>
      <c r="D254" t="s">
        <v>440</v>
      </c>
      <c r="E254" s="2">
        <f>VLOOKUP(B:B,'[1]self_billing_data - 2026-09-15T'!$D:$L,9,0)</f>
        <v>46278</v>
      </c>
    </row>
    <row r="255" spans="1:5" x14ac:dyDescent="0.25">
      <c r="A255" t="s">
        <v>441</v>
      </c>
      <c r="B255">
        <v>50431417</v>
      </c>
      <c r="C255" s="1">
        <v>396.85</v>
      </c>
      <c r="D255" t="s">
        <v>442</v>
      </c>
      <c r="E255" s="2">
        <f>VLOOKUP(B:B,'[1]self_billing_data - 2026-09-15T'!$D:$L,9,0)</f>
        <v>46278</v>
      </c>
    </row>
    <row r="256" spans="1:5" x14ac:dyDescent="0.25">
      <c r="A256" t="s">
        <v>443</v>
      </c>
      <c r="B256">
        <v>50030472</v>
      </c>
      <c r="C256" s="1">
        <v>641.43299999999999</v>
      </c>
      <c r="D256" t="s">
        <v>444</v>
      </c>
      <c r="E256" s="2">
        <f>VLOOKUP(B:B,'[1]self_billing_data - 2026-09-15T'!$D:$L,9,0)</f>
        <v>46278</v>
      </c>
    </row>
    <row r="257" spans="1:5" x14ac:dyDescent="0.25">
      <c r="B257">
        <v>50418843</v>
      </c>
      <c r="C257" s="1">
        <v>150.64400000000001</v>
      </c>
      <c r="D257" t="s">
        <v>445</v>
      </c>
      <c r="E257" s="2">
        <f>VLOOKUP(B:B,'[1]self_billing_data - 2026-09-15T'!$D:$L,9,0)</f>
        <v>46278</v>
      </c>
    </row>
    <row r="258" spans="1:5" x14ac:dyDescent="0.25">
      <c r="A258">
        <v>4000032233</v>
      </c>
      <c r="B258">
        <v>50048129</v>
      </c>
      <c r="C258" s="1">
        <v>378.61599999999999</v>
      </c>
      <c r="D258" t="s">
        <v>446</v>
      </c>
      <c r="E258" s="2">
        <f>VLOOKUP(B:B,'[1]self_billing_data - 2026-09-15T'!$D:$L,9,0)</f>
        <v>46278</v>
      </c>
    </row>
    <row r="259" spans="1:5" x14ac:dyDescent="0.25">
      <c r="A259" t="s">
        <v>447</v>
      </c>
      <c r="B259">
        <v>50067510</v>
      </c>
      <c r="C259" s="1">
        <v>604.23500000000001</v>
      </c>
      <c r="D259" t="s">
        <v>448</v>
      </c>
      <c r="E259" s="2">
        <f>VLOOKUP(B:B,'[1]self_billing_data - 2026-09-15T'!$D:$L,9,0)</f>
        <v>46278</v>
      </c>
    </row>
    <row r="260" spans="1:5" x14ac:dyDescent="0.25">
      <c r="B260">
        <v>50436086</v>
      </c>
      <c r="C260" s="1">
        <v>185.92599999999999</v>
      </c>
      <c r="D260" t="s">
        <v>449</v>
      </c>
      <c r="E260" s="2">
        <f>VLOOKUP(B:B,'[1]self_billing_data - 2026-09-15T'!$D:$L,9,0)</f>
        <v>46278</v>
      </c>
    </row>
    <row r="261" spans="1:5" x14ac:dyDescent="0.25">
      <c r="A261" t="s">
        <v>450</v>
      </c>
      <c r="B261">
        <v>50093345</v>
      </c>
      <c r="C261" s="1">
        <v>994.56299999999999</v>
      </c>
      <c r="D261" t="s">
        <v>451</v>
      </c>
      <c r="E261" s="2">
        <f>VLOOKUP(B:B,'[1]self_billing_data - 2026-09-15T'!$D:$L,9,0)</f>
        <v>46278</v>
      </c>
    </row>
    <row r="262" spans="1:5" x14ac:dyDescent="0.25">
      <c r="B262">
        <v>50503244</v>
      </c>
      <c r="C262" s="1">
        <v>41.085999999999999</v>
      </c>
      <c r="D262" t="s">
        <v>452</v>
      </c>
      <c r="E262" s="2">
        <f>VLOOKUP(B:B,'[1]self_billing_data - 2026-09-15T'!$D:$L,9,0)</f>
        <v>46278</v>
      </c>
    </row>
    <row r="263" spans="1:5" x14ac:dyDescent="0.25">
      <c r="B263">
        <v>50529110</v>
      </c>
      <c r="C263" s="1">
        <v>111.679</v>
      </c>
      <c r="D263" t="s">
        <v>453</v>
      </c>
      <c r="E263" s="2">
        <f>VLOOKUP(B:B,'[1]self_billing_data - 2026-09-15T'!$D:$L,9,0)</f>
        <v>46278</v>
      </c>
    </row>
    <row r="264" spans="1:5" x14ac:dyDescent="0.25">
      <c r="A264" t="s">
        <v>454</v>
      </c>
      <c r="B264">
        <v>50097439</v>
      </c>
      <c r="C264" s="1">
        <v>1055.6969999999999</v>
      </c>
      <c r="D264" t="s">
        <v>455</v>
      </c>
      <c r="E264" s="2">
        <f>VLOOKUP(B:B,'[1]self_billing_data - 2026-09-15T'!$D:$L,9,0)</f>
        <v>46278</v>
      </c>
    </row>
    <row r="265" spans="1:5" x14ac:dyDescent="0.25">
      <c r="A265" t="s">
        <v>456</v>
      </c>
      <c r="B265">
        <v>50478283</v>
      </c>
      <c r="C265" s="1">
        <v>25.414999999999999</v>
      </c>
      <c r="D265" t="s">
        <v>457</v>
      </c>
      <c r="E265" s="2">
        <f>VLOOKUP(B:B,'[1]self_billing_data - 2026-09-15T'!$D:$L,9,0)</f>
        <v>46278</v>
      </c>
    </row>
    <row r="266" spans="1:5" x14ac:dyDescent="0.25">
      <c r="B266">
        <v>50365983</v>
      </c>
      <c r="C266" s="1">
        <v>245.351</v>
      </c>
      <c r="D266" t="s">
        <v>458</v>
      </c>
      <c r="E266" s="2">
        <f>VLOOKUP(B:B,'[1]self_billing_data - 2026-09-15T'!$D:$L,9,0)</f>
        <v>46278</v>
      </c>
    </row>
    <row r="267" spans="1:5" x14ac:dyDescent="0.25">
      <c r="A267" t="s">
        <v>459</v>
      </c>
      <c r="B267">
        <v>50477651</v>
      </c>
      <c r="C267" s="1">
        <v>34.093000000000004</v>
      </c>
      <c r="D267" t="s">
        <v>460</v>
      </c>
      <c r="E267" s="2">
        <f>VLOOKUP(B:B,'[1]self_billing_data - 2026-09-15T'!$D:$L,9,0)</f>
        <v>46278</v>
      </c>
    </row>
    <row r="268" spans="1:5" x14ac:dyDescent="0.25">
      <c r="A268" t="s">
        <v>461</v>
      </c>
      <c r="B268">
        <v>50293430</v>
      </c>
      <c r="C268" s="1">
        <v>436.166</v>
      </c>
      <c r="D268" t="s">
        <v>462</v>
      </c>
      <c r="E268" s="2">
        <f>VLOOKUP(B:B,'[1]self_billing_data - 2026-09-15T'!$D:$L,9,0)</f>
        <v>46278</v>
      </c>
    </row>
    <row r="269" spans="1:5" x14ac:dyDescent="0.25">
      <c r="B269">
        <v>50457968</v>
      </c>
      <c r="C269" s="1">
        <v>103.092</v>
      </c>
      <c r="D269" t="s">
        <v>463</v>
      </c>
      <c r="E269" s="2">
        <f>VLOOKUP(B:B,'[1]self_billing_data - 2026-09-15T'!$D:$L,9,0)</f>
        <v>46278</v>
      </c>
    </row>
    <row r="270" spans="1:5" x14ac:dyDescent="0.25">
      <c r="B270">
        <v>50496718</v>
      </c>
      <c r="C270" s="1">
        <v>39.436999999999998</v>
      </c>
      <c r="D270" t="s">
        <v>464</v>
      </c>
      <c r="E270" s="2">
        <f>VLOOKUP(B:B,'[1]self_billing_data - 2026-09-15T'!$D:$L,9,0)</f>
        <v>46278</v>
      </c>
    </row>
    <row r="271" spans="1:5" x14ac:dyDescent="0.25">
      <c r="A271" t="s">
        <v>465</v>
      </c>
      <c r="B271">
        <v>50165387</v>
      </c>
      <c r="C271" s="1">
        <v>2811.6970000000001</v>
      </c>
      <c r="D271" t="s">
        <v>466</v>
      </c>
      <c r="E271" s="2">
        <f>VLOOKUP(B:B,'[1]self_billing_data - 2026-09-15T'!$D:$L,9,0)</f>
        <v>46278</v>
      </c>
    </row>
    <row r="272" spans="1:5" x14ac:dyDescent="0.25">
      <c r="A272" t="s">
        <v>467</v>
      </c>
      <c r="B272">
        <v>50295488</v>
      </c>
      <c r="C272" s="1">
        <v>679.05499999999995</v>
      </c>
      <c r="D272" t="s">
        <v>468</v>
      </c>
      <c r="E272" s="2">
        <f>VLOOKUP(B:B,'[1]self_billing_data - 2026-09-15T'!$D:$L,9,0)</f>
        <v>46278</v>
      </c>
    </row>
    <row r="273" spans="1:5" x14ac:dyDescent="0.25">
      <c r="A273">
        <v>4000055192</v>
      </c>
      <c r="B273">
        <v>50044979</v>
      </c>
      <c r="C273" s="1">
        <v>1616.145</v>
      </c>
      <c r="D273" t="s">
        <v>469</v>
      </c>
      <c r="E273" s="2">
        <f>VLOOKUP(B:B,'[1]self_billing_data - 2026-09-15T'!$D:$L,9,0)</f>
        <v>46278</v>
      </c>
    </row>
    <row r="274" spans="1:5" x14ac:dyDescent="0.25">
      <c r="A274" t="s">
        <v>470</v>
      </c>
      <c r="B274">
        <v>50468678</v>
      </c>
      <c r="C274" s="1">
        <v>67.793999999999997</v>
      </c>
      <c r="D274" t="s">
        <v>471</v>
      </c>
      <c r="E274" s="2">
        <f>VLOOKUP(B:B,'[1]self_billing_data - 2026-09-15T'!$D:$L,9,0)</f>
        <v>46278</v>
      </c>
    </row>
    <row r="275" spans="1:5" x14ac:dyDescent="0.25">
      <c r="B275">
        <v>50284519</v>
      </c>
      <c r="C275" s="1">
        <v>104.559</v>
      </c>
      <c r="D275" t="s">
        <v>472</v>
      </c>
      <c r="E275" s="2">
        <f>VLOOKUP(B:B,'[1]self_billing_data - 2026-09-15T'!$D:$L,9,0)</f>
        <v>46278</v>
      </c>
    </row>
    <row r="276" spans="1:5" x14ac:dyDescent="0.25">
      <c r="A276" t="s">
        <v>473</v>
      </c>
      <c r="B276">
        <v>50012540</v>
      </c>
      <c r="C276" s="1">
        <v>1496.6220000000001</v>
      </c>
      <c r="D276" t="s">
        <v>474</v>
      </c>
      <c r="E276" s="2">
        <f>VLOOKUP(B:B,'[1]self_billing_data - 2026-09-15T'!$D:$L,9,0)</f>
        <v>46278</v>
      </c>
    </row>
    <row r="277" spans="1:5" x14ac:dyDescent="0.25">
      <c r="A277" t="s">
        <v>475</v>
      </c>
      <c r="B277">
        <v>50228140</v>
      </c>
      <c r="C277" s="1">
        <v>738.202</v>
      </c>
      <c r="D277" t="s">
        <v>476</v>
      </c>
      <c r="E277" s="2">
        <f>VLOOKUP(B:B,'[1]self_billing_data - 2026-09-15T'!$D:$L,9,0)</f>
        <v>46278</v>
      </c>
    </row>
    <row r="278" spans="1:5" x14ac:dyDescent="0.25">
      <c r="A278" t="s">
        <v>477</v>
      </c>
      <c r="B278">
        <v>50080370</v>
      </c>
      <c r="C278" s="1">
        <v>871.84100000000001</v>
      </c>
      <c r="D278" t="s">
        <v>478</v>
      </c>
      <c r="E278" s="2">
        <f>VLOOKUP(B:B,'[1]self_billing_data - 2026-09-15T'!$D:$L,9,0)</f>
        <v>46278</v>
      </c>
    </row>
    <row r="279" spans="1:5" x14ac:dyDescent="0.25">
      <c r="A279" t="s">
        <v>479</v>
      </c>
      <c r="B279">
        <v>50017414</v>
      </c>
      <c r="C279" s="1">
        <v>950.80399999999997</v>
      </c>
      <c r="D279" t="s">
        <v>480</v>
      </c>
      <c r="E279" s="2">
        <f>VLOOKUP(B:B,'[1]self_billing_data - 2026-09-15T'!$D:$L,9,0)</f>
        <v>46278</v>
      </c>
    </row>
    <row r="280" spans="1:5" x14ac:dyDescent="0.25">
      <c r="A280" t="s">
        <v>481</v>
      </c>
      <c r="B280">
        <v>50072972</v>
      </c>
      <c r="C280" s="1">
        <v>2291.7310000000002</v>
      </c>
      <c r="D280" t="s">
        <v>482</v>
      </c>
      <c r="E280" s="2">
        <f>VLOOKUP(B:B,'[1]self_billing_data - 2026-09-15T'!$D:$L,9,0)</f>
        <v>46278</v>
      </c>
    </row>
    <row r="281" spans="1:5" x14ac:dyDescent="0.25">
      <c r="A281" t="s">
        <v>483</v>
      </c>
      <c r="B281">
        <v>50179729</v>
      </c>
      <c r="C281" s="1">
        <v>513.42499999999995</v>
      </c>
      <c r="D281" t="s">
        <v>484</v>
      </c>
      <c r="E281" s="2">
        <f>VLOOKUP(B:B,'[1]self_billing_data - 2026-09-15T'!$D:$L,9,0)</f>
        <v>46278</v>
      </c>
    </row>
    <row r="282" spans="1:5" x14ac:dyDescent="0.25">
      <c r="A282" t="s">
        <v>485</v>
      </c>
      <c r="B282">
        <v>50015495</v>
      </c>
      <c r="C282" s="1">
        <v>1246.81</v>
      </c>
      <c r="D282" t="s">
        <v>486</v>
      </c>
      <c r="E282" s="2">
        <f>VLOOKUP(B:B,'[1]self_billing_data - 2026-09-15T'!$D:$L,9,0)</f>
        <v>46278</v>
      </c>
    </row>
    <row r="283" spans="1:5" x14ac:dyDescent="0.25">
      <c r="A283" t="s">
        <v>487</v>
      </c>
      <c r="B283">
        <v>50099906</v>
      </c>
      <c r="C283" s="1">
        <v>1143.71</v>
      </c>
      <c r="D283" t="s">
        <v>488</v>
      </c>
      <c r="E283" s="2">
        <f>VLOOKUP(B:B,'[1]self_billing_data - 2026-09-15T'!$D:$L,9,0)</f>
        <v>46278</v>
      </c>
    </row>
    <row r="284" spans="1:5" x14ac:dyDescent="0.25">
      <c r="A284" t="s">
        <v>489</v>
      </c>
      <c r="B284">
        <v>50301234</v>
      </c>
      <c r="C284" s="1">
        <v>463.66699999999997</v>
      </c>
      <c r="D284" t="s">
        <v>490</v>
      </c>
      <c r="E284" s="2">
        <f>VLOOKUP(B:B,'[1]self_billing_data - 2026-09-15T'!$D:$L,9,0)</f>
        <v>46278</v>
      </c>
    </row>
    <row r="285" spans="1:5" x14ac:dyDescent="0.25">
      <c r="B285">
        <v>50408294</v>
      </c>
      <c r="C285" s="1">
        <v>361.54899999999998</v>
      </c>
      <c r="D285" t="s">
        <v>491</v>
      </c>
      <c r="E285" s="2">
        <f>VLOOKUP(B:B,'[1]self_billing_data - 2026-09-15T'!$D:$L,9,0)</f>
        <v>46278</v>
      </c>
    </row>
    <row r="286" spans="1:5" x14ac:dyDescent="0.25">
      <c r="A286" t="s">
        <v>492</v>
      </c>
      <c r="B286">
        <v>50011535</v>
      </c>
      <c r="C286" s="1">
        <v>2256.482</v>
      </c>
      <c r="D286" t="s">
        <v>493</v>
      </c>
      <c r="E286" s="2">
        <f>VLOOKUP(B:B,'[1]self_billing_data - 2026-09-15T'!$D:$L,9,0)</f>
        <v>46278</v>
      </c>
    </row>
    <row r="287" spans="1:5" x14ac:dyDescent="0.25">
      <c r="B287">
        <v>50011650</v>
      </c>
      <c r="C287" s="1">
        <v>986.09699999999998</v>
      </c>
      <c r="D287" t="s">
        <v>494</v>
      </c>
      <c r="E287" s="2">
        <f>VLOOKUP(B:B,'[1]self_billing_data - 2026-09-15T'!$D:$L,9,0)</f>
        <v>46278</v>
      </c>
    </row>
    <row r="288" spans="1:5" x14ac:dyDescent="0.25">
      <c r="A288" t="s">
        <v>495</v>
      </c>
      <c r="B288">
        <v>50065552</v>
      </c>
      <c r="C288" s="1">
        <v>802.01099999999997</v>
      </c>
      <c r="D288" t="s">
        <v>496</v>
      </c>
      <c r="E288" s="2">
        <f>VLOOKUP(B:B,'[1]self_billing_data - 2026-09-15T'!$D:$L,9,0)</f>
        <v>46278</v>
      </c>
    </row>
    <row r="289" spans="1:5" x14ac:dyDescent="0.25">
      <c r="B289">
        <v>50412321</v>
      </c>
      <c r="C289" s="1">
        <v>99.064999999999998</v>
      </c>
      <c r="D289" t="s">
        <v>497</v>
      </c>
      <c r="E289" s="2">
        <f>VLOOKUP(B:B,'[1]self_billing_data - 2026-09-15T'!$D:$L,9,0)</f>
        <v>46278</v>
      </c>
    </row>
    <row r="290" spans="1:5" x14ac:dyDescent="0.25">
      <c r="A290" t="s">
        <v>498</v>
      </c>
      <c r="B290">
        <v>50414356</v>
      </c>
      <c r="C290" s="1">
        <v>156.24600000000001</v>
      </c>
      <c r="D290" t="s">
        <v>499</v>
      </c>
      <c r="E290" s="2">
        <f>VLOOKUP(B:B,'[1]self_billing_data - 2026-09-15T'!$D:$L,9,0)</f>
        <v>46278</v>
      </c>
    </row>
    <row r="291" spans="1:5" x14ac:dyDescent="0.25">
      <c r="A291" t="s">
        <v>500</v>
      </c>
      <c r="B291">
        <v>50111691</v>
      </c>
      <c r="C291" s="1">
        <v>733.99</v>
      </c>
      <c r="D291" t="s">
        <v>501</v>
      </c>
      <c r="E291" s="2">
        <f>VLOOKUP(B:B,'[1]self_billing_data - 2026-09-15T'!$D:$L,9,0)</f>
        <v>46278</v>
      </c>
    </row>
    <row r="292" spans="1:5" x14ac:dyDescent="0.25">
      <c r="A292">
        <v>4000051059</v>
      </c>
      <c r="B292">
        <v>50035306</v>
      </c>
      <c r="C292" s="1">
        <v>1026.6980000000001</v>
      </c>
      <c r="D292" t="s">
        <v>502</v>
      </c>
      <c r="E292" s="2">
        <f>VLOOKUP(B:B,'[1]self_billing_data - 2026-09-15T'!$D:$L,9,0)</f>
        <v>46278</v>
      </c>
    </row>
    <row r="293" spans="1:5" x14ac:dyDescent="0.25">
      <c r="A293" t="s">
        <v>503</v>
      </c>
      <c r="B293">
        <v>50074064</v>
      </c>
      <c r="C293" s="1">
        <v>671.73099999999999</v>
      </c>
      <c r="D293" t="s">
        <v>504</v>
      </c>
      <c r="E293" s="2">
        <f>VLOOKUP(B:B,'[1]self_billing_data - 2026-09-15T'!$D:$L,9,0)</f>
        <v>46278</v>
      </c>
    </row>
    <row r="294" spans="1:5" x14ac:dyDescent="0.25">
      <c r="A294" t="s">
        <v>505</v>
      </c>
      <c r="B294">
        <v>50321114</v>
      </c>
      <c r="C294" s="1">
        <v>538.62699999999995</v>
      </c>
      <c r="D294" t="s">
        <v>506</v>
      </c>
      <c r="E294" s="2">
        <f>VLOOKUP(B:B,'[1]self_billing_data - 2026-09-15T'!$D:$L,9,0)</f>
        <v>46278</v>
      </c>
    </row>
    <row r="295" spans="1:5" x14ac:dyDescent="0.25">
      <c r="A295" t="s">
        <v>507</v>
      </c>
      <c r="B295">
        <v>50163238</v>
      </c>
      <c r="C295" s="1">
        <v>734.77</v>
      </c>
      <c r="D295" t="s">
        <v>508</v>
      </c>
      <c r="E295" s="2">
        <f>VLOOKUP(B:B,'[1]self_billing_data - 2026-09-15T'!$D:$L,9,0)</f>
        <v>46278</v>
      </c>
    </row>
    <row r="296" spans="1:5" x14ac:dyDescent="0.25">
      <c r="A296" t="s">
        <v>509</v>
      </c>
      <c r="B296">
        <v>50016948</v>
      </c>
      <c r="C296" s="1">
        <v>1606.7270000000001</v>
      </c>
      <c r="D296" t="s">
        <v>510</v>
      </c>
      <c r="E296" s="2">
        <f>VLOOKUP(B:B,'[1]self_billing_data - 2026-09-15T'!$D:$L,9,0)</f>
        <v>46278</v>
      </c>
    </row>
    <row r="297" spans="1:5" x14ac:dyDescent="0.25">
      <c r="B297">
        <v>50447205</v>
      </c>
      <c r="C297" s="1">
        <v>1.0999999999999999E-2</v>
      </c>
      <c r="D297" t="s">
        <v>511</v>
      </c>
      <c r="E297" s="2">
        <f>VLOOKUP(B:B,'[1]self_billing_data - 2026-09-15T'!$D:$L,9,0)</f>
        <v>46278</v>
      </c>
    </row>
    <row r="298" spans="1:5" x14ac:dyDescent="0.25">
      <c r="A298" t="s">
        <v>512</v>
      </c>
      <c r="B298">
        <v>50083180</v>
      </c>
      <c r="C298" s="1">
        <v>925.96799999999996</v>
      </c>
      <c r="D298" t="s">
        <v>513</v>
      </c>
      <c r="E298" s="2">
        <f>VLOOKUP(B:B,'[1]self_billing_data - 2026-09-15T'!$D:$L,9,0)</f>
        <v>46278</v>
      </c>
    </row>
    <row r="299" spans="1:5" x14ac:dyDescent="0.25">
      <c r="B299">
        <v>50041033</v>
      </c>
      <c r="C299" s="1">
        <v>1148.9000000000001</v>
      </c>
      <c r="D299" t="s">
        <v>514</v>
      </c>
      <c r="E299" s="2">
        <f>VLOOKUP(B:B,'[1]self_billing_data - 2026-09-15T'!$D:$L,9,0)</f>
        <v>46278</v>
      </c>
    </row>
    <row r="300" spans="1:5" x14ac:dyDescent="0.25">
      <c r="A300" t="s">
        <v>515</v>
      </c>
      <c r="B300">
        <v>50083204</v>
      </c>
      <c r="C300" s="1">
        <v>882.63699999999994</v>
      </c>
      <c r="D300" t="s">
        <v>516</v>
      </c>
      <c r="E300" s="2">
        <f>VLOOKUP(B:B,'[1]self_billing_data - 2026-09-15T'!$D:$L,9,0)</f>
        <v>46278</v>
      </c>
    </row>
    <row r="301" spans="1:5" x14ac:dyDescent="0.25">
      <c r="A301" t="s">
        <v>517</v>
      </c>
      <c r="B301">
        <v>50206499</v>
      </c>
      <c r="C301" s="1">
        <v>809.64499999999998</v>
      </c>
      <c r="D301" t="s">
        <v>518</v>
      </c>
      <c r="E301" s="2">
        <f>VLOOKUP(B:B,'[1]self_billing_data - 2026-09-15T'!$D:$L,9,0)</f>
        <v>46278</v>
      </c>
    </row>
    <row r="302" spans="1:5" x14ac:dyDescent="0.25">
      <c r="B302">
        <v>50094913</v>
      </c>
      <c r="C302" s="1">
        <v>1246.434</v>
      </c>
      <c r="D302" t="s">
        <v>519</v>
      </c>
      <c r="E302" s="2">
        <f>VLOOKUP(B:B,'[1]self_billing_data - 2026-09-15T'!$D:$L,9,0)</f>
        <v>46278</v>
      </c>
    </row>
    <row r="303" spans="1:5" x14ac:dyDescent="0.25">
      <c r="A303" t="s">
        <v>470</v>
      </c>
      <c r="B303">
        <v>50468678</v>
      </c>
      <c r="C303" s="1">
        <v>67.75</v>
      </c>
      <c r="D303" t="s">
        <v>520</v>
      </c>
      <c r="E303" s="2">
        <f>VLOOKUP(B:B,'[1]self_billing_data - 2026-09-15T'!$D:$L,9,0)</f>
        <v>46278</v>
      </c>
    </row>
    <row r="304" spans="1:5" x14ac:dyDescent="0.25">
      <c r="A304" t="s">
        <v>521</v>
      </c>
      <c r="B304">
        <v>50188884</v>
      </c>
      <c r="C304" s="1">
        <v>765.02800000000002</v>
      </c>
      <c r="D304" t="s">
        <v>522</v>
      </c>
      <c r="E304" s="2">
        <f>VLOOKUP(B:B,'[1]self_billing_data - 2026-09-15T'!$D:$L,9,0)</f>
        <v>46278</v>
      </c>
    </row>
    <row r="305" spans="1:5" x14ac:dyDescent="0.25">
      <c r="A305" t="s">
        <v>523</v>
      </c>
      <c r="B305">
        <v>50083216</v>
      </c>
      <c r="C305" s="1">
        <v>779.25800000000004</v>
      </c>
      <c r="D305" t="s">
        <v>524</v>
      </c>
      <c r="E305" s="2">
        <f>VLOOKUP(B:B,'[1]self_billing_data - 2026-09-15T'!$D:$L,9,0)</f>
        <v>46278</v>
      </c>
    </row>
    <row r="306" spans="1:5" x14ac:dyDescent="0.25">
      <c r="A306" t="s">
        <v>525</v>
      </c>
      <c r="B306">
        <v>50298947</v>
      </c>
      <c r="C306" s="1">
        <v>930.85500000000002</v>
      </c>
      <c r="D306" t="s">
        <v>526</v>
      </c>
      <c r="E306" s="2">
        <f>VLOOKUP(B:B,'[1]self_billing_data - 2026-09-15T'!$D:$L,9,0)</f>
        <v>46278</v>
      </c>
    </row>
    <row r="307" spans="1:5" x14ac:dyDescent="0.25">
      <c r="A307">
        <v>4000062250</v>
      </c>
      <c r="B307">
        <v>50030470</v>
      </c>
      <c r="C307" s="1">
        <v>1782.998</v>
      </c>
      <c r="D307" t="s">
        <v>527</v>
      </c>
      <c r="E307" s="2">
        <f>VLOOKUP(B:B,'[1]self_billing_data - 2026-09-15T'!$D:$L,9,0)</f>
        <v>46278</v>
      </c>
    </row>
    <row r="308" spans="1:5" x14ac:dyDescent="0.25">
      <c r="A308" t="s">
        <v>528</v>
      </c>
      <c r="B308">
        <v>50328668</v>
      </c>
      <c r="C308" s="1">
        <v>124.65900000000001</v>
      </c>
      <c r="D308" t="s">
        <v>529</v>
      </c>
      <c r="E308" s="2">
        <f>VLOOKUP(B:B,'[1]self_billing_data - 2026-09-15T'!$D:$L,9,0)</f>
        <v>46278</v>
      </c>
    </row>
    <row r="309" spans="1:5" x14ac:dyDescent="0.25">
      <c r="A309" t="s">
        <v>530</v>
      </c>
      <c r="B309">
        <v>50484658</v>
      </c>
      <c r="C309" s="1">
        <v>30.132000000000001</v>
      </c>
      <c r="D309" t="s">
        <v>531</v>
      </c>
      <c r="E309" s="2">
        <f>VLOOKUP(B:B,'[1]self_billing_data - 2026-09-15T'!$D:$L,9,0)</f>
        <v>46278</v>
      </c>
    </row>
    <row r="310" spans="1:5" x14ac:dyDescent="0.25">
      <c r="A310" t="s">
        <v>532</v>
      </c>
      <c r="B310">
        <v>50289109</v>
      </c>
      <c r="C310" s="1">
        <v>359.15600000000001</v>
      </c>
      <c r="D310" t="s">
        <v>533</v>
      </c>
      <c r="E310" s="2">
        <f>VLOOKUP(B:B,'[1]self_billing_data - 2026-09-15T'!$D:$L,9,0)</f>
        <v>46278</v>
      </c>
    </row>
    <row r="311" spans="1:5" x14ac:dyDescent="0.25">
      <c r="A311" t="s">
        <v>534</v>
      </c>
      <c r="B311">
        <v>50065605</v>
      </c>
      <c r="C311" s="1">
        <v>1214.2339999999999</v>
      </c>
      <c r="D311" t="s">
        <v>535</v>
      </c>
      <c r="E311" s="2">
        <f>VLOOKUP(B:B,'[1]self_billing_data - 2026-09-15T'!$D:$L,9,0)</f>
        <v>46278</v>
      </c>
    </row>
    <row r="312" spans="1:5" x14ac:dyDescent="0.25">
      <c r="A312">
        <v>4000037682</v>
      </c>
      <c r="B312">
        <v>50015604</v>
      </c>
      <c r="C312" s="1">
        <v>1348.2260000000001</v>
      </c>
      <c r="D312" t="s">
        <v>536</v>
      </c>
      <c r="E312" s="2">
        <f>VLOOKUP(B:B,'[1]self_billing_data - 2026-09-15T'!$D:$L,9,0)</f>
        <v>46278</v>
      </c>
    </row>
    <row r="313" spans="1:5" x14ac:dyDescent="0.25">
      <c r="B313">
        <v>50312889</v>
      </c>
      <c r="C313" s="1">
        <v>71.454999999999998</v>
      </c>
      <c r="D313" t="s">
        <v>537</v>
      </c>
      <c r="E313" s="2">
        <f>VLOOKUP(B:B,'[1]self_billing_data - 2026-09-15T'!$D:$L,9,0)</f>
        <v>46278</v>
      </c>
    </row>
    <row r="314" spans="1:5" x14ac:dyDescent="0.25">
      <c r="A314">
        <v>4000050799</v>
      </c>
      <c r="B314">
        <v>50027569</v>
      </c>
      <c r="C314" s="1">
        <v>764.67600000000004</v>
      </c>
      <c r="D314" t="s">
        <v>538</v>
      </c>
      <c r="E314" s="2">
        <f>VLOOKUP(B:B,'[1]self_billing_data - 2026-09-15T'!$D:$L,9,0)</f>
        <v>46278</v>
      </c>
    </row>
    <row r="315" spans="1:5" x14ac:dyDescent="0.25">
      <c r="A315" t="s">
        <v>539</v>
      </c>
      <c r="B315">
        <v>50485894</v>
      </c>
      <c r="C315" s="1">
        <v>40.843000000000004</v>
      </c>
      <c r="D315" t="s">
        <v>540</v>
      </c>
      <c r="E315" s="2">
        <f>VLOOKUP(B:B,'[1]self_billing_data - 2026-09-15T'!$D:$L,9,0)</f>
        <v>46278</v>
      </c>
    </row>
    <row r="316" spans="1:5" x14ac:dyDescent="0.25">
      <c r="A316" t="s">
        <v>541</v>
      </c>
      <c r="B316">
        <v>50081026</v>
      </c>
      <c r="C316" s="1">
        <v>1215.2819999999999</v>
      </c>
      <c r="D316" t="s">
        <v>542</v>
      </c>
      <c r="E316" s="2">
        <f>VLOOKUP(B:B,'[1]self_billing_data - 2026-09-15T'!$D:$L,9,0)</f>
        <v>46278</v>
      </c>
    </row>
    <row r="317" spans="1:5" x14ac:dyDescent="0.25">
      <c r="A317" t="s">
        <v>543</v>
      </c>
      <c r="B317">
        <v>50065567</v>
      </c>
      <c r="C317" s="1">
        <v>774.39200000000005</v>
      </c>
      <c r="D317" t="s">
        <v>544</v>
      </c>
      <c r="E317" s="2">
        <f>VLOOKUP(B:B,'[1]self_billing_data - 2026-09-15T'!$D:$L,9,0)</f>
        <v>46277</v>
      </c>
    </row>
    <row r="318" spans="1:5" x14ac:dyDescent="0.25">
      <c r="A318" t="s">
        <v>545</v>
      </c>
      <c r="B318">
        <v>50348757</v>
      </c>
      <c r="C318" s="1">
        <v>465.57600000000002</v>
      </c>
      <c r="D318" t="s">
        <v>546</v>
      </c>
      <c r="E318" s="2">
        <f>VLOOKUP(B:B,'[1]self_billing_data - 2026-09-15T'!$D:$L,9,0)</f>
        <v>46277</v>
      </c>
    </row>
    <row r="319" spans="1:5" x14ac:dyDescent="0.25">
      <c r="A319" t="s">
        <v>547</v>
      </c>
      <c r="B319">
        <v>50176929</v>
      </c>
      <c r="C319" s="1">
        <v>680.10199999999998</v>
      </c>
      <c r="D319" t="s">
        <v>548</v>
      </c>
      <c r="E319" s="2">
        <f>VLOOKUP(B:B,'[1]self_billing_data - 2026-09-15T'!$D:$L,9,0)</f>
        <v>46277</v>
      </c>
    </row>
    <row r="320" spans="1:5" x14ac:dyDescent="0.25">
      <c r="A320" t="s">
        <v>549</v>
      </c>
      <c r="B320">
        <v>50337792</v>
      </c>
      <c r="C320" s="1">
        <v>234.35599999999999</v>
      </c>
      <c r="D320" t="s">
        <v>550</v>
      </c>
      <c r="E320" s="2">
        <f>VLOOKUP(B:B,'[1]self_billing_data - 2026-09-15T'!$D:$L,9,0)</f>
        <v>46277</v>
      </c>
    </row>
    <row r="321" spans="1:5" x14ac:dyDescent="0.25">
      <c r="A321" t="s">
        <v>551</v>
      </c>
      <c r="B321">
        <v>50459909</v>
      </c>
      <c r="C321" s="1">
        <v>84.114999999999995</v>
      </c>
      <c r="D321" t="s">
        <v>552</v>
      </c>
      <c r="E321" s="2">
        <f>VLOOKUP(B:B,'[1]self_billing_data - 2026-09-15T'!$D:$L,9,0)</f>
        <v>46277</v>
      </c>
    </row>
    <row r="322" spans="1:5" x14ac:dyDescent="0.25">
      <c r="A322" t="s">
        <v>553</v>
      </c>
      <c r="B322">
        <v>50279305</v>
      </c>
      <c r="C322" s="1">
        <v>419.50900000000001</v>
      </c>
      <c r="D322" t="s">
        <v>554</v>
      </c>
      <c r="E322" s="2">
        <f>VLOOKUP(B:B,'[1]self_billing_data - 2026-09-15T'!$D:$L,9,0)</f>
        <v>46277</v>
      </c>
    </row>
    <row r="323" spans="1:5" x14ac:dyDescent="0.25">
      <c r="A323" t="s">
        <v>555</v>
      </c>
      <c r="B323">
        <v>50284495</v>
      </c>
      <c r="C323" s="1">
        <v>844.23900000000003</v>
      </c>
      <c r="D323" t="s">
        <v>556</v>
      </c>
      <c r="E323" s="2">
        <f>VLOOKUP(B:B,'[1]self_billing_data - 2026-09-15T'!$D:$L,9,0)</f>
        <v>46277</v>
      </c>
    </row>
    <row r="324" spans="1:5" x14ac:dyDescent="0.25">
      <c r="A324" t="s">
        <v>557</v>
      </c>
      <c r="B324">
        <v>50138687</v>
      </c>
      <c r="C324" s="1">
        <v>480.29</v>
      </c>
      <c r="D324" t="s">
        <v>558</v>
      </c>
      <c r="E324" s="2">
        <f>VLOOKUP(B:B,'[1]self_billing_data - 2026-09-15T'!$D:$L,9,0)</f>
        <v>46277</v>
      </c>
    </row>
    <row r="325" spans="1:5" x14ac:dyDescent="0.25">
      <c r="A325" t="s">
        <v>559</v>
      </c>
      <c r="B325">
        <v>50043360</v>
      </c>
      <c r="C325" s="1">
        <v>997.42499999999995</v>
      </c>
      <c r="D325" t="s">
        <v>560</v>
      </c>
      <c r="E325" s="2">
        <f>VLOOKUP(B:B,'[1]self_billing_data - 2026-09-15T'!$D:$L,9,0)</f>
        <v>46277</v>
      </c>
    </row>
    <row r="326" spans="1:5" x14ac:dyDescent="0.25">
      <c r="A326" t="s">
        <v>561</v>
      </c>
      <c r="B326">
        <v>50484678</v>
      </c>
      <c r="C326" s="1">
        <v>40.161000000000001</v>
      </c>
      <c r="D326" t="s">
        <v>562</v>
      </c>
      <c r="E326" s="2">
        <f>VLOOKUP(B:B,'[1]self_billing_data - 2026-09-15T'!$D:$L,9,0)</f>
        <v>46277</v>
      </c>
    </row>
    <row r="327" spans="1:5" x14ac:dyDescent="0.25">
      <c r="A327" t="s">
        <v>563</v>
      </c>
      <c r="B327">
        <v>50028473</v>
      </c>
      <c r="C327" s="1">
        <v>483.08600000000001</v>
      </c>
      <c r="D327" t="s">
        <v>564</v>
      </c>
      <c r="E327" s="2">
        <f>VLOOKUP(B:B,'[1]self_billing_data - 2026-09-15T'!$D:$L,9,0)</f>
        <v>46277</v>
      </c>
    </row>
    <row r="328" spans="1:5" x14ac:dyDescent="0.25">
      <c r="A328" t="s">
        <v>565</v>
      </c>
      <c r="B328">
        <v>50122227</v>
      </c>
      <c r="C328" s="1">
        <v>1218.03</v>
      </c>
      <c r="D328" t="s">
        <v>566</v>
      </c>
      <c r="E328" s="2">
        <f>VLOOKUP(B:B,'[1]self_billing_data - 2026-09-15T'!$D:$L,9,0)</f>
        <v>46277</v>
      </c>
    </row>
    <row r="329" spans="1:5" x14ac:dyDescent="0.25">
      <c r="B329">
        <v>50449151</v>
      </c>
      <c r="C329" s="1">
        <v>92.64</v>
      </c>
      <c r="D329" t="s">
        <v>567</v>
      </c>
      <c r="E329" s="2">
        <f>VLOOKUP(B:B,'[1]self_billing_data - 2026-09-15T'!$D:$L,9,0)</f>
        <v>46277</v>
      </c>
    </row>
    <row r="330" spans="1:5" x14ac:dyDescent="0.25">
      <c r="A330" t="s">
        <v>568</v>
      </c>
      <c r="B330">
        <v>50457997</v>
      </c>
      <c r="C330" s="1">
        <v>152.904</v>
      </c>
      <c r="D330" t="s">
        <v>569</v>
      </c>
      <c r="E330" s="2">
        <f>VLOOKUP(B:B,'[1]self_billing_data - 2026-09-15T'!$D:$L,9,0)</f>
        <v>46277</v>
      </c>
    </row>
    <row r="331" spans="1:5" x14ac:dyDescent="0.25">
      <c r="A331">
        <v>4000051049</v>
      </c>
      <c r="B331">
        <v>50027059</v>
      </c>
      <c r="C331" s="1">
        <v>1374.1579999999999</v>
      </c>
      <c r="D331" t="s">
        <v>570</v>
      </c>
      <c r="E331" s="2">
        <f>VLOOKUP(B:B,'[1]self_billing_data - 2026-09-15T'!$D:$L,9,0)</f>
        <v>46277</v>
      </c>
    </row>
    <row r="332" spans="1:5" x14ac:dyDescent="0.25">
      <c r="B332">
        <v>50400697</v>
      </c>
      <c r="C332" s="1">
        <v>137.48400000000001</v>
      </c>
      <c r="D332" t="s">
        <v>571</v>
      </c>
      <c r="E332" s="2">
        <f>VLOOKUP(B:B,'[1]self_billing_data - 2026-09-15T'!$D:$L,9,0)</f>
        <v>46277</v>
      </c>
    </row>
    <row r="333" spans="1:5" x14ac:dyDescent="0.25">
      <c r="B333">
        <v>50424459</v>
      </c>
      <c r="C333" s="1">
        <v>236.405</v>
      </c>
      <c r="D333" t="s">
        <v>572</v>
      </c>
      <c r="E333" s="2">
        <f>VLOOKUP(B:B,'[1]self_billing_data - 2026-09-15T'!$D:$L,9,0)</f>
        <v>46277</v>
      </c>
    </row>
    <row r="334" spans="1:5" x14ac:dyDescent="0.25">
      <c r="A334" t="s">
        <v>573</v>
      </c>
      <c r="B334">
        <v>50111693</v>
      </c>
      <c r="C334" s="1">
        <v>35.976999999999997</v>
      </c>
      <c r="D334" t="s">
        <v>574</v>
      </c>
      <c r="E334" s="2">
        <f>VLOOKUP(B:B,'[1]self_billing_data - 2026-09-15T'!$D:$L,9,0)</f>
        <v>46277</v>
      </c>
    </row>
    <row r="335" spans="1:5" x14ac:dyDescent="0.25">
      <c r="A335" t="s">
        <v>575</v>
      </c>
      <c r="B335">
        <v>50281049</v>
      </c>
      <c r="C335" s="1">
        <v>579.58600000000001</v>
      </c>
      <c r="D335" t="s">
        <v>576</v>
      </c>
      <c r="E335" s="2">
        <f>VLOOKUP(B:B,'[1]self_billing_data - 2026-09-15T'!$D:$L,9,0)</f>
        <v>46277</v>
      </c>
    </row>
    <row r="336" spans="1:5" x14ac:dyDescent="0.25">
      <c r="A336" t="s">
        <v>577</v>
      </c>
      <c r="B336">
        <v>50248979</v>
      </c>
      <c r="C336" s="1">
        <v>537.39</v>
      </c>
      <c r="D336" t="s">
        <v>578</v>
      </c>
      <c r="E336" s="2">
        <f>VLOOKUP(B:B,'[1]self_billing_data - 2026-09-15T'!$D:$L,9,0)</f>
        <v>46277</v>
      </c>
    </row>
    <row r="337" spans="1:5" x14ac:dyDescent="0.25">
      <c r="A337" t="s">
        <v>579</v>
      </c>
      <c r="B337">
        <v>50081062</v>
      </c>
      <c r="C337" s="1">
        <v>232.09399999999999</v>
      </c>
      <c r="D337" t="s">
        <v>580</v>
      </c>
      <c r="E337" s="2">
        <f>VLOOKUP(B:B,'[1]self_billing_data - 2026-09-15T'!$D:$L,9,0)</f>
        <v>46277</v>
      </c>
    </row>
    <row r="338" spans="1:5" x14ac:dyDescent="0.25">
      <c r="A338" t="s">
        <v>581</v>
      </c>
      <c r="B338">
        <v>50214294</v>
      </c>
      <c r="C338" s="1">
        <v>509.06299999999999</v>
      </c>
      <c r="D338" t="s">
        <v>582</v>
      </c>
      <c r="E338" s="2">
        <f>VLOOKUP(B:B,'[1]self_billing_data - 2026-09-15T'!$D:$L,9,0)</f>
        <v>46277</v>
      </c>
    </row>
    <row r="339" spans="1:5" x14ac:dyDescent="0.25">
      <c r="A339" t="s">
        <v>583</v>
      </c>
      <c r="B339">
        <v>50179012</v>
      </c>
      <c r="C339" s="1">
        <v>51.576999999999998</v>
      </c>
      <c r="D339" t="s">
        <v>584</v>
      </c>
      <c r="E339" s="2">
        <f>VLOOKUP(B:B,'[1]self_billing_data - 2026-09-15T'!$D:$L,9,0)</f>
        <v>46277</v>
      </c>
    </row>
    <row r="340" spans="1:5" x14ac:dyDescent="0.25">
      <c r="A340" t="s">
        <v>585</v>
      </c>
      <c r="B340">
        <v>50326406</v>
      </c>
      <c r="C340" s="1">
        <v>112.467</v>
      </c>
      <c r="D340" t="s">
        <v>586</v>
      </c>
      <c r="E340" s="2">
        <f>VLOOKUP(B:B,'[1]self_billing_data - 2026-09-15T'!$D:$L,9,0)</f>
        <v>46277</v>
      </c>
    </row>
    <row r="341" spans="1:5" x14ac:dyDescent="0.25">
      <c r="A341" t="s">
        <v>587</v>
      </c>
      <c r="B341">
        <v>50327578</v>
      </c>
      <c r="C341" s="1">
        <v>197.011</v>
      </c>
      <c r="D341" t="s">
        <v>588</v>
      </c>
      <c r="E341" s="2">
        <f>VLOOKUP(B:B,'[1]self_billing_data - 2026-09-15T'!$D:$L,9,0)</f>
        <v>46277</v>
      </c>
    </row>
    <row r="342" spans="1:5" x14ac:dyDescent="0.25">
      <c r="B342">
        <v>50503163</v>
      </c>
      <c r="C342" s="1">
        <v>9.1080000000000005</v>
      </c>
      <c r="D342" t="s">
        <v>589</v>
      </c>
      <c r="E342" s="2">
        <f>VLOOKUP(B:B,'[1]self_billing_data - 2026-09-15T'!$D:$L,9,0)</f>
        <v>46277</v>
      </c>
    </row>
    <row r="343" spans="1:5" x14ac:dyDescent="0.25">
      <c r="A343" t="s">
        <v>590</v>
      </c>
      <c r="B343">
        <v>50464439</v>
      </c>
      <c r="C343" s="1">
        <v>105.964</v>
      </c>
      <c r="D343" t="s">
        <v>591</v>
      </c>
      <c r="E343" s="2">
        <f>VLOOKUP(B:B,'[1]self_billing_data - 2026-09-15T'!$D:$L,9,0)</f>
        <v>46277</v>
      </c>
    </row>
    <row r="344" spans="1:5" x14ac:dyDescent="0.25">
      <c r="A344" t="s">
        <v>592</v>
      </c>
      <c r="B344">
        <v>50455833</v>
      </c>
      <c r="C344" s="1">
        <v>172.29900000000001</v>
      </c>
      <c r="D344" t="s">
        <v>593</v>
      </c>
      <c r="E344" s="2">
        <f>VLOOKUP(B:B,'[1]self_billing_data - 2026-09-15T'!$D:$L,9,0)</f>
        <v>46277</v>
      </c>
    </row>
    <row r="345" spans="1:5" x14ac:dyDescent="0.25">
      <c r="A345" t="s">
        <v>594</v>
      </c>
      <c r="B345">
        <v>50243306</v>
      </c>
      <c r="C345" s="1">
        <v>325.048</v>
      </c>
      <c r="D345" t="s">
        <v>595</v>
      </c>
      <c r="E345" s="2">
        <f>VLOOKUP(B:B,'[1]self_billing_data - 2026-09-15T'!$D:$L,9,0)</f>
        <v>46277</v>
      </c>
    </row>
    <row r="346" spans="1:5" x14ac:dyDescent="0.25">
      <c r="A346" t="s">
        <v>596</v>
      </c>
      <c r="B346">
        <v>50163225</v>
      </c>
      <c r="C346" s="1">
        <v>1018.967</v>
      </c>
      <c r="D346" t="s">
        <v>597</v>
      </c>
      <c r="E346" s="2">
        <f>VLOOKUP(B:B,'[1]self_billing_data - 2026-09-15T'!$D:$L,9,0)</f>
        <v>46277</v>
      </c>
    </row>
    <row r="347" spans="1:5" x14ac:dyDescent="0.25">
      <c r="A347" t="s">
        <v>598</v>
      </c>
      <c r="B347">
        <v>50371797</v>
      </c>
      <c r="C347" s="1">
        <v>385.45600000000002</v>
      </c>
      <c r="D347" t="s">
        <v>599</v>
      </c>
      <c r="E347" s="2">
        <f>VLOOKUP(B:B,'[1]self_billing_data - 2026-09-15T'!$D:$L,9,0)</f>
        <v>46277</v>
      </c>
    </row>
    <row r="348" spans="1:5" x14ac:dyDescent="0.25">
      <c r="A348" t="s">
        <v>600</v>
      </c>
      <c r="B348">
        <v>50284516</v>
      </c>
      <c r="C348" s="1">
        <v>448.10199999999998</v>
      </c>
      <c r="D348" t="s">
        <v>601</v>
      </c>
      <c r="E348" s="2">
        <f>VLOOKUP(B:B,'[1]self_billing_data - 2026-09-15T'!$D:$L,9,0)</f>
        <v>46277</v>
      </c>
    </row>
    <row r="349" spans="1:5" x14ac:dyDescent="0.25">
      <c r="A349" t="s">
        <v>602</v>
      </c>
      <c r="B349">
        <v>50462831</v>
      </c>
      <c r="C349" s="1">
        <v>39.082000000000001</v>
      </c>
      <c r="D349" t="s">
        <v>603</v>
      </c>
      <c r="E349" s="2">
        <f>VLOOKUP(B:B,'[1]self_billing_data - 2026-09-15T'!$D:$L,9,0)</f>
        <v>46277</v>
      </c>
    </row>
    <row r="350" spans="1:5" x14ac:dyDescent="0.25">
      <c r="A350" t="s">
        <v>604</v>
      </c>
      <c r="B350">
        <v>50414363</v>
      </c>
      <c r="C350" s="1">
        <v>91.018000000000001</v>
      </c>
      <c r="D350" t="s">
        <v>605</v>
      </c>
      <c r="E350" s="2">
        <f>VLOOKUP(B:B,'[1]self_billing_data - 2026-09-15T'!$D:$L,9,0)</f>
        <v>46277</v>
      </c>
    </row>
    <row r="351" spans="1:5" x14ac:dyDescent="0.25">
      <c r="A351">
        <v>4000032271</v>
      </c>
      <c r="B351">
        <v>50020817</v>
      </c>
      <c r="C351" s="1">
        <v>1717.115</v>
      </c>
      <c r="D351" t="s">
        <v>606</v>
      </c>
      <c r="E351" s="2">
        <f>VLOOKUP(B:B,'[1]self_billing_data - 2026-09-15T'!$D:$L,9,0)</f>
        <v>46277</v>
      </c>
    </row>
    <row r="352" spans="1:5" x14ac:dyDescent="0.25">
      <c r="A352" t="s">
        <v>607</v>
      </c>
      <c r="B352">
        <v>50087907</v>
      </c>
      <c r="C352" s="1">
        <v>773.85599999999999</v>
      </c>
      <c r="D352" t="s">
        <v>608</v>
      </c>
      <c r="E352" s="2">
        <f>VLOOKUP(B:B,'[1]self_billing_data - 2026-09-15T'!$D:$L,9,0)</f>
        <v>46277</v>
      </c>
    </row>
    <row r="353" spans="1:5" x14ac:dyDescent="0.25">
      <c r="A353" t="s">
        <v>609</v>
      </c>
      <c r="B353">
        <v>50097452</v>
      </c>
      <c r="C353" s="1">
        <v>735.30700000000002</v>
      </c>
      <c r="D353" t="s">
        <v>610</v>
      </c>
      <c r="E353" s="2">
        <f>VLOOKUP(B:B,'[1]self_billing_data - 2026-09-15T'!$D:$L,9,0)</f>
        <v>46277</v>
      </c>
    </row>
    <row r="354" spans="1:5" x14ac:dyDescent="0.25">
      <c r="B354">
        <v>50447204</v>
      </c>
      <c r="C354" s="1">
        <v>39.610999999999997</v>
      </c>
      <c r="D354" t="s">
        <v>611</v>
      </c>
      <c r="E354" s="2">
        <f>VLOOKUP(B:B,'[1]self_billing_data - 2026-09-15T'!$D:$L,9,0)</f>
        <v>46277</v>
      </c>
    </row>
    <row r="355" spans="1:5" x14ac:dyDescent="0.25">
      <c r="A355" t="s">
        <v>612</v>
      </c>
      <c r="B355">
        <v>50472043</v>
      </c>
      <c r="C355" s="1">
        <v>142.256</v>
      </c>
      <c r="D355" t="s">
        <v>613</v>
      </c>
      <c r="E355" s="2">
        <f>VLOOKUP(B:B,'[1]self_billing_data - 2026-09-15T'!$D:$L,9,0)</f>
        <v>46276</v>
      </c>
    </row>
    <row r="356" spans="1:5" x14ac:dyDescent="0.25">
      <c r="A356" t="s">
        <v>614</v>
      </c>
      <c r="B356">
        <v>50214285</v>
      </c>
      <c r="C356" s="1">
        <v>934.65700000000004</v>
      </c>
      <c r="D356" t="s">
        <v>615</v>
      </c>
      <c r="E356" s="2">
        <f>VLOOKUP(B:B,'[1]self_billing_data - 2026-09-15T'!$D:$L,9,0)</f>
        <v>46276</v>
      </c>
    </row>
    <row r="357" spans="1:5" x14ac:dyDescent="0.25">
      <c r="A357" t="s">
        <v>616</v>
      </c>
      <c r="B357">
        <v>50326428</v>
      </c>
      <c r="C357" s="1">
        <v>380.15199999999999</v>
      </c>
      <c r="D357" t="s">
        <v>617</v>
      </c>
      <c r="E357" s="2">
        <f>VLOOKUP(B:B,'[1]self_billing_data - 2026-09-15T'!$D:$L,9,0)</f>
        <v>46276</v>
      </c>
    </row>
    <row r="358" spans="1:5" x14ac:dyDescent="0.25">
      <c r="A358" t="s">
        <v>618</v>
      </c>
      <c r="B358">
        <v>50017393</v>
      </c>
      <c r="C358" s="1">
        <v>1636.9549999999999</v>
      </c>
      <c r="D358" t="s">
        <v>619</v>
      </c>
      <c r="E358" s="2">
        <f>VLOOKUP(B:B,'[1]self_billing_data - 2026-09-15T'!$D:$L,9,0)</f>
        <v>46276</v>
      </c>
    </row>
    <row r="359" spans="1:5" x14ac:dyDescent="0.25">
      <c r="A359">
        <v>4000051098</v>
      </c>
      <c r="B359">
        <v>50025764</v>
      </c>
      <c r="C359" s="1">
        <v>431.923</v>
      </c>
      <c r="D359" t="s">
        <v>620</v>
      </c>
      <c r="E359" s="2">
        <f>VLOOKUP(B:B,'[1]self_billing_data - 2026-09-15T'!$D:$L,9,0)</f>
        <v>46276</v>
      </c>
    </row>
    <row r="360" spans="1:5" x14ac:dyDescent="0.25">
      <c r="A360" t="s">
        <v>621</v>
      </c>
      <c r="B360">
        <v>50289053</v>
      </c>
      <c r="C360" s="1">
        <v>317.83800000000002</v>
      </c>
      <c r="D360" t="s">
        <v>622</v>
      </c>
      <c r="E360" s="2">
        <f>VLOOKUP(B:B,'[1]self_billing_data - 2026-09-15T'!$D:$L,9,0)</f>
        <v>46276</v>
      </c>
    </row>
    <row r="361" spans="1:5" x14ac:dyDescent="0.25">
      <c r="B361">
        <v>50220065</v>
      </c>
      <c r="C361" s="1">
        <v>193.952</v>
      </c>
      <c r="D361" t="s">
        <v>623</v>
      </c>
      <c r="E361" s="2">
        <f>VLOOKUP(B:B,'[1]self_billing_data - 2026-09-15T'!$D:$L,9,0)</f>
        <v>46276</v>
      </c>
    </row>
    <row r="362" spans="1:5" x14ac:dyDescent="0.25">
      <c r="A362">
        <v>4000032128</v>
      </c>
      <c r="B362">
        <v>50018794</v>
      </c>
      <c r="C362" s="1">
        <v>1995.307</v>
      </c>
      <c r="D362" t="s">
        <v>624</v>
      </c>
      <c r="E362" s="2">
        <f>VLOOKUP(B:B,'[1]self_billing_data - 2026-09-15T'!$D:$L,9,0)</f>
        <v>46276</v>
      </c>
    </row>
    <row r="363" spans="1:5" x14ac:dyDescent="0.25">
      <c r="B363">
        <v>50137354</v>
      </c>
      <c r="C363" s="1">
        <v>8.2309999999999999</v>
      </c>
      <c r="D363" t="s">
        <v>625</v>
      </c>
      <c r="E363" s="2">
        <f>VLOOKUP(B:B,'[1]self_billing_data - 2026-09-15T'!$D:$L,9,0)</f>
        <v>46276</v>
      </c>
    </row>
    <row r="364" spans="1:5" x14ac:dyDescent="0.25">
      <c r="A364">
        <v>4000037931</v>
      </c>
      <c r="B364">
        <v>50020638</v>
      </c>
      <c r="C364" s="1">
        <v>1886.67</v>
      </c>
      <c r="D364" t="s">
        <v>626</v>
      </c>
      <c r="E364" s="2">
        <f>VLOOKUP(B:B,'[1]self_billing_data - 2026-09-15T'!$D:$L,9,0)</f>
        <v>46276</v>
      </c>
    </row>
    <row r="365" spans="1:5" x14ac:dyDescent="0.25">
      <c r="A365" t="s">
        <v>627</v>
      </c>
      <c r="B365">
        <v>50484682</v>
      </c>
      <c r="C365" s="1">
        <v>39.247999999999998</v>
      </c>
      <c r="D365" t="s">
        <v>628</v>
      </c>
      <c r="E365" s="2">
        <f>VLOOKUP(B:B,'[1]self_billing_data - 2026-09-15T'!$D:$L,9,0)</f>
        <v>46276</v>
      </c>
    </row>
    <row r="366" spans="1:5" x14ac:dyDescent="0.25">
      <c r="A366" t="s">
        <v>629</v>
      </c>
      <c r="B366">
        <v>50099891</v>
      </c>
      <c r="C366" s="1">
        <v>1788.7339999999999</v>
      </c>
      <c r="D366" t="s">
        <v>630</v>
      </c>
      <c r="E366" s="2">
        <f>VLOOKUP(B:B,'[1]self_billing_data - 2026-09-15T'!$D:$L,9,0)</f>
        <v>46276</v>
      </c>
    </row>
    <row r="367" spans="1:5" x14ac:dyDescent="0.25">
      <c r="A367" t="s">
        <v>631</v>
      </c>
      <c r="B367">
        <v>50083217</v>
      </c>
      <c r="C367" s="1">
        <v>781.16800000000001</v>
      </c>
      <c r="D367" t="s">
        <v>632</v>
      </c>
      <c r="E367" s="2">
        <f>VLOOKUP(B:B,'[1]self_billing_data - 2026-09-15T'!$D:$L,9,0)</f>
        <v>46276</v>
      </c>
    </row>
    <row r="368" spans="1:5" x14ac:dyDescent="0.25">
      <c r="A368" t="s">
        <v>633</v>
      </c>
      <c r="B368">
        <v>50048207</v>
      </c>
      <c r="C368" s="1">
        <v>123.39700000000001</v>
      </c>
      <c r="D368" t="s">
        <v>634</v>
      </c>
      <c r="E368" s="2">
        <f>VLOOKUP(B:B,'[1]self_billing_data - 2026-09-15T'!$D:$L,9,0)</f>
        <v>46276</v>
      </c>
    </row>
    <row r="369" spans="1:5" x14ac:dyDescent="0.25">
      <c r="A369">
        <v>4000056836</v>
      </c>
      <c r="B369">
        <v>50027129</v>
      </c>
      <c r="C369" s="1">
        <v>918.74599999999998</v>
      </c>
      <c r="D369" t="s">
        <v>635</v>
      </c>
      <c r="E369" s="2">
        <f>VLOOKUP(B:B,'[1]self_billing_data - 2026-09-15T'!$D:$L,9,0)</f>
        <v>46276</v>
      </c>
    </row>
    <row r="370" spans="1:5" x14ac:dyDescent="0.25">
      <c r="A370" t="s">
        <v>636</v>
      </c>
      <c r="B370">
        <v>50291048</v>
      </c>
      <c r="C370" s="1">
        <v>449.13099999999997</v>
      </c>
      <c r="D370" t="s">
        <v>637</v>
      </c>
      <c r="E370" s="2">
        <f>VLOOKUP(B:B,'[1]self_billing_data - 2026-09-15T'!$D:$L,9,0)</f>
        <v>46276</v>
      </c>
    </row>
    <row r="371" spans="1:5" x14ac:dyDescent="0.25">
      <c r="A371" t="s">
        <v>638</v>
      </c>
      <c r="B371">
        <v>50234039</v>
      </c>
      <c r="C371" s="1">
        <v>608.75400000000002</v>
      </c>
      <c r="D371" t="s">
        <v>639</v>
      </c>
      <c r="E371" s="2">
        <f>VLOOKUP(B:B,'[1]self_billing_data - 2026-09-15T'!$D:$L,9,0)</f>
        <v>46276</v>
      </c>
    </row>
    <row r="372" spans="1:5" x14ac:dyDescent="0.25">
      <c r="A372" t="s">
        <v>640</v>
      </c>
      <c r="B372">
        <v>50020137</v>
      </c>
      <c r="C372" s="1">
        <v>929.02599999999995</v>
      </c>
      <c r="D372" t="s">
        <v>641</v>
      </c>
      <c r="E372" s="2">
        <f>VLOOKUP(B:B,'[1]self_billing_data - 2026-09-15T'!$D:$L,9,0)</f>
        <v>46276</v>
      </c>
    </row>
    <row r="373" spans="1:5" x14ac:dyDescent="0.25">
      <c r="A373" t="s">
        <v>642</v>
      </c>
      <c r="B373">
        <v>50281039</v>
      </c>
      <c r="C373" s="1">
        <v>417.05900000000003</v>
      </c>
      <c r="D373" t="s">
        <v>643</v>
      </c>
      <c r="E373" s="2">
        <f>VLOOKUP(B:B,'[1]self_billing_data - 2026-09-15T'!$D:$L,9,0)</f>
        <v>46276</v>
      </c>
    </row>
    <row r="374" spans="1:5" x14ac:dyDescent="0.25">
      <c r="A374" t="s">
        <v>644</v>
      </c>
      <c r="B374">
        <v>50108443</v>
      </c>
      <c r="C374" s="1">
        <v>851.54200000000003</v>
      </c>
      <c r="D374" t="s">
        <v>645</v>
      </c>
      <c r="E374" s="2">
        <f>VLOOKUP(B:B,'[1]self_billing_data - 2026-09-15T'!$D:$L,9,0)</f>
        <v>46276</v>
      </c>
    </row>
    <row r="375" spans="1:5" x14ac:dyDescent="0.25">
      <c r="A375" t="s">
        <v>646</v>
      </c>
      <c r="B375">
        <v>50140192</v>
      </c>
      <c r="C375" s="1">
        <v>99.86</v>
      </c>
      <c r="D375" t="s">
        <v>647</v>
      </c>
      <c r="E375" s="2">
        <f>VLOOKUP(B:B,'[1]self_billing_data - 2026-09-15T'!$D:$L,9,0)</f>
        <v>46276</v>
      </c>
    </row>
    <row r="376" spans="1:5" x14ac:dyDescent="0.25">
      <c r="A376" t="s">
        <v>648</v>
      </c>
      <c r="B376">
        <v>50140191</v>
      </c>
      <c r="C376" s="1">
        <v>806.08100000000002</v>
      </c>
      <c r="D376" t="s">
        <v>649</v>
      </c>
      <c r="E376" s="2">
        <f>VLOOKUP(B:B,'[1]self_billing_data - 2026-09-15T'!$D:$L,9,0)</f>
        <v>46276</v>
      </c>
    </row>
    <row r="377" spans="1:5" x14ac:dyDescent="0.25">
      <c r="A377">
        <v>4000051118</v>
      </c>
      <c r="B377">
        <v>50030393</v>
      </c>
      <c r="C377" s="1">
        <v>1664.876</v>
      </c>
      <c r="D377" t="s">
        <v>650</v>
      </c>
      <c r="E377" s="2">
        <f>VLOOKUP(B:B,'[1]self_billing_data - 2026-09-15T'!$D:$L,9,0)</f>
        <v>46276</v>
      </c>
    </row>
    <row r="378" spans="1:5" x14ac:dyDescent="0.25">
      <c r="A378" t="s">
        <v>651</v>
      </c>
      <c r="B378">
        <v>50093240</v>
      </c>
      <c r="C378" s="1">
        <v>586.57600000000002</v>
      </c>
      <c r="D378" t="s">
        <v>652</v>
      </c>
      <c r="E378" s="2">
        <f>VLOOKUP(B:B,'[1]self_billing_data - 2026-09-15T'!$D:$L,9,0)</f>
        <v>46276</v>
      </c>
    </row>
    <row r="379" spans="1:5" x14ac:dyDescent="0.25">
      <c r="A379" t="s">
        <v>653</v>
      </c>
      <c r="B379">
        <v>50041018</v>
      </c>
      <c r="C379" s="1">
        <v>993.84299999999996</v>
      </c>
      <c r="D379" t="s">
        <v>654</v>
      </c>
      <c r="E379" s="2">
        <f>VLOOKUP(B:B,'[1]self_billing_data - 2026-09-15T'!$D:$L,9,0)</f>
        <v>46276</v>
      </c>
    </row>
    <row r="380" spans="1:5" x14ac:dyDescent="0.25">
      <c r="A380" t="s">
        <v>655</v>
      </c>
      <c r="B380">
        <v>50097548</v>
      </c>
      <c r="C380" s="1">
        <v>189.65700000000001</v>
      </c>
      <c r="D380" t="s">
        <v>656</v>
      </c>
      <c r="E380" s="2">
        <f>VLOOKUP(B:B,'[1]self_billing_data - 2026-09-15T'!$D:$L,9,0)</f>
        <v>46276</v>
      </c>
    </row>
    <row r="381" spans="1:5" x14ac:dyDescent="0.25">
      <c r="A381" t="s">
        <v>657</v>
      </c>
      <c r="B381">
        <v>50177999</v>
      </c>
      <c r="C381" s="1">
        <v>1313.5239999999999</v>
      </c>
      <c r="D381" t="s">
        <v>658</v>
      </c>
      <c r="E381" s="2">
        <f>VLOOKUP(B:B,'[1]self_billing_data - 2026-09-15T'!$D:$L,9,0)</f>
        <v>46276</v>
      </c>
    </row>
    <row r="382" spans="1:5" x14ac:dyDescent="0.25">
      <c r="A382">
        <v>4000037911</v>
      </c>
      <c r="B382">
        <v>50020719</v>
      </c>
      <c r="C382" s="1">
        <v>1618.085</v>
      </c>
      <c r="D382" t="s">
        <v>659</v>
      </c>
      <c r="E382" s="2">
        <f>VLOOKUP(B:B,'[1]self_billing_data - 2026-09-15T'!$D:$L,9,0)</f>
        <v>46275</v>
      </c>
    </row>
    <row r="383" spans="1:5" x14ac:dyDescent="0.25">
      <c r="A383" t="s">
        <v>660</v>
      </c>
      <c r="B383">
        <v>50099336</v>
      </c>
      <c r="C383" s="1">
        <v>349.44499999999999</v>
      </c>
      <c r="D383" t="s">
        <v>661</v>
      </c>
      <c r="E383" s="2">
        <f>VLOOKUP(B:B,'[1]self_billing_data - 2026-09-15T'!$D:$L,9,0)</f>
        <v>46274</v>
      </c>
    </row>
    <row r="384" spans="1:5" x14ac:dyDescent="0.25">
      <c r="A384">
        <v>4000037036</v>
      </c>
      <c r="B384">
        <v>50039872</v>
      </c>
      <c r="C384" s="1">
        <v>400.38499999999999</v>
      </c>
      <c r="D384" t="s">
        <v>662</v>
      </c>
      <c r="E384" s="2">
        <f>VLOOKUP(B:B,'[1]self_billing_data - 2026-09-15T'!$D:$L,9,0)</f>
        <v>46274</v>
      </c>
    </row>
    <row r="385" spans="1:5" x14ac:dyDescent="0.25">
      <c r="A385">
        <v>4000051218</v>
      </c>
      <c r="B385">
        <v>50020657</v>
      </c>
      <c r="C385" s="1">
        <v>1169.98</v>
      </c>
      <c r="D385" t="s">
        <v>663</v>
      </c>
      <c r="E385" s="2">
        <f>VLOOKUP(B:B,'[1]self_billing_data - 2026-09-15T'!$D:$L,9,0)</f>
        <v>46274</v>
      </c>
    </row>
    <row r="386" spans="1:5" x14ac:dyDescent="0.25">
      <c r="A386">
        <v>4000031855</v>
      </c>
      <c r="B386">
        <v>50019538</v>
      </c>
      <c r="C386" s="1">
        <v>862.64700000000005</v>
      </c>
      <c r="D386" t="s">
        <v>664</v>
      </c>
      <c r="E386" s="2">
        <f>VLOOKUP(B:B,'[1]self_billing_data - 2026-09-15T'!$D:$L,9,0)</f>
        <v>46274</v>
      </c>
    </row>
    <row r="387" spans="1:5" x14ac:dyDescent="0.25">
      <c r="A387">
        <v>4000032108</v>
      </c>
      <c r="B387">
        <v>50020283</v>
      </c>
      <c r="C387" s="1">
        <v>345.07499999999999</v>
      </c>
      <c r="D387" t="s">
        <v>665</v>
      </c>
      <c r="E387" s="2">
        <f>VLOOKUP(B:B,'[1]self_billing_data - 2026-09-15T'!$D:$L,9,0)</f>
        <v>46273</v>
      </c>
    </row>
    <row r="388" spans="1:5" x14ac:dyDescent="0.25">
      <c r="A388">
        <v>4000037850</v>
      </c>
      <c r="B388">
        <v>50020754</v>
      </c>
      <c r="C388" s="1">
        <v>1553.1859999999999</v>
      </c>
      <c r="D388" t="s">
        <v>666</v>
      </c>
      <c r="E388" s="2">
        <f>VLOOKUP(B:B,'[1]self_billing_data - 2026-09-15T'!$D:$L,9,0)</f>
        <v>46273</v>
      </c>
    </row>
    <row r="389" spans="1:5" x14ac:dyDescent="0.25">
      <c r="A389">
        <v>4000032105</v>
      </c>
      <c r="B389">
        <v>50019989</v>
      </c>
      <c r="C389" s="1">
        <v>3142.1590000000001</v>
      </c>
      <c r="D389" t="s">
        <v>667</v>
      </c>
      <c r="E389" s="2">
        <f>VLOOKUP(B:B,'[1]self_billing_data - 2026-09-15T'!$D:$L,9,0)</f>
        <v>46273</v>
      </c>
    </row>
    <row r="390" spans="1:5" x14ac:dyDescent="0.25">
      <c r="A390">
        <v>4000032105</v>
      </c>
      <c r="B390">
        <v>50019989</v>
      </c>
      <c r="C390" s="1">
        <v>3142.1590000000001</v>
      </c>
      <c r="D390" t="s">
        <v>668</v>
      </c>
      <c r="E390" s="2">
        <f>VLOOKUP(B:B,'[1]self_billing_data - 2026-09-15T'!$D:$L,9,0)</f>
        <v>46273</v>
      </c>
    </row>
    <row r="391" spans="1:5" x14ac:dyDescent="0.25">
      <c r="A391">
        <v>4000032114</v>
      </c>
      <c r="B391">
        <v>50010912</v>
      </c>
      <c r="C391" s="1">
        <v>1362.2260000000001</v>
      </c>
      <c r="D391" t="s">
        <v>669</v>
      </c>
      <c r="E391" s="2">
        <f>VLOOKUP(B:B,'[1]self_billing_data - 2026-09-15T'!$D:$L,9,0)</f>
        <v>46273</v>
      </c>
    </row>
    <row r="392" spans="1:5" x14ac:dyDescent="0.25">
      <c r="A392" t="s">
        <v>670</v>
      </c>
      <c r="B392">
        <v>50041064</v>
      </c>
      <c r="C392" s="1">
        <v>917.00400000000002</v>
      </c>
      <c r="D392" t="s">
        <v>671</v>
      </c>
      <c r="E392" s="2">
        <f>VLOOKUP(B:B,'[1]self_billing_data - 2026-09-15T'!$D:$L,9,0)</f>
        <v>46273</v>
      </c>
    </row>
    <row r="393" spans="1:5" x14ac:dyDescent="0.25">
      <c r="A393" t="s">
        <v>672</v>
      </c>
      <c r="B393">
        <v>50012691</v>
      </c>
      <c r="C393" s="1">
        <v>976.61500000000001</v>
      </c>
      <c r="D393" t="s">
        <v>673</v>
      </c>
      <c r="E393" s="2">
        <f>VLOOKUP(B:B,'[1]self_billing_data - 2026-09-15T'!$D:$L,9,0)</f>
        <v>46273</v>
      </c>
    </row>
    <row r="394" spans="1:5" x14ac:dyDescent="0.25">
      <c r="A394">
        <v>4000036877</v>
      </c>
      <c r="B394">
        <v>50027053</v>
      </c>
      <c r="C394" s="1">
        <v>1393.623</v>
      </c>
      <c r="D394" t="s">
        <v>674</v>
      </c>
      <c r="E394" s="2">
        <f>VLOOKUP(B:B,'[1]self_billing_data - 2026-09-15T'!$D:$L,9,0)</f>
        <v>46272</v>
      </c>
    </row>
    <row r="395" spans="1:5" x14ac:dyDescent="0.25">
      <c r="A395">
        <v>4000054378</v>
      </c>
      <c r="B395">
        <v>50032506</v>
      </c>
      <c r="C395" s="1">
        <v>1232.6479999999999</v>
      </c>
      <c r="D395" t="s">
        <v>675</v>
      </c>
      <c r="E395" s="2">
        <f>VLOOKUP(B:B,'[1]self_billing_data - 2026-09-15T'!$D:$L,9,0)</f>
        <v>46272</v>
      </c>
    </row>
    <row r="396" spans="1:5" x14ac:dyDescent="0.25">
      <c r="A396">
        <v>4000050701</v>
      </c>
      <c r="B396">
        <v>50037918</v>
      </c>
      <c r="C396" s="1">
        <v>667.79899999999998</v>
      </c>
      <c r="D396" t="s">
        <v>676</v>
      </c>
      <c r="E396" s="2">
        <f>VLOOKUP(B:B,'[1]self_billing_data - 2026-09-15T'!$D:$L,9,0)</f>
        <v>46272</v>
      </c>
    </row>
    <row r="397" spans="1:5" x14ac:dyDescent="0.25">
      <c r="A397">
        <v>4000038741</v>
      </c>
      <c r="B397">
        <v>50026127</v>
      </c>
      <c r="C397" s="1">
        <v>906.85199999999998</v>
      </c>
      <c r="D397" t="s">
        <v>677</v>
      </c>
      <c r="E397" s="2">
        <f>VLOOKUP(B:B,'[1]self_billing_data - 2026-09-15T'!$D:$L,9,0)</f>
        <v>46272</v>
      </c>
    </row>
    <row r="398" spans="1:5" x14ac:dyDescent="0.25">
      <c r="A398" t="s">
        <v>678</v>
      </c>
      <c r="B398">
        <v>50041080</v>
      </c>
      <c r="C398" s="1">
        <v>1013.526</v>
      </c>
      <c r="D398" t="s">
        <v>679</v>
      </c>
      <c r="E398" s="2">
        <f>VLOOKUP(B:B,'[1]self_billing_data - 2026-09-15T'!$D:$L,9,0)</f>
        <v>46272</v>
      </c>
    </row>
    <row r="399" spans="1:5" x14ac:dyDescent="0.25">
      <c r="A399">
        <v>4000051862</v>
      </c>
      <c r="B399">
        <v>50030483</v>
      </c>
      <c r="C399" s="1">
        <v>1129.0050000000001</v>
      </c>
      <c r="D399" t="s">
        <v>680</v>
      </c>
      <c r="E399" s="2">
        <f>VLOOKUP(B:B,'[1]self_billing_data - 2026-09-15T'!$D:$L,9,0)</f>
        <v>46272</v>
      </c>
    </row>
    <row r="400" spans="1:5" x14ac:dyDescent="0.25">
      <c r="A400">
        <v>4000038021</v>
      </c>
      <c r="B400">
        <v>50020661</v>
      </c>
      <c r="C400" s="1">
        <v>1045.953</v>
      </c>
      <c r="D400" t="s">
        <v>681</v>
      </c>
      <c r="E400" s="2">
        <f>VLOOKUP(B:B,'[1]self_billing_data - 2026-09-15T'!$D:$L,9,0)</f>
        <v>46272</v>
      </c>
    </row>
    <row r="401" spans="1:5" x14ac:dyDescent="0.25">
      <c r="A401">
        <v>4000038270</v>
      </c>
      <c r="B401">
        <v>50014546</v>
      </c>
      <c r="C401" s="1">
        <v>1091.252</v>
      </c>
      <c r="D401" t="s">
        <v>682</v>
      </c>
      <c r="E401" s="2">
        <f>VLOOKUP(B:B,'[1]self_billing_data - 2026-09-15T'!$D:$L,9,0)</f>
        <v>46272</v>
      </c>
    </row>
    <row r="402" spans="1:5" x14ac:dyDescent="0.25">
      <c r="A402">
        <v>4000057617</v>
      </c>
      <c r="B402">
        <v>50032029</v>
      </c>
      <c r="C402" s="1">
        <v>1140.1369999999999</v>
      </c>
      <c r="D402" t="s">
        <v>683</v>
      </c>
      <c r="E402" s="2">
        <f>VLOOKUP(B:B,'[1]self_billing_data - 2026-09-15T'!$D:$L,9,0)</f>
        <v>46272</v>
      </c>
    </row>
    <row r="403" spans="1:5" x14ac:dyDescent="0.25">
      <c r="A403">
        <v>4000054536</v>
      </c>
      <c r="B403">
        <v>50027269</v>
      </c>
      <c r="C403" s="1">
        <v>1699.2059999999999</v>
      </c>
      <c r="D403" t="s">
        <v>684</v>
      </c>
      <c r="E403" s="2">
        <f>VLOOKUP(B:B,'[1]self_billing_data - 2026-09-15T'!$D:$L,9,0)</f>
        <v>46272</v>
      </c>
    </row>
    <row r="404" spans="1:5" x14ac:dyDescent="0.25">
      <c r="A404">
        <v>4000031819</v>
      </c>
      <c r="B404">
        <v>50018688</v>
      </c>
      <c r="C404" s="1">
        <v>947.29499999999996</v>
      </c>
      <c r="D404" t="s">
        <v>685</v>
      </c>
      <c r="E404" s="2">
        <f>VLOOKUP(B:B,'[1]self_billing_data - 2026-09-15T'!$D:$L,9,0)</f>
        <v>46272</v>
      </c>
    </row>
    <row r="405" spans="1:5" x14ac:dyDescent="0.25">
      <c r="A405">
        <v>4000037950</v>
      </c>
      <c r="B405">
        <v>50020700</v>
      </c>
      <c r="C405" s="1">
        <v>1210.787</v>
      </c>
      <c r="D405" t="s">
        <v>686</v>
      </c>
      <c r="E405" s="2">
        <f>VLOOKUP(B:B,'[1]self_billing_data - 2026-09-15T'!$D:$L,9,0)</f>
        <v>46272</v>
      </c>
    </row>
    <row r="406" spans="1:5" x14ac:dyDescent="0.25">
      <c r="A406" t="s">
        <v>687</v>
      </c>
      <c r="B406">
        <v>50243295</v>
      </c>
      <c r="C406" s="1">
        <v>31.555</v>
      </c>
      <c r="D406" t="s">
        <v>688</v>
      </c>
      <c r="E406" s="2">
        <f>VLOOKUP(B:B,'[1]self_billing_data - 2026-09-15T'!$D:$L,9,0)</f>
        <v>46271</v>
      </c>
    </row>
    <row r="407" spans="1:5" x14ac:dyDescent="0.25">
      <c r="A407">
        <v>4000037909</v>
      </c>
      <c r="B407">
        <v>50021165</v>
      </c>
      <c r="C407" s="1">
        <v>801.46299999999997</v>
      </c>
      <c r="D407" t="s">
        <v>689</v>
      </c>
      <c r="E407" s="2">
        <f>VLOOKUP(B:B,'[1]self_billing_data - 2026-09-15T'!$D:$L,9,0)</f>
        <v>46271</v>
      </c>
    </row>
    <row r="408" spans="1:5" x14ac:dyDescent="0.25">
      <c r="A408">
        <v>4000051337</v>
      </c>
      <c r="B408">
        <v>50026833</v>
      </c>
      <c r="C408" s="1">
        <v>969.63400000000001</v>
      </c>
      <c r="D408" t="s">
        <v>690</v>
      </c>
      <c r="E408" s="2">
        <f>VLOOKUP(B:B,'[1]self_billing_data - 2026-09-15T'!$D:$L,9,0)</f>
        <v>46271</v>
      </c>
    </row>
    <row r="409" spans="1:5" x14ac:dyDescent="0.25">
      <c r="A409">
        <v>4000031894</v>
      </c>
      <c r="B409">
        <v>50016958</v>
      </c>
      <c r="C409" s="1">
        <v>1217.5630000000001</v>
      </c>
      <c r="D409" t="s">
        <v>691</v>
      </c>
      <c r="E409" s="2">
        <f>VLOOKUP(B:B,'[1]self_billing_data - 2026-09-15T'!$D:$L,9,0)</f>
        <v>46271</v>
      </c>
    </row>
    <row r="410" spans="1:5" x14ac:dyDescent="0.25">
      <c r="B410">
        <v>50447153</v>
      </c>
      <c r="C410" s="1">
        <v>101.467</v>
      </c>
      <c r="D410" t="s">
        <v>692</v>
      </c>
      <c r="E410" s="2">
        <f>VLOOKUP(B:B,'[1]self_billing_data - 2026-09-15T'!$D:$L,9,0)</f>
        <v>46271</v>
      </c>
    </row>
    <row r="411" spans="1:5" x14ac:dyDescent="0.25">
      <c r="A411">
        <v>4000036343</v>
      </c>
      <c r="B411">
        <v>50024159</v>
      </c>
      <c r="C411" s="1">
        <v>2153.924</v>
      </c>
      <c r="D411" t="s">
        <v>693</v>
      </c>
      <c r="E411" s="2">
        <f>VLOOKUP(B:B,'[1]self_billing_data - 2026-09-15T'!$D:$L,9,0)</f>
        <v>46271</v>
      </c>
    </row>
    <row r="412" spans="1:5" x14ac:dyDescent="0.25">
      <c r="A412">
        <v>4000031977</v>
      </c>
      <c r="B412">
        <v>50016984</v>
      </c>
      <c r="C412" s="1">
        <v>1680.136</v>
      </c>
      <c r="D412" t="s">
        <v>694</v>
      </c>
      <c r="E412" s="2">
        <f>VLOOKUP(B:B,'[1]self_billing_data - 2026-09-15T'!$D:$L,9,0)</f>
        <v>46271</v>
      </c>
    </row>
    <row r="413" spans="1:5" x14ac:dyDescent="0.25">
      <c r="A413">
        <v>4000051256</v>
      </c>
      <c r="B413">
        <v>50030492</v>
      </c>
      <c r="C413" s="1">
        <v>1436.6030000000001</v>
      </c>
      <c r="D413" t="s">
        <v>695</v>
      </c>
      <c r="E413" s="2">
        <f>VLOOKUP(B:B,'[1]self_billing_data - 2026-09-15T'!$D:$L,9,0)</f>
        <v>46271</v>
      </c>
    </row>
    <row r="414" spans="1:5" x14ac:dyDescent="0.25">
      <c r="A414">
        <v>4000054425</v>
      </c>
      <c r="B414">
        <v>50032501</v>
      </c>
      <c r="C414" s="1">
        <v>861.23900000000003</v>
      </c>
      <c r="D414" t="s">
        <v>696</v>
      </c>
      <c r="E414" s="2">
        <f>VLOOKUP(B:B,'[1]self_billing_data - 2026-09-15T'!$D:$L,9,0)</f>
        <v>46271</v>
      </c>
    </row>
    <row r="415" spans="1:5" x14ac:dyDescent="0.25">
      <c r="A415" t="s">
        <v>697</v>
      </c>
      <c r="B415">
        <v>50015731</v>
      </c>
      <c r="C415" s="1">
        <v>457.9</v>
      </c>
      <c r="D415" t="s">
        <v>698</v>
      </c>
      <c r="E415" s="2">
        <f>VLOOKUP(B:B,'[1]self_billing_data - 2026-09-15T'!$D:$L,9,0)</f>
        <v>46271</v>
      </c>
    </row>
    <row r="416" spans="1:5" x14ac:dyDescent="0.25">
      <c r="A416">
        <v>4000057601</v>
      </c>
      <c r="B416">
        <v>50030521</v>
      </c>
      <c r="C416" s="1">
        <v>1988.1479999999999</v>
      </c>
      <c r="D416" t="s">
        <v>699</v>
      </c>
      <c r="E416" s="2">
        <f>VLOOKUP(B:B,'[1]self_billing_data - 2026-09-15T'!$D:$L,9,0)</f>
        <v>46271</v>
      </c>
    </row>
    <row r="417" spans="1:5" x14ac:dyDescent="0.25">
      <c r="A417" t="s">
        <v>700</v>
      </c>
      <c r="B417">
        <v>50504499</v>
      </c>
      <c r="C417" s="1">
        <v>27.893000000000001</v>
      </c>
      <c r="D417" t="s">
        <v>701</v>
      </c>
      <c r="E417" s="2">
        <f>VLOOKUP(B:B,'[1]self_billing_data - 2026-09-15T'!$D:$L,9,0)</f>
        <v>46271</v>
      </c>
    </row>
    <row r="418" spans="1:5" x14ac:dyDescent="0.25">
      <c r="A418" t="s">
        <v>702</v>
      </c>
      <c r="B418">
        <v>50081972</v>
      </c>
      <c r="C418" s="1">
        <v>896.70699999999999</v>
      </c>
      <c r="D418" t="s">
        <v>703</v>
      </c>
      <c r="E418" s="2">
        <f>VLOOKUP(B:B,'[1]self_billing_data - 2026-09-15T'!$D:$L,9,0)</f>
        <v>46271</v>
      </c>
    </row>
    <row r="419" spans="1:5" x14ac:dyDescent="0.25">
      <c r="A419">
        <v>4000038719</v>
      </c>
      <c r="B419">
        <v>50014450</v>
      </c>
      <c r="C419" s="1">
        <v>1294.752</v>
      </c>
      <c r="D419" t="s">
        <v>704</v>
      </c>
      <c r="E419" s="2">
        <f>VLOOKUP(B:B,'[1]self_billing_data - 2026-09-15T'!$D:$L,9,0)</f>
        <v>46271</v>
      </c>
    </row>
    <row r="420" spans="1:5" x14ac:dyDescent="0.25">
      <c r="A420">
        <v>4000032110</v>
      </c>
      <c r="B420">
        <v>50010891</v>
      </c>
      <c r="C420" s="1">
        <v>1556.5060000000001</v>
      </c>
      <c r="D420" t="s">
        <v>705</v>
      </c>
      <c r="E420" s="2">
        <f>VLOOKUP(B:B,'[1]self_billing_data - 2026-09-15T'!$D:$L,9,0)</f>
        <v>46271</v>
      </c>
    </row>
    <row r="421" spans="1:5" x14ac:dyDescent="0.25">
      <c r="A421">
        <v>4000051271</v>
      </c>
      <c r="B421">
        <v>50075644</v>
      </c>
      <c r="C421" s="1">
        <v>897.49400000000003</v>
      </c>
      <c r="D421" t="s">
        <v>706</v>
      </c>
      <c r="E421" s="2">
        <f>VLOOKUP(B:B,'[1]self_billing_data - 2026-09-15T'!$D:$L,9,0)</f>
        <v>46270</v>
      </c>
    </row>
    <row r="422" spans="1:5" x14ac:dyDescent="0.25">
      <c r="A422">
        <v>4000055149</v>
      </c>
      <c r="B422">
        <v>50020292</v>
      </c>
      <c r="C422" s="1">
        <v>3808.8539999999998</v>
      </c>
      <c r="D422" t="s">
        <v>707</v>
      </c>
      <c r="E422" s="2">
        <f>VLOOKUP(B:B,'[1]self_billing_data - 2026-09-15T'!$D:$L,9,0)</f>
        <v>46270</v>
      </c>
    </row>
    <row r="423" spans="1:5" x14ac:dyDescent="0.25">
      <c r="A423">
        <v>4000032124</v>
      </c>
      <c r="B423">
        <v>50010854</v>
      </c>
      <c r="C423" s="1">
        <v>1019.375</v>
      </c>
      <c r="D423" t="s">
        <v>708</v>
      </c>
      <c r="E423" s="2">
        <f>VLOOKUP(B:B,'[1]self_billing_data - 2026-09-15T'!$D:$L,9,0)</f>
        <v>46270</v>
      </c>
    </row>
    <row r="424" spans="1:5" x14ac:dyDescent="0.25">
      <c r="A424" t="s">
        <v>709</v>
      </c>
      <c r="B424">
        <v>50463758</v>
      </c>
      <c r="C424" s="1">
        <v>72.423000000000002</v>
      </c>
      <c r="D424" t="s">
        <v>710</v>
      </c>
      <c r="E424" s="2">
        <f>VLOOKUP(B:B,'[1]self_billing_data - 2026-09-15T'!$D:$L,9,0)</f>
        <v>46270</v>
      </c>
    </row>
    <row r="425" spans="1:5" x14ac:dyDescent="0.25">
      <c r="A425">
        <v>4000051105</v>
      </c>
      <c r="B425">
        <v>50028158</v>
      </c>
      <c r="C425" s="1">
        <v>737.322</v>
      </c>
      <c r="D425" t="s">
        <v>711</v>
      </c>
      <c r="E425" s="2">
        <f>VLOOKUP(B:B,'[1]self_billing_data - 2026-09-15T'!$D:$L,9,0)</f>
        <v>46270</v>
      </c>
    </row>
    <row r="426" spans="1:5" x14ac:dyDescent="0.25">
      <c r="A426">
        <v>4000051178</v>
      </c>
      <c r="B426">
        <v>50020179</v>
      </c>
      <c r="C426" s="1">
        <v>1004.008</v>
      </c>
      <c r="D426" t="s">
        <v>712</v>
      </c>
      <c r="E426" s="2">
        <f>VLOOKUP(B:B,'[1]self_billing_data - 2026-09-15T'!$D:$L,9,0)</f>
        <v>46270</v>
      </c>
    </row>
    <row r="427" spans="1:5" x14ac:dyDescent="0.25">
      <c r="A427">
        <v>4000032200</v>
      </c>
      <c r="B427">
        <v>50020747</v>
      </c>
      <c r="C427" s="1">
        <v>2878.2370000000001</v>
      </c>
      <c r="D427" t="s">
        <v>713</v>
      </c>
      <c r="E427" s="2">
        <f>VLOOKUP(B:B,'[1]self_billing_data - 2026-09-15T'!$D:$L,9,0)</f>
        <v>46270</v>
      </c>
    </row>
    <row r="428" spans="1:5" x14ac:dyDescent="0.25">
      <c r="A428">
        <v>4000032097</v>
      </c>
      <c r="B428">
        <v>50020786</v>
      </c>
      <c r="C428" s="1">
        <v>1117.58</v>
      </c>
      <c r="D428" t="s">
        <v>714</v>
      </c>
      <c r="E428" s="2">
        <f>VLOOKUP(B:B,'[1]self_billing_data - 2026-09-15T'!$D:$L,9,0)</f>
        <v>46270</v>
      </c>
    </row>
    <row r="429" spans="1:5" x14ac:dyDescent="0.25">
      <c r="A429" t="s">
        <v>715</v>
      </c>
      <c r="B429">
        <v>50392306</v>
      </c>
      <c r="C429" s="1">
        <v>95.953999999999994</v>
      </c>
      <c r="D429" t="s">
        <v>716</v>
      </c>
      <c r="E429" s="2">
        <f>VLOOKUP(B:B,'[1]self_billing_data - 2026-09-15T'!$D:$L,9,0)</f>
        <v>46270</v>
      </c>
    </row>
    <row r="430" spans="1:5" x14ac:dyDescent="0.25">
      <c r="A430">
        <v>4000052006</v>
      </c>
      <c r="B430">
        <v>50020306</v>
      </c>
      <c r="C430" s="1">
        <v>1037.193</v>
      </c>
      <c r="D430" t="s">
        <v>717</v>
      </c>
      <c r="E430" s="2">
        <f>VLOOKUP(B:B,'[1]self_billing_data - 2026-09-15T'!$D:$L,9,0)</f>
        <v>46270</v>
      </c>
    </row>
    <row r="431" spans="1:5" x14ac:dyDescent="0.25">
      <c r="A431" t="s">
        <v>718</v>
      </c>
      <c r="B431">
        <v>50390499</v>
      </c>
      <c r="C431" s="1">
        <v>268.02</v>
      </c>
      <c r="D431" t="s">
        <v>719</v>
      </c>
      <c r="E431" s="2">
        <f>VLOOKUP(B:B,'[1]self_billing_data - 2026-09-15T'!$D:$L,9,0)</f>
        <v>46270</v>
      </c>
    </row>
    <row r="432" spans="1:5" x14ac:dyDescent="0.25">
      <c r="A432">
        <v>4000050908</v>
      </c>
      <c r="B432">
        <v>50030399</v>
      </c>
      <c r="C432" s="1">
        <v>983.61500000000001</v>
      </c>
      <c r="D432" t="s">
        <v>720</v>
      </c>
      <c r="E432" s="2">
        <f>VLOOKUP(B:B,'[1]self_billing_data - 2026-09-15T'!$D:$L,9,0)</f>
        <v>46270</v>
      </c>
    </row>
    <row r="433" spans="1:5" x14ac:dyDescent="0.25">
      <c r="A433">
        <v>4000036187</v>
      </c>
      <c r="B433">
        <v>50021466</v>
      </c>
      <c r="C433" s="1">
        <v>1386.4970000000001</v>
      </c>
      <c r="D433" t="s">
        <v>721</v>
      </c>
      <c r="E433" s="2">
        <f>VLOOKUP(B:B,'[1]self_billing_data - 2026-09-15T'!$D:$L,9,0)</f>
        <v>46269</v>
      </c>
    </row>
    <row r="434" spans="1:5" x14ac:dyDescent="0.25">
      <c r="A434">
        <v>4000050831</v>
      </c>
      <c r="B434">
        <v>50020721</v>
      </c>
      <c r="C434" s="1">
        <v>1705.9680000000001</v>
      </c>
      <c r="D434" t="s">
        <v>722</v>
      </c>
      <c r="E434" s="2">
        <f>VLOOKUP(B:B,'[1]self_billing_data - 2026-09-15T'!$D:$L,9,0)</f>
        <v>46269</v>
      </c>
    </row>
    <row r="435" spans="1:5" x14ac:dyDescent="0.25">
      <c r="A435">
        <v>4000051237</v>
      </c>
      <c r="B435">
        <v>50020717</v>
      </c>
      <c r="C435" s="1">
        <v>1580.182</v>
      </c>
      <c r="D435" t="s">
        <v>723</v>
      </c>
      <c r="E435" s="2">
        <f>VLOOKUP(B:B,'[1]self_billing_data - 2026-09-15T'!$D:$L,9,0)</f>
        <v>46268</v>
      </c>
    </row>
    <row r="436" spans="1:5" x14ac:dyDescent="0.25">
      <c r="A436">
        <v>4000057454</v>
      </c>
      <c r="B436">
        <v>50030411</v>
      </c>
      <c r="C436" s="1">
        <v>1020.712</v>
      </c>
      <c r="D436" t="s">
        <v>724</v>
      </c>
      <c r="E436" s="2">
        <f>VLOOKUP(B:B,'[1]self_billing_data - 2026-09-15T'!$D:$L,9,0)</f>
        <v>46268</v>
      </c>
    </row>
    <row r="437" spans="1:5" x14ac:dyDescent="0.25">
      <c r="A437">
        <v>4000062102</v>
      </c>
      <c r="B437">
        <v>50469453</v>
      </c>
      <c r="C437" s="1">
        <v>88.066999999999993</v>
      </c>
      <c r="D437" t="s">
        <v>725</v>
      </c>
      <c r="E437" s="2">
        <f>VLOOKUP(B:B,'[1]self_billing_data - 2026-09-15T'!$D:$L,9,0)</f>
        <v>46268</v>
      </c>
    </row>
    <row r="438" spans="1:5" x14ac:dyDescent="0.25">
      <c r="A438" t="s">
        <v>726</v>
      </c>
      <c r="B438">
        <v>50505234</v>
      </c>
      <c r="C438" s="1">
        <v>24.827000000000002</v>
      </c>
      <c r="D438" t="s">
        <v>727</v>
      </c>
      <c r="E438" s="2">
        <f>VLOOKUP(B:B,'[1]self_billing_data - 2026-09-15T'!$D:$L,9,0)</f>
        <v>46268</v>
      </c>
    </row>
    <row r="439" spans="1:5" x14ac:dyDescent="0.25">
      <c r="A439" t="s">
        <v>728</v>
      </c>
      <c r="B439">
        <v>50281972</v>
      </c>
      <c r="C439" s="1">
        <v>441.399</v>
      </c>
      <c r="D439" t="s">
        <v>729</v>
      </c>
      <c r="E439" s="2">
        <f>VLOOKUP(B:B,'[1]self_billing_data - 2026-09-15T'!$D:$L,9,0)</f>
        <v>46267</v>
      </c>
    </row>
    <row r="440" spans="1:5" x14ac:dyDescent="0.25">
      <c r="A440" t="s">
        <v>730</v>
      </c>
      <c r="B440">
        <v>50326417</v>
      </c>
      <c r="C440" s="1">
        <v>480.125</v>
      </c>
      <c r="D440" t="s">
        <v>731</v>
      </c>
      <c r="E440" s="2">
        <f>VLOOKUP(B:B,'[1]self_billing_data - 2026-09-15T'!$D:$L,9,0)</f>
        <v>46267</v>
      </c>
    </row>
    <row r="441" spans="1:5" x14ac:dyDescent="0.25">
      <c r="A441">
        <v>4000060873</v>
      </c>
      <c r="B441">
        <v>50030461</v>
      </c>
      <c r="C441" s="1">
        <v>1077.29</v>
      </c>
      <c r="D441" t="s">
        <v>732</v>
      </c>
      <c r="E441" s="2">
        <f>VLOOKUP(B:B,'[1]self_billing_data - 2026-09-15T'!$D:$L,9,0)</f>
        <v>46267</v>
      </c>
    </row>
    <row r="442" spans="1:5" x14ac:dyDescent="0.25">
      <c r="B442">
        <v>50028579</v>
      </c>
      <c r="C442" s="1">
        <v>1249.566</v>
      </c>
      <c r="D442" t="s">
        <v>733</v>
      </c>
      <c r="E442" s="2">
        <f>VLOOKUP(B:B,'[1]self_billing_data - 2026-09-15T'!$D:$L,9,0)</f>
        <v>46266</v>
      </c>
    </row>
    <row r="443" spans="1:5" x14ac:dyDescent="0.25">
      <c r="A443">
        <v>4000036096</v>
      </c>
      <c r="B443">
        <v>50021434</v>
      </c>
      <c r="C443" s="1">
        <v>2178.4229999999998</v>
      </c>
      <c r="D443" t="s">
        <v>734</v>
      </c>
      <c r="E443" s="2">
        <f>VLOOKUP(B:B,'[1]self_billing_data - 2026-09-15T'!$D:$L,9,0)</f>
        <v>46266</v>
      </c>
    </row>
    <row r="444" spans="1:5" x14ac:dyDescent="0.25">
      <c r="A444">
        <v>4000036717</v>
      </c>
      <c r="B444">
        <v>50020598</v>
      </c>
      <c r="C444" s="1">
        <v>732.62</v>
      </c>
      <c r="D444" t="s">
        <v>735</v>
      </c>
      <c r="E444" s="2">
        <f>VLOOKUP(B:B,'[1]self_billing_data - 2026-09-15T'!$D:$L,9,0)</f>
        <v>46266</v>
      </c>
    </row>
    <row r="445" spans="1:5" x14ac:dyDescent="0.25">
      <c r="A445">
        <v>4000036415</v>
      </c>
      <c r="B445">
        <v>50021444</v>
      </c>
      <c r="C445" s="1">
        <v>1643.9829999999999</v>
      </c>
      <c r="D445" t="s">
        <v>736</v>
      </c>
      <c r="E445" s="2">
        <f>VLOOKUP(B:B,'[1]self_billing_data - 2026-09-15T'!$D:$L,9,0)</f>
        <v>46266</v>
      </c>
    </row>
    <row r="446" spans="1:5" x14ac:dyDescent="0.25">
      <c r="A446">
        <v>4000051119</v>
      </c>
      <c r="B446">
        <v>50032057</v>
      </c>
      <c r="C446" s="1">
        <v>1572.7170000000001</v>
      </c>
      <c r="D446" t="s">
        <v>737</v>
      </c>
      <c r="E446" s="2">
        <f>VLOOKUP(B:B,'[1]self_billing_data - 2026-09-15T'!$D:$L,9,0)</f>
        <v>46266</v>
      </c>
    </row>
    <row r="447" spans="1:5" x14ac:dyDescent="0.25">
      <c r="A447" t="s">
        <v>738</v>
      </c>
      <c r="B447">
        <v>50111283</v>
      </c>
      <c r="C447" s="1">
        <v>618.10900000000004</v>
      </c>
      <c r="D447" t="s">
        <v>739</v>
      </c>
      <c r="E447" s="2">
        <f>VLOOKUP(B:B,'[1]self_billing_data - 2026-09-15T'!$D:$L,9,0)</f>
        <v>46266</v>
      </c>
    </row>
    <row r="448" spans="1:5" x14ac:dyDescent="0.25">
      <c r="A448" t="s">
        <v>740</v>
      </c>
      <c r="B448">
        <v>50481087</v>
      </c>
      <c r="C448" s="1">
        <v>56.055999999999997</v>
      </c>
      <c r="D448" t="s">
        <v>741</v>
      </c>
      <c r="E448" s="2">
        <f>VLOOKUP(B:B,'[1]self_billing_data - 2026-09-15T'!$D:$L,9,0)</f>
        <v>46266</v>
      </c>
    </row>
    <row r="449" spans="1:5" x14ac:dyDescent="0.25">
      <c r="A449">
        <v>4000031978</v>
      </c>
      <c r="B449">
        <v>50010789</v>
      </c>
      <c r="C449" s="1">
        <v>4438.1880000000001</v>
      </c>
      <c r="D449" t="s">
        <v>742</v>
      </c>
      <c r="E449" s="2">
        <f>VLOOKUP(B:B,'[1]self_billing_data - 2026-09-15T'!$D:$L,9,0)</f>
        <v>46266</v>
      </c>
    </row>
    <row r="450" spans="1:5" x14ac:dyDescent="0.25">
      <c r="A450">
        <v>4000050674</v>
      </c>
      <c r="B450">
        <v>50032046</v>
      </c>
      <c r="C450" s="1">
        <v>881.41899999999998</v>
      </c>
      <c r="D450" t="s">
        <v>743</v>
      </c>
      <c r="E450" s="2">
        <f>VLOOKUP(B:B,'[1]self_billing_data - 2026-09-15T'!$D:$L,9,0)</f>
        <v>46266</v>
      </c>
    </row>
    <row r="451" spans="1:5" x14ac:dyDescent="0.25">
      <c r="A451" t="s">
        <v>744</v>
      </c>
      <c r="B451">
        <v>50468681</v>
      </c>
      <c r="C451" s="1">
        <v>60.534999999999997</v>
      </c>
      <c r="D451" t="s">
        <v>745</v>
      </c>
      <c r="E451" s="2">
        <f>VLOOKUP(B:B,'[1]self_billing_data - 2026-09-15T'!$D:$L,9,0)</f>
        <v>46266</v>
      </c>
    </row>
    <row r="452" spans="1:5" x14ac:dyDescent="0.25">
      <c r="B452">
        <v>50031017</v>
      </c>
      <c r="C452" s="1">
        <v>838.87599999999998</v>
      </c>
      <c r="D452" t="s">
        <v>746</v>
      </c>
      <c r="E452" s="2">
        <f>VLOOKUP(B:B,'[1]self_billing_data - 2026-09-15T'!$D:$L,9,0)</f>
        <v>46266</v>
      </c>
    </row>
    <row r="453" spans="1:5" x14ac:dyDescent="0.25">
      <c r="A453">
        <v>4000038705</v>
      </c>
      <c r="B453">
        <v>50014626</v>
      </c>
      <c r="C453" s="1">
        <v>1359.942</v>
      </c>
      <c r="D453" t="s">
        <v>747</v>
      </c>
      <c r="E453" s="2">
        <f>VLOOKUP(B:B,'[1]self_billing_data - 2026-09-15T'!$D:$L,9,0)</f>
        <v>46266</v>
      </c>
    </row>
    <row r="454" spans="1:5" x14ac:dyDescent="0.25">
      <c r="A454" t="s">
        <v>748</v>
      </c>
      <c r="B454">
        <v>50190476</v>
      </c>
      <c r="C454" s="1">
        <v>50190.476000000002</v>
      </c>
      <c r="D454" t="s">
        <v>749</v>
      </c>
      <c r="E454" s="2">
        <f>VLOOKUP(B:B,'[1]self_billing_data - 2026-09-15T'!$D:$L,9,0)</f>
        <v>46266</v>
      </c>
    </row>
    <row r="455" spans="1:5" x14ac:dyDescent="0.25">
      <c r="A455" t="s">
        <v>750</v>
      </c>
      <c r="B455">
        <v>50435991</v>
      </c>
      <c r="C455" s="1">
        <v>78.203000000000003</v>
      </c>
      <c r="D455" t="s">
        <v>751</v>
      </c>
      <c r="E455" s="2">
        <f>VLOOKUP(B:B,'[1]self_billing_data - 2026-09-15T'!$D:$L,9,0)</f>
        <v>46266</v>
      </c>
    </row>
    <row r="456" spans="1:5" x14ac:dyDescent="0.25">
      <c r="A456">
        <v>4000036926</v>
      </c>
      <c r="B456">
        <v>50015775</v>
      </c>
      <c r="C456" s="1">
        <v>408.79500000000002</v>
      </c>
      <c r="D456" t="s">
        <v>752</v>
      </c>
      <c r="E456" s="2">
        <f>VLOOKUP(B:B,'[1]self_billing_data - 2026-09-15T'!$D:$L,9,0)</f>
        <v>46265</v>
      </c>
    </row>
    <row r="457" spans="1:5" x14ac:dyDescent="0.25">
      <c r="B457">
        <v>50496203</v>
      </c>
      <c r="C457" s="1">
        <v>22.488</v>
      </c>
      <c r="D457" t="s">
        <v>753</v>
      </c>
      <c r="E457" s="2">
        <f>VLOOKUP(B:B,'[1]self_billing_data - 2026-09-15T'!$D:$L,9,0)</f>
        <v>46265</v>
      </c>
    </row>
    <row r="458" spans="1:5" x14ac:dyDescent="0.25">
      <c r="A458">
        <v>4000032283</v>
      </c>
      <c r="B458">
        <v>50021181</v>
      </c>
      <c r="C458" s="1">
        <v>193.36699999999999</v>
      </c>
      <c r="D458" t="s">
        <v>754</v>
      </c>
      <c r="E458" s="2">
        <f>VLOOKUP(B:B,'[1]self_billing_data - 2026-09-15T'!$D:$L,9,0)</f>
        <v>46265</v>
      </c>
    </row>
    <row r="459" spans="1:5" x14ac:dyDescent="0.25">
      <c r="A459">
        <v>4000056992</v>
      </c>
      <c r="B459">
        <v>50020648</v>
      </c>
      <c r="C459" s="1">
        <v>14854.84</v>
      </c>
      <c r="D459" t="s">
        <v>755</v>
      </c>
      <c r="E459" s="2">
        <f>VLOOKUP(B:B,'[1]self_billing_data - 2026-09-15T'!$D:$L,9,0)</f>
        <v>46265</v>
      </c>
    </row>
    <row r="460" spans="1:5" x14ac:dyDescent="0.25">
      <c r="A460">
        <v>4000037000</v>
      </c>
      <c r="B460">
        <v>50027127</v>
      </c>
      <c r="C460" s="1">
        <v>1292.6089999999999</v>
      </c>
      <c r="D460" t="s">
        <v>756</v>
      </c>
      <c r="E460" s="2">
        <f>VLOOKUP(B:B,'[1]self_billing_data - 2026-09-15T'!$D:$L,9,0)</f>
        <v>46265</v>
      </c>
    </row>
    <row r="461" spans="1:5" x14ac:dyDescent="0.25">
      <c r="A461">
        <v>4000037682</v>
      </c>
      <c r="B461">
        <v>50015604</v>
      </c>
      <c r="C461" s="1">
        <v>1344.203</v>
      </c>
      <c r="D461" t="s">
        <v>757</v>
      </c>
      <c r="E461" s="2">
        <f>VLOOKUP(B:B,'[1]self_billing_data - 2026-09-15T'!$D:$L,9,0)</f>
        <v>46278</v>
      </c>
    </row>
    <row r="462" spans="1:5" x14ac:dyDescent="0.25">
      <c r="A462">
        <v>4000036098</v>
      </c>
      <c r="B462">
        <v>50024991</v>
      </c>
      <c r="C462" s="1">
        <v>1987.12</v>
      </c>
      <c r="D462" t="s">
        <v>758</v>
      </c>
      <c r="E462" s="2">
        <f>VLOOKUP(B:B,'[1]self_billing_data - 2026-09-15T'!$D:$L,9,0)</f>
        <v>46265</v>
      </c>
    </row>
    <row r="463" spans="1:5" x14ac:dyDescent="0.25">
      <c r="A463">
        <v>4000036977</v>
      </c>
      <c r="B463">
        <v>50020587</v>
      </c>
      <c r="C463" s="1">
        <v>1101.702</v>
      </c>
      <c r="D463" t="s">
        <v>759</v>
      </c>
      <c r="E463" s="2">
        <f>VLOOKUP(B:B,'[1]self_billing_data - 2026-09-15T'!$D:$L,9,0)</f>
        <v>46265</v>
      </c>
    </row>
    <row r="464" spans="1:5" x14ac:dyDescent="0.25">
      <c r="A464">
        <v>4000031846</v>
      </c>
      <c r="B464">
        <v>50019541</v>
      </c>
      <c r="C464" s="1">
        <v>1584.646</v>
      </c>
      <c r="D464" t="s">
        <v>760</v>
      </c>
      <c r="E464" s="2">
        <f>VLOOKUP(B:B,'[1]self_billing_data - 2026-09-15T'!$D:$L,9,0)</f>
        <v>46265</v>
      </c>
    </row>
    <row r="465" spans="1:5" x14ac:dyDescent="0.25">
      <c r="A465">
        <v>4000038024</v>
      </c>
      <c r="B465">
        <v>50020790</v>
      </c>
      <c r="C465" s="1">
        <v>586.01900000000001</v>
      </c>
      <c r="D465" t="s">
        <v>761</v>
      </c>
      <c r="E465" s="2">
        <f>VLOOKUP(B:B,'[1]self_billing_data - 2026-09-15T'!$D:$L,9,0)</f>
        <v>46265</v>
      </c>
    </row>
    <row r="466" spans="1:5" x14ac:dyDescent="0.25">
      <c r="B466">
        <v>50342952</v>
      </c>
      <c r="C466" s="1">
        <v>10.198</v>
      </c>
      <c r="D466" t="s">
        <v>762</v>
      </c>
      <c r="E466" s="2">
        <f>VLOOKUP(B:B,'[1]self_billing_data - 2026-09-15T'!$D:$L,9,0)</f>
        <v>46265</v>
      </c>
    </row>
    <row r="467" spans="1:5" x14ac:dyDescent="0.25">
      <c r="A467">
        <v>4000055203</v>
      </c>
      <c r="B467">
        <v>50030528</v>
      </c>
      <c r="C467" s="1">
        <v>102.20099999999999</v>
      </c>
      <c r="D467" t="s">
        <v>763</v>
      </c>
      <c r="E467" s="2">
        <f>VLOOKUP(B:B,'[1]self_billing_data - 2026-09-15T'!$D:$L,9,0)</f>
        <v>46265</v>
      </c>
    </row>
    <row r="468" spans="1:5" x14ac:dyDescent="0.25">
      <c r="A468">
        <v>4000050784</v>
      </c>
      <c r="B468">
        <v>50020579</v>
      </c>
      <c r="C468" s="1">
        <v>2491.3829999999998</v>
      </c>
      <c r="D468" t="s">
        <v>764</v>
      </c>
      <c r="E468" s="2">
        <f>VLOOKUP(B:B,'[1]self_billing_data - 2026-09-15T'!$D:$L,9,0)</f>
        <v>46265</v>
      </c>
    </row>
    <row r="469" spans="1:5" x14ac:dyDescent="0.25">
      <c r="A469">
        <v>4000031828</v>
      </c>
      <c r="B469">
        <v>50012737</v>
      </c>
      <c r="C469" s="1">
        <v>1011.082</v>
      </c>
      <c r="D469" t="s">
        <v>765</v>
      </c>
      <c r="E469" s="2">
        <f>VLOOKUP(B:B,'[1]self_billing_data - 2026-09-15T'!$D:$L,9,0)</f>
        <v>46265</v>
      </c>
    </row>
    <row r="470" spans="1:5" x14ac:dyDescent="0.25">
      <c r="A470">
        <v>4000032122</v>
      </c>
      <c r="B470">
        <v>50010886</v>
      </c>
      <c r="C470" s="1">
        <v>2695.5430000000001</v>
      </c>
      <c r="D470" t="s">
        <v>766</v>
      </c>
      <c r="E470" s="2">
        <f>VLOOKUP(B:B,'[1]self_billing_data - 2026-09-15T'!$D:$L,9,0)</f>
        <v>46265</v>
      </c>
    </row>
    <row r="471" spans="1:5" x14ac:dyDescent="0.25">
      <c r="A471">
        <v>4000051016</v>
      </c>
      <c r="B471">
        <v>50020301</v>
      </c>
      <c r="C471" s="1">
        <v>223.726</v>
      </c>
      <c r="D471" t="s">
        <v>767</v>
      </c>
      <c r="E471" s="2">
        <f>VLOOKUP(B:B,'[1]self_billing_data - 2026-09-15T'!$D:$L,9,0)</f>
        <v>46265</v>
      </c>
    </row>
    <row r="472" spans="1:5" x14ac:dyDescent="0.25">
      <c r="A472" t="s">
        <v>768</v>
      </c>
      <c r="B472">
        <v>50144034</v>
      </c>
      <c r="C472" s="1">
        <v>269.81799999999998</v>
      </c>
      <c r="D472" t="s">
        <v>769</v>
      </c>
      <c r="E472" s="2">
        <f>VLOOKUP(B:B,'[1]self_billing_data - 2026-09-15T'!$D:$L,9,0)</f>
        <v>46265</v>
      </c>
    </row>
    <row r="473" spans="1:5" x14ac:dyDescent="0.25">
      <c r="A473">
        <v>4000051238</v>
      </c>
      <c r="B473">
        <v>50020702</v>
      </c>
      <c r="C473" s="1">
        <v>1203.364</v>
      </c>
      <c r="D473" t="s">
        <v>770</v>
      </c>
      <c r="E473" s="2">
        <f>VLOOKUP(B:B,'[1]self_billing_data - 2026-09-15T'!$D:$L,9,0)</f>
        <v>46265</v>
      </c>
    </row>
    <row r="474" spans="1:5" x14ac:dyDescent="0.25">
      <c r="A474">
        <v>4000032153</v>
      </c>
      <c r="B474">
        <v>50020705</v>
      </c>
      <c r="C474" s="1">
        <v>884.86800000000005</v>
      </c>
      <c r="D474" t="s">
        <v>771</v>
      </c>
      <c r="E474" s="2">
        <f>VLOOKUP(B:B,'[1]self_billing_data - 2026-09-15T'!$D:$L,9,0)</f>
        <v>46265</v>
      </c>
    </row>
    <row r="475" spans="1:5" x14ac:dyDescent="0.25">
      <c r="A475" t="s">
        <v>772</v>
      </c>
      <c r="B475">
        <v>50481093</v>
      </c>
      <c r="C475" s="1">
        <v>36.44</v>
      </c>
      <c r="D475" t="s">
        <v>773</v>
      </c>
      <c r="E475" s="2">
        <f>VLOOKUP(B:B,'[1]self_billing_data - 2026-09-15T'!$D:$L,9,0)</f>
        <v>46265</v>
      </c>
    </row>
    <row r="476" spans="1:5" x14ac:dyDescent="0.25">
      <c r="E476" s="2"/>
    </row>
    <row r="477" spans="1:5" x14ac:dyDescent="0.25">
      <c r="E477" s="2"/>
    </row>
    <row r="478" spans="1:5" x14ac:dyDescent="0.25">
      <c r="E478" s="2"/>
    </row>
    <row r="479" spans="1:5" x14ac:dyDescent="0.25">
      <c r="E479" s="2"/>
    </row>
    <row r="480" spans="1:5" x14ac:dyDescent="0.25">
      <c r="E480" s="2"/>
    </row>
    <row r="481" spans="5:5" x14ac:dyDescent="0.25">
      <c r="E481" s="2"/>
    </row>
    <row r="482" spans="5:5" x14ac:dyDescent="0.25">
      <c r="E482" s="2"/>
    </row>
    <row r="483" spans="5:5" x14ac:dyDescent="0.25">
      <c r="E483" s="2"/>
    </row>
    <row r="484" spans="5:5" x14ac:dyDescent="0.25">
      <c r="E484" s="2"/>
    </row>
    <row r="485" spans="5:5" x14ac:dyDescent="0.25">
      <c r="E485" s="2"/>
    </row>
    <row r="486" spans="5:5" x14ac:dyDescent="0.25">
      <c r="E486" s="2"/>
    </row>
    <row r="487" spans="5:5" x14ac:dyDescent="0.25">
      <c r="E487" s="2"/>
    </row>
    <row r="488" spans="5:5" x14ac:dyDescent="0.25">
      <c r="E488" s="2"/>
    </row>
    <row r="489" spans="5:5" x14ac:dyDescent="0.25">
      <c r="E489" s="2"/>
    </row>
    <row r="490" spans="5:5" x14ac:dyDescent="0.25">
      <c r="E490" s="2"/>
    </row>
    <row r="491" spans="5:5" x14ac:dyDescent="0.25">
      <c r="E491" s="2"/>
    </row>
    <row r="492" spans="5:5" x14ac:dyDescent="0.25">
      <c r="E492" s="2"/>
    </row>
    <row r="493" spans="5:5" x14ac:dyDescent="0.25">
      <c r="E493" s="2"/>
    </row>
    <row r="494" spans="5:5" x14ac:dyDescent="0.25">
      <c r="E494" s="2"/>
    </row>
    <row r="495" spans="5:5" x14ac:dyDescent="0.25">
      <c r="E495" s="2"/>
    </row>
    <row r="496" spans="5:5" x14ac:dyDescent="0.25">
      <c r="E496" s="2"/>
    </row>
    <row r="497" spans="5:5" x14ac:dyDescent="0.25">
      <c r="E497" s="2"/>
    </row>
    <row r="498" spans="5:5" x14ac:dyDescent="0.25">
      <c r="E498" s="2"/>
    </row>
    <row r="499" spans="5:5" x14ac:dyDescent="0.25">
      <c r="E499" s="2"/>
    </row>
    <row r="500" spans="5:5" x14ac:dyDescent="0.25">
      <c r="E500" s="2"/>
    </row>
    <row r="501" spans="5:5" x14ac:dyDescent="0.25">
      <c r="E501" s="2"/>
    </row>
    <row r="502" spans="5:5" x14ac:dyDescent="0.25">
      <c r="E502" s="2"/>
    </row>
    <row r="503" spans="5:5" x14ac:dyDescent="0.25">
      <c r="E503" s="2"/>
    </row>
    <row r="504" spans="5:5" x14ac:dyDescent="0.25">
      <c r="E504" s="2"/>
    </row>
    <row r="505" spans="5:5" x14ac:dyDescent="0.25">
      <c r="E505" s="2"/>
    </row>
    <row r="506" spans="5:5" x14ac:dyDescent="0.25">
      <c r="E506" s="2"/>
    </row>
    <row r="507" spans="5:5" x14ac:dyDescent="0.25">
      <c r="E507" s="2"/>
    </row>
    <row r="508" spans="5:5" x14ac:dyDescent="0.25">
      <c r="E508" s="2"/>
    </row>
    <row r="509" spans="5:5" x14ac:dyDescent="0.25">
      <c r="E509" s="2"/>
    </row>
    <row r="510" spans="5:5" x14ac:dyDescent="0.25">
      <c r="E510" s="2"/>
    </row>
    <row r="511" spans="5:5" x14ac:dyDescent="0.25">
      <c r="E511" s="2"/>
    </row>
    <row r="512" spans="5:5" x14ac:dyDescent="0.25">
      <c r="E512" s="2"/>
    </row>
    <row r="513" spans="5:5" x14ac:dyDescent="0.25">
      <c r="E513" s="2"/>
    </row>
    <row r="514" spans="5:5" x14ac:dyDescent="0.25">
      <c r="E514" s="2"/>
    </row>
    <row r="515" spans="5:5" x14ac:dyDescent="0.25">
      <c r="E515" s="2"/>
    </row>
    <row r="516" spans="5:5" x14ac:dyDescent="0.25">
      <c r="E516" s="2"/>
    </row>
    <row r="517" spans="5:5" x14ac:dyDescent="0.25">
      <c r="E517" s="2"/>
    </row>
    <row r="518" spans="5:5" x14ac:dyDescent="0.25">
      <c r="E518" s="2"/>
    </row>
    <row r="519" spans="5:5" x14ac:dyDescent="0.25">
      <c r="E519" s="2"/>
    </row>
    <row r="520" spans="5:5" x14ac:dyDescent="0.25">
      <c r="E520" s="2"/>
    </row>
    <row r="521" spans="5:5" x14ac:dyDescent="0.25">
      <c r="E521" s="2"/>
    </row>
    <row r="522" spans="5:5" x14ac:dyDescent="0.25">
      <c r="E522" s="2"/>
    </row>
    <row r="523" spans="5:5" x14ac:dyDescent="0.25">
      <c r="E523" s="2"/>
    </row>
    <row r="524" spans="5:5" x14ac:dyDescent="0.25">
      <c r="E524" s="2"/>
    </row>
    <row r="525" spans="5:5" x14ac:dyDescent="0.25">
      <c r="E525" s="2"/>
    </row>
    <row r="526" spans="5:5" x14ac:dyDescent="0.25">
      <c r="E526" s="2"/>
    </row>
    <row r="527" spans="5:5" x14ac:dyDescent="0.25">
      <c r="E527" s="2"/>
    </row>
    <row r="528" spans="5:5" x14ac:dyDescent="0.25">
      <c r="E528" s="2"/>
    </row>
    <row r="529" spans="5:5" x14ac:dyDescent="0.25">
      <c r="E529" s="2"/>
    </row>
    <row r="530" spans="5:5" x14ac:dyDescent="0.25">
      <c r="E530" s="2"/>
    </row>
    <row r="531" spans="5:5" x14ac:dyDescent="0.25">
      <c r="E531" s="2"/>
    </row>
    <row r="532" spans="5:5" x14ac:dyDescent="0.25">
      <c r="E532" s="2"/>
    </row>
    <row r="533" spans="5:5" x14ac:dyDescent="0.25">
      <c r="E533" s="2"/>
    </row>
    <row r="534" spans="5:5" x14ac:dyDescent="0.25">
      <c r="E534" s="2"/>
    </row>
    <row r="535" spans="5:5" x14ac:dyDescent="0.25">
      <c r="E535" s="2"/>
    </row>
    <row r="536" spans="5:5" x14ac:dyDescent="0.25">
      <c r="E536" s="2"/>
    </row>
    <row r="537" spans="5:5" x14ac:dyDescent="0.25">
      <c r="E537" s="2"/>
    </row>
    <row r="538" spans="5:5" x14ac:dyDescent="0.25">
      <c r="E538" s="2"/>
    </row>
    <row r="539" spans="5:5" x14ac:dyDescent="0.25">
      <c r="E539" s="2"/>
    </row>
    <row r="540" spans="5:5" x14ac:dyDescent="0.25">
      <c r="E540" s="2"/>
    </row>
    <row r="541" spans="5:5" x14ac:dyDescent="0.25">
      <c r="E541" s="2"/>
    </row>
    <row r="542" spans="5:5" x14ac:dyDescent="0.25">
      <c r="E542" s="2"/>
    </row>
    <row r="543" spans="5:5" x14ac:dyDescent="0.25">
      <c r="E543" s="2"/>
    </row>
    <row r="544" spans="5:5" x14ac:dyDescent="0.25">
      <c r="E544" s="2"/>
    </row>
    <row r="545" spans="5:5" x14ac:dyDescent="0.25">
      <c r="E545" s="2"/>
    </row>
    <row r="546" spans="5:5" x14ac:dyDescent="0.25">
      <c r="E546" s="2"/>
    </row>
    <row r="547" spans="5:5" x14ac:dyDescent="0.25">
      <c r="E547" s="2"/>
    </row>
    <row r="548" spans="5:5" x14ac:dyDescent="0.25">
      <c r="E548" s="2"/>
    </row>
    <row r="549" spans="5:5" x14ac:dyDescent="0.25">
      <c r="E549" s="2"/>
    </row>
    <row r="550" spans="5:5" x14ac:dyDescent="0.25">
      <c r="E550" s="2"/>
    </row>
    <row r="551" spans="5:5" x14ac:dyDescent="0.25">
      <c r="E551" s="2"/>
    </row>
    <row r="552" spans="5:5" x14ac:dyDescent="0.25">
      <c r="E552" s="2"/>
    </row>
    <row r="553" spans="5:5" x14ac:dyDescent="0.25">
      <c r="E553" s="2"/>
    </row>
    <row r="554" spans="5:5" x14ac:dyDescent="0.25">
      <c r="E554" s="2"/>
    </row>
    <row r="555" spans="5:5" x14ac:dyDescent="0.25">
      <c r="E555" s="2"/>
    </row>
    <row r="556" spans="5:5" x14ac:dyDescent="0.25">
      <c r="E556" s="2"/>
    </row>
    <row r="557" spans="5:5" x14ac:dyDescent="0.25">
      <c r="E557" s="2"/>
    </row>
    <row r="558" spans="5:5" x14ac:dyDescent="0.25">
      <c r="E558" s="2"/>
    </row>
    <row r="559" spans="5:5" x14ac:dyDescent="0.25">
      <c r="E559" s="2"/>
    </row>
    <row r="560" spans="5:5" x14ac:dyDescent="0.25">
      <c r="E560" s="2"/>
    </row>
    <row r="561" spans="5:5" x14ac:dyDescent="0.25">
      <c r="E561" s="2"/>
    </row>
    <row r="562" spans="5:5" x14ac:dyDescent="0.25">
      <c r="E562" s="2"/>
    </row>
    <row r="563" spans="5:5" x14ac:dyDescent="0.25">
      <c r="E563" s="2"/>
    </row>
    <row r="564" spans="5:5" x14ac:dyDescent="0.25">
      <c r="E564" s="2"/>
    </row>
    <row r="565" spans="5:5" x14ac:dyDescent="0.25">
      <c r="E565" s="2"/>
    </row>
    <row r="566" spans="5:5" x14ac:dyDescent="0.25">
      <c r="E566" s="2"/>
    </row>
    <row r="567" spans="5:5" x14ac:dyDescent="0.25">
      <c r="E567" s="2"/>
    </row>
    <row r="568" spans="5:5" x14ac:dyDescent="0.25">
      <c r="E568" s="2"/>
    </row>
    <row r="569" spans="5:5" x14ac:dyDescent="0.25">
      <c r="E569" s="2"/>
    </row>
    <row r="570" spans="5:5" x14ac:dyDescent="0.25">
      <c r="E570" s="2"/>
    </row>
    <row r="571" spans="5:5" x14ac:dyDescent="0.25">
      <c r="E571" s="2"/>
    </row>
    <row r="572" spans="5:5" x14ac:dyDescent="0.25">
      <c r="E572" s="2"/>
    </row>
    <row r="573" spans="5:5" x14ac:dyDescent="0.25">
      <c r="E573" s="2"/>
    </row>
    <row r="574" spans="5:5" x14ac:dyDescent="0.25">
      <c r="E574" s="2"/>
    </row>
    <row r="575" spans="5:5" x14ac:dyDescent="0.25">
      <c r="E575" s="2"/>
    </row>
    <row r="576" spans="5:5" x14ac:dyDescent="0.25">
      <c r="E576" s="2"/>
    </row>
    <row r="577" spans="5:5" x14ac:dyDescent="0.25">
      <c r="E577" s="2"/>
    </row>
    <row r="578" spans="5:5" x14ac:dyDescent="0.25">
      <c r="E578" s="2"/>
    </row>
    <row r="579" spans="5:5" x14ac:dyDescent="0.25">
      <c r="E579" s="2"/>
    </row>
    <row r="580" spans="5:5" x14ac:dyDescent="0.25">
      <c r="E580" s="2"/>
    </row>
    <row r="581" spans="5:5" x14ac:dyDescent="0.25">
      <c r="E581" s="2"/>
    </row>
    <row r="582" spans="5:5" x14ac:dyDescent="0.25">
      <c r="E582" s="2"/>
    </row>
    <row r="583" spans="5:5" x14ac:dyDescent="0.25">
      <c r="E583" s="2"/>
    </row>
    <row r="584" spans="5:5" x14ac:dyDescent="0.25">
      <c r="E584" s="2"/>
    </row>
    <row r="585" spans="5:5" x14ac:dyDescent="0.25">
      <c r="E585" s="2"/>
    </row>
    <row r="586" spans="5:5" x14ac:dyDescent="0.25">
      <c r="E586" s="2"/>
    </row>
    <row r="587" spans="5:5" x14ac:dyDescent="0.25">
      <c r="E587" s="2"/>
    </row>
    <row r="588" spans="5:5" x14ac:dyDescent="0.25">
      <c r="E588" s="2"/>
    </row>
    <row r="589" spans="5:5" x14ac:dyDescent="0.25">
      <c r="E589" s="2"/>
    </row>
    <row r="590" spans="5:5" x14ac:dyDescent="0.25">
      <c r="E590" s="2"/>
    </row>
    <row r="591" spans="5:5" x14ac:dyDescent="0.25">
      <c r="E591" s="2"/>
    </row>
    <row r="592" spans="5:5" x14ac:dyDescent="0.25">
      <c r="E592" s="2"/>
    </row>
    <row r="593" spans="5:5" x14ac:dyDescent="0.25">
      <c r="E593" s="2"/>
    </row>
    <row r="594" spans="5:5" x14ac:dyDescent="0.25">
      <c r="E594" s="2"/>
    </row>
    <row r="595" spans="5:5" x14ac:dyDescent="0.25">
      <c r="E595" s="2"/>
    </row>
    <row r="596" spans="5:5" x14ac:dyDescent="0.25">
      <c r="E596" s="2"/>
    </row>
    <row r="597" spans="5:5" x14ac:dyDescent="0.25">
      <c r="E597" s="2"/>
    </row>
    <row r="598" spans="5:5" x14ac:dyDescent="0.25">
      <c r="E598" s="2"/>
    </row>
    <row r="599" spans="5:5" x14ac:dyDescent="0.25">
      <c r="E599" s="2"/>
    </row>
    <row r="600" spans="5:5" x14ac:dyDescent="0.25">
      <c r="E600" s="2"/>
    </row>
    <row r="601" spans="5:5" x14ac:dyDescent="0.25">
      <c r="E601" s="2"/>
    </row>
    <row r="602" spans="5:5" x14ac:dyDescent="0.25">
      <c r="E602" s="2"/>
    </row>
    <row r="603" spans="5:5" x14ac:dyDescent="0.25">
      <c r="E603" s="2"/>
    </row>
    <row r="604" spans="5:5" x14ac:dyDescent="0.25">
      <c r="E604" s="2"/>
    </row>
    <row r="605" spans="5:5" x14ac:dyDescent="0.25">
      <c r="E605" s="2"/>
    </row>
    <row r="606" spans="5:5" x14ac:dyDescent="0.25">
      <c r="E606" s="2"/>
    </row>
    <row r="607" spans="5:5" x14ac:dyDescent="0.25">
      <c r="E607" s="2"/>
    </row>
    <row r="608" spans="5:5" x14ac:dyDescent="0.25">
      <c r="E608" s="2"/>
    </row>
    <row r="609" spans="5:5" x14ac:dyDescent="0.25">
      <c r="E609" s="2"/>
    </row>
    <row r="610" spans="5:5" x14ac:dyDescent="0.25">
      <c r="E610" s="2"/>
    </row>
    <row r="611" spans="5:5" x14ac:dyDescent="0.25">
      <c r="E611" s="2"/>
    </row>
    <row r="612" spans="5:5" x14ac:dyDescent="0.25">
      <c r="E612" s="2"/>
    </row>
    <row r="613" spans="5:5" x14ac:dyDescent="0.25">
      <c r="E613" s="2"/>
    </row>
    <row r="614" spans="5:5" x14ac:dyDescent="0.25">
      <c r="E614" s="2"/>
    </row>
    <row r="615" spans="5:5" x14ac:dyDescent="0.25">
      <c r="E615" s="2"/>
    </row>
    <row r="616" spans="5:5" x14ac:dyDescent="0.25">
      <c r="E616" s="2"/>
    </row>
    <row r="617" spans="5:5" x14ac:dyDescent="0.25">
      <c r="E617" s="2"/>
    </row>
    <row r="618" spans="5:5" x14ac:dyDescent="0.25">
      <c r="E618" s="2"/>
    </row>
    <row r="619" spans="5:5" x14ac:dyDescent="0.25">
      <c r="E619" s="2"/>
    </row>
    <row r="620" spans="5:5" x14ac:dyDescent="0.25">
      <c r="E620" s="2"/>
    </row>
    <row r="621" spans="5:5" x14ac:dyDescent="0.25">
      <c r="E621" s="2"/>
    </row>
    <row r="622" spans="5:5" x14ac:dyDescent="0.25">
      <c r="E622" s="2"/>
    </row>
    <row r="623" spans="5:5" x14ac:dyDescent="0.25">
      <c r="E623" s="2"/>
    </row>
    <row r="624" spans="5:5" x14ac:dyDescent="0.25">
      <c r="E624" s="2"/>
    </row>
    <row r="625" spans="5:5" x14ac:dyDescent="0.25">
      <c r="E625" s="2"/>
    </row>
    <row r="626" spans="5:5" x14ac:dyDescent="0.25">
      <c r="E626" s="2"/>
    </row>
    <row r="627" spans="5:5" x14ac:dyDescent="0.25">
      <c r="E627" s="2"/>
    </row>
    <row r="628" spans="5:5" x14ac:dyDescent="0.25">
      <c r="E628" s="2"/>
    </row>
    <row r="629" spans="5:5" x14ac:dyDescent="0.25">
      <c r="E629" s="2"/>
    </row>
    <row r="630" spans="5:5" x14ac:dyDescent="0.25">
      <c r="E630" s="2"/>
    </row>
    <row r="631" spans="5:5" x14ac:dyDescent="0.25">
      <c r="E631" s="2"/>
    </row>
    <row r="632" spans="5:5" x14ac:dyDescent="0.25">
      <c r="E632" s="2"/>
    </row>
    <row r="633" spans="5:5" x14ac:dyDescent="0.25">
      <c r="E633" s="2"/>
    </row>
    <row r="634" spans="5:5" x14ac:dyDescent="0.25">
      <c r="E634" s="2"/>
    </row>
    <row r="635" spans="5:5" x14ac:dyDescent="0.25">
      <c r="E635" s="2"/>
    </row>
    <row r="636" spans="5:5" x14ac:dyDescent="0.25">
      <c r="E636" s="2"/>
    </row>
    <row r="637" spans="5:5" x14ac:dyDescent="0.25">
      <c r="E637" s="2"/>
    </row>
    <row r="638" spans="5:5" x14ac:dyDescent="0.25">
      <c r="E638" s="2"/>
    </row>
    <row r="639" spans="5:5" x14ac:dyDescent="0.25">
      <c r="E639" s="2"/>
    </row>
    <row r="640" spans="5:5" x14ac:dyDescent="0.25">
      <c r="E640" s="2"/>
    </row>
    <row r="641" spans="5:5" x14ac:dyDescent="0.25">
      <c r="E641" s="2"/>
    </row>
    <row r="642" spans="5:5" x14ac:dyDescent="0.25">
      <c r="E642" s="2"/>
    </row>
    <row r="643" spans="5:5" x14ac:dyDescent="0.25">
      <c r="E643" s="2"/>
    </row>
    <row r="644" spans="5:5" x14ac:dyDescent="0.25">
      <c r="E644" s="2"/>
    </row>
    <row r="645" spans="5:5" x14ac:dyDescent="0.25">
      <c r="E645" s="2"/>
    </row>
    <row r="646" spans="5:5" x14ac:dyDescent="0.25">
      <c r="E646" s="2"/>
    </row>
    <row r="647" spans="5:5" x14ac:dyDescent="0.25">
      <c r="E647" s="2"/>
    </row>
    <row r="648" spans="5:5" x14ac:dyDescent="0.25">
      <c r="E648" s="2"/>
    </row>
    <row r="649" spans="5:5" x14ac:dyDescent="0.25">
      <c r="E649" s="2"/>
    </row>
    <row r="650" spans="5:5" x14ac:dyDescent="0.25">
      <c r="E650" s="2"/>
    </row>
    <row r="651" spans="5:5" x14ac:dyDescent="0.25">
      <c r="E651" s="2"/>
    </row>
    <row r="652" spans="5:5" x14ac:dyDescent="0.25">
      <c r="E652" s="2"/>
    </row>
    <row r="653" spans="5:5" x14ac:dyDescent="0.25">
      <c r="E653" s="2"/>
    </row>
    <row r="654" spans="5:5" x14ac:dyDescent="0.25">
      <c r="E654" s="2"/>
    </row>
    <row r="655" spans="5:5" x14ac:dyDescent="0.25">
      <c r="E655" s="2"/>
    </row>
    <row r="656" spans="5:5" x14ac:dyDescent="0.25">
      <c r="E656" s="2"/>
    </row>
    <row r="657" spans="5:5" x14ac:dyDescent="0.25">
      <c r="E657" s="2"/>
    </row>
    <row r="658" spans="5:5" x14ac:dyDescent="0.25">
      <c r="E658" s="2"/>
    </row>
    <row r="659" spans="5:5" x14ac:dyDescent="0.25">
      <c r="E659" s="2"/>
    </row>
    <row r="660" spans="5:5" x14ac:dyDescent="0.25">
      <c r="E660" s="2"/>
    </row>
    <row r="661" spans="5:5" x14ac:dyDescent="0.25">
      <c r="E661" s="2"/>
    </row>
    <row r="662" spans="5:5" x14ac:dyDescent="0.25">
      <c r="E662" s="2"/>
    </row>
    <row r="663" spans="5:5" x14ac:dyDescent="0.25">
      <c r="E663" s="2"/>
    </row>
    <row r="664" spans="5:5" x14ac:dyDescent="0.25">
      <c r="E664" s="2"/>
    </row>
    <row r="665" spans="5:5" x14ac:dyDescent="0.25">
      <c r="E665" s="2"/>
    </row>
    <row r="666" spans="5:5" x14ac:dyDescent="0.25">
      <c r="E666" s="2"/>
    </row>
    <row r="667" spans="5:5" x14ac:dyDescent="0.25">
      <c r="E667" s="2"/>
    </row>
    <row r="668" spans="5:5" x14ac:dyDescent="0.25">
      <c r="E668" s="2"/>
    </row>
    <row r="669" spans="5:5" x14ac:dyDescent="0.25">
      <c r="E669" s="2"/>
    </row>
    <row r="670" spans="5:5" x14ac:dyDescent="0.25">
      <c r="E670" s="2"/>
    </row>
    <row r="671" spans="5:5" x14ac:dyDescent="0.25">
      <c r="E671" s="2"/>
    </row>
    <row r="672" spans="5:5" x14ac:dyDescent="0.25">
      <c r="E672" s="2"/>
    </row>
    <row r="673" spans="5:5" x14ac:dyDescent="0.25">
      <c r="E673" s="2"/>
    </row>
    <row r="674" spans="5:5" x14ac:dyDescent="0.25">
      <c r="E674" s="2"/>
    </row>
    <row r="675" spans="5:5" x14ac:dyDescent="0.25">
      <c r="E675" s="2"/>
    </row>
    <row r="676" spans="5:5" x14ac:dyDescent="0.25">
      <c r="E676" s="2"/>
    </row>
    <row r="677" spans="5:5" x14ac:dyDescent="0.25">
      <c r="E677" s="2"/>
    </row>
    <row r="678" spans="5:5" x14ac:dyDescent="0.25">
      <c r="E678" s="2"/>
    </row>
    <row r="679" spans="5:5" x14ac:dyDescent="0.25">
      <c r="E679" s="2"/>
    </row>
    <row r="680" spans="5:5" x14ac:dyDescent="0.25">
      <c r="E680" s="2"/>
    </row>
    <row r="681" spans="5:5" x14ac:dyDescent="0.25">
      <c r="E681" s="2"/>
    </row>
    <row r="682" spans="5:5" x14ac:dyDescent="0.25">
      <c r="E682" s="2"/>
    </row>
    <row r="683" spans="5:5" x14ac:dyDescent="0.25">
      <c r="E683" s="2"/>
    </row>
    <row r="684" spans="5:5" x14ac:dyDescent="0.25">
      <c r="E684" s="2"/>
    </row>
    <row r="685" spans="5:5" x14ac:dyDescent="0.25">
      <c r="E685" s="2"/>
    </row>
    <row r="686" spans="5:5" x14ac:dyDescent="0.25">
      <c r="E686" s="2"/>
    </row>
    <row r="687" spans="5:5" x14ac:dyDescent="0.25">
      <c r="E687" s="2"/>
    </row>
    <row r="688" spans="5:5" x14ac:dyDescent="0.25">
      <c r="E688" s="2"/>
    </row>
    <row r="689" spans="5:5" x14ac:dyDescent="0.25">
      <c r="E689" s="2"/>
    </row>
    <row r="690" spans="5:5" x14ac:dyDescent="0.25">
      <c r="E690" s="2"/>
    </row>
    <row r="691" spans="5:5" x14ac:dyDescent="0.25">
      <c r="E691" s="2"/>
    </row>
    <row r="692" spans="5:5" x14ac:dyDescent="0.25">
      <c r="E692" s="2"/>
    </row>
    <row r="693" spans="5:5" x14ac:dyDescent="0.25">
      <c r="E693" s="2"/>
    </row>
    <row r="694" spans="5:5" x14ac:dyDescent="0.25">
      <c r="E694" s="2"/>
    </row>
    <row r="695" spans="5:5" x14ac:dyDescent="0.25">
      <c r="E695" s="2"/>
    </row>
    <row r="696" spans="5:5" x14ac:dyDescent="0.25">
      <c r="E696" s="2"/>
    </row>
    <row r="697" spans="5:5" x14ac:dyDescent="0.25">
      <c r="E697" s="2"/>
    </row>
    <row r="698" spans="5:5" x14ac:dyDescent="0.25">
      <c r="E698" s="2"/>
    </row>
    <row r="699" spans="5:5" x14ac:dyDescent="0.25">
      <c r="E699" s="2"/>
    </row>
    <row r="700" spans="5:5" x14ac:dyDescent="0.25">
      <c r="E700" s="2"/>
    </row>
    <row r="701" spans="5:5" x14ac:dyDescent="0.25">
      <c r="E701" s="2"/>
    </row>
    <row r="702" spans="5:5" x14ac:dyDescent="0.25">
      <c r="E702" s="2"/>
    </row>
    <row r="703" spans="5:5" x14ac:dyDescent="0.25">
      <c r="E703" s="2"/>
    </row>
    <row r="704" spans="5:5" x14ac:dyDescent="0.25">
      <c r="E704" s="2"/>
    </row>
    <row r="705" spans="5:5" x14ac:dyDescent="0.25">
      <c r="E705" s="2"/>
    </row>
    <row r="706" spans="5:5" x14ac:dyDescent="0.25">
      <c r="E706" s="2"/>
    </row>
    <row r="707" spans="5:5" x14ac:dyDescent="0.25">
      <c r="E707" s="2"/>
    </row>
    <row r="708" spans="5:5" x14ac:dyDescent="0.25">
      <c r="E708" s="2"/>
    </row>
    <row r="709" spans="5:5" x14ac:dyDescent="0.25">
      <c r="E709" s="2"/>
    </row>
    <row r="710" spans="5:5" x14ac:dyDescent="0.25">
      <c r="E710" s="2"/>
    </row>
    <row r="711" spans="5:5" x14ac:dyDescent="0.25">
      <c r="E711" s="2"/>
    </row>
    <row r="712" spans="5:5" x14ac:dyDescent="0.25">
      <c r="E712" s="2"/>
    </row>
    <row r="713" spans="5:5" x14ac:dyDescent="0.25">
      <c r="E713" s="2"/>
    </row>
    <row r="714" spans="5:5" x14ac:dyDescent="0.25">
      <c r="E714" s="2"/>
    </row>
    <row r="715" spans="5:5" x14ac:dyDescent="0.25">
      <c r="E715" s="2"/>
    </row>
    <row r="716" spans="5:5" x14ac:dyDescent="0.25">
      <c r="E716" s="2"/>
    </row>
    <row r="717" spans="5:5" x14ac:dyDescent="0.25">
      <c r="E717" s="2"/>
    </row>
    <row r="718" spans="5:5" x14ac:dyDescent="0.25">
      <c r="E718" s="2"/>
    </row>
    <row r="719" spans="5:5" x14ac:dyDescent="0.25">
      <c r="E719" s="2"/>
    </row>
    <row r="720" spans="5:5" x14ac:dyDescent="0.25">
      <c r="E720" s="2"/>
    </row>
    <row r="721" spans="5:5" x14ac:dyDescent="0.25">
      <c r="E721" s="2"/>
    </row>
    <row r="722" spans="5:5" x14ac:dyDescent="0.25">
      <c r="E722" s="2"/>
    </row>
    <row r="723" spans="5:5" x14ac:dyDescent="0.25">
      <c r="E723" s="2"/>
    </row>
    <row r="724" spans="5:5" x14ac:dyDescent="0.25">
      <c r="E724" s="2"/>
    </row>
    <row r="725" spans="5:5" x14ac:dyDescent="0.25">
      <c r="E725" s="2"/>
    </row>
    <row r="726" spans="5:5" x14ac:dyDescent="0.25">
      <c r="E726" s="2"/>
    </row>
    <row r="727" spans="5:5" x14ac:dyDescent="0.25">
      <c r="E727" s="2"/>
    </row>
    <row r="728" spans="5:5" x14ac:dyDescent="0.25">
      <c r="E728" s="2"/>
    </row>
    <row r="729" spans="5:5" x14ac:dyDescent="0.25">
      <c r="E729" s="2"/>
    </row>
    <row r="730" spans="5:5" x14ac:dyDescent="0.25">
      <c r="E730" s="2"/>
    </row>
    <row r="731" spans="5:5" x14ac:dyDescent="0.25">
      <c r="E731" s="2"/>
    </row>
    <row r="732" spans="5:5" x14ac:dyDescent="0.25">
      <c r="E732" s="2"/>
    </row>
    <row r="733" spans="5:5" x14ac:dyDescent="0.25">
      <c r="E733" s="2"/>
    </row>
    <row r="734" spans="5:5" x14ac:dyDescent="0.25">
      <c r="E734" s="2"/>
    </row>
    <row r="735" spans="5:5" x14ac:dyDescent="0.25">
      <c r="E735" s="2"/>
    </row>
    <row r="736" spans="5:5" x14ac:dyDescent="0.25">
      <c r="E736" s="2"/>
    </row>
    <row r="737" spans="5:5" x14ac:dyDescent="0.25">
      <c r="E737" s="2"/>
    </row>
    <row r="738" spans="5:5" x14ac:dyDescent="0.25">
      <c r="E738" s="2"/>
    </row>
    <row r="739" spans="5:5" x14ac:dyDescent="0.25">
      <c r="E739" s="2"/>
    </row>
    <row r="740" spans="5:5" x14ac:dyDescent="0.25">
      <c r="E740" s="2"/>
    </row>
    <row r="741" spans="5:5" x14ac:dyDescent="0.25">
      <c r="E741" s="2"/>
    </row>
    <row r="742" spans="5:5" x14ac:dyDescent="0.25">
      <c r="E742" s="2"/>
    </row>
    <row r="743" spans="5:5" x14ac:dyDescent="0.25">
      <c r="E743" s="2"/>
    </row>
    <row r="744" spans="5:5" x14ac:dyDescent="0.25">
      <c r="E744" s="2"/>
    </row>
    <row r="745" spans="5:5" x14ac:dyDescent="0.25">
      <c r="E745" s="2"/>
    </row>
    <row r="746" spans="5:5" x14ac:dyDescent="0.25">
      <c r="E746" s="2"/>
    </row>
    <row r="747" spans="5:5" x14ac:dyDescent="0.25">
      <c r="E747" s="2"/>
    </row>
    <row r="748" spans="5:5" x14ac:dyDescent="0.25">
      <c r="E748" s="2"/>
    </row>
    <row r="749" spans="5:5" x14ac:dyDescent="0.25">
      <c r="E749" s="2"/>
    </row>
    <row r="750" spans="5:5" x14ac:dyDescent="0.25">
      <c r="E750" s="2"/>
    </row>
    <row r="751" spans="5:5" x14ac:dyDescent="0.25">
      <c r="E751" s="2"/>
    </row>
    <row r="752" spans="5:5" x14ac:dyDescent="0.25">
      <c r="E752" s="2"/>
    </row>
    <row r="753" spans="5:5" x14ac:dyDescent="0.25">
      <c r="E753" s="2"/>
    </row>
    <row r="754" spans="5:5" x14ac:dyDescent="0.25">
      <c r="E754" s="2"/>
    </row>
    <row r="755" spans="5:5" x14ac:dyDescent="0.25">
      <c r="E755" s="2"/>
    </row>
    <row r="756" spans="5:5" x14ac:dyDescent="0.25">
      <c r="E756" s="2"/>
    </row>
    <row r="757" spans="5:5" x14ac:dyDescent="0.25">
      <c r="E757" s="2"/>
    </row>
    <row r="758" spans="5:5" x14ac:dyDescent="0.25">
      <c r="E758" s="2"/>
    </row>
    <row r="759" spans="5:5" x14ac:dyDescent="0.25">
      <c r="E759" s="2"/>
    </row>
    <row r="760" spans="5:5" x14ac:dyDescent="0.25">
      <c r="E760" s="2"/>
    </row>
    <row r="761" spans="5:5" x14ac:dyDescent="0.25">
      <c r="E761" s="2"/>
    </row>
    <row r="762" spans="5:5" x14ac:dyDescent="0.25">
      <c r="E762" s="2"/>
    </row>
    <row r="763" spans="5:5" x14ac:dyDescent="0.25">
      <c r="E763" s="2"/>
    </row>
    <row r="764" spans="5:5" x14ac:dyDescent="0.25">
      <c r="E764" s="2"/>
    </row>
    <row r="765" spans="5:5" x14ac:dyDescent="0.25">
      <c r="E765" s="2"/>
    </row>
    <row r="766" spans="5:5" x14ac:dyDescent="0.25">
      <c r="E766" s="2"/>
    </row>
    <row r="767" spans="5:5" x14ac:dyDescent="0.25">
      <c r="E767" s="2"/>
    </row>
    <row r="768" spans="5:5" x14ac:dyDescent="0.25">
      <c r="E768" s="2"/>
    </row>
    <row r="769" spans="5:5" x14ac:dyDescent="0.25">
      <c r="E769" s="2"/>
    </row>
    <row r="770" spans="5:5" x14ac:dyDescent="0.25">
      <c r="E770" s="2"/>
    </row>
    <row r="771" spans="5:5" x14ac:dyDescent="0.25">
      <c r="E771" s="2"/>
    </row>
    <row r="772" spans="5:5" x14ac:dyDescent="0.25">
      <c r="E772" s="2"/>
    </row>
    <row r="773" spans="5:5" x14ac:dyDescent="0.25">
      <c r="E773" s="2"/>
    </row>
    <row r="774" spans="5:5" x14ac:dyDescent="0.25">
      <c r="E774" s="2"/>
    </row>
    <row r="775" spans="5:5" x14ac:dyDescent="0.25">
      <c r="E775" s="2"/>
    </row>
    <row r="776" spans="5:5" x14ac:dyDescent="0.25">
      <c r="E776" s="2"/>
    </row>
    <row r="777" spans="5:5" x14ac:dyDescent="0.25">
      <c r="E777" s="2"/>
    </row>
    <row r="778" spans="5:5" x14ac:dyDescent="0.25">
      <c r="E778" s="2"/>
    </row>
    <row r="779" spans="5:5" x14ac:dyDescent="0.25">
      <c r="E779" s="2"/>
    </row>
    <row r="780" spans="5:5" x14ac:dyDescent="0.25">
      <c r="E780" s="2"/>
    </row>
    <row r="781" spans="5:5" x14ac:dyDescent="0.25">
      <c r="E781" s="2"/>
    </row>
    <row r="782" spans="5:5" x14ac:dyDescent="0.25">
      <c r="E782" s="2"/>
    </row>
    <row r="783" spans="5:5" x14ac:dyDescent="0.25">
      <c r="E783" s="2"/>
    </row>
    <row r="784" spans="5:5" x14ac:dyDescent="0.25">
      <c r="E784" s="2"/>
    </row>
    <row r="785" spans="5:5" x14ac:dyDescent="0.25">
      <c r="E785" s="2"/>
    </row>
    <row r="786" spans="5:5" x14ac:dyDescent="0.25">
      <c r="E786" s="2"/>
    </row>
    <row r="787" spans="5:5" x14ac:dyDescent="0.25">
      <c r="E787" s="2"/>
    </row>
    <row r="788" spans="5:5" x14ac:dyDescent="0.25">
      <c r="E788" s="2"/>
    </row>
    <row r="789" spans="5:5" x14ac:dyDescent="0.25">
      <c r="E789" s="2"/>
    </row>
    <row r="790" spans="5:5" x14ac:dyDescent="0.25">
      <c r="E790" s="2"/>
    </row>
    <row r="791" spans="5:5" x14ac:dyDescent="0.25">
      <c r="E791" s="2"/>
    </row>
    <row r="792" spans="5:5" x14ac:dyDescent="0.25">
      <c r="E792" s="2"/>
    </row>
    <row r="793" spans="5:5" x14ac:dyDescent="0.25">
      <c r="E793" s="2"/>
    </row>
    <row r="794" spans="5:5" x14ac:dyDescent="0.25">
      <c r="E794" s="2"/>
    </row>
    <row r="795" spans="5:5" x14ac:dyDescent="0.25">
      <c r="E795" s="2"/>
    </row>
    <row r="796" spans="5:5" x14ac:dyDescent="0.25">
      <c r="E796" s="2"/>
    </row>
    <row r="797" spans="5:5" x14ac:dyDescent="0.25">
      <c r="E797" s="2"/>
    </row>
    <row r="798" spans="5:5" x14ac:dyDescent="0.25">
      <c r="E798" s="2"/>
    </row>
    <row r="799" spans="5:5" x14ac:dyDescent="0.25">
      <c r="E799" s="2"/>
    </row>
    <row r="800" spans="5:5" x14ac:dyDescent="0.25">
      <c r="E800" s="2"/>
    </row>
    <row r="801" spans="5:5" x14ac:dyDescent="0.25">
      <c r="E801" s="2"/>
    </row>
    <row r="802" spans="5:5" x14ac:dyDescent="0.25">
      <c r="E802" s="2"/>
    </row>
    <row r="803" spans="5:5" x14ac:dyDescent="0.25">
      <c r="E803" s="2"/>
    </row>
    <row r="804" spans="5:5" x14ac:dyDescent="0.25">
      <c r="E804" s="2"/>
    </row>
    <row r="805" spans="5:5" x14ac:dyDescent="0.25">
      <c r="E805" s="2"/>
    </row>
    <row r="806" spans="5:5" x14ac:dyDescent="0.25">
      <c r="E806" s="2"/>
    </row>
    <row r="807" spans="5:5" x14ac:dyDescent="0.25">
      <c r="E807" s="2"/>
    </row>
    <row r="808" spans="5:5" x14ac:dyDescent="0.25">
      <c r="E808" s="2"/>
    </row>
    <row r="809" spans="5:5" x14ac:dyDescent="0.25">
      <c r="E809" s="2"/>
    </row>
    <row r="810" spans="5:5" x14ac:dyDescent="0.25">
      <c r="E810" s="2"/>
    </row>
    <row r="811" spans="5:5" x14ac:dyDescent="0.25">
      <c r="E811" s="2"/>
    </row>
    <row r="812" spans="5:5" x14ac:dyDescent="0.25">
      <c r="E812" s="2"/>
    </row>
    <row r="813" spans="5:5" x14ac:dyDescent="0.25">
      <c r="E813" s="2"/>
    </row>
    <row r="814" spans="5:5" x14ac:dyDescent="0.25">
      <c r="E814" s="2"/>
    </row>
    <row r="815" spans="5:5" x14ac:dyDescent="0.25">
      <c r="E815" s="2"/>
    </row>
    <row r="816" spans="5:5" x14ac:dyDescent="0.25">
      <c r="E816" s="2"/>
    </row>
    <row r="817" spans="5:5" x14ac:dyDescent="0.25">
      <c r="E817" s="2"/>
    </row>
    <row r="818" spans="5:5" x14ac:dyDescent="0.25">
      <c r="E818" s="2"/>
    </row>
    <row r="819" spans="5:5" x14ac:dyDescent="0.25">
      <c r="E819" s="2"/>
    </row>
    <row r="820" spans="5:5" x14ac:dyDescent="0.25">
      <c r="E820" s="2"/>
    </row>
    <row r="821" spans="5:5" x14ac:dyDescent="0.25">
      <c r="E821" s="2"/>
    </row>
    <row r="822" spans="5:5" x14ac:dyDescent="0.25">
      <c r="E822" s="2"/>
    </row>
    <row r="823" spans="5:5" x14ac:dyDescent="0.25">
      <c r="E823" s="2"/>
    </row>
    <row r="824" spans="5:5" x14ac:dyDescent="0.25">
      <c r="E824" s="2"/>
    </row>
    <row r="825" spans="5:5" x14ac:dyDescent="0.25">
      <c r="E825" s="2"/>
    </row>
    <row r="826" spans="5:5" x14ac:dyDescent="0.25">
      <c r="E826" s="2"/>
    </row>
    <row r="827" spans="5:5" x14ac:dyDescent="0.25">
      <c r="E827" s="2"/>
    </row>
    <row r="828" spans="5:5" x14ac:dyDescent="0.25">
      <c r="E828" s="2"/>
    </row>
    <row r="829" spans="5:5" x14ac:dyDescent="0.25">
      <c r="E829" s="2"/>
    </row>
    <row r="830" spans="5:5" x14ac:dyDescent="0.25">
      <c r="E830" s="2"/>
    </row>
    <row r="831" spans="5:5" x14ac:dyDescent="0.25">
      <c r="E831" s="2"/>
    </row>
    <row r="832" spans="5:5" x14ac:dyDescent="0.25">
      <c r="E832" s="2"/>
    </row>
    <row r="833" spans="5:5" x14ac:dyDescent="0.25">
      <c r="E833" s="2"/>
    </row>
    <row r="834" spans="5:5" x14ac:dyDescent="0.25">
      <c r="E834" s="2"/>
    </row>
    <row r="835" spans="5:5" x14ac:dyDescent="0.25">
      <c r="E835" s="2"/>
    </row>
    <row r="836" spans="5:5" x14ac:dyDescent="0.25">
      <c r="E836" s="2"/>
    </row>
    <row r="837" spans="5:5" x14ac:dyDescent="0.25">
      <c r="E837" s="2"/>
    </row>
    <row r="838" spans="5:5" x14ac:dyDescent="0.25">
      <c r="E838" s="2"/>
    </row>
    <row r="839" spans="5:5" x14ac:dyDescent="0.25">
      <c r="E839" s="2"/>
    </row>
    <row r="840" spans="5:5" x14ac:dyDescent="0.25">
      <c r="E840" s="2"/>
    </row>
    <row r="841" spans="5:5" x14ac:dyDescent="0.25">
      <c r="E841" s="2"/>
    </row>
    <row r="842" spans="5:5" x14ac:dyDescent="0.25">
      <c r="E842" s="2"/>
    </row>
    <row r="843" spans="5:5" x14ac:dyDescent="0.25">
      <c r="E843" s="2"/>
    </row>
    <row r="844" spans="5:5" x14ac:dyDescent="0.25">
      <c r="E844" s="2"/>
    </row>
    <row r="845" spans="5:5" x14ac:dyDescent="0.25">
      <c r="E845" s="2"/>
    </row>
    <row r="846" spans="5:5" x14ac:dyDescent="0.25">
      <c r="E846" s="2"/>
    </row>
    <row r="847" spans="5:5" x14ac:dyDescent="0.25">
      <c r="E847" s="2"/>
    </row>
    <row r="848" spans="5:5" x14ac:dyDescent="0.25">
      <c r="E848" s="2"/>
    </row>
    <row r="849" spans="5:5" x14ac:dyDescent="0.25">
      <c r="E849" s="2"/>
    </row>
    <row r="850" spans="5:5" x14ac:dyDescent="0.25">
      <c r="E850" s="2"/>
    </row>
    <row r="851" spans="5:5" x14ac:dyDescent="0.25">
      <c r="E851" s="2"/>
    </row>
    <row r="852" spans="5:5" x14ac:dyDescent="0.25">
      <c r="E852" s="2"/>
    </row>
    <row r="853" spans="5:5" x14ac:dyDescent="0.25">
      <c r="E853" s="2"/>
    </row>
    <row r="854" spans="5:5" x14ac:dyDescent="0.25">
      <c r="E854" s="2"/>
    </row>
    <row r="855" spans="5:5" x14ac:dyDescent="0.25">
      <c r="E855" s="2"/>
    </row>
    <row r="856" spans="5:5" x14ac:dyDescent="0.25">
      <c r="E856" s="2"/>
    </row>
    <row r="857" spans="5:5" x14ac:dyDescent="0.25">
      <c r="E857" s="2"/>
    </row>
    <row r="858" spans="5:5" x14ac:dyDescent="0.25">
      <c r="E858" s="2"/>
    </row>
    <row r="859" spans="5:5" x14ac:dyDescent="0.25">
      <c r="E859" s="2"/>
    </row>
    <row r="860" spans="5:5" x14ac:dyDescent="0.25">
      <c r="E860" s="2"/>
    </row>
    <row r="861" spans="5:5" x14ac:dyDescent="0.25">
      <c r="E861" s="2"/>
    </row>
    <row r="862" spans="5:5" x14ac:dyDescent="0.25">
      <c r="E862" s="2"/>
    </row>
    <row r="863" spans="5:5" x14ac:dyDescent="0.25">
      <c r="E863" s="2"/>
    </row>
    <row r="864" spans="5:5" x14ac:dyDescent="0.25">
      <c r="E864" s="2"/>
    </row>
    <row r="865" spans="5:5" x14ac:dyDescent="0.25">
      <c r="E865" s="2"/>
    </row>
    <row r="866" spans="5:5" x14ac:dyDescent="0.25">
      <c r="E866" s="2"/>
    </row>
    <row r="867" spans="5:5" x14ac:dyDescent="0.25">
      <c r="E867" s="2"/>
    </row>
    <row r="868" spans="5:5" x14ac:dyDescent="0.25">
      <c r="E868" s="2"/>
    </row>
    <row r="869" spans="5:5" x14ac:dyDescent="0.25">
      <c r="E869" s="2"/>
    </row>
    <row r="870" spans="5:5" x14ac:dyDescent="0.25">
      <c r="E870" s="2"/>
    </row>
    <row r="871" spans="5:5" x14ac:dyDescent="0.25">
      <c r="E871" s="2"/>
    </row>
    <row r="872" spans="5:5" x14ac:dyDescent="0.25">
      <c r="E872" s="2"/>
    </row>
    <row r="873" spans="5:5" x14ac:dyDescent="0.25">
      <c r="E873" s="2"/>
    </row>
    <row r="874" spans="5:5" x14ac:dyDescent="0.25">
      <c r="E874" s="2"/>
    </row>
    <row r="875" spans="5:5" x14ac:dyDescent="0.25">
      <c r="E875" s="2"/>
    </row>
    <row r="876" spans="5:5" x14ac:dyDescent="0.25">
      <c r="E876" s="2"/>
    </row>
    <row r="877" spans="5:5" x14ac:dyDescent="0.25">
      <c r="E877" s="2"/>
    </row>
    <row r="878" spans="5:5" x14ac:dyDescent="0.25">
      <c r="E878" s="2"/>
    </row>
    <row r="879" spans="5:5" x14ac:dyDescent="0.25">
      <c r="E879" s="2"/>
    </row>
    <row r="880" spans="5:5" x14ac:dyDescent="0.25">
      <c r="E880" s="2"/>
    </row>
    <row r="881" spans="5:5" x14ac:dyDescent="0.25">
      <c r="E881" s="2"/>
    </row>
    <row r="882" spans="5:5" x14ac:dyDescent="0.25">
      <c r="E882" s="2"/>
    </row>
    <row r="883" spans="5:5" x14ac:dyDescent="0.25">
      <c r="E883" s="2"/>
    </row>
    <row r="884" spans="5:5" x14ac:dyDescent="0.25">
      <c r="E884" s="2"/>
    </row>
    <row r="885" spans="5:5" x14ac:dyDescent="0.25">
      <c r="E885" s="2"/>
    </row>
    <row r="886" spans="5:5" x14ac:dyDescent="0.25">
      <c r="E886" s="2"/>
    </row>
    <row r="887" spans="5:5" x14ac:dyDescent="0.25">
      <c r="E887" s="2"/>
    </row>
    <row r="888" spans="5:5" x14ac:dyDescent="0.25">
      <c r="E888" s="2"/>
    </row>
    <row r="889" spans="5:5" x14ac:dyDescent="0.25">
      <c r="E889" s="2"/>
    </row>
    <row r="890" spans="5:5" x14ac:dyDescent="0.25">
      <c r="E890" s="2"/>
    </row>
    <row r="891" spans="5:5" x14ac:dyDescent="0.25">
      <c r="E891" s="2"/>
    </row>
    <row r="892" spans="5:5" x14ac:dyDescent="0.25">
      <c r="E892" s="2"/>
    </row>
    <row r="893" spans="5:5" x14ac:dyDescent="0.25">
      <c r="E893" s="2"/>
    </row>
    <row r="894" spans="5:5" x14ac:dyDescent="0.25">
      <c r="E894" s="2"/>
    </row>
    <row r="895" spans="5:5" x14ac:dyDescent="0.25">
      <c r="E895" s="2"/>
    </row>
    <row r="896" spans="5:5" x14ac:dyDescent="0.25">
      <c r="E896" s="2"/>
    </row>
    <row r="897" spans="5:5" x14ac:dyDescent="0.25">
      <c r="E897" s="2"/>
    </row>
    <row r="898" spans="5:5" x14ac:dyDescent="0.25">
      <c r="E898" s="2"/>
    </row>
    <row r="899" spans="5:5" x14ac:dyDescent="0.25">
      <c r="E899" s="2"/>
    </row>
    <row r="900" spans="5:5" x14ac:dyDescent="0.25">
      <c r="E900" s="2"/>
    </row>
    <row r="901" spans="5:5" x14ac:dyDescent="0.25">
      <c r="E901" s="2"/>
    </row>
    <row r="902" spans="5:5" x14ac:dyDescent="0.25">
      <c r="E902" s="2"/>
    </row>
    <row r="903" spans="5:5" x14ac:dyDescent="0.25">
      <c r="E903" s="2"/>
    </row>
    <row r="904" spans="5:5" x14ac:dyDescent="0.25">
      <c r="E904" s="2"/>
    </row>
    <row r="905" spans="5:5" x14ac:dyDescent="0.25">
      <c r="E905" s="2"/>
    </row>
    <row r="906" spans="5:5" x14ac:dyDescent="0.25">
      <c r="E906" s="2"/>
    </row>
    <row r="907" spans="5:5" x14ac:dyDescent="0.25">
      <c r="E907" s="2"/>
    </row>
    <row r="908" spans="5:5" x14ac:dyDescent="0.25">
      <c r="E908" s="2"/>
    </row>
    <row r="909" spans="5:5" x14ac:dyDescent="0.25">
      <c r="E909" s="2"/>
    </row>
    <row r="910" spans="5:5" x14ac:dyDescent="0.25">
      <c r="E910" s="2"/>
    </row>
    <row r="911" spans="5:5" x14ac:dyDescent="0.25">
      <c r="E911" s="2"/>
    </row>
    <row r="912" spans="5:5" x14ac:dyDescent="0.25">
      <c r="E912" s="2"/>
    </row>
    <row r="913" spans="5:5" x14ac:dyDescent="0.25">
      <c r="E913" s="2"/>
    </row>
    <row r="914" spans="5:5" x14ac:dyDescent="0.25">
      <c r="E914" s="2"/>
    </row>
    <row r="915" spans="5:5" x14ac:dyDescent="0.25">
      <c r="E915" s="2"/>
    </row>
    <row r="916" spans="5:5" x14ac:dyDescent="0.25">
      <c r="E916" s="2"/>
    </row>
    <row r="917" spans="5:5" x14ac:dyDescent="0.25">
      <c r="E917" s="2"/>
    </row>
    <row r="918" spans="5:5" x14ac:dyDescent="0.25">
      <c r="E918" s="2"/>
    </row>
    <row r="919" spans="5:5" x14ac:dyDescent="0.25">
      <c r="E919" s="2"/>
    </row>
    <row r="920" spans="5:5" x14ac:dyDescent="0.25">
      <c r="E920" s="2"/>
    </row>
    <row r="921" spans="5:5" x14ac:dyDescent="0.25">
      <c r="E921" s="2"/>
    </row>
    <row r="922" spans="5:5" x14ac:dyDescent="0.25">
      <c r="E922" s="2"/>
    </row>
    <row r="923" spans="5:5" x14ac:dyDescent="0.25">
      <c r="E923" s="2"/>
    </row>
    <row r="924" spans="5:5" x14ac:dyDescent="0.25">
      <c r="E924" s="2"/>
    </row>
    <row r="925" spans="5:5" x14ac:dyDescent="0.25">
      <c r="E925" s="2"/>
    </row>
    <row r="926" spans="5:5" x14ac:dyDescent="0.25">
      <c r="E926" s="2"/>
    </row>
    <row r="927" spans="5:5" x14ac:dyDescent="0.25">
      <c r="E927" s="2"/>
    </row>
    <row r="928" spans="5:5" x14ac:dyDescent="0.25">
      <c r="E928" s="2"/>
    </row>
    <row r="929" spans="5:5" x14ac:dyDescent="0.25">
      <c r="E929" s="2"/>
    </row>
    <row r="930" spans="5:5" x14ac:dyDescent="0.25">
      <c r="E930" s="2"/>
    </row>
    <row r="931" spans="5:5" x14ac:dyDescent="0.25">
      <c r="E931" s="2"/>
    </row>
    <row r="932" spans="5:5" x14ac:dyDescent="0.25">
      <c r="E932" s="2"/>
    </row>
    <row r="933" spans="5:5" x14ac:dyDescent="0.25">
      <c r="E933" s="2"/>
    </row>
    <row r="934" spans="5:5" x14ac:dyDescent="0.25">
      <c r="E934" s="2"/>
    </row>
    <row r="935" spans="5:5" x14ac:dyDescent="0.25">
      <c r="E935" s="2"/>
    </row>
    <row r="936" spans="5:5" x14ac:dyDescent="0.25">
      <c r="E936" s="2"/>
    </row>
    <row r="937" spans="5:5" x14ac:dyDescent="0.25">
      <c r="E937" s="2"/>
    </row>
    <row r="938" spans="5:5" x14ac:dyDescent="0.25">
      <c r="E938" s="2"/>
    </row>
    <row r="939" spans="5:5" x14ac:dyDescent="0.25">
      <c r="E939" s="2"/>
    </row>
    <row r="940" spans="5:5" x14ac:dyDescent="0.25">
      <c r="E940" s="2"/>
    </row>
    <row r="941" spans="5:5" x14ac:dyDescent="0.25">
      <c r="E941" s="2"/>
    </row>
    <row r="942" spans="5:5" x14ac:dyDescent="0.25">
      <c r="E942" s="2"/>
    </row>
    <row r="943" spans="5:5" x14ac:dyDescent="0.25">
      <c r="E943" s="2"/>
    </row>
    <row r="944" spans="5:5" x14ac:dyDescent="0.25">
      <c r="E944" s="2"/>
    </row>
    <row r="945" spans="5:5" x14ac:dyDescent="0.25">
      <c r="E945" s="2"/>
    </row>
    <row r="946" spans="5:5" x14ac:dyDescent="0.25">
      <c r="E946" s="2"/>
    </row>
    <row r="947" spans="5:5" x14ac:dyDescent="0.25">
      <c r="E947" s="2"/>
    </row>
    <row r="948" spans="5:5" x14ac:dyDescent="0.25">
      <c r="E948" s="2"/>
    </row>
    <row r="949" spans="5:5" x14ac:dyDescent="0.25">
      <c r="E949" s="2"/>
    </row>
    <row r="950" spans="5:5" x14ac:dyDescent="0.25">
      <c r="E950" s="2"/>
    </row>
    <row r="951" spans="5:5" x14ac:dyDescent="0.25">
      <c r="E951" s="2"/>
    </row>
    <row r="952" spans="5:5" x14ac:dyDescent="0.25">
      <c r="E952" s="2"/>
    </row>
    <row r="953" spans="5:5" x14ac:dyDescent="0.25">
      <c r="E953" s="2"/>
    </row>
    <row r="954" spans="5:5" x14ac:dyDescent="0.25">
      <c r="E954" s="2"/>
    </row>
    <row r="955" spans="5:5" x14ac:dyDescent="0.25">
      <c r="E955" s="2"/>
    </row>
    <row r="956" spans="5:5" x14ac:dyDescent="0.25">
      <c r="E956" s="2"/>
    </row>
    <row r="957" spans="5:5" x14ac:dyDescent="0.25">
      <c r="E957" s="2"/>
    </row>
    <row r="958" spans="5:5" x14ac:dyDescent="0.25">
      <c r="E958" s="2"/>
    </row>
    <row r="959" spans="5:5" x14ac:dyDescent="0.25">
      <c r="E959" s="2"/>
    </row>
    <row r="960" spans="5:5" x14ac:dyDescent="0.25">
      <c r="E960" s="2"/>
    </row>
    <row r="961" spans="5:5" x14ac:dyDescent="0.25">
      <c r="E961" s="2"/>
    </row>
    <row r="962" spans="5:5" x14ac:dyDescent="0.25">
      <c r="E962" s="2"/>
    </row>
    <row r="963" spans="5:5" x14ac:dyDescent="0.25">
      <c r="E963" s="2"/>
    </row>
    <row r="964" spans="5:5" x14ac:dyDescent="0.25">
      <c r="E964" s="2"/>
    </row>
    <row r="965" spans="5:5" x14ac:dyDescent="0.25">
      <c r="E965" s="2"/>
    </row>
    <row r="966" spans="5:5" x14ac:dyDescent="0.25">
      <c r="E966" s="2"/>
    </row>
    <row r="967" spans="5:5" x14ac:dyDescent="0.25">
      <c r="E967" s="2"/>
    </row>
    <row r="968" spans="5:5" x14ac:dyDescent="0.25">
      <c r="E968" s="2"/>
    </row>
    <row r="969" spans="5:5" x14ac:dyDescent="0.25">
      <c r="E969" s="2"/>
    </row>
    <row r="970" spans="5:5" x14ac:dyDescent="0.25">
      <c r="E970" s="2"/>
    </row>
    <row r="971" spans="5:5" x14ac:dyDescent="0.25">
      <c r="E971" s="2"/>
    </row>
    <row r="972" spans="5:5" x14ac:dyDescent="0.25">
      <c r="E972" s="2"/>
    </row>
    <row r="973" spans="5:5" x14ac:dyDescent="0.25">
      <c r="E973" s="2"/>
    </row>
    <row r="974" spans="5:5" x14ac:dyDescent="0.25">
      <c r="E974" s="2"/>
    </row>
    <row r="975" spans="5:5" x14ac:dyDescent="0.25">
      <c r="E975" s="2"/>
    </row>
    <row r="976" spans="5:5" x14ac:dyDescent="0.25">
      <c r="E976" s="2"/>
    </row>
    <row r="977" spans="5:5" x14ac:dyDescent="0.25">
      <c r="E977" s="2"/>
    </row>
    <row r="978" spans="5:5" x14ac:dyDescent="0.25">
      <c r="E978" s="2"/>
    </row>
    <row r="979" spans="5:5" x14ac:dyDescent="0.25">
      <c r="E979" s="2"/>
    </row>
    <row r="980" spans="5:5" x14ac:dyDescent="0.25">
      <c r="E980" s="2"/>
    </row>
    <row r="981" spans="5:5" x14ac:dyDescent="0.25">
      <c r="E981" s="2"/>
    </row>
    <row r="982" spans="5:5" x14ac:dyDescent="0.25">
      <c r="E982" s="2"/>
    </row>
    <row r="983" spans="5:5" x14ac:dyDescent="0.25">
      <c r="E983" s="2"/>
    </row>
    <row r="984" spans="5:5" x14ac:dyDescent="0.25">
      <c r="E984" s="2"/>
    </row>
    <row r="985" spans="5:5" x14ac:dyDescent="0.25">
      <c r="E985" s="2"/>
    </row>
    <row r="986" spans="5:5" x14ac:dyDescent="0.25">
      <c r="E986" s="2"/>
    </row>
    <row r="987" spans="5:5" x14ac:dyDescent="0.25">
      <c r="E987" s="2"/>
    </row>
    <row r="988" spans="5:5" x14ac:dyDescent="0.25">
      <c r="E988" s="2"/>
    </row>
    <row r="989" spans="5:5" x14ac:dyDescent="0.25">
      <c r="E989" s="2"/>
    </row>
    <row r="990" spans="5:5" x14ac:dyDescent="0.25">
      <c r="E990" s="2"/>
    </row>
    <row r="991" spans="5:5" x14ac:dyDescent="0.25">
      <c r="E991" s="2"/>
    </row>
    <row r="992" spans="5:5" x14ac:dyDescent="0.25">
      <c r="E992" s="2"/>
    </row>
    <row r="993" spans="5:5" x14ac:dyDescent="0.25">
      <c r="E993" s="2"/>
    </row>
    <row r="994" spans="5:5" x14ac:dyDescent="0.25">
      <c r="E994" s="2"/>
    </row>
    <row r="995" spans="5:5" x14ac:dyDescent="0.25">
      <c r="E995" s="2"/>
    </row>
    <row r="996" spans="5:5" x14ac:dyDescent="0.25">
      <c r="E996" s="2"/>
    </row>
    <row r="997" spans="5:5" x14ac:dyDescent="0.25">
      <c r="E997" s="2"/>
    </row>
    <row r="998" spans="5:5" x14ac:dyDescent="0.25">
      <c r="E998" s="2"/>
    </row>
    <row r="999" spans="5:5" x14ac:dyDescent="0.25">
      <c r="E999" s="2"/>
    </row>
    <row r="1000" spans="5:5" x14ac:dyDescent="0.25">
      <c r="E1000" s="2"/>
    </row>
    <row r="1001" spans="5:5" x14ac:dyDescent="0.25">
      <c r="E1001" s="2"/>
    </row>
    <row r="1002" spans="5:5" x14ac:dyDescent="0.25">
      <c r="E1002" s="2"/>
    </row>
    <row r="1003" spans="5:5" x14ac:dyDescent="0.25">
      <c r="E1003" s="2"/>
    </row>
    <row r="1004" spans="5:5" x14ac:dyDescent="0.25">
      <c r="E1004" s="2"/>
    </row>
    <row r="1005" spans="5:5" x14ac:dyDescent="0.25">
      <c r="E1005" s="2"/>
    </row>
    <row r="1006" spans="5:5" x14ac:dyDescent="0.25">
      <c r="E1006" s="2"/>
    </row>
    <row r="1007" spans="5:5" x14ac:dyDescent="0.25">
      <c r="E1007" s="2"/>
    </row>
    <row r="1008" spans="5:5" x14ac:dyDescent="0.25">
      <c r="E1008" s="2"/>
    </row>
    <row r="1009" spans="5:5" x14ac:dyDescent="0.25">
      <c r="E1009" s="2"/>
    </row>
    <row r="1010" spans="5:5" x14ac:dyDescent="0.25">
      <c r="E1010" s="2"/>
    </row>
    <row r="1011" spans="5:5" x14ac:dyDescent="0.25">
      <c r="E1011" s="2"/>
    </row>
    <row r="1012" spans="5:5" x14ac:dyDescent="0.25">
      <c r="E1012" s="2"/>
    </row>
    <row r="1013" spans="5:5" x14ac:dyDescent="0.25">
      <c r="E1013" s="2"/>
    </row>
    <row r="1014" spans="5:5" x14ac:dyDescent="0.25">
      <c r="E1014" s="2"/>
    </row>
    <row r="1015" spans="5:5" x14ac:dyDescent="0.25">
      <c r="E1015" s="2"/>
    </row>
    <row r="1016" spans="5:5" x14ac:dyDescent="0.25">
      <c r="E1016" s="2"/>
    </row>
    <row r="1017" spans="5:5" x14ac:dyDescent="0.25">
      <c r="E1017" s="2"/>
    </row>
    <row r="1018" spans="5:5" x14ac:dyDescent="0.25">
      <c r="E1018" s="2"/>
    </row>
    <row r="1019" spans="5:5" x14ac:dyDescent="0.25">
      <c r="E1019" s="2"/>
    </row>
    <row r="1020" spans="5:5" x14ac:dyDescent="0.25">
      <c r="E1020" s="2"/>
    </row>
    <row r="1021" spans="5:5" x14ac:dyDescent="0.25">
      <c r="E1021" s="2"/>
    </row>
    <row r="1022" spans="5:5" x14ac:dyDescent="0.25">
      <c r="E1022" s="2"/>
    </row>
    <row r="1023" spans="5:5" x14ac:dyDescent="0.25">
      <c r="E1023" s="2"/>
    </row>
    <row r="1024" spans="5:5" x14ac:dyDescent="0.25">
      <c r="E1024" s="2"/>
    </row>
    <row r="1025" spans="5:5" x14ac:dyDescent="0.25">
      <c r="E1025" s="2"/>
    </row>
    <row r="1026" spans="5:5" x14ac:dyDescent="0.25">
      <c r="E1026" s="2"/>
    </row>
    <row r="1027" spans="5:5" x14ac:dyDescent="0.25">
      <c r="E1027" s="2"/>
    </row>
    <row r="1028" spans="5:5" x14ac:dyDescent="0.25">
      <c r="E1028" s="2"/>
    </row>
    <row r="1029" spans="5:5" x14ac:dyDescent="0.25">
      <c r="E1029" s="2"/>
    </row>
    <row r="1030" spans="5:5" x14ac:dyDescent="0.25">
      <c r="E1030" s="2"/>
    </row>
    <row r="1031" spans="5:5" x14ac:dyDescent="0.25">
      <c r="E1031" s="2"/>
    </row>
    <row r="1032" spans="5:5" x14ac:dyDescent="0.25">
      <c r="E1032" s="2"/>
    </row>
    <row r="1033" spans="5:5" x14ac:dyDescent="0.25">
      <c r="E1033" s="2"/>
    </row>
    <row r="1034" spans="5:5" x14ac:dyDescent="0.25">
      <c r="E1034" s="2"/>
    </row>
    <row r="1035" spans="5:5" x14ac:dyDescent="0.25">
      <c r="E1035" s="2"/>
    </row>
    <row r="1036" spans="5:5" x14ac:dyDescent="0.25">
      <c r="E1036" s="2"/>
    </row>
    <row r="1037" spans="5:5" x14ac:dyDescent="0.25">
      <c r="E1037" s="2"/>
    </row>
    <row r="1038" spans="5:5" x14ac:dyDescent="0.25">
      <c r="E1038" s="2"/>
    </row>
    <row r="1039" spans="5:5" x14ac:dyDescent="0.25">
      <c r="E1039" s="2"/>
    </row>
    <row r="1040" spans="5:5" x14ac:dyDescent="0.25">
      <c r="E1040" s="2"/>
    </row>
    <row r="1041" spans="5:5" x14ac:dyDescent="0.25">
      <c r="E1041" s="2"/>
    </row>
    <row r="1042" spans="5:5" x14ac:dyDescent="0.25">
      <c r="E1042" s="2"/>
    </row>
    <row r="1043" spans="5:5" x14ac:dyDescent="0.25">
      <c r="E1043" s="2"/>
    </row>
    <row r="1044" spans="5:5" x14ac:dyDescent="0.25">
      <c r="E1044" s="2"/>
    </row>
    <row r="1045" spans="5:5" x14ac:dyDescent="0.25">
      <c r="E1045" s="2"/>
    </row>
    <row r="1046" spans="5:5" x14ac:dyDescent="0.25">
      <c r="E1046" s="2"/>
    </row>
    <row r="1047" spans="5:5" x14ac:dyDescent="0.25">
      <c r="E1047" s="2"/>
    </row>
    <row r="1048" spans="5:5" x14ac:dyDescent="0.25">
      <c r="E1048" s="2"/>
    </row>
    <row r="1049" spans="5:5" x14ac:dyDescent="0.25">
      <c r="E1049" s="2"/>
    </row>
    <row r="1050" spans="5:5" x14ac:dyDescent="0.25">
      <c r="E1050" s="2"/>
    </row>
    <row r="1051" spans="5:5" x14ac:dyDescent="0.25">
      <c r="E1051" s="2"/>
    </row>
    <row r="1052" spans="5:5" x14ac:dyDescent="0.25">
      <c r="E1052" s="2"/>
    </row>
    <row r="1053" spans="5:5" x14ac:dyDescent="0.25">
      <c r="E1053" s="2"/>
    </row>
    <row r="1054" spans="5:5" x14ac:dyDescent="0.25">
      <c r="E1054" s="2"/>
    </row>
    <row r="1055" spans="5:5" x14ac:dyDescent="0.25">
      <c r="E1055" s="2"/>
    </row>
    <row r="1056" spans="5:5" x14ac:dyDescent="0.25">
      <c r="E1056" s="2"/>
    </row>
    <row r="1057" spans="5:5" x14ac:dyDescent="0.25">
      <c r="E1057" s="2"/>
    </row>
    <row r="1058" spans="5:5" x14ac:dyDescent="0.25">
      <c r="E1058" s="2"/>
    </row>
    <row r="1059" spans="5:5" x14ac:dyDescent="0.25">
      <c r="E1059" s="2"/>
    </row>
    <row r="1060" spans="5:5" x14ac:dyDescent="0.25">
      <c r="E1060" s="2"/>
    </row>
    <row r="1061" spans="5:5" x14ac:dyDescent="0.25">
      <c r="E1061" s="2"/>
    </row>
    <row r="1062" spans="5:5" x14ac:dyDescent="0.25">
      <c r="E1062" s="2"/>
    </row>
    <row r="1063" spans="5:5" x14ac:dyDescent="0.25">
      <c r="E1063" s="2"/>
    </row>
    <row r="1064" spans="5:5" x14ac:dyDescent="0.25">
      <c r="E1064" s="2"/>
    </row>
    <row r="1065" spans="5:5" x14ac:dyDescent="0.25">
      <c r="E1065" s="2"/>
    </row>
    <row r="1066" spans="5:5" x14ac:dyDescent="0.25">
      <c r="E1066" s="2"/>
    </row>
    <row r="1067" spans="5:5" x14ac:dyDescent="0.25">
      <c r="E1067" s="2"/>
    </row>
    <row r="1068" spans="5:5" x14ac:dyDescent="0.25">
      <c r="E1068" s="2"/>
    </row>
    <row r="1069" spans="5:5" x14ac:dyDescent="0.25">
      <c r="E1069" s="2"/>
    </row>
    <row r="1070" spans="5:5" x14ac:dyDescent="0.25">
      <c r="E1070" s="2"/>
    </row>
    <row r="1071" spans="5:5" x14ac:dyDescent="0.25">
      <c r="E1071" s="2"/>
    </row>
    <row r="1072" spans="5:5" x14ac:dyDescent="0.25">
      <c r="E1072" s="2"/>
    </row>
    <row r="1073" spans="5:5" x14ac:dyDescent="0.25">
      <c r="E1073" s="2"/>
    </row>
    <row r="1074" spans="5:5" x14ac:dyDescent="0.25">
      <c r="E1074" s="2"/>
    </row>
    <row r="1075" spans="5:5" x14ac:dyDescent="0.25">
      <c r="E1075" s="2"/>
    </row>
    <row r="1076" spans="5:5" x14ac:dyDescent="0.25">
      <c r="E1076" s="2"/>
    </row>
    <row r="1077" spans="5:5" x14ac:dyDescent="0.25">
      <c r="E1077" s="2"/>
    </row>
    <row r="1078" spans="5:5" x14ac:dyDescent="0.25">
      <c r="E1078" s="2"/>
    </row>
    <row r="1079" spans="5:5" x14ac:dyDescent="0.25">
      <c r="E1079" s="2"/>
    </row>
    <row r="1080" spans="5:5" x14ac:dyDescent="0.25">
      <c r="E1080" s="2"/>
    </row>
    <row r="1081" spans="5:5" x14ac:dyDescent="0.25">
      <c r="E1081" s="2"/>
    </row>
    <row r="1082" spans="5:5" x14ac:dyDescent="0.25">
      <c r="E1082" s="2"/>
    </row>
    <row r="1083" spans="5:5" x14ac:dyDescent="0.25">
      <c r="E1083" s="2"/>
    </row>
    <row r="1084" spans="5:5" x14ac:dyDescent="0.25">
      <c r="E1084" s="2"/>
    </row>
    <row r="1085" spans="5:5" x14ac:dyDescent="0.25">
      <c r="E1085" s="2"/>
    </row>
    <row r="1086" spans="5:5" x14ac:dyDescent="0.25">
      <c r="E1086" s="2"/>
    </row>
    <row r="1087" spans="5:5" x14ac:dyDescent="0.25">
      <c r="E1087" s="2"/>
    </row>
    <row r="1088" spans="5:5" x14ac:dyDescent="0.25">
      <c r="E1088" s="2"/>
    </row>
    <row r="1089" spans="5:5" x14ac:dyDescent="0.25">
      <c r="E1089" s="2"/>
    </row>
    <row r="1090" spans="5:5" x14ac:dyDescent="0.25">
      <c r="E1090" s="2"/>
    </row>
    <row r="1091" spans="5:5" x14ac:dyDescent="0.25">
      <c r="E1091" s="2"/>
    </row>
    <row r="1092" spans="5:5" x14ac:dyDescent="0.25">
      <c r="E1092" s="2"/>
    </row>
    <row r="1093" spans="5:5" x14ac:dyDescent="0.25">
      <c r="E1093" s="2"/>
    </row>
    <row r="1094" spans="5:5" x14ac:dyDescent="0.25">
      <c r="E1094" s="2"/>
    </row>
    <row r="1095" spans="5:5" x14ac:dyDescent="0.25">
      <c r="E1095" s="2"/>
    </row>
    <row r="1096" spans="5:5" x14ac:dyDescent="0.25">
      <c r="E1096" s="2"/>
    </row>
    <row r="1097" spans="5:5" x14ac:dyDescent="0.25">
      <c r="E1097" s="2"/>
    </row>
    <row r="1098" spans="5:5" x14ac:dyDescent="0.25">
      <c r="E1098" s="2"/>
    </row>
    <row r="1099" spans="5:5" x14ac:dyDescent="0.25">
      <c r="E1099" s="2"/>
    </row>
    <row r="1100" spans="5:5" x14ac:dyDescent="0.25">
      <c r="E1100" s="2"/>
    </row>
    <row r="1101" spans="5:5" x14ac:dyDescent="0.25">
      <c r="E1101" s="2"/>
    </row>
    <row r="1102" spans="5:5" x14ac:dyDescent="0.25">
      <c r="E1102" s="2"/>
    </row>
    <row r="1103" spans="5:5" x14ac:dyDescent="0.25">
      <c r="E1103" s="2"/>
    </row>
    <row r="1104" spans="5:5" x14ac:dyDescent="0.25">
      <c r="E1104" s="2"/>
    </row>
    <row r="1105" spans="5:5" x14ac:dyDescent="0.25">
      <c r="E1105" s="2"/>
    </row>
    <row r="1106" spans="5:5" x14ac:dyDescent="0.25">
      <c r="E1106" s="2"/>
    </row>
    <row r="1107" spans="5:5" x14ac:dyDescent="0.25">
      <c r="E1107" s="2"/>
    </row>
    <row r="1108" spans="5:5" x14ac:dyDescent="0.25">
      <c r="E1108" s="2"/>
    </row>
    <row r="1109" spans="5:5" x14ac:dyDescent="0.25">
      <c r="E1109" s="2"/>
    </row>
    <row r="1110" spans="5:5" x14ac:dyDescent="0.25">
      <c r="E1110" s="2"/>
    </row>
    <row r="1111" spans="5:5" x14ac:dyDescent="0.25">
      <c r="E1111" s="2"/>
    </row>
    <row r="1112" spans="5:5" x14ac:dyDescent="0.25">
      <c r="E1112" s="2"/>
    </row>
    <row r="1113" spans="5:5" x14ac:dyDescent="0.25">
      <c r="E1113" s="2"/>
    </row>
    <row r="1114" spans="5:5" x14ac:dyDescent="0.25">
      <c r="E1114" s="2"/>
    </row>
    <row r="1115" spans="5:5" x14ac:dyDescent="0.25">
      <c r="E1115" s="2"/>
    </row>
    <row r="1116" spans="5:5" x14ac:dyDescent="0.25">
      <c r="E1116" s="2"/>
    </row>
    <row r="1117" spans="5:5" x14ac:dyDescent="0.25">
      <c r="E1117" s="2"/>
    </row>
    <row r="1118" spans="5:5" x14ac:dyDescent="0.25">
      <c r="E1118" s="2"/>
    </row>
    <row r="1119" spans="5:5" x14ac:dyDescent="0.25">
      <c r="E1119" s="2"/>
    </row>
    <row r="1120" spans="5:5" x14ac:dyDescent="0.25">
      <c r="E1120" s="2"/>
    </row>
    <row r="1121" spans="5:5" x14ac:dyDescent="0.25">
      <c r="E1121" s="2"/>
    </row>
    <row r="1122" spans="5:5" x14ac:dyDescent="0.25">
      <c r="E1122" s="2"/>
    </row>
    <row r="1123" spans="5:5" x14ac:dyDescent="0.25">
      <c r="E1123" s="2"/>
    </row>
    <row r="1124" spans="5:5" x14ac:dyDescent="0.25">
      <c r="E1124" s="2"/>
    </row>
    <row r="1125" spans="5:5" x14ac:dyDescent="0.25">
      <c r="E1125" s="2"/>
    </row>
    <row r="1126" spans="5:5" x14ac:dyDescent="0.25">
      <c r="E1126" s="2"/>
    </row>
    <row r="1127" spans="5:5" x14ac:dyDescent="0.25">
      <c r="E1127" s="2"/>
    </row>
    <row r="1128" spans="5:5" x14ac:dyDescent="0.25">
      <c r="E1128" s="2"/>
    </row>
    <row r="1129" spans="5:5" x14ac:dyDescent="0.25">
      <c r="E1129" s="2"/>
    </row>
    <row r="1130" spans="5:5" x14ac:dyDescent="0.25">
      <c r="E1130" s="2"/>
    </row>
    <row r="1131" spans="5:5" x14ac:dyDescent="0.25">
      <c r="E1131" s="2"/>
    </row>
    <row r="1132" spans="5:5" x14ac:dyDescent="0.25">
      <c r="E1132" s="2"/>
    </row>
    <row r="1133" spans="5:5" x14ac:dyDescent="0.25">
      <c r="E1133" s="2"/>
    </row>
    <row r="1134" spans="5:5" x14ac:dyDescent="0.25">
      <c r="E1134" s="2"/>
    </row>
    <row r="1135" spans="5:5" x14ac:dyDescent="0.25">
      <c r="E1135" s="2"/>
    </row>
    <row r="1136" spans="5:5" x14ac:dyDescent="0.25">
      <c r="E1136" s="2"/>
    </row>
    <row r="1137" spans="5:5" x14ac:dyDescent="0.25">
      <c r="E1137" s="2"/>
    </row>
    <row r="1138" spans="5:5" x14ac:dyDescent="0.25">
      <c r="E1138" s="2"/>
    </row>
    <row r="1139" spans="5:5" x14ac:dyDescent="0.25">
      <c r="E1139" s="2"/>
    </row>
    <row r="1140" spans="5:5" x14ac:dyDescent="0.25">
      <c r="E1140" s="2"/>
    </row>
    <row r="1141" spans="5:5" x14ac:dyDescent="0.25">
      <c r="E1141" s="2"/>
    </row>
    <row r="1142" spans="5:5" x14ac:dyDescent="0.25">
      <c r="E1142" s="2"/>
    </row>
    <row r="1143" spans="5:5" x14ac:dyDescent="0.25">
      <c r="E1143" s="2"/>
    </row>
    <row r="1144" spans="5:5" x14ac:dyDescent="0.25">
      <c r="E1144" s="2"/>
    </row>
    <row r="1145" spans="5:5" x14ac:dyDescent="0.25">
      <c r="E1145" s="2"/>
    </row>
    <row r="1146" spans="5:5" x14ac:dyDescent="0.25">
      <c r="E1146" s="2"/>
    </row>
    <row r="1147" spans="5:5" x14ac:dyDescent="0.25">
      <c r="E1147" s="2"/>
    </row>
    <row r="1148" spans="5:5" x14ac:dyDescent="0.25">
      <c r="E1148" s="2"/>
    </row>
    <row r="1149" spans="5:5" x14ac:dyDescent="0.25">
      <c r="E1149" s="2"/>
    </row>
    <row r="1150" spans="5:5" x14ac:dyDescent="0.25">
      <c r="E1150" s="2"/>
    </row>
    <row r="1151" spans="5:5" x14ac:dyDescent="0.25">
      <c r="E1151" s="2"/>
    </row>
    <row r="1152" spans="5:5" x14ac:dyDescent="0.25">
      <c r="E1152" s="2"/>
    </row>
    <row r="1153" spans="5:5" x14ac:dyDescent="0.25">
      <c r="E1153" s="2"/>
    </row>
    <row r="1154" spans="5:5" x14ac:dyDescent="0.25">
      <c r="E1154" s="2"/>
    </row>
    <row r="1155" spans="5:5" x14ac:dyDescent="0.25">
      <c r="E1155" s="2"/>
    </row>
    <row r="1156" spans="5:5" x14ac:dyDescent="0.25">
      <c r="E1156" s="2"/>
    </row>
    <row r="1157" spans="5:5" x14ac:dyDescent="0.25">
      <c r="E1157" s="2"/>
    </row>
    <row r="1158" spans="5:5" x14ac:dyDescent="0.25">
      <c r="E1158" s="2"/>
    </row>
    <row r="1159" spans="5:5" x14ac:dyDescent="0.25">
      <c r="E1159" s="2"/>
    </row>
    <row r="1160" spans="5:5" x14ac:dyDescent="0.25">
      <c r="E1160" s="2"/>
    </row>
    <row r="1161" spans="5:5" x14ac:dyDescent="0.25">
      <c r="E1161" s="2"/>
    </row>
    <row r="1162" spans="5:5" x14ac:dyDescent="0.25">
      <c r="E1162" s="2"/>
    </row>
    <row r="1163" spans="5:5" x14ac:dyDescent="0.25">
      <c r="E1163" s="2"/>
    </row>
    <row r="1164" spans="5:5" x14ac:dyDescent="0.25">
      <c r="E1164" s="2"/>
    </row>
    <row r="1165" spans="5:5" x14ac:dyDescent="0.25">
      <c r="E1165" s="2"/>
    </row>
    <row r="1166" spans="5:5" x14ac:dyDescent="0.25">
      <c r="E1166" s="2"/>
    </row>
    <row r="1167" spans="5:5" x14ac:dyDescent="0.25">
      <c r="E1167" s="2"/>
    </row>
    <row r="1168" spans="5:5" x14ac:dyDescent="0.25">
      <c r="E1168" s="2"/>
    </row>
    <row r="1169" spans="5:5" x14ac:dyDescent="0.25">
      <c r="E1169" s="2"/>
    </row>
    <row r="1170" spans="5:5" x14ac:dyDescent="0.25">
      <c r="E1170" s="2"/>
    </row>
    <row r="1171" spans="5:5" x14ac:dyDescent="0.25">
      <c r="E1171" s="2"/>
    </row>
    <row r="1172" spans="5:5" x14ac:dyDescent="0.25">
      <c r="E1172" s="2"/>
    </row>
    <row r="1173" spans="5:5" x14ac:dyDescent="0.25">
      <c r="E1173" s="2"/>
    </row>
    <row r="1174" spans="5:5" x14ac:dyDescent="0.25">
      <c r="E1174" s="2"/>
    </row>
    <row r="1175" spans="5:5" x14ac:dyDescent="0.25">
      <c r="E1175" s="2"/>
    </row>
    <row r="1176" spans="5:5" x14ac:dyDescent="0.25">
      <c r="E1176" s="2"/>
    </row>
    <row r="1177" spans="5:5" x14ac:dyDescent="0.25">
      <c r="E1177" s="2"/>
    </row>
    <row r="1178" spans="5:5" x14ac:dyDescent="0.25">
      <c r="E1178" s="2"/>
    </row>
    <row r="1179" spans="5:5" x14ac:dyDescent="0.25">
      <c r="E1179" s="2"/>
    </row>
    <row r="1180" spans="5:5" x14ac:dyDescent="0.25">
      <c r="E1180" s="2"/>
    </row>
    <row r="1181" spans="5:5" x14ac:dyDescent="0.25">
      <c r="E1181" s="2"/>
    </row>
    <row r="1182" spans="5:5" x14ac:dyDescent="0.25">
      <c r="E1182" s="2"/>
    </row>
    <row r="1183" spans="5:5" x14ac:dyDescent="0.25">
      <c r="E1183" s="2"/>
    </row>
    <row r="1184" spans="5:5" x14ac:dyDescent="0.25">
      <c r="E1184" s="2"/>
    </row>
    <row r="1185" spans="5:5" x14ac:dyDescent="0.25">
      <c r="E1185" s="2"/>
    </row>
    <row r="1186" spans="5:5" x14ac:dyDescent="0.25">
      <c r="E1186" s="2"/>
    </row>
    <row r="1187" spans="5:5" x14ac:dyDescent="0.25">
      <c r="E1187" s="2"/>
    </row>
    <row r="1188" spans="5:5" x14ac:dyDescent="0.25">
      <c r="E1188" s="2"/>
    </row>
    <row r="1189" spans="5:5" x14ac:dyDescent="0.25">
      <c r="E1189" s="2"/>
    </row>
    <row r="1190" spans="5:5" x14ac:dyDescent="0.25">
      <c r="E1190" s="2"/>
    </row>
    <row r="1191" spans="5:5" x14ac:dyDescent="0.25">
      <c r="E1191" s="2"/>
    </row>
    <row r="1192" spans="5:5" x14ac:dyDescent="0.25">
      <c r="E1192" s="2"/>
    </row>
    <row r="1193" spans="5:5" x14ac:dyDescent="0.25">
      <c r="E1193" s="2"/>
    </row>
    <row r="1194" spans="5:5" x14ac:dyDescent="0.25">
      <c r="E1194" s="2"/>
    </row>
    <row r="1195" spans="5:5" x14ac:dyDescent="0.25">
      <c r="E1195" s="2"/>
    </row>
    <row r="1196" spans="5:5" x14ac:dyDescent="0.25">
      <c r="E1196" s="2"/>
    </row>
    <row r="1197" spans="5:5" x14ac:dyDescent="0.25">
      <c r="E1197" s="2"/>
    </row>
    <row r="1198" spans="5:5" x14ac:dyDescent="0.25">
      <c r="E1198" s="2"/>
    </row>
    <row r="1199" spans="5:5" x14ac:dyDescent="0.25">
      <c r="E1199" s="2"/>
    </row>
    <row r="1200" spans="5:5" x14ac:dyDescent="0.25">
      <c r="E1200" s="2"/>
    </row>
    <row r="1201" spans="5:5" x14ac:dyDescent="0.25">
      <c r="E1201" s="2"/>
    </row>
    <row r="1202" spans="5:5" x14ac:dyDescent="0.25">
      <c r="E1202" s="2"/>
    </row>
    <row r="1203" spans="5:5" x14ac:dyDescent="0.25">
      <c r="E1203" s="2"/>
    </row>
    <row r="1204" spans="5:5" x14ac:dyDescent="0.25">
      <c r="E1204" s="2"/>
    </row>
    <row r="1205" spans="5:5" x14ac:dyDescent="0.25">
      <c r="E1205" s="2"/>
    </row>
    <row r="1206" spans="5:5" x14ac:dyDescent="0.25">
      <c r="E1206" s="2"/>
    </row>
    <row r="1207" spans="5:5" x14ac:dyDescent="0.25">
      <c r="E1207" s="2"/>
    </row>
    <row r="1208" spans="5:5" x14ac:dyDescent="0.25">
      <c r="E1208" s="2"/>
    </row>
    <row r="1209" spans="5:5" x14ac:dyDescent="0.25">
      <c r="E1209" s="2"/>
    </row>
    <row r="1210" spans="5:5" x14ac:dyDescent="0.25">
      <c r="E1210" s="2"/>
    </row>
    <row r="1211" spans="5:5" x14ac:dyDescent="0.25">
      <c r="E1211" s="2"/>
    </row>
    <row r="1212" spans="5:5" x14ac:dyDescent="0.25">
      <c r="E1212" s="2"/>
    </row>
    <row r="1213" spans="5:5" x14ac:dyDescent="0.25">
      <c r="E1213" s="2"/>
    </row>
    <row r="1214" spans="5:5" x14ac:dyDescent="0.25">
      <c r="E1214" s="2"/>
    </row>
    <row r="1215" spans="5:5" x14ac:dyDescent="0.25">
      <c r="E1215" s="2"/>
    </row>
    <row r="1216" spans="5:5" x14ac:dyDescent="0.25">
      <c r="E1216" s="2"/>
    </row>
    <row r="1217" spans="5:5" x14ac:dyDescent="0.25">
      <c r="E1217" s="2"/>
    </row>
    <row r="1218" spans="5:5" x14ac:dyDescent="0.25">
      <c r="E1218" s="2"/>
    </row>
    <row r="1219" spans="5:5" x14ac:dyDescent="0.25">
      <c r="E1219" s="2"/>
    </row>
    <row r="1220" spans="5:5" x14ac:dyDescent="0.25">
      <c r="E1220" s="2"/>
    </row>
    <row r="1221" spans="5:5" x14ac:dyDescent="0.25">
      <c r="E1221" s="2"/>
    </row>
    <row r="1222" spans="5:5" x14ac:dyDescent="0.25">
      <c r="E1222" s="2"/>
    </row>
    <row r="1223" spans="5:5" x14ac:dyDescent="0.25">
      <c r="E1223" s="2"/>
    </row>
    <row r="1224" spans="5:5" x14ac:dyDescent="0.25">
      <c r="E1224" s="2"/>
    </row>
    <row r="1225" spans="5:5" x14ac:dyDescent="0.25">
      <c r="E1225" s="2"/>
    </row>
    <row r="1226" spans="5:5" x14ac:dyDescent="0.25">
      <c r="E1226" s="2"/>
    </row>
    <row r="1227" spans="5:5" x14ac:dyDescent="0.25">
      <c r="E1227" s="2"/>
    </row>
    <row r="1228" spans="5:5" x14ac:dyDescent="0.25">
      <c r="E1228" s="2"/>
    </row>
    <row r="1229" spans="5:5" x14ac:dyDescent="0.25">
      <c r="E1229" s="2"/>
    </row>
    <row r="1230" spans="5:5" x14ac:dyDescent="0.25">
      <c r="E1230" s="2"/>
    </row>
    <row r="1231" spans="5:5" x14ac:dyDescent="0.25">
      <c r="E1231" s="2"/>
    </row>
    <row r="1232" spans="5:5" x14ac:dyDescent="0.25">
      <c r="E1232" s="2"/>
    </row>
    <row r="1233" spans="5:5" x14ac:dyDescent="0.25">
      <c r="E1233" s="2"/>
    </row>
    <row r="1234" spans="5:5" x14ac:dyDescent="0.25">
      <c r="E1234" s="2"/>
    </row>
    <row r="1235" spans="5:5" x14ac:dyDescent="0.25">
      <c r="E1235" s="2"/>
    </row>
    <row r="1236" spans="5:5" x14ac:dyDescent="0.25">
      <c r="E1236" s="2"/>
    </row>
    <row r="1237" spans="5:5" x14ac:dyDescent="0.25">
      <c r="E1237" s="2"/>
    </row>
    <row r="1238" spans="5:5" x14ac:dyDescent="0.25">
      <c r="E1238" s="2"/>
    </row>
    <row r="1239" spans="5:5" x14ac:dyDescent="0.25">
      <c r="E1239" s="2"/>
    </row>
    <row r="1240" spans="5:5" x14ac:dyDescent="0.25">
      <c r="E1240" s="2"/>
    </row>
    <row r="1241" spans="5:5" x14ac:dyDescent="0.25">
      <c r="E1241" s="2"/>
    </row>
    <row r="1242" spans="5:5" x14ac:dyDescent="0.25">
      <c r="E1242" s="2"/>
    </row>
    <row r="1243" spans="5:5" x14ac:dyDescent="0.25">
      <c r="E1243" s="2"/>
    </row>
    <row r="1244" spans="5:5" x14ac:dyDescent="0.25">
      <c r="E1244" s="2"/>
    </row>
    <row r="1245" spans="5:5" x14ac:dyDescent="0.25">
      <c r="E1245" s="2"/>
    </row>
    <row r="1246" spans="5:5" x14ac:dyDescent="0.25">
      <c r="E1246" s="2"/>
    </row>
    <row r="1247" spans="5:5" x14ac:dyDescent="0.25">
      <c r="E1247" s="2"/>
    </row>
    <row r="1248" spans="5:5" x14ac:dyDescent="0.25">
      <c r="E1248" s="2"/>
    </row>
    <row r="1249" spans="5:5" x14ac:dyDescent="0.25">
      <c r="E1249" s="2"/>
    </row>
    <row r="1250" spans="5:5" x14ac:dyDescent="0.25">
      <c r="E1250" s="2"/>
    </row>
    <row r="1251" spans="5:5" x14ac:dyDescent="0.25">
      <c r="E1251" s="2"/>
    </row>
    <row r="1252" spans="5:5" x14ac:dyDescent="0.25">
      <c r="E1252" s="2"/>
    </row>
    <row r="1253" spans="5:5" x14ac:dyDescent="0.25">
      <c r="E1253" s="2"/>
    </row>
    <row r="1254" spans="5:5" x14ac:dyDescent="0.25">
      <c r="E1254" s="2"/>
    </row>
    <row r="1255" spans="5:5" x14ac:dyDescent="0.25">
      <c r="E1255" s="2"/>
    </row>
    <row r="1256" spans="5:5" x14ac:dyDescent="0.25">
      <c r="E1256" s="2"/>
    </row>
    <row r="1257" spans="5:5" x14ac:dyDescent="0.25">
      <c r="E1257" s="2"/>
    </row>
    <row r="1258" spans="5:5" x14ac:dyDescent="0.25">
      <c r="E1258" s="2"/>
    </row>
    <row r="1259" spans="5:5" x14ac:dyDescent="0.25">
      <c r="E1259" s="2"/>
    </row>
    <row r="1260" spans="5:5" x14ac:dyDescent="0.25">
      <c r="E1260" s="2"/>
    </row>
    <row r="1261" spans="5:5" x14ac:dyDescent="0.25">
      <c r="E1261" s="2"/>
    </row>
    <row r="1262" spans="5:5" x14ac:dyDescent="0.25">
      <c r="E1262" s="2"/>
    </row>
    <row r="1263" spans="5:5" x14ac:dyDescent="0.25">
      <c r="E1263" s="2"/>
    </row>
    <row r="1264" spans="5:5" x14ac:dyDescent="0.25">
      <c r="E1264" s="2"/>
    </row>
    <row r="1265" spans="5:5" x14ac:dyDescent="0.25">
      <c r="E1265" s="2"/>
    </row>
    <row r="1266" spans="5:5" x14ac:dyDescent="0.25">
      <c r="E1266" s="2"/>
    </row>
    <row r="1267" spans="5:5" x14ac:dyDescent="0.25">
      <c r="E1267" s="2"/>
    </row>
    <row r="1268" spans="5:5" x14ac:dyDescent="0.25">
      <c r="E1268" s="2"/>
    </row>
    <row r="1269" spans="5:5" x14ac:dyDescent="0.25">
      <c r="E1269" s="2"/>
    </row>
    <row r="1270" spans="5:5" x14ac:dyDescent="0.25">
      <c r="E1270" s="2"/>
    </row>
    <row r="1271" spans="5:5" x14ac:dyDescent="0.25">
      <c r="E1271" s="2"/>
    </row>
    <row r="1272" spans="5:5" x14ac:dyDescent="0.25">
      <c r="E1272" s="2"/>
    </row>
    <row r="1273" spans="5:5" x14ac:dyDescent="0.25">
      <c r="E1273" s="2"/>
    </row>
    <row r="1274" spans="5:5" x14ac:dyDescent="0.25">
      <c r="E1274" s="2"/>
    </row>
    <row r="1275" spans="5:5" x14ac:dyDescent="0.25">
      <c r="E1275" s="2"/>
    </row>
    <row r="1276" spans="5:5" x14ac:dyDescent="0.25">
      <c r="E1276" s="2"/>
    </row>
    <row r="1277" spans="5:5" x14ac:dyDescent="0.25">
      <c r="E1277" s="2"/>
    </row>
    <row r="1278" spans="5:5" x14ac:dyDescent="0.25">
      <c r="E1278" s="2"/>
    </row>
    <row r="1279" spans="5:5" x14ac:dyDescent="0.25">
      <c r="E1279" s="2"/>
    </row>
    <row r="1280" spans="5:5" x14ac:dyDescent="0.25">
      <c r="E1280" s="2"/>
    </row>
    <row r="1281" spans="5:5" x14ac:dyDescent="0.25">
      <c r="E1281" s="2"/>
    </row>
    <row r="1282" spans="5:5" x14ac:dyDescent="0.25">
      <c r="E1282" s="2"/>
    </row>
    <row r="1283" spans="5:5" x14ac:dyDescent="0.25">
      <c r="E1283" s="2"/>
    </row>
    <row r="1284" spans="5:5" x14ac:dyDescent="0.25">
      <c r="E1284" s="2"/>
    </row>
    <row r="1285" spans="5:5" x14ac:dyDescent="0.25">
      <c r="E1285" s="2"/>
    </row>
    <row r="1286" spans="5:5" x14ac:dyDescent="0.25">
      <c r="E1286" s="2"/>
    </row>
    <row r="1287" spans="5:5" x14ac:dyDescent="0.25">
      <c r="E1287" s="2"/>
    </row>
    <row r="1288" spans="5:5" x14ac:dyDescent="0.25">
      <c r="E1288" s="2"/>
    </row>
    <row r="1289" spans="5:5" x14ac:dyDescent="0.25">
      <c r="E1289" s="2"/>
    </row>
    <row r="1290" spans="5:5" x14ac:dyDescent="0.25">
      <c r="E1290" s="2"/>
    </row>
    <row r="1291" spans="5:5" x14ac:dyDescent="0.25">
      <c r="E1291" s="2"/>
    </row>
    <row r="1292" spans="5:5" x14ac:dyDescent="0.25">
      <c r="E1292" s="2"/>
    </row>
    <row r="1293" spans="5:5" x14ac:dyDescent="0.25">
      <c r="E1293" s="2"/>
    </row>
    <row r="1294" spans="5:5" x14ac:dyDescent="0.25">
      <c r="E1294" s="2"/>
    </row>
    <row r="1295" spans="5:5" x14ac:dyDescent="0.25">
      <c r="E1295" s="2"/>
    </row>
    <row r="1296" spans="5:5" x14ac:dyDescent="0.25">
      <c r="E1296" s="2"/>
    </row>
    <row r="1297" spans="5:5" x14ac:dyDescent="0.25">
      <c r="E1297" s="2"/>
    </row>
    <row r="1298" spans="5:5" x14ac:dyDescent="0.25">
      <c r="E1298" s="2"/>
    </row>
    <row r="1299" spans="5:5" x14ac:dyDescent="0.25">
      <c r="E1299" s="2"/>
    </row>
    <row r="1300" spans="5:5" x14ac:dyDescent="0.25">
      <c r="E1300" s="2"/>
    </row>
    <row r="1301" spans="5:5" x14ac:dyDescent="0.25">
      <c r="E1301" s="2"/>
    </row>
    <row r="1302" spans="5:5" x14ac:dyDescent="0.25">
      <c r="E1302" s="2"/>
    </row>
    <row r="1303" spans="5:5" x14ac:dyDescent="0.25">
      <c r="E1303" s="2"/>
    </row>
    <row r="1304" spans="5:5" x14ac:dyDescent="0.25">
      <c r="E1304" s="2"/>
    </row>
    <row r="1305" spans="5:5" x14ac:dyDescent="0.25">
      <c r="E1305" s="2"/>
    </row>
    <row r="1306" spans="5:5" x14ac:dyDescent="0.25">
      <c r="E1306" s="2"/>
    </row>
    <row r="1307" spans="5:5" x14ac:dyDescent="0.25">
      <c r="E1307" s="2"/>
    </row>
    <row r="1308" spans="5:5" x14ac:dyDescent="0.25">
      <c r="E1308" s="2"/>
    </row>
    <row r="1309" spans="5:5" x14ac:dyDescent="0.25">
      <c r="E1309" s="2"/>
    </row>
    <row r="1310" spans="5:5" x14ac:dyDescent="0.25">
      <c r="E1310" s="2"/>
    </row>
    <row r="1311" spans="5:5" x14ac:dyDescent="0.25">
      <c r="E1311" s="2"/>
    </row>
    <row r="1312" spans="5:5" x14ac:dyDescent="0.25">
      <c r="E1312" s="2"/>
    </row>
    <row r="1313" spans="5:5" x14ac:dyDescent="0.25">
      <c r="E1313" s="2"/>
    </row>
    <row r="1314" spans="5:5" x14ac:dyDescent="0.25">
      <c r="E1314" s="2"/>
    </row>
    <row r="1315" spans="5:5" x14ac:dyDescent="0.25">
      <c r="E1315" s="2"/>
    </row>
    <row r="1316" spans="5:5" x14ac:dyDescent="0.25">
      <c r="E1316" s="2"/>
    </row>
    <row r="1317" spans="5:5" x14ac:dyDescent="0.25">
      <c r="E1317" s="2"/>
    </row>
    <row r="1318" spans="5:5" x14ac:dyDescent="0.25">
      <c r="E1318" s="2"/>
    </row>
    <row r="1319" spans="5:5" x14ac:dyDescent="0.25">
      <c r="E1319" s="2"/>
    </row>
    <row r="1320" spans="5:5" x14ac:dyDescent="0.25">
      <c r="E1320" s="2"/>
    </row>
    <row r="1321" spans="5:5" x14ac:dyDescent="0.25">
      <c r="E1321" s="2"/>
    </row>
    <row r="1322" spans="5:5" x14ac:dyDescent="0.25">
      <c r="E1322" s="2"/>
    </row>
    <row r="1323" spans="5:5" x14ac:dyDescent="0.25">
      <c r="E1323" s="2"/>
    </row>
    <row r="1324" spans="5:5" x14ac:dyDescent="0.25">
      <c r="E1324" s="2"/>
    </row>
    <row r="1325" spans="5:5" x14ac:dyDescent="0.25">
      <c r="E1325" s="2"/>
    </row>
    <row r="1326" spans="5:5" x14ac:dyDescent="0.25">
      <c r="E1326" s="2"/>
    </row>
    <row r="1327" spans="5:5" x14ac:dyDescent="0.25">
      <c r="E1327" s="2"/>
    </row>
    <row r="1328" spans="5:5" x14ac:dyDescent="0.25">
      <c r="E1328" s="2"/>
    </row>
    <row r="1329" spans="5:5" x14ac:dyDescent="0.25">
      <c r="E1329" s="2"/>
    </row>
    <row r="1330" spans="5:5" x14ac:dyDescent="0.25">
      <c r="E1330" s="2"/>
    </row>
    <row r="1331" spans="5:5" x14ac:dyDescent="0.25">
      <c r="E1331" s="2"/>
    </row>
    <row r="1332" spans="5:5" x14ac:dyDescent="0.25">
      <c r="E1332" s="2"/>
    </row>
    <row r="1333" spans="5:5" x14ac:dyDescent="0.25">
      <c r="E1333" s="2"/>
    </row>
    <row r="1334" spans="5:5" x14ac:dyDescent="0.25">
      <c r="E1334" s="2"/>
    </row>
    <row r="1335" spans="5:5" x14ac:dyDescent="0.25">
      <c r="E1335" s="2"/>
    </row>
    <row r="1336" spans="5:5" x14ac:dyDescent="0.25">
      <c r="E1336" s="2"/>
    </row>
    <row r="1337" spans="5:5" x14ac:dyDescent="0.25">
      <c r="E1337" s="2"/>
    </row>
    <row r="1338" spans="5:5" x14ac:dyDescent="0.25">
      <c r="E1338" s="2"/>
    </row>
    <row r="1339" spans="5:5" x14ac:dyDescent="0.25">
      <c r="E1339" s="2"/>
    </row>
    <row r="1340" spans="5:5" x14ac:dyDescent="0.25">
      <c r="E1340" s="2"/>
    </row>
    <row r="1341" spans="5:5" x14ac:dyDescent="0.25">
      <c r="E1341" s="2"/>
    </row>
    <row r="1342" spans="5:5" x14ac:dyDescent="0.25">
      <c r="E1342" s="2"/>
    </row>
    <row r="1343" spans="5:5" x14ac:dyDescent="0.25">
      <c r="E1343" s="2"/>
    </row>
    <row r="1344" spans="5:5" x14ac:dyDescent="0.25">
      <c r="E1344" s="2"/>
    </row>
    <row r="1345" spans="5:5" x14ac:dyDescent="0.25">
      <c r="E1345" s="2"/>
    </row>
    <row r="1346" spans="5:5" x14ac:dyDescent="0.25">
      <c r="E1346" s="2"/>
    </row>
    <row r="1347" spans="5:5" x14ac:dyDescent="0.25">
      <c r="E1347" s="2"/>
    </row>
    <row r="1348" spans="5:5" x14ac:dyDescent="0.25">
      <c r="E1348" s="2"/>
    </row>
    <row r="1349" spans="5:5" x14ac:dyDescent="0.25">
      <c r="E1349" s="2"/>
    </row>
    <row r="1350" spans="5:5" x14ac:dyDescent="0.25">
      <c r="E1350" s="2"/>
    </row>
    <row r="1351" spans="5:5" x14ac:dyDescent="0.25">
      <c r="E1351" s="2"/>
    </row>
    <row r="1352" spans="5:5" x14ac:dyDescent="0.25">
      <c r="E1352" s="2"/>
    </row>
    <row r="1353" spans="5:5" x14ac:dyDescent="0.25">
      <c r="E1353" s="2"/>
    </row>
    <row r="1354" spans="5:5" x14ac:dyDescent="0.25">
      <c r="E1354" s="2"/>
    </row>
    <row r="1355" spans="5:5" x14ac:dyDescent="0.25">
      <c r="E1355" s="2"/>
    </row>
    <row r="1356" spans="5:5" x14ac:dyDescent="0.25">
      <c r="E1356" s="2"/>
    </row>
    <row r="1357" spans="5:5" x14ac:dyDescent="0.25">
      <c r="E1357" s="2"/>
    </row>
    <row r="1358" spans="5:5" x14ac:dyDescent="0.25">
      <c r="E1358" s="2"/>
    </row>
    <row r="1359" spans="5:5" x14ac:dyDescent="0.25">
      <c r="E1359" s="2"/>
    </row>
    <row r="1360" spans="5:5" x14ac:dyDescent="0.25">
      <c r="E1360" s="2"/>
    </row>
    <row r="1361" spans="5:5" x14ac:dyDescent="0.25">
      <c r="E1361" s="2"/>
    </row>
    <row r="1362" spans="5:5" x14ac:dyDescent="0.25">
      <c r="E1362" s="2"/>
    </row>
    <row r="1363" spans="5:5" x14ac:dyDescent="0.25">
      <c r="E1363" s="2"/>
    </row>
    <row r="1364" spans="5:5" x14ac:dyDescent="0.25">
      <c r="E1364" s="2"/>
    </row>
    <row r="1365" spans="5:5" x14ac:dyDescent="0.25">
      <c r="E1365" s="2"/>
    </row>
    <row r="1366" spans="5:5" x14ac:dyDescent="0.25">
      <c r="E1366" s="2"/>
    </row>
    <row r="1367" spans="5:5" x14ac:dyDescent="0.25">
      <c r="E1367" s="2"/>
    </row>
    <row r="1368" spans="5:5" x14ac:dyDescent="0.25">
      <c r="E1368" s="2"/>
    </row>
    <row r="1369" spans="5:5" x14ac:dyDescent="0.25">
      <c r="E1369" s="2"/>
    </row>
    <row r="1370" spans="5:5" x14ac:dyDescent="0.25">
      <c r="E1370" s="2"/>
    </row>
    <row r="1371" spans="5:5" x14ac:dyDescent="0.25">
      <c r="E1371" s="2"/>
    </row>
    <row r="1372" spans="5:5" x14ac:dyDescent="0.25">
      <c r="E1372" s="2"/>
    </row>
    <row r="1373" spans="5:5" x14ac:dyDescent="0.25">
      <c r="E1373" s="2"/>
    </row>
    <row r="1374" spans="5:5" x14ac:dyDescent="0.25">
      <c r="E1374" s="2"/>
    </row>
    <row r="1375" spans="5:5" x14ac:dyDescent="0.25">
      <c r="E1375" s="2"/>
    </row>
    <row r="1376" spans="5:5" x14ac:dyDescent="0.25">
      <c r="E1376" s="2"/>
    </row>
    <row r="1377" spans="5:5" x14ac:dyDescent="0.25">
      <c r="E1377" s="2"/>
    </row>
    <row r="1378" spans="5:5" x14ac:dyDescent="0.25">
      <c r="E1378" s="2"/>
    </row>
    <row r="1379" spans="5:5" x14ac:dyDescent="0.25">
      <c r="E1379" s="2"/>
    </row>
    <row r="1380" spans="5:5" x14ac:dyDescent="0.25">
      <c r="E1380" s="2"/>
    </row>
    <row r="1381" spans="5:5" x14ac:dyDescent="0.25">
      <c r="E1381" s="2"/>
    </row>
    <row r="1382" spans="5:5" x14ac:dyDescent="0.25">
      <c r="E1382" s="2"/>
    </row>
    <row r="1383" spans="5:5" x14ac:dyDescent="0.25">
      <c r="E1383" s="2"/>
    </row>
    <row r="1384" spans="5:5" x14ac:dyDescent="0.25">
      <c r="E1384" s="2"/>
    </row>
    <row r="1385" spans="5:5" x14ac:dyDescent="0.25">
      <c r="E1385" s="2"/>
    </row>
    <row r="1386" spans="5:5" x14ac:dyDescent="0.25">
      <c r="E1386" s="2"/>
    </row>
    <row r="1387" spans="5:5" x14ac:dyDescent="0.25">
      <c r="E1387" s="2"/>
    </row>
    <row r="1388" spans="5:5" x14ac:dyDescent="0.25">
      <c r="E1388" s="2"/>
    </row>
    <row r="1389" spans="5:5" x14ac:dyDescent="0.25">
      <c r="E1389" s="2"/>
    </row>
    <row r="1390" spans="5:5" x14ac:dyDescent="0.25">
      <c r="E1390" s="2"/>
    </row>
    <row r="1391" spans="5:5" x14ac:dyDescent="0.25">
      <c r="E1391" s="2"/>
    </row>
    <row r="1392" spans="5:5" x14ac:dyDescent="0.25">
      <c r="E1392" s="2"/>
    </row>
    <row r="1393" spans="5:5" x14ac:dyDescent="0.25">
      <c r="E1393" s="2"/>
    </row>
    <row r="1394" spans="5:5" x14ac:dyDescent="0.25">
      <c r="E1394" s="2"/>
    </row>
    <row r="1395" spans="5:5" x14ac:dyDescent="0.25">
      <c r="E1395" s="2"/>
    </row>
    <row r="1396" spans="5:5" x14ac:dyDescent="0.25">
      <c r="E1396" s="2"/>
    </row>
    <row r="1397" spans="5:5" x14ac:dyDescent="0.25">
      <c r="E1397" s="2"/>
    </row>
    <row r="1398" spans="5:5" x14ac:dyDescent="0.25">
      <c r="E1398" s="2"/>
    </row>
    <row r="1399" spans="5:5" x14ac:dyDescent="0.25">
      <c r="E1399" s="2"/>
    </row>
    <row r="1400" spans="5:5" x14ac:dyDescent="0.25">
      <c r="E1400" s="2"/>
    </row>
    <row r="1401" spans="5:5" x14ac:dyDescent="0.25">
      <c r="E1401" s="2"/>
    </row>
    <row r="1402" spans="5:5" x14ac:dyDescent="0.25">
      <c r="E1402" s="2"/>
    </row>
    <row r="1403" spans="5:5" x14ac:dyDescent="0.25">
      <c r="E1403" s="2"/>
    </row>
    <row r="1404" spans="5:5" x14ac:dyDescent="0.25">
      <c r="E1404" s="2"/>
    </row>
    <row r="1405" spans="5:5" x14ac:dyDescent="0.25">
      <c r="E1405" s="2"/>
    </row>
    <row r="1406" spans="5:5" x14ac:dyDescent="0.25">
      <c r="E1406" s="2"/>
    </row>
    <row r="1407" spans="5:5" x14ac:dyDescent="0.25">
      <c r="E1407" s="2"/>
    </row>
    <row r="1408" spans="5:5" x14ac:dyDescent="0.25">
      <c r="E1408" s="2"/>
    </row>
    <row r="1409" spans="5:5" x14ac:dyDescent="0.25">
      <c r="E1409" s="2"/>
    </row>
    <row r="1410" spans="5:5" x14ac:dyDescent="0.25">
      <c r="E1410" s="2"/>
    </row>
    <row r="1411" spans="5:5" x14ac:dyDescent="0.25">
      <c r="E1411" s="2"/>
    </row>
    <row r="1412" spans="5:5" x14ac:dyDescent="0.25">
      <c r="E1412" s="2"/>
    </row>
    <row r="1413" spans="5:5" x14ac:dyDescent="0.25">
      <c r="E1413" s="2"/>
    </row>
    <row r="1414" spans="5:5" x14ac:dyDescent="0.25">
      <c r="E1414" s="2"/>
    </row>
    <row r="1415" spans="5:5" x14ac:dyDescent="0.25">
      <c r="E1415" s="2"/>
    </row>
    <row r="1416" spans="5:5" x14ac:dyDescent="0.25">
      <c r="E1416" s="2"/>
    </row>
    <row r="1417" spans="5:5" x14ac:dyDescent="0.25">
      <c r="E1417" s="2"/>
    </row>
    <row r="1418" spans="5:5" x14ac:dyDescent="0.25">
      <c r="E1418" s="2"/>
    </row>
    <row r="1419" spans="5:5" x14ac:dyDescent="0.25">
      <c r="E1419" s="2"/>
    </row>
    <row r="1420" spans="5:5" x14ac:dyDescent="0.25">
      <c r="E1420" s="2"/>
    </row>
    <row r="1421" spans="5:5" x14ac:dyDescent="0.25">
      <c r="E1421" s="2"/>
    </row>
    <row r="1422" spans="5:5" x14ac:dyDescent="0.25">
      <c r="E1422" s="2"/>
    </row>
    <row r="1423" spans="5:5" x14ac:dyDescent="0.25">
      <c r="E1423" s="2"/>
    </row>
    <row r="1424" spans="5:5" x14ac:dyDescent="0.25">
      <c r="E1424" s="2"/>
    </row>
    <row r="1425" spans="5:5" x14ac:dyDescent="0.25">
      <c r="E1425" s="2"/>
    </row>
    <row r="1426" spans="5:5" x14ac:dyDescent="0.25">
      <c r="E1426" s="2"/>
    </row>
    <row r="1427" spans="5:5" x14ac:dyDescent="0.25">
      <c r="E1427" s="2"/>
    </row>
    <row r="1428" spans="5:5" x14ac:dyDescent="0.25">
      <c r="E1428" s="2"/>
    </row>
    <row r="1429" spans="5:5" x14ac:dyDescent="0.25">
      <c r="E1429" s="2"/>
    </row>
    <row r="1430" spans="5:5" x14ac:dyDescent="0.25">
      <c r="E1430" s="2"/>
    </row>
    <row r="1431" spans="5:5" x14ac:dyDescent="0.25">
      <c r="E1431" s="2"/>
    </row>
    <row r="1432" spans="5:5" x14ac:dyDescent="0.25">
      <c r="E1432" s="2"/>
    </row>
    <row r="1433" spans="5:5" x14ac:dyDescent="0.25">
      <c r="E1433" s="2"/>
    </row>
    <row r="1434" spans="5:5" x14ac:dyDescent="0.25">
      <c r="E1434" s="2"/>
    </row>
    <row r="1435" spans="5:5" x14ac:dyDescent="0.25">
      <c r="E1435" s="2"/>
    </row>
    <row r="1436" spans="5:5" x14ac:dyDescent="0.25">
      <c r="E1436" s="2"/>
    </row>
    <row r="1437" spans="5:5" x14ac:dyDescent="0.25">
      <c r="E1437" s="2"/>
    </row>
    <row r="1438" spans="5:5" x14ac:dyDescent="0.25">
      <c r="E1438" s="2"/>
    </row>
    <row r="1439" spans="5:5" x14ac:dyDescent="0.25">
      <c r="E1439" s="2"/>
    </row>
    <row r="1440" spans="5:5" x14ac:dyDescent="0.25">
      <c r="E1440" s="2"/>
    </row>
    <row r="1441" spans="5:5" x14ac:dyDescent="0.25">
      <c r="E1441" s="2"/>
    </row>
    <row r="1442" spans="5:5" x14ac:dyDescent="0.25">
      <c r="E1442" s="2"/>
    </row>
    <row r="1443" spans="5:5" x14ac:dyDescent="0.25">
      <c r="E1443" s="2"/>
    </row>
    <row r="1444" spans="5:5" x14ac:dyDescent="0.25">
      <c r="E1444" s="2"/>
    </row>
    <row r="1445" spans="5:5" x14ac:dyDescent="0.25">
      <c r="E1445" s="2"/>
    </row>
    <row r="1446" spans="5:5" x14ac:dyDescent="0.25">
      <c r="E1446" s="2"/>
    </row>
    <row r="1447" spans="5:5" x14ac:dyDescent="0.25">
      <c r="E1447" s="2"/>
    </row>
    <row r="1448" spans="5:5" x14ac:dyDescent="0.25">
      <c r="E1448" s="2"/>
    </row>
    <row r="1449" spans="5:5" x14ac:dyDescent="0.25">
      <c r="E1449" s="2"/>
    </row>
    <row r="1450" spans="5:5" x14ac:dyDescent="0.25">
      <c r="E1450" s="2"/>
    </row>
    <row r="1451" spans="5:5" x14ac:dyDescent="0.25">
      <c r="E1451" s="2"/>
    </row>
    <row r="1452" spans="5:5" x14ac:dyDescent="0.25">
      <c r="E1452" s="2"/>
    </row>
    <row r="1453" spans="5:5" x14ac:dyDescent="0.25">
      <c r="E1453" s="2"/>
    </row>
    <row r="1454" spans="5:5" x14ac:dyDescent="0.25">
      <c r="E1454" s="2"/>
    </row>
    <row r="1455" spans="5:5" x14ac:dyDescent="0.25">
      <c r="E1455" s="2"/>
    </row>
    <row r="1456" spans="5:5" x14ac:dyDescent="0.25">
      <c r="E1456" s="2"/>
    </row>
    <row r="1457" spans="5:5" x14ac:dyDescent="0.25">
      <c r="E1457" s="2"/>
    </row>
    <row r="1458" spans="5:5" x14ac:dyDescent="0.25">
      <c r="E1458" s="2"/>
    </row>
    <row r="1459" spans="5:5" x14ac:dyDescent="0.25">
      <c r="E1459" s="2"/>
    </row>
    <row r="1460" spans="5:5" x14ac:dyDescent="0.25">
      <c r="E1460" s="2"/>
    </row>
    <row r="1461" spans="5:5" x14ac:dyDescent="0.25">
      <c r="E1461" s="2"/>
    </row>
    <row r="1462" spans="5:5" x14ac:dyDescent="0.25">
      <c r="E1462" s="2"/>
    </row>
    <row r="1463" spans="5:5" x14ac:dyDescent="0.25">
      <c r="E1463" s="2"/>
    </row>
    <row r="1464" spans="5:5" x14ac:dyDescent="0.25">
      <c r="E1464" s="2"/>
    </row>
    <row r="1465" spans="5:5" x14ac:dyDescent="0.25">
      <c r="E1465" s="2"/>
    </row>
    <row r="1466" spans="5:5" x14ac:dyDescent="0.25">
      <c r="E1466" s="2"/>
    </row>
    <row r="1467" spans="5:5" x14ac:dyDescent="0.25">
      <c r="E1467" s="2"/>
    </row>
    <row r="1468" spans="5:5" x14ac:dyDescent="0.25">
      <c r="E1468" s="2"/>
    </row>
    <row r="1469" spans="5:5" x14ac:dyDescent="0.25">
      <c r="E1469" s="2"/>
    </row>
    <row r="1470" spans="5:5" x14ac:dyDescent="0.25">
      <c r="E1470" s="2"/>
    </row>
    <row r="1471" spans="5:5" x14ac:dyDescent="0.25">
      <c r="E1471" s="2"/>
    </row>
    <row r="1472" spans="5:5" x14ac:dyDescent="0.25">
      <c r="E1472" s="2"/>
    </row>
    <row r="1473" spans="5:5" x14ac:dyDescent="0.25">
      <c r="E1473" s="2"/>
    </row>
    <row r="1474" spans="5:5" x14ac:dyDescent="0.25">
      <c r="E1474" s="2"/>
    </row>
    <row r="1475" spans="5:5" x14ac:dyDescent="0.25">
      <c r="E1475" s="2"/>
    </row>
    <row r="1476" spans="5:5" x14ac:dyDescent="0.25">
      <c r="E1476" s="2"/>
    </row>
    <row r="1477" spans="5:5" x14ac:dyDescent="0.25">
      <c r="E1477" s="2"/>
    </row>
    <row r="1478" spans="5:5" x14ac:dyDescent="0.25">
      <c r="E1478" s="2"/>
    </row>
    <row r="1479" spans="5:5" x14ac:dyDescent="0.25">
      <c r="E1479" s="2"/>
    </row>
    <row r="1480" spans="5:5" x14ac:dyDescent="0.25">
      <c r="E1480" s="2"/>
    </row>
    <row r="1481" spans="5:5" x14ac:dyDescent="0.25">
      <c r="E1481" s="2"/>
    </row>
    <row r="1482" spans="5:5" x14ac:dyDescent="0.25">
      <c r="E1482" s="2"/>
    </row>
    <row r="1483" spans="5:5" x14ac:dyDescent="0.25">
      <c r="E1483" s="2"/>
    </row>
    <row r="1484" spans="5:5" x14ac:dyDescent="0.25">
      <c r="E1484" s="2"/>
    </row>
    <row r="1485" spans="5:5" x14ac:dyDescent="0.25">
      <c r="E1485" s="2"/>
    </row>
    <row r="1486" spans="5:5" x14ac:dyDescent="0.25">
      <c r="E1486" s="2"/>
    </row>
    <row r="1487" spans="5:5" x14ac:dyDescent="0.25">
      <c r="E1487" s="2"/>
    </row>
    <row r="1488" spans="5:5" x14ac:dyDescent="0.25">
      <c r="E1488" s="2"/>
    </row>
    <row r="1489" spans="5:5" x14ac:dyDescent="0.25">
      <c r="E1489" s="2"/>
    </row>
    <row r="1490" spans="5:5" x14ac:dyDescent="0.25">
      <c r="E1490" s="2"/>
    </row>
    <row r="1491" spans="5:5" x14ac:dyDescent="0.25">
      <c r="E1491" s="2"/>
    </row>
    <row r="1492" spans="5:5" x14ac:dyDescent="0.25">
      <c r="E1492" s="2"/>
    </row>
    <row r="1493" spans="5:5" x14ac:dyDescent="0.25">
      <c r="E1493" s="2"/>
    </row>
    <row r="1494" spans="5:5" x14ac:dyDescent="0.25">
      <c r="E1494" s="2"/>
    </row>
    <row r="1495" spans="5:5" x14ac:dyDescent="0.25">
      <c r="E1495" s="2"/>
    </row>
    <row r="1496" spans="5:5" x14ac:dyDescent="0.25">
      <c r="E1496" s="2"/>
    </row>
    <row r="1497" spans="5:5" x14ac:dyDescent="0.25">
      <c r="E1497" s="2"/>
    </row>
    <row r="1498" spans="5:5" x14ac:dyDescent="0.25">
      <c r="E1498" s="2"/>
    </row>
    <row r="1499" spans="5:5" x14ac:dyDescent="0.25">
      <c r="E1499" s="2"/>
    </row>
    <row r="1500" spans="5:5" x14ac:dyDescent="0.25">
      <c r="E1500" s="2"/>
    </row>
    <row r="1501" spans="5:5" x14ac:dyDescent="0.25">
      <c r="E1501" s="2"/>
    </row>
    <row r="1502" spans="5:5" x14ac:dyDescent="0.25">
      <c r="E1502" s="2"/>
    </row>
    <row r="1503" spans="5:5" x14ac:dyDescent="0.25">
      <c r="E1503" s="2"/>
    </row>
    <row r="1504" spans="5:5" x14ac:dyDescent="0.25">
      <c r="E1504" s="2"/>
    </row>
    <row r="1505" spans="5:5" x14ac:dyDescent="0.25">
      <c r="E1505" s="2"/>
    </row>
    <row r="1506" spans="5:5" x14ac:dyDescent="0.25">
      <c r="E1506" s="2"/>
    </row>
    <row r="1507" spans="5:5" x14ac:dyDescent="0.25">
      <c r="E1507" s="2"/>
    </row>
    <row r="1508" spans="5:5" x14ac:dyDescent="0.25">
      <c r="E1508" s="2"/>
    </row>
    <row r="1509" spans="5:5" x14ac:dyDescent="0.25">
      <c r="E1509" s="2"/>
    </row>
    <row r="1510" spans="5:5" x14ac:dyDescent="0.25">
      <c r="E1510" s="2"/>
    </row>
    <row r="1511" spans="5:5" x14ac:dyDescent="0.25">
      <c r="E1511" s="2"/>
    </row>
    <row r="1512" spans="5:5" x14ac:dyDescent="0.25">
      <c r="E1512" s="2"/>
    </row>
    <row r="1513" spans="5:5" x14ac:dyDescent="0.25">
      <c r="E1513" s="2"/>
    </row>
    <row r="1514" spans="5:5" x14ac:dyDescent="0.25">
      <c r="E1514" s="2"/>
    </row>
    <row r="1515" spans="5:5" x14ac:dyDescent="0.25">
      <c r="E1515" s="2"/>
    </row>
    <row r="1516" spans="5:5" x14ac:dyDescent="0.25">
      <c r="E1516" s="2"/>
    </row>
    <row r="1517" spans="5:5" x14ac:dyDescent="0.25">
      <c r="E1517" s="2"/>
    </row>
    <row r="1518" spans="5:5" x14ac:dyDescent="0.25">
      <c r="E1518" s="2"/>
    </row>
    <row r="1519" spans="5:5" x14ac:dyDescent="0.25">
      <c r="E1519" s="2"/>
    </row>
    <row r="1520" spans="5:5" x14ac:dyDescent="0.25">
      <c r="E1520" s="2"/>
    </row>
    <row r="1521" spans="5:5" x14ac:dyDescent="0.25">
      <c r="E1521" s="2"/>
    </row>
    <row r="1522" spans="5:5" x14ac:dyDescent="0.25">
      <c r="E1522" s="2"/>
    </row>
    <row r="1523" spans="5:5" x14ac:dyDescent="0.25">
      <c r="E1523" s="2"/>
    </row>
    <row r="1524" spans="5:5" x14ac:dyDescent="0.25">
      <c r="E1524" s="2"/>
    </row>
    <row r="1525" spans="5:5" x14ac:dyDescent="0.25">
      <c r="E1525" s="2"/>
    </row>
    <row r="1526" spans="5:5" x14ac:dyDescent="0.25">
      <c r="E1526" s="2"/>
    </row>
    <row r="1527" spans="5:5" x14ac:dyDescent="0.25">
      <c r="E1527" s="2"/>
    </row>
    <row r="1528" spans="5:5" x14ac:dyDescent="0.25">
      <c r="E1528" s="2"/>
    </row>
    <row r="1529" spans="5:5" x14ac:dyDescent="0.25">
      <c r="E1529" s="2"/>
    </row>
    <row r="1530" spans="5:5" x14ac:dyDescent="0.25">
      <c r="E1530" s="2"/>
    </row>
    <row r="1531" spans="5:5" x14ac:dyDescent="0.25">
      <c r="E1531" s="2"/>
    </row>
    <row r="1532" spans="5:5" x14ac:dyDescent="0.25">
      <c r="E1532" s="2"/>
    </row>
    <row r="1533" spans="5:5" x14ac:dyDescent="0.25">
      <c r="E1533" s="2"/>
    </row>
    <row r="1534" spans="5:5" x14ac:dyDescent="0.25">
      <c r="E1534" s="2"/>
    </row>
    <row r="1535" spans="5:5" x14ac:dyDescent="0.25">
      <c r="E1535" s="2"/>
    </row>
    <row r="1536" spans="5:5" x14ac:dyDescent="0.25">
      <c r="E1536" s="2"/>
    </row>
    <row r="1537" spans="5:5" x14ac:dyDescent="0.25">
      <c r="E1537" s="2"/>
    </row>
    <row r="1538" spans="5:5" x14ac:dyDescent="0.25">
      <c r="E1538" s="2"/>
    </row>
    <row r="1539" spans="5:5" x14ac:dyDescent="0.25">
      <c r="E1539" s="2"/>
    </row>
    <row r="1540" spans="5:5" x14ac:dyDescent="0.25">
      <c r="E1540" s="2"/>
    </row>
    <row r="1541" spans="5:5" x14ac:dyDescent="0.25">
      <c r="E1541" s="2"/>
    </row>
    <row r="1542" spans="5:5" x14ac:dyDescent="0.25">
      <c r="E1542" s="2"/>
    </row>
    <row r="1543" spans="5:5" x14ac:dyDescent="0.25">
      <c r="E1543" s="2"/>
    </row>
    <row r="1544" spans="5:5" x14ac:dyDescent="0.25">
      <c r="E1544" s="2"/>
    </row>
    <row r="1545" spans="5:5" x14ac:dyDescent="0.25">
      <c r="E1545" s="2"/>
    </row>
    <row r="1546" spans="5:5" x14ac:dyDescent="0.25">
      <c r="E1546" s="2"/>
    </row>
    <row r="1547" spans="5:5" x14ac:dyDescent="0.25">
      <c r="E1547" s="2"/>
    </row>
    <row r="1548" spans="5:5" x14ac:dyDescent="0.25">
      <c r="E1548" s="2"/>
    </row>
    <row r="1549" spans="5:5" x14ac:dyDescent="0.25">
      <c r="E1549" s="2"/>
    </row>
    <row r="1550" spans="5:5" x14ac:dyDescent="0.25">
      <c r="E1550" s="2"/>
    </row>
    <row r="1551" spans="5:5" x14ac:dyDescent="0.25">
      <c r="E1551" s="2"/>
    </row>
    <row r="1552" spans="5:5" x14ac:dyDescent="0.25">
      <c r="E1552" s="2"/>
    </row>
    <row r="1553" spans="5:5" x14ac:dyDescent="0.25">
      <c r="E1553" s="2"/>
    </row>
    <row r="1554" spans="5:5" x14ac:dyDescent="0.25">
      <c r="E1554" s="2"/>
    </row>
    <row r="1555" spans="5:5" x14ac:dyDescent="0.25">
      <c r="E1555" s="2"/>
    </row>
    <row r="1556" spans="5:5" x14ac:dyDescent="0.25">
      <c r="E1556" s="2"/>
    </row>
    <row r="1557" spans="5:5" x14ac:dyDescent="0.25">
      <c r="E1557" s="2"/>
    </row>
    <row r="1558" spans="5:5" x14ac:dyDescent="0.25">
      <c r="E1558" s="2"/>
    </row>
    <row r="1559" spans="5:5" x14ac:dyDescent="0.25">
      <c r="E1559" s="2"/>
    </row>
    <row r="1560" spans="5:5" x14ac:dyDescent="0.25">
      <c r="E1560" s="2"/>
    </row>
    <row r="1561" spans="5:5" x14ac:dyDescent="0.25">
      <c r="E1561" s="2"/>
    </row>
    <row r="1562" spans="5:5" x14ac:dyDescent="0.25">
      <c r="E1562" s="2"/>
    </row>
    <row r="1563" spans="5:5" x14ac:dyDescent="0.25">
      <c r="E1563" s="2"/>
    </row>
    <row r="1564" spans="5:5" x14ac:dyDescent="0.25">
      <c r="E1564" s="2"/>
    </row>
    <row r="1565" spans="5:5" x14ac:dyDescent="0.25">
      <c r="E1565" s="2"/>
    </row>
    <row r="1566" spans="5:5" x14ac:dyDescent="0.25">
      <c r="E1566" s="2"/>
    </row>
    <row r="1567" spans="5:5" x14ac:dyDescent="0.25">
      <c r="E1567" s="2"/>
    </row>
    <row r="1568" spans="5:5" x14ac:dyDescent="0.25">
      <c r="E1568" s="2"/>
    </row>
    <row r="1569" spans="5:5" x14ac:dyDescent="0.25">
      <c r="E1569" s="2"/>
    </row>
    <row r="1570" spans="5:5" x14ac:dyDescent="0.25">
      <c r="E1570" s="2"/>
    </row>
    <row r="1571" spans="5:5" x14ac:dyDescent="0.25">
      <c r="E1571" s="2"/>
    </row>
    <row r="1572" spans="5:5" x14ac:dyDescent="0.25">
      <c r="E1572" s="2"/>
    </row>
    <row r="1573" spans="5:5" x14ac:dyDescent="0.25">
      <c r="E1573" s="2"/>
    </row>
    <row r="1574" spans="5:5" x14ac:dyDescent="0.25">
      <c r="E1574" s="2"/>
    </row>
    <row r="1575" spans="5:5" x14ac:dyDescent="0.25">
      <c r="E1575" s="2"/>
    </row>
    <row r="1576" spans="5:5" x14ac:dyDescent="0.25">
      <c r="E1576" s="2"/>
    </row>
    <row r="1577" spans="5:5" x14ac:dyDescent="0.25">
      <c r="E1577" s="2"/>
    </row>
    <row r="1578" spans="5:5" x14ac:dyDescent="0.25">
      <c r="E1578" s="2"/>
    </row>
    <row r="1579" spans="5:5" x14ac:dyDescent="0.25">
      <c r="E1579" s="2"/>
    </row>
    <row r="1580" spans="5:5" x14ac:dyDescent="0.25">
      <c r="E1580" s="2"/>
    </row>
    <row r="1581" spans="5:5" x14ac:dyDescent="0.25">
      <c r="E1581" s="2"/>
    </row>
    <row r="1582" spans="5:5" x14ac:dyDescent="0.25">
      <c r="E1582" s="2"/>
    </row>
    <row r="1583" spans="5:5" x14ac:dyDescent="0.25">
      <c r="E1583" s="2"/>
    </row>
    <row r="1584" spans="5:5" x14ac:dyDescent="0.25">
      <c r="E1584" s="2"/>
    </row>
    <row r="1585" spans="5:5" x14ac:dyDescent="0.25">
      <c r="E1585" s="2"/>
    </row>
    <row r="1586" spans="5:5" x14ac:dyDescent="0.25">
      <c r="E1586" s="2"/>
    </row>
    <row r="1587" spans="5:5" x14ac:dyDescent="0.25">
      <c r="E1587" s="2"/>
    </row>
    <row r="1588" spans="5:5" x14ac:dyDescent="0.25">
      <c r="E1588" s="2"/>
    </row>
    <row r="1589" spans="5:5" x14ac:dyDescent="0.25">
      <c r="E1589" s="2"/>
    </row>
    <row r="1590" spans="5:5" x14ac:dyDescent="0.25">
      <c r="E1590" s="2"/>
    </row>
    <row r="1591" spans="5:5" x14ac:dyDescent="0.25">
      <c r="E1591" s="2"/>
    </row>
    <row r="1592" spans="5:5" x14ac:dyDescent="0.25">
      <c r="E1592" s="2"/>
    </row>
    <row r="1593" spans="5:5" x14ac:dyDescent="0.25">
      <c r="E1593" s="2"/>
    </row>
    <row r="1594" spans="5:5" x14ac:dyDescent="0.25">
      <c r="E1594" s="2"/>
    </row>
    <row r="1595" spans="5:5" x14ac:dyDescent="0.25">
      <c r="E1595" s="2"/>
    </row>
    <row r="1596" spans="5:5" x14ac:dyDescent="0.25">
      <c r="E1596" s="2"/>
    </row>
    <row r="1597" spans="5:5" x14ac:dyDescent="0.25">
      <c r="E1597" s="2"/>
    </row>
    <row r="1598" spans="5:5" x14ac:dyDescent="0.25">
      <c r="E1598" s="2"/>
    </row>
    <row r="1599" spans="5:5" x14ac:dyDescent="0.25">
      <c r="E1599" s="2"/>
    </row>
    <row r="1600" spans="5:5" x14ac:dyDescent="0.25">
      <c r="E1600" s="2"/>
    </row>
    <row r="1601" spans="5:5" x14ac:dyDescent="0.25">
      <c r="E1601" s="2"/>
    </row>
    <row r="1602" spans="5:5" x14ac:dyDescent="0.25">
      <c r="E1602" s="2"/>
    </row>
    <row r="1603" spans="5:5" x14ac:dyDescent="0.25">
      <c r="E1603" s="2"/>
    </row>
    <row r="1604" spans="5:5" x14ac:dyDescent="0.25">
      <c r="E1604" s="2"/>
    </row>
    <row r="1605" spans="5:5" x14ac:dyDescent="0.25">
      <c r="E1605" s="2"/>
    </row>
    <row r="1606" spans="5:5" x14ac:dyDescent="0.25">
      <c r="E1606" s="2"/>
    </row>
    <row r="1607" spans="5:5" x14ac:dyDescent="0.25">
      <c r="E1607" s="2"/>
    </row>
    <row r="1608" spans="5:5" x14ac:dyDescent="0.25">
      <c r="E1608" s="2"/>
    </row>
    <row r="1609" spans="5:5" x14ac:dyDescent="0.25">
      <c r="E1609" s="2"/>
    </row>
    <row r="1610" spans="5:5" x14ac:dyDescent="0.25">
      <c r="E1610" s="2"/>
    </row>
    <row r="1611" spans="5:5" x14ac:dyDescent="0.25">
      <c r="E1611" s="2"/>
    </row>
    <row r="1612" spans="5:5" x14ac:dyDescent="0.25">
      <c r="E1612" s="2"/>
    </row>
    <row r="1613" spans="5:5" x14ac:dyDescent="0.25">
      <c r="E1613" s="2"/>
    </row>
    <row r="1614" spans="5:5" x14ac:dyDescent="0.25">
      <c r="E1614" s="2"/>
    </row>
    <row r="1615" spans="5:5" x14ac:dyDescent="0.25">
      <c r="E1615" s="2"/>
    </row>
    <row r="1616" spans="5:5" x14ac:dyDescent="0.25">
      <c r="E1616" s="2"/>
    </row>
    <row r="1617" spans="5:5" x14ac:dyDescent="0.25">
      <c r="E1617" s="2"/>
    </row>
    <row r="1618" spans="5:5" x14ac:dyDescent="0.25">
      <c r="E1618" s="2"/>
    </row>
    <row r="1619" spans="5:5" x14ac:dyDescent="0.25">
      <c r="E1619" s="2"/>
    </row>
    <row r="1620" spans="5:5" x14ac:dyDescent="0.25">
      <c r="E1620" s="2"/>
    </row>
    <row r="1621" spans="5:5" x14ac:dyDescent="0.25">
      <c r="E1621" s="2"/>
    </row>
    <row r="1622" spans="5:5" x14ac:dyDescent="0.25">
      <c r="E1622" s="2"/>
    </row>
    <row r="1623" spans="5:5" x14ac:dyDescent="0.25">
      <c r="E1623" s="2"/>
    </row>
    <row r="1624" spans="5:5" x14ac:dyDescent="0.25">
      <c r="E1624" s="2"/>
    </row>
    <row r="1625" spans="5:5" x14ac:dyDescent="0.25">
      <c r="E1625" s="2"/>
    </row>
    <row r="1626" spans="5:5" x14ac:dyDescent="0.25">
      <c r="E1626" s="2"/>
    </row>
    <row r="1627" spans="5:5" x14ac:dyDescent="0.25">
      <c r="E1627" s="2"/>
    </row>
    <row r="1628" spans="5:5" x14ac:dyDescent="0.25">
      <c r="E1628" s="2"/>
    </row>
    <row r="1629" spans="5:5" x14ac:dyDescent="0.25">
      <c r="E1629" s="2"/>
    </row>
    <row r="1630" spans="5:5" x14ac:dyDescent="0.25">
      <c r="E1630" s="2"/>
    </row>
    <row r="1631" spans="5:5" x14ac:dyDescent="0.25">
      <c r="E1631" s="2"/>
    </row>
    <row r="1632" spans="5:5" x14ac:dyDescent="0.25">
      <c r="E1632" s="2"/>
    </row>
    <row r="1633" spans="5:5" x14ac:dyDescent="0.25">
      <c r="E1633" s="2"/>
    </row>
    <row r="1634" spans="5:5" x14ac:dyDescent="0.25">
      <c r="E1634" s="2"/>
    </row>
    <row r="1635" spans="5:5" x14ac:dyDescent="0.25">
      <c r="E1635" s="2"/>
    </row>
    <row r="1636" spans="5:5" x14ac:dyDescent="0.25">
      <c r="E1636" s="2"/>
    </row>
    <row r="1637" spans="5:5" x14ac:dyDescent="0.25">
      <c r="E1637" s="2"/>
    </row>
    <row r="1638" spans="5:5" x14ac:dyDescent="0.25">
      <c r="E1638" s="2"/>
    </row>
    <row r="1639" spans="5:5" x14ac:dyDescent="0.25">
      <c r="E1639" s="2"/>
    </row>
    <row r="1640" spans="5:5" x14ac:dyDescent="0.25">
      <c r="E1640" s="2"/>
    </row>
    <row r="1641" spans="5:5" x14ac:dyDescent="0.25">
      <c r="E1641" s="2"/>
    </row>
    <row r="1642" spans="5:5" x14ac:dyDescent="0.25">
      <c r="E1642" s="2"/>
    </row>
    <row r="1643" spans="5:5" x14ac:dyDescent="0.25">
      <c r="E1643" s="2"/>
    </row>
    <row r="1644" spans="5:5" x14ac:dyDescent="0.25">
      <c r="E1644" s="2"/>
    </row>
    <row r="1645" spans="5:5" x14ac:dyDescent="0.25">
      <c r="E1645" s="2"/>
    </row>
    <row r="1646" spans="5:5" x14ac:dyDescent="0.25">
      <c r="E1646" s="2"/>
    </row>
    <row r="1647" spans="5:5" x14ac:dyDescent="0.25">
      <c r="E1647" s="2"/>
    </row>
    <row r="1648" spans="5:5" x14ac:dyDescent="0.25">
      <c r="E1648" s="2"/>
    </row>
    <row r="1649" spans="5:5" x14ac:dyDescent="0.25">
      <c r="E1649" s="2"/>
    </row>
    <row r="1650" spans="5:5" x14ac:dyDescent="0.25">
      <c r="E1650" s="2"/>
    </row>
    <row r="1651" spans="5:5" x14ac:dyDescent="0.25">
      <c r="E1651" s="2"/>
    </row>
    <row r="1652" spans="5:5" x14ac:dyDescent="0.25">
      <c r="E1652" s="2"/>
    </row>
    <row r="1653" spans="5:5" x14ac:dyDescent="0.25">
      <c r="E1653" s="2"/>
    </row>
    <row r="1654" spans="5:5" x14ac:dyDescent="0.25">
      <c r="E1654" s="2"/>
    </row>
    <row r="1655" spans="5:5" x14ac:dyDescent="0.25">
      <c r="E1655" s="2"/>
    </row>
    <row r="1656" spans="5:5" x14ac:dyDescent="0.25">
      <c r="E1656" s="2"/>
    </row>
    <row r="1657" spans="5:5" x14ac:dyDescent="0.25">
      <c r="E1657" s="2"/>
    </row>
    <row r="1658" spans="5:5" x14ac:dyDescent="0.25">
      <c r="E1658" s="2"/>
    </row>
    <row r="1659" spans="5:5" x14ac:dyDescent="0.25">
      <c r="E1659" s="2"/>
    </row>
    <row r="1660" spans="5:5" x14ac:dyDescent="0.25">
      <c r="E1660" s="2"/>
    </row>
    <row r="1661" spans="5:5" x14ac:dyDescent="0.25">
      <c r="E1661" s="2"/>
    </row>
    <row r="1662" spans="5:5" x14ac:dyDescent="0.25">
      <c r="E1662" s="2"/>
    </row>
    <row r="1663" spans="5:5" x14ac:dyDescent="0.25">
      <c r="E1663" s="2"/>
    </row>
    <row r="1664" spans="5:5" x14ac:dyDescent="0.25">
      <c r="E1664" s="2"/>
    </row>
    <row r="1665" spans="5:5" x14ac:dyDescent="0.25">
      <c r="E1665" s="2"/>
    </row>
    <row r="1666" spans="5:5" x14ac:dyDescent="0.25">
      <c r="E1666" s="2"/>
    </row>
    <row r="1667" spans="5:5" x14ac:dyDescent="0.25">
      <c r="E1667" s="2"/>
    </row>
    <row r="1668" spans="5:5" x14ac:dyDescent="0.25">
      <c r="E1668" s="2"/>
    </row>
    <row r="1669" spans="5:5" x14ac:dyDescent="0.25">
      <c r="E1669" s="2"/>
    </row>
    <row r="1670" spans="5:5" x14ac:dyDescent="0.25">
      <c r="E1670" s="2"/>
    </row>
    <row r="1671" spans="5:5" x14ac:dyDescent="0.25">
      <c r="E1671" s="2"/>
    </row>
    <row r="1672" spans="5:5" x14ac:dyDescent="0.25">
      <c r="E1672" s="2"/>
    </row>
    <row r="1673" spans="5:5" x14ac:dyDescent="0.25">
      <c r="E1673" s="2"/>
    </row>
    <row r="1674" spans="5:5" x14ac:dyDescent="0.25">
      <c r="E1674" s="2"/>
    </row>
    <row r="1675" spans="5:5" x14ac:dyDescent="0.25">
      <c r="E1675" s="2"/>
    </row>
    <row r="1676" spans="5:5" x14ac:dyDescent="0.25">
      <c r="E1676" s="2"/>
    </row>
    <row r="1677" spans="5:5" x14ac:dyDescent="0.25">
      <c r="E1677" s="2"/>
    </row>
    <row r="1678" spans="5:5" x14ac:dyDescent="0.25">
      <c r="E1678" s="2"/>
    </row>
    <row r="1679" spans="5:5" x14ac:dyDescent="0.25">
      <c r="E1679" s="2"/>
    </row>
    <row r="1680" spans="5:5" x14ac:dyDescent="0.25">
      <c r="E1680" s="2"/>
    </row>
    <row r="1681" spans="5:5" x14ac:dyDescent="0.25">
      <c r="E1681" s="2"/>
    </row>
    <row r="1682" spans="5:5" x14ac:dyDescent="0.25">
      <c r="E1682" s="2"/>
    </row>
    <row r="1683" spans="5:5" x14ac:dyDescent="0.25">
      <c r="E1683" s="2"/>
    </row>
    <row r="1684" spans="5:5" x14ac:dyDescent="0.25">
      <c r="E1684" s="2"/>
    </row>
    <row r="1685" spans="5:5" x14ac:dyDescent="0.25">
      <c r="E1685" s="2"/>
    </row>
    <row r="1686" spans="5:5" x14ac:dyDescent="0.25">
      <c r="E1686" s="2"/>
    </row>
    <row r="1687" spans="5:5" x14ac:dyDescent="0.25">
      <c r="E1687" s="2"/>
    </row>
    <row r="1688" spans="5:5" x14ac:dyDescent="0.25">
      <c r="E1688" s="2"/>
    </row>
    <row r="1689" spans="5:5" x14ac:dyDescent="0.25">
      <c r="E1689" s="2"/>
    </row>
    <row r="1690" spans="5:5" x14ac:dyDescent="0.25">
      <c r="E1690" s="2"/>
    </row>
    <row r="1691" spans="5:5" x14ac:dyDescent="0.25">
      <c r="E1691" s="2"/>
    </row>
    <row r="1692" spans="5:5" x14ac:dyDescent="0.25">
      <c r="E1692" s="2"/>
    </row>
    <row r="1693" spans="5:5" x14ac:dyDescent="0.25">
      <c r="E1693" s="2"/>
    </row>
    <row r="1694" spans="5:5" x14ac:dyDescent="0.25">
      <c r="E1694" s="2"/>
    </row>
    <row r="1695" spans="5:5" x14ac:dyDescent="0.25">
      <c r="E1695" s="2"/>
    </row>
    <row r="1696" spans="5:5" x14ac:dyDescent="0.25">
      <c r="E1696" s="2"/>
    </row>
    <row r="1697" spans="5:5" x14ac:dyDescent="0.25">
      <c r="E1697" s="2"/>
    </row>
    <row r="1698" spans="5:5" x14ac:dyDescent="0.25">
      <c r="E1698" s="2"/>
    </row>
    <row r="1699" spans="5:5" x14ac:dyDescent="0.25">
      <c r="E1699" s="2"/>
    </row>
    <row r="1700" spans="5:5" x14ac:dyDescent="0.25">
      <c r="E1700" s="2"/>
    </row>
    <row r="1701" spans="5:5" x14ac:dyDescent="0.25">
      <c r="E1701" s="2"/>
    </row>
    <row r="1702" spans="5:5" x14ac:dyDescent="0.25">
      <c r="E1702" s="2"/>
    </row>
    <row r="1703" spans="5:5" x14ac:dyDescent="0.25">
      <c r="E1703" s="2"/>
    </row>
    <row r="1704" spans="5:5" x14ac:dyDescent="0.25">
      <c r="E1704" s="2"/>
    </row>
    <row r="1705" spans="5:5" x14ac:dyDescent="0.25">
      <c r="E1705" s="2"/>
    </row>
    <row r="1706" spans="5:5" x14ac:dyDescent="0.25">
      <c r="E1706" s="2"/>
    </row>
    <row r="1707" spans="5:5" x14ac:dyDescent="0.25">
      <c r="E1707" s="2"/>
    </row>
    <row r="1708" spans="5:5" x14ac:dyDescent="0.25">
      <c r="E1708" s="2"/>
    </row>
    <row r="1709" spans="5:5" x14ac:dyDescent="0.25">
      <c r="E1709" s="2"/>
    </row>
    <row r="1710" spans="5:5" x14ac:dyDescent="0.25">
      <c r="E1710" s="2"/>
    </row>
    <row r="1711" spans="5:5" x14ac:dyDescent="0.25">
      <c r="E1711" s="2"/>
    </row>
    <row r="1712" spans="5:5" x14ac:dyDescent="0.25">
      <c r="E1712" s="2"/>
    </row>
    <row r="1713" spans="5:5" x14ac:dyDescent="0.25">
      <c r="E1713" s="2"/>
    </row>
    <row r="1714" spans="5:5" x14ac:dyDescent="0.25">
      <c r="E1714" s="2"/>
    </row>
    <row r="1715" spans="5:5" x14ac:dyDescent="0.25">
      <c r="E1715" s="2"/>
    </row>
    <row r="1716" spans="5:5" x14ac:dyDescent="0.25">
      <c r="E1716" s="2"/>
    </row>
    <row r="1717" spans="5:5" x14ac:dyDescent="0.25">
      <c r="E1717" s="2"/>
    </row>
    <row r="1718" spans="5:5" x14ac:dyDescent="0.25">
      <c r="E1718" s="2"/>
    </row>
    <row r="1719" spans="5:5" x14ac:dyDescent="0.25">
      <c r="E1719" s="2"/>
    </row>
    <row r="1720" spans="5:5" x14ac:dyDescent="0.25">
      <c r="E1720" s="2"/>
    </row>
    <row r="1721" spans="5:5" x14ac:dyDescent="0.25">
      <c r="E1721" s="2"/>
    </row>
    <row r="1722" spans="5:5" x14ac:dyDescent="0.25">
      <c r="E1722" s="2"/>
    </row>
    <row r="1723" spans="5:5" x14ac:dyDescent="0.25">
      <c r="E1723" s="2"/>
    </row>
    <row r="1724" spans="5:5" x14ac:dyDescent="0.25">
      <c r="E1724" s="2"/>
    </row>
    <row r="1725" spans="5:5" x14ac:dyDescent="0.25">
      <c r="E1725" s="2"/>
    </row>
    <row r="1726" spans="5:5" x14ac:dyDescent="0.25">
      <c r="E1726" s="2"/>
    </row>
    <row r="1727" spans="5:5" x14ac:dyDescent="0.25">
      <c r="E1727" s="2"/>
    </row>
    <row r="1728" spans="5:5" x14ac:dyDescent="0.25">
      <c r="E1728" s="2"/>
    </row>
    <row r="1729" spans="5:5" x14ac:dyDescent="0.25">
      <c r="E1729" s="2"/>
    </row>
    <row r="1730" spans="5:5" x14ac:dyDescent="0.25">
      <c r="E1730" s="2"/>
    </row>
    <row r="1731" spans="5:5" x14ac:dyDescent="0.25">
      <c r="E1731" s="2"/>
    </row>
    <row r="1732" spans="5:5" x14ac:dyDescent="0.25">
      <c r="E1732" s="2"/>
    </row>
    <row r="1733" spans="5:5" x14ac:dyDescent="0.25">
      <c r="E1733" s="2"/>
    </row>
    <row r="1734" spans="5:5" x14ac:dyDescent="0.25">
      <c r="E1734" s="2"/>
    </row>
    <row r="1735" spans="5:5" x14ac:dyDescent="0.25">
      <c r="E1735" s="2"/>
    </row>
    <row r="1736" spans="5:5" x14ac:dyDescent="0.25">
      <c r="E1736" s="2"/>
    </row>
    <row r="1737" spans="5:5" x14ac:dyDescent="0.25">
      <c r="E1737" s="2"/>
    </row>
    <row r="1738" spans="5:5" x14ac:dyDescent="0.25">
      <c r="E1738" s="2"/>
    </row>
    <row r="1739" spans="5:5" x14ac:dyDescent="0.25">
      <c r="E1739" s="2"/>
    </row>
    <row r="1740" spans="5:5" x14ac:dyDescent="0.25">
      <c r="E1740" s="2"/>
    </row>
    <row r="1741" spans="5:5" x14ac:dyDescent="0.25">
      <c r="E1741" s="2"/>
    </row>
    <row r="1742" spans="5:5" x14ac:dyDescent="0.25">
      <c r="E1742" s="2"/>
    </row>
    <row r="1743" spans="5:5" x14ac:dyDescent="0.25">
      <c r="E1743" s="2"/>
    </row>
    <row r="1744" spans="5:5" x14ac:dyDescent="0.25">
      <c r="E1744" s="2"/>
    </row>
    <row r="1745" spans="5:5" x14ac:dyDescent="0.25">
      <c r="E1745" s="2"/>
    </row>
    <row r="1746" spans="5:5" x14ac:dyDescent="0.25">
      <c r="E1746" s="2"/>
    </row>
    <row r="1747" spans="5:5" x14ac:dyDescent="0.25">
      <c r="E1747" s="2"/>
    </row>
    <row r="1748" spans="5:5" x14ac:dyDescent="0.25">
      <c r="E1748" s="2"/>
    </row>
    <row r="1749" spans="5:5" x14ac:dyDescent="0.25">
      <c r="E1749" s="2"/>
    </row>
    <row r="1750" spans="5:5" x14ac:dyDescent="0.25">
      <c r="E1750" s="2"/>
    </row>
    <row r="1751" spans="5:5" x14ac:dyDescent="0.25">
      <c r="E1751" s="2"/>
    </row>
    <row r="1752" spans="5:5" x14ac:dyDescent="0.25">
      <c r="E1752" s="2"/>
    </row>
    <row r="1753" spans="5:5" x14ac:dyDescent="0.25">
      <c r="E1753" s="2"/>
    </row>
    <row r="1754" spans="5:5" x14ac:dyDescent="0.25">
      <c r="E1754" s="2"/>
    </row>
    <row r="1755" spans="5:5" x14ac:dyDescent="0.25">
      <c r="E1755" s="2"/>
    </row>
    <row r="1756" spans="5:5" x14ac:dyDescent="0.25">
      <c r="E1756" s="2"/>
    </row>
    <row r="1757" spans="5:5" x14ac:dyDescent="0.25">
      <c r="E1757" s="2"/>
    </row>
    <row r="1758" spans="5:5" x14ac:dyDescent="0.25">
      <c r="E1758" s="2"/>
    </row>
    <row r="1759" spans="5:5" x14ac:dyDescent="0.25">
      <c r="E1759" s="2"/>
    </row>
    <row r="1760" spans="5:5" x14ac:dyDescent="0.25">
      <c r="E1760" s="2"/>
    </row>
    <row r="1761" spans="5:5" x14ac:dyDescent="0.25">
      <c r="E1761" s="2"/>
    </row>
    <row r="1762" spans="5:5" x14ac:dyDescent="0.25">
      <c r="E1762" s="2"/>
    </row>
    <row r="1763" spans="5:5" x14ac:dyDescent="0.25">
      <c r="E1763" s="2"/>
    </row>
    <row r="1764" spans="5:5" x14ac:dyDescent="0.25">
      <c r="E1764" s="2"/>
    </row>
    <row r="1765" spans="5:5" x14ac:dyDescent="0.25">
      <c r="E1765" s="2"/>
    </row>
    <row r="1766" spans="5:5" x14ac:dyDescent="0.25">
      <c r="E1766" s="2"/>
    </row>
    <row r="1767" spans="5:5" x14ac:dyDescent="0.25">
      <c r="E1767" s="2"/>
    </row>
    <row r="1768" spans="5:5" x14ac:dyDescent="0.25">
      <c r="E1768" s="2"/>
    </row>
    <row r="1769" spans="5:5" x14ac:dyDescent="0.25">
      <c r="E1769" s="2"/>
    </row>
    <row r="1770" spans="5:5" x14ac:dyDescent="0.25">
      <c r="E1770" s="2"/>
    </row>
    <row r="1771" spans="5:5" x14ac:dyDescent="0.25">
      <c r="E1771" s="2"/>
    </row>
    <row r="1772" spans="5:5" x14ac:dyDescent="0.25">
      <c r="E1772" s="2"/>
    </row>
    <row r="1773" spans="5:5" x14ac:dyDescent="0.25">
      <c r="E1773" s="2"/>
    </row>
    <row r="1774" spans="5:5" x14ac:dyDescent="0.25">
      <c r="E1774" s="2"/>
    </row>
    <row r="1775" spans="5:5" x14ac:dyDescent="0.25">
      <c r="E1775" s="2"/>
    </row>
    <row r="1776" spans="5:5" x14ac:dyDescent="0.25">
      <c r="E1776" s="2"/>
    </row>
    <row r="1777" spans="5:5" x14ac:dyDescent="0.25">
      <c r="E1777" s="2"/>
    </row>
    <row r="1778" spans="5:5" x14ac:dyDescent="0.25">
      <c r="E1778" s="2"/>
    </row>
    <row r="1779" spans="5:5" x14ac:dyDescent="0.25">
      <c r="E1779" s="2"/>
    </row>
    <row r="1780" spans="5:5" x14ac:dyDescent="0.25">
      <c r="E1780" s="2"/>
    </row>
    <row r="1781" spans="5:5" x14ac:dyDescent="0.25">
      <c r="E1781" s="2"/>
    </row>
    <row r="1782" spans="5:5" x14ac:dyDescent="0.25">
      <c r="E1782" s="2"/>
    </row>
    <row r="1783" spans="5:5" x14ac:dyDescent="0.25">
      <c r="E1783" s="2"/>
    </row>
    <row r="1784" spans="5:5" x14ac:dyDescent="0.25">
      <c r="E1784" s="2"/>
    </row>
    <row r="1785" spans="5:5" x14ac:dyDescent="0.25">
      <c r="E1785" s="2"/>
    </row>
    <row r="1786" spans="5:5" x14ac:dyDescent="0.25">
      <c r="E1786" s="2"/>
    </row>
    <row r="1787" spans="5:5" x14ac:dyDescent="0.25">
      <c r="E1787" s="2"/>
    </row>
    <row r="1788" spans="5:5" x14ac:dyDescent="0.25">
      <c r="E1788" s="2"/>
    </row>
    <row r="1789" spans="5:5" x14ac:dyDescent="0.25">
      <c r="E1789" s="2"/>
    </row>
    <row r="1790" spans="5:5" x14ac:dyDescent="0.25">
      <c r="E1790" s="2"/>
    </row>
    <row r="1791" spans="5:5" x14ac:dyDescent="0.25">
      <c r="E1791" s="2"/>
    </row>
    <row r="1792" spans="5:5" x14ac:dyDescent="0.25">
      <c r="E1792" s="2"/>
    </row>
    <row r="1793" spans="5:5" x14ac:dyDescent="0.25">
      <c r="E1793" s="2"/>
    </row>
    <row r="1794" spans="5:5" x14ac:dyDescent="0.25">
      <c r="E1794" s="2"/>
    </row>
    <row r="1795" spans="5:5" x14ac:dyDescent="0.25">
      <c r="E1795" s="2"/>
    </row>
    <row r="1796" spans="5:5" x14ac:dyDescent="0.25">
      <c r="E1796" s="2"/>
    </row>
    <row r="1797" spans="5:5" x14ac:dyDescent="0.25">
      <c r="E1797" s="2"/>
    </row>
    <row r="1798" spans="5:5" x14ac:dyDescent="0.25">
      <c r="E1798" s="2"/>
    </row>
    <row r="1799" spans="5:5" x14ac:dyDescent="0.25">
      <c r="E1799" s="2"/>
    </row>
    <row r="1800" spans="5:5" x14ac:dyDescent="0.25">
      <c r="E1800" s="2"/>
    </row>
    <row r="1801" spans="5:5" x14ac:dyDescent="0.25">
      <c r="E1801" s="2"/>
    </row>
    <row r="1802" spans="5:5" x14ac:dyDescent="0.25">
      <c r="E1802" s="2"/>
    </row>
    <row r="1803" spans="5:5" x14ac:dyDescent="0.25">
      <c r="E1803" s="2"/>
    </row>
    <row r="1804" spans="5:5" x14ac:dyDescent="0.25">
      <c r="E1804" s="2"/>
    </row>
    <row r="1805" spans="5:5" x14ac:dyDescent="0.25">
      <c r="E1805" s="2"/>
    </row>
    <row r="1806" spans="5:5" x14ac:dyDescent="0.25">
      <c r="E1806" s="2"/>
    </row>
    <row r="1807" spans="5:5" x14ac:dyDescent="0.25">
      <c r="E1807" s="2"/>
    </row>
    <row r="1808" spans="5:5" x14ac:dyDescent="0.25">
      <c r="E1808" s="2"/>
    </row>
    <row r="1809" spans="5:5" x14ac:dyDescent="0.25">
      <c r="E1809" s="2"/>
    </row>
    <row r="1810" spans="5:5" x14ac:dyDescent="0.25">
      <c r="E1810" s="2"/>
    </row>
    <row r="1811" spans="5:5" x14ac:dyDescent="0.25">
      <c r="E1811" s="2"/>
    </row>
    <row r="1812" spans="5:5" x14ac:dyDescent="0.25">
      <c r="E1812" s="2"/>
    </row>
    <row r="1813" spans="5:5" x14ac:dyDescent="0.25">
      <c r="E1813" s="2"/>
    </row>
    <row r="1814" spans="5:5" x14ac:dyDescent="0.25">
      <c r="E1814" s="2"/>
    </row>
    <row r="1815" spans="5:5" x14ac:dyDescent="0.25">
      <c r="E1815" s="2"/>
    </row>
    <row r="1816" spans="5:5" x14ac:dyDescent="0.25">
      <c r="E1816" s="2"/>
    </row>
    <row r="1817" spans="5:5" x14ac:dyDescent="0.25">
      <c r="E1817" s="2"/>
    </row>
    <row r="1818" spans="5:5" x14ac:dyDescent="0.25">
      <c r="E1818" s="2"/>
    </row>
    <row r="1819" spans="5:5" x14ac:dyDescent="0.25">
      <c r="E1819" s="2"/>
    </row>
    <row r="1820" spans="5:5" x14ac:dyDescent="0.25">
      <c r="E1820" s="2"/>
    </row>
    <row r="1821" spans="5:5" x14ac:dyDescent="0.25">
      <c r="E1821" s="2"/>
    </row>
    <row r="1822" spans="5:5" x14ac:dyDescent="0.25">
      <c r="E1822" s="2"/>
    </row>
    <row r="1823" spans="5:5" x14ac:dyDescent="0.25">
      <c r="E1823" s="2"/>
    </row>
    <row r="1824" spans="5:5" x14ac:dyDescent="0.25">
      <c r="E1824" s="2"/>
    </row>
    <row r="1825" spans="5:5" x14ac:dyDescent="0.25">
      <c r="E1825" s="2"/>
    </row>
    <row r="1826" spans="5:5" x14ac:dyDescent="0.25">
      <c r="E1826" s="2"/>
    </row>
    <row r="1827" spans="5:5" x14ac:dyDescent="0.25">
      <c r="E1827" s="2"/>
    </row>
    <row r="1828" spans="5:5" x14ac:dyDescent="0.25">
      <c r="E1828" s="2"/>
    </row>
    <row r="1829" spans="5:5" x14ac:dyDescent="0.25">
      <c r="E1829" s="2"/>
    </row>
    <row r="1830" spans="5:5" x14ac:dyDescent="0.25">
      <c r="E1830" s="2"/>
    </row>
    <row r="1831" spans="5:5" x14ac:dyDescent="0.25">
      <c r="E1831" s="2"/>
    </row>
    <row r="1832" spans="5:5" x14ac:dyDescent="0.25">
      <c r="E1832" s="2"/>
    </row>
    <row r="1833" spans="5:5" x14ac:dyDescent="0.25">
      <c r="E1833" s="2"/>
    </row>
    <row r="1834" spans="5:5" x14ac:dyDescent="0.25">
      <c r="E1834" s="2"/>
    </row>
    <row r="1835" spans="5:5" x14ac:dyDescent="0.25">
      <c r="E1835" s="2"/>
    </row>
    <row r="1836" spans="5:5" x14ac:dyDescent="0.25">
      <c r="E1836" s="2"/>
    </row>
    <row r="1837" spans="5:5" x14ac:dyDescent="0.25">
      <c r="E1837" s="2"/>
    </row>
    <row r="1838" spans="5:5" x14ac:dyDescent="0.25">
      <c r="E1838" s="2"/>
    </row>
    <row r="1839" spans="5:5" x14ac:dyDescent="0.25">
      <c r="E1839" s="2"/>
    </row>
    <row r="1840" spans="5:5" x14ac:dyDescent="0.25">
      <c r="E1840" s="2"/>
    </row>
    <row r="1841" spans="5:5" x14ac:dyDescent="0.25">
      <c r="E1841" s="2"/>
    </row>
    <row r="1842" spans="5:5" x14ac:dyDescent="0.25">
      <c r="E1842" s="2"/>
    </row>
    <row r="1843" spans="5:5" x14ac:dyDescent="0.25">
      <c r="E1843" s="2"/>
    </row>
    <row r="1844" spans="5:5" x14ac:dyDescent="0.25">
      <c r="E1844" s="2"/>
    </row>
    <row r="1845" spans="5:5" x14ac:dyDescent="0.25">
      <c r="E1845" s="2"/>
    </row>
    <row r="1846" spans="5:5" x14ac:dyDescent="0.25">
      <c r="E1846" s="2"/>
    </row>
    <row r="1847" spans="5:5" x14ac:dyDescent="0.25">
      <c r="E1847" s="2"/>
    </row>
    <row r="1848" spans="5:5" x14ac:dyDescent="0.25">
      <c r="E1848" s="2"/>
    </row>
    <row r="1849" spans="5:5" x14ac:dyDescent="0.25">
      <c r="E1849" s="2"/>
    </row>
    <row r="1850" spans="5:5" x14ac:dyDescent="0.25">
      <c r="E1850" s="2"/>
    </row>
    <row r="1851" spans="5:5" x14ac:dyDescent="0.25">
      <c r="E1851" s="2"/>
    </row>
    <row r="1852" spans="5:5" x14ac:dyDescent="0.25">
      <c r="E1852" s="2"/>
    </row>
    <row r="1853" spans="5:5" x14ac:dyDescent="0.25">
      <c r="E1853" s="2"/>
    </row>
    <row r="1854" spans="5:5" x14ac:dyDescent="0.25">
      <c r="E1854" s="2"/>
    </row>
    <row r="1855" spans="5:5" x14ac:dyDescent="0.25">
      <c r="E1855" s="2"/>
    </row>
    <row r="1856" spans="5:5" x14ac:dyDescent="0.25">
      <c r="E1856" s="2"/>
    </row>
    <row r="1857" spans="5:5" x14ac:dyDescent="0.25">
      <c r="E1857" s="2"/>
    </row>
    <row r="1858" spans="5:5" x14ac:dyDescent="0.25">
      <c r="E1858" s="2"/>
    </row>
    <row r="1859" spans="5:5" x14ac:dyDescent="0.25">
      <c r="E1859" s="2"/>
    </row>
    <row r="1860" spans="5:5" x14ac:dyDescent="0.25">
      <c r="E1860" s="2"/>
    </row>
    <row r="1861" spans="5:5" x14ac:dyDescent="0.25">
      <c r="E1861" s="2"/>
    </row>
    <row r="1862" spans="5:5" x14ac:dyDescent="0.25">
      <c r="E1862" s="2"/>
    </row>
    <row r="1863" spans="5:5" x14ac:dyDescent="0.25">
      <c r="E1863" s="2"/>
    </row>
    <row r="1864" spans="5:5" x14ac:dyDescent="0.25">
      <c r="E1864" s="2"/>
    </row>
    <row r="1865" spans="5:5" x14ac:dyDescent="0.25">
      <c r="E1865" s="2"/>
    </row>
    <row r="1866" spans="5:5" x14ac:dyDescent="0.25">
      <c r="E1866" s="2"/>
    </row>
    <row r="1867" spans="5:5" x14ac:dyDescent="0.25">
      <c r="E1867" s="2"/>
    </row>
    <row r="1868" spans="5:5" x14ac:dyDescent="0.25">
      <c r="E1868" s="2"/>
    </row>
    <row r="1869" spans="5:5" x14ac:dyDescent="0.25">
      <c r="E1869" s="2"/>
    </row>
    <row r="1870" spans="5:5" x14ac:dyDescent="0.25">
      <c r="E1870" s="2"/>
    </row>
    <row r="1871" spans="5:5" x14ac:dyDescent="0.25">
      <c r="E1871" s="2"/>
    </row>
    <row r="1872" spans="5:5" x14ac:dyDescent="0.25">
      <c r="E1872" s="2"/>
    </row>
    <row r="1873" spans="5:5" x14ac:dyDescent="0.25">
      <c r="E1873" s="2"/>
    </row>
    <row r="1874" spans="5:5" x14ac:dyDescent="0.25">
      <c r="E1874" s="2"/>
    </row>
    <row r="1875" spans="5:5" x14ac:dyDescent="0.25">
      <c r="E1875" s="2"/>
    </row>
    <row r="1876" spans="5:5" x14ac:dyDescent="0.25">
      <c r="E1876" s="2"/>
    </row>
    <row r="1877" spans="5:5" x14ac:dyDescent="0.25">
      <c r="E1877" s="2"/>
    </row>
    <row r="1878" spans="5:5" x14ac:dyDescent="0.25">
      <c r="E1878" s="2"/>
    </row>
    <row r="1879" spans="5:5" x14ac:dyDescent="0.25">
      <c r="E1879" s="2"/>
    </row>
    <row r="1880" spans="5:5" x14ac:dyDescent="0.25">
      <c r="E1880" s="2"/>
    </row>
    <row r="1881" spans="5:5" x14ac:dyDescent="0.25">
      <c r="E1881" s="2"/>
    </row>
    <row r="1882" spans="5:5" x14ac:dyDescent="0.25">
      <c r="E1882" s="2"/>
    </row>
    <row r="1883" spans="5:5" x14ac:dyDescent="0.25">
      <c r="E1883" s="2"/>
    </row>
    <row r="1884" spans="5:5" x14ac:dyDescent="0.25">
      <c r="E1884" s="2"/>
    </row>
    <row r="1885" spans="5:5" x14ac:dyDescent="0.25">
      <c r="E1885" s="2"/>
    </row>
    <row r="1886" spans="5:5" x14ac:dyDescent="0.25">
      <c r="E1886" s="2"/>
    </row>
    <row r="1887" spans="5:5" x14ac:dyDescent="0.25">
      <c r="E1887" s="2"/>
    </row>
    <row r="1888" spans="5:5" x14ac:dyDescent="0.25">
      <c r="E1888" s="2"/>
    </row>
    <row r="1889" spans="5:5" x14ac:dyDescent="0.25">
      <c r="E1889" s="2"/>
    </row>
    <row r="1890" spans="5:5" x14ac:dyDescent="0.25">
      <c r="E1890" s="2"/>
    </row>
    <row r="1891" spans="5:5" x14ac:dyDescent="0.25">
      <c r="E1891" s="2"/>
    </row>
    <row r="1892" spans="5:5" x14ac:dyDescent="0.25">
      <c r="E1892" s="2"/>
    </row>
    <row r="1893" spans="5:5" x14ac:dyDescent="0.25">
      <c r="E1893" s="2"/>
    </row>
    <row r="1894" spans="5:5" x14ac:dyDescent="0.25">
      <c r="E1894" s="2"/>
    </row>
    <row r="1895" spans="5:5" x14ac:dyDescent="0.25">
      <c r="E1895" s="2"/>
    </row>
    <row r="1896" spans="5:5" x14ac:dyDescent="0.25">
      <c r="E1896" s="2"/>
    </row>
    <row r="1897" spans="5:5" x14ac:dyDescent="0.25">
      <c r="E1897" s="2"/>
    </row>
    <row r="1898" spans="5:5" x14ac:dyDescent="0.25">
      <c r="E1898" s="2"/>
    </row>
    <row r="1899" spans="5:5" x14ac:dyDescent="0.25">
      <c r="E1899" s="2"/>
    </row>
    <row r="1900" spans="5:5" x14ac:dyDescent="0.25">
      <c r="E1900" s="2"/>
    </row>
    <row r="1901" spans="5:5" x14ac:dyDescent="0.25">
      <c r="E1901" s="2"/>
    </row>
    <row r="1902" spans="5:5" x14ac:dyDescent="0.25">
      <c r="E1902" s="2"/>
    </row>
    <row r="1903" spans="5:5" x14ac:dyDescent="0.25">
      <c r="E1903" s="2"/>
    </row>
    <row r="1904" spans="5:5" x14ac:dyDescent="0.25">
      <c r="E1904" s="2"/>
    </row>
    <row r="1905" spans="5:5" x14ac:dyDescent="0.25">
      <c r="E1905" s="2"/>
    </row>
    <row r="1906" spans="5:5" x14ac:dyDescent="0.25">
      <c r="E1906" s="2"/>
    </row>
    <row r="1907" spans="5:5" x14ac:dyDescent="0.25">
      <c r="E1907" s="2"/>
    </row>
    <row r="1908" spans="5:5" x14ac:dyDescent="0.25">
      <c r="E1908" s="2"/>
    </row>
    <row r="1909" spans="5:5" x14ac:dyDescent="0.25">
      <c r="E1909" s="2"/>
    </row>
    <row r="1910" spans="5:5" x14ac:dyDescent="0.25">
      <c r="E1910" s="2"/>
    </row>
    <row r="1911" spans="5:5" x14ac:dyDescent="0.25">
      <c r="E1911" s="2"/>
    </row>
    <row r="1912" spans="5:5" x14ac:dyDescent="0.25">
      <c r="E1912" s="2"/>
    </row>
    <row r="1913" spans="5:5" x14ac:dyDescent="0.25">
      <c r="E1913" s="2"/>
    </row>
    <row r="1914" spans="5:5" x14ac:dyDescent="0.25">
      <c r="E1914" s="2"/>
    </row>
    <row r="1915" spans="5:5" x14ac:dyDescent="0.25">
      <c r="E1915" s="2"/>
    </row>
    <row r="1916" spans="5:5" x14ac:dyDescent="0.25">
      <c r="E1916" s="2"/>
    </row>
    <row r="1917" spans="5:5" x14ac:dyDescent="0.25">
      <c r="E1917" s="2"/>
    </row>
    <row r="1918" spans="5:5" x14ac:dyDescent="0.25">
      <c r="E1918" s="2"/>
    </row>
    <row r="1919" spans="5:5" x14ac:dyDescent="0.25">
      <c r="E1919" s="2"/>
    </row>
    <row r="1920" spans="5:5" x14ac:dyDescent="0.25">
      <c r="E1920" s="2"/>
    </row>
    <row r="1921" spans="5:5" x14ac:dyDescent="0.25">
      <c r="E1921" s="2"/>
    </row>
    <row r="1922" spans="5:5" x14ac:dyDescent="0.25">
      <c r="E1922" s="2"/>
    </row>
    <row r="1923" spans="5:5" x14ac:dyDescent="0.25">
      <c r="E1923" s="2"/>
    </row>
    <row r="1924" spans="5:5" x14ac:dyDescent="0.25">
      <c r="E1924" s="2"/>
    </row>
    <row r="1925" spans="5:5" x14ac:dyDescent="0.25">
      <c r="E1925" s="2"/>
    </row>
    <row r="1926" spans="5:5" x14ac:dyDescent="0.25">
      <c r="E1926" s="2"/>
    </row>
    <row r="1927" spans="5:5" x14ac:dyDescent="0.25">
      <c r="E1927" s="2"/>
    </row>
    <row r="1928" spans="5:5" x14ac:dyDescent="0.25">
      <c r="E1928" s="2"/>
    </row>
    <row r="1929" spans="5:5" x14ac:dyDescent="0.25">
      <c r="E1929" s="2"/>
    </row>
    <row r="1930" spans="5:5" x14ac:dyDescent="0.25">
      <c r="E1930" s="2"/>
    </row>
    <row r="1931" spans="5:5" x14ac:dyDescent="0.25">
      <c r="E1931" s="2"/>
    </row>
    <row r="1932" spans="5:5" x14ac:dyDescent="0.25">
      <c r="E1932" s="2"/>
    </row>
    <row r="1933" spans="5:5" x14ac:dyDescent="0.25">
      <c r="E1933" s="2"/>
    </row>
    <row r="1934" spans="5:5" x14ac:dyDescent="0.25">
      <c r="E1934" s="2"/>
    </row>
    <row r="1935" spans="5:5" x14ac:dyDescent="0.25">
      <c r="E1935" s="2"/>
    </row>
    <row r="1936" spans="5:5" x14ac:dyDescent="0.25">
      <c r="E1936" s="2"/>
    </row>
    <row r="1937" spans="5:5" x14ac:dyDescent="0.25">
      <c r="E1937" s="2"/>
    </row>
    <row r="1938" spans="5:5" x14ac:dyDescent="0.25">
      <c r="E1938" s="2"/>
    </row>
    <row r="1939" spans="5:5" x14ac:dyDescent="0.25">
      <c r="E1939" s="2"/>
    </row>
    <row r="1940" spans="5:5" x14ac:dyDescent="0.25">
      <c r="E1940" s="2"/>
    </row>
    <row r="1941" spans="5:5" x14ac:dyDescent="0.25">
      <c r="E1941" s="2"/>
    </row>
    <row r="1942" spans="5:5" x14ac:dyDescent="0.25">
      <c r="E1942" s="2"/>
    </row>
    <row r="1943" spans="5:5" x14ac:dyDescent="0.25">
      <c r="E1943" s="2"/>
    </row>
    <row r="1944" spans="5:5" x14ac:dyDescent="0.25">
      <c r="E1944" s="2"/>
    </row>
    <row r="1945" spans="5:5" x14ac:dyDescent="0.25">
      <c r="E1945" s="2"/>
    </row>
    <row r="1946" spans="5:5" x14ac:dyDescent="0.25">
      <c r="E1946" s="2"/>
    </row>
    <row r="1947" spans="5:5" x14ac:dyDescent="0.25">
      <c r="E1947" s="2"/>
    </row>
    <row r="1948" spans="5:5" x14ac:dyDescent="0.25">
      <c r="E1948" s="2"/>
    </row>
    <row r="1949" spans="5:5" x14ac:dyDescent="0.25">
      <c r="E1949" s="2"/>
    </row>
    <row r="1950" spans="5:5" x14ac:dyDescent="0.25">
      <c r="E1950" s="2"/>
    </row>
    <row r="1951" spans="5:5" x14ac:dyDescent="0.25">
      <c r="E1951" s="2"/>
    </row>
    <row r="1952" spans="5:5" x14ac:dyDescent="0.25">
      <c r="E1952" s="2"/>
    </row>
    <row r="1953" spans="5:5" x14ac:dyDescent="0.25">
      <c r="E1953" s="2"/>
    </row>
    <row r="1954" spans="5:5" x14ac:dyDescent="0.25">
      <c r="E1954" s="2"/>
    </row>
    <row r="1955" spans="5:5" x14ac:dyDescent="0.25">
      <c r="E1955" s="2"/>
    </row>
    <row r="1956" spans="5:5" x14ac:dyDescent="0.25">
      <c r="E1956" s="2"/>
    </row>
    <row r="1957" spans="5:5" x14ac:dyDescent="0.25">
      <c r="E1957" s="2"/>
    </row>
    <row r="1958" spans="5:5" x14ac:dyDescent="0.25">
      <c r="E1958" s="2"/>
    </row>
    <row r="1959" spans="5:5" x14ac:dyDescent="0.25">
      <c r="E1959" s="2"/>
    </row>
    <row r="1960" spans="5:5" x14ac:dyDescent="0.25">
      <c r="E1960" s="2"/>
    </row>
    <row r="1961" spans="5:5" x14ac:dyDescent="0.25">
      <c r="E1961" s="2"/>
    </row>
    <row r="1962" spans="5:5" x14ac:dyDescent="0.25">
      <c r="E1962" s="2"/>
    </row>
    <row r="1963" spans="5:5" x14ac:dyDescent="0.25">
      <c r="E1963" s="2"/>
    </row>
    <row r="1964" spans="5:5" x14ac:dyDescent="0.25">
      <c r="E1964" s="2"/>
    </row>
    <row r="1965" spans="5:5" x14ac:dyDescent="0.25">
      <c r="E1965" s="2"/>
    </row>
    <row r="1966" spans="5:5" x14ac:dyDescent="0.25">
      <c r="E1966" s="2"/>
    </row>
    <row r="1967" spans="5:5" x14ac:dyDescent="0.25">
      <c r="E1967" s="2"/>
    </row>
    <row r="1968" spans="5:5" x14ac:dyDescent="0.25">
      <c r="E1968" s="2"/>
    </row>
    <row r="1969" spans="5:5" x14ac:dyDescent="0.25">
      <c r="E1969" s="2"/>
    </row>
    <row r="1970" spans="5:5" x14ac:dyDescent="0.25">
      <c r="E1970" s="2"/>
    </row>
    <row r="1971" spans="5:5" x14ac:dyDescent="0.25">
      <c r="E1971" s="2"/>
    </row>
    <row r="1972" spans="5:5" x14ac:dyDescent="0.25">
      <c r="E1972" s="2"/>
    </row>
    <row r="1973" spans="5:5" x14ac:dyDescent="0.25">
      <c r="E1973" s="2"/>
    </row>
    <row r="1974" spans="5:5" x14ac:dyDescent="0.25">
      <c r="E1974" s="2"/>
    </row>
    <row r="1975" spans="5:5" x14ac:dyDescent="0.25">
      <c r="E1975" s="2"/>
    </row>
    <row r="1976" spans="5:5" x14ac:dyDescent="0.25">
      <c r="E1976" s="2"/>
    </row>
    <row r="1977" spans="5:5" x14ac:dyDescent="0.25">
      <c r="E1977" s="2"/>
    </row>
    <row r="1978" spans="5:5" x14ac:dyDescent="0.25">
      <c r="E1978" s="2"/>
    </row>
    <row r="1979" spans="5:5" x14ac:dyDescent="0.25">
      <c r="E1979" s="2"/>
    </row>
    <row r="1980" spans="5:5" x14ac:dyDescent="0.25">
      <c r="E1980" s="2"/>
    </row>
    <row r="1981" spans="5:5" x14ac:dyDescent="0.25">
      <c r="E1981" s="2"/>
    </row>
    <row r="1982" spans="5:5" x14ac:dyDescent="0.25">
      <c r="E1982" s="2"/>
    </row>
    <row r="1983" spans="5:5" x14ac:dyDescent="0.25">
      <c r="E1983" s="2"/>
    </row>
    <row r="1984" spans="5:5" x14ac:dyDescent="0.25">
      <c r="E1984" s="2"/>
    </row>
    <row r="1985" spans="5:5" x14ac:dyDescent="0.25">
      <c r="E1985" s="2"/>
    </row>
    <row r="1986" spans="5:5" x14ac:dyDescent="0.25">
      <c r="E1986" s="2"/>
    </row>
    <row r="1987" spans="5:5" x14ac:dyDescent="0.25">
      <c r="E1987" s="2"/>
    </row>
    <row r="1988" spans="5:5" x14ac:dyDescent="0.25">
      <c r="E1988" s="2"/>
    </row>
    <row r="1989" spans="5:5" x14ac:dyDescent="0.25">
      <c r="E1989" s="2"/>
    </row>
    <row r="1990" spans="5:5" x14ac:dyDescent="0.25">
      <c r="E1990" s="2"/>
    </row>
    <row r="1991" spans="5:5" x14ac:dyDescent="0.25">
      <c r="E1991" s="2"/>
    </row>
    <row r="1992" spans="5:5" x14ac:dyDescent="0.25">
      <c r="E1992" s="2"/>
    </row>
    <row r="1993" spans="5:5" x14ac:dyDescent="0.25">
      <c r="E1993" s="2"/>
    </row>
    <row r="1994" spans="5:5" x14ac:dyDescent="0.25">
      <c r="E1994" s="2"/>
    </row>
    <row r="1995" spans="5:5" x14ac:dyDescent="0.25">
      <c r="E1995" s="2"/>
    </row>
    <row r="1996" spans="5:5" x14ac:dyDescent="0.25">
      <c r="E1996" s="2"/>
    </row>
    <row r="1997" spans="5:5" x14ac:dyDescent="0.25">
      <c r="E1997" s="2"/>
    </row>
    <row r="1998" spans="5:5" x14ac:dyDescent="0.25">
      <c r="E1998" s="2"/>
    </row>
    <row r="1999" spans="5:5" x14ac:dyDescent="0.25">
      <c r="E1999" s="2"/>
    </row>
    <row r="2000" spans="5:5" x14ac:dyDescent="0.25">
      <c r="E2000" s="2"/>
    </row>
    <row r="2001" spans="5:5" x14ac:dyDescent="0.25">
      <c r="E2001" s="2"/>
    </row>
    <row r="2002" spans="5:5" x14ac:dyDescent="0.25">
      <c r="E2002" s="2"/>
    </row>
    <row r="2003" spans="5:5" x14ac:dyDescent="0.25">
      <c r="E2003" s="2"/>
    </row>
    <row r="2004" spans="5:5" x14ac:dyDescent="0.25">
      <c r="E2004" s="2"/>
    </row>
    <row r="2005" spans="5:5" x14ac:dyDescent="0.25">
      <c r="E2005" s="2"/>
    </row>
    <row r="2006" spans="5:5" x14ac:dyDescent="0.25">
      <c r="E2006" s="2"/>
    </row>
    <row r="2007" spans="5:5" x14ac:dyDescent="0.25">
      <c r="E2007" s="2"/>
    </row>
    <row r="2008" spans="5:5" x14ac:dyDescent="0.25">
      <c r="E2008" s="2"/>
    </row>
    <row r="2009" spans="5:5" x14ac:dyDescent="0.25">
      <c r="E2009" s="2"/>
    </row>
    <row r="2010" spans="5:5" x14ac:dyDescent="0.25">
      <c r="E2010" s="2"/>
    </row>
    <row r="2011" spans="5:5" x14ac:dyDescent="0.25">
      <c r="E2011" s="2"/>
    </row>
    <row r="2012" spans="5:5" x14ac:dyDescent="0.25">
      <c r="E2012" s="2"/>
    </row>
    <row r="2013" spans="5:5" x14ac:dyDescent="0.25">
      <c r="E2013" s="2"/>
    </row>
    <row r="2014" spans="5:5" x14ac:dyDescent="0.25">
      <c r="E2014" s="2"/>
    </row>
    <row r="2015" spans="5:5" x14ac:dyDescent="0.25">
      <c r="E2015" s="2"/>
    </row>
    <row r="2016" spans="5:5" x14ac:dyDescent="0.25">
      <c r="E2016" s="2"/>
    </row>
    <row r="2017" spans="5:5" x14ac:dyDescent="0.25">
      <c r="E2017" s="2"/>
    </row>
    <row r="2018" spans="5:5" x14ac:dyDescent="0.25">
      <c r="E2018" s="2"/>
    </row>
    <row r="2019" spans="5:5" x14ac:dyDescent="0.25">
      <c r="E2019" s="2"/>
    </row>
    <row r="2020" spans="5:5" x14ac:dyDescent="0.25">
      <c r="E2020" s="2"/>
    </row>
    <row r="2021" spans="5:5" x14ac:dyDescent="0.25">
      <c r="E2021" s="2"/>
    </row>
    <row r="2022" spans="5:5" x14ac:dyDescent="0.25">
      <c r="E2022" s="2"/>
    </row>
    <row r="2023" spans="5:5" x14ac:dyDescent="0.25">
      <c r="E2023" s="2"/>
    </row>
    <row r="2024" spans="5:5" x14ac:dyDescent="0.25">
      <c r="E2024" s="2"/>
    </row>
    <row r="2025" spans="5:5" x14ac:dyDescent="0.25">
      <c r="E2025" s="2"/>
    </row>
    <row r="2026" spans="5:5" x14ac:dyDescent="0.25">
      <c r="E2026" s="2"/>
    </row>
    <row r="2027" spans="5:5" x14ac:dyDescent="0.25">
      <c r="E2027" s="2"/>
    </row>
    <row r="2028" spans="5:5" x14ac:dyDescent="0.25">
      <c r="E2028" s="2"/>
    </row>
    <row r="2029" spans="5:5" x14ac:dyDescent="0.25">
      <c r="E2029" s="2"/>
    </row>
    <row r="2030" spans="5:5" x14ac:dyDescent="0.25">
      <c r="E2030" s="2"/>
    </row>
    <row r="2031" spans="5:5" x14ac:dyDescent="0.25">
      <c r="E2031" s="2"/>
    </row>
    <row r="2032" spans="5:5" x14ac:dyDescent="0.25">
      <c r="E2032" s="2"/>
    </row>
    <row r="2033" spans="5:5" x14ac:dyDescent="0.25">
      <c r="E2033" s="2"/>
    </row>
    <row r="2034" spans="5:5" x14ac:dyDescent="0.25">
      <c r="E2034" s="2"/>
    </row>
    <row r="2035" spans="5:5" x14ac:dyDescent="0.25">
      <c r="E2035" s="2"/>
    </row>
    <row r="2036" spans="5:5" x14ac:dyDescent="0.25">
      <c r="E2036" s="2"/>
    </row>
    <row r="2037" spans="5:5" x14ac:dyDescent="0.25">
      <c r="E2037" s="2"/>
    </row>
    <row r="2038" spans="5:5" x14ac:dyDescent="0.25">
      <c r="E2038" s="2"/>
    </row>
    <row r="2039" spans="5:5" x14ac:dyDescent="0.25">
      <c r="E2039" s="2"/>
    </row>
    <row r="2040" spans="5:5" x14ac:dyDescent="0.25">
      <c r="E2040" s="2"/>
    </row>
    <row r="2041" spans="5:5" x14ac:dyDescent="0.25">
      <c r="E2041" s="2"/>
    </row>
    <row r="2042" spans="5:5" x14ac:dyDescent="0.25">
      <c r="E2042" s="2"/>
    </row>
    <row r="2043" spans="5:5" x14ac:dyDescent="0.25">
      <c r="E2043" s="2"/>
    </row>
    <row r="2044" spans="5:5" x14ac:dyDescent="0.25">
      <c r="E2044" s="2"/>
    </row>
    <row r="2045" spans="5:5" x14ac:dyDescent="0.25">
      <c r="E2045" s="2"/>
    </row>
    <row r="2046" spans="5:5" x14ac:dyDescent="0.25">
      <c r="E2046" s="2"/>
    </row>
    <row r="2047" spans="5:5" x14ac:dyDescent="0.25">
      <c r="E2047" s="2"/>
    </row>
    <row r="2048" spans="5:5" x14ac:dyDescent="0.25">
      <c r="E2048" s="2"/>
    </row>
    <row r="2049" spans="5:5" x14ac:dyDescent="0.25">
      <c r="E2049" s="2"/>
    </row>
    <row r="2050" spans="5:5" x14ac:dyDescent="0.25">
      <c r="E2050" s="2"/>
    </row>
    <row r="2051" spans="5:5" x14ac:dyDescent="0.25">
      <c r="E2051" s="2"/>
    </row>
    <row r="2052" spans="5:5" x14ac:dyDescent="0.25">
      <c r="E2052" s="2"/>
    </row>
    <row r="2053" spans="5:5" x14ac:dyDescent="0.25">
      <c r="E2053" s="2"/>
    </row>
    <row r="2054" spans="5:5" x14ac:dyDescent="0.25">
      <c r="E2054" s="2"/>
    </row>
    <row r="2055" spans="5:5" x14ac:dyDescent="0.25">
      <c r="E2055" s="2"/>
    </row>
    <row r="2056" spans="5:5" x14ac:dyDescent="0.25">
      <c r="E2056" s="2"/>
    </row>
    <row r="2057" spans="5:5" x14ac:dyDescent="0.25">
      <c r="E2057" s="2"/>
    </row>
    <row r="2058" spans="5:5" x14ac:dyDescent="0.25">
      <c r="E2058" s="2"/>
    </row>
    <row r="2059" spans="5:5" x14ac:dyDescent="0.25">
      <c r="E2059" s="2"/>
    </row>
    <row r="2060" spans="5:5" x14ac:dyDescent="0.25">
      <c r="E2060" s="2"/>
    </row>
    <row r="2061" spans="5:5" x14ac:dyDescent="0.25">
      <c r="E2061" s="2"/>
    </row>
    <row r="2062" spans="5:5" x14ac:dyDescent="0.25">
      <c r="E2062" s="2"/>
    </row>
    <row r="2063" spans="5:5" x14ac:dyDescent="0.25">
      <c r="E2063" s="2"/>
    </row>
    <row r="2064" spans="5:5" x14ac:dyDescent="0.25">
      <c r="E2064" s="2"/>
    </row>
    <row r="2065" spans="5:5" x14ac:dyDescent="0.25">
      <c r="E2065" s="2"/>
    </row>
    <row r="2066" spans="5:5" x14ac:dyDescent="0.25">
      <c r="E2066" s="2"/>
    </row>
    <row r="2067" spans="5:5" x14ac:dyDescent="0.25">
      <c r="E2067" s="2"/>
    </row>
    <row r="2068" spans="5:5" x14ac:dyDescent="0.25">
      <c r="E2068" s="2"/>
    </row>
    <row r="2069" spans="5:5" x14ac:dyDescent="0.25">
      <c r="E2069" s="2"/>
    </row>
    <row r="2070" spans="5:5" x14ac:dyDescent="0.25">
      <c r="E2070" s="2"/>
    </row>
    <row r="2071" spans="5:5" x14ac:dyDescent="0.25">
      <c r="E2071" s="2"/>
    </row>
    <row r="2072" spans="5:5" x14ac:dyDescent="0.25">
      <c r="E2072" s="2"/>
    </row>
    <row r="2073" spans="5:5" x14ac:dyDescent="0.25">
      <c r="E2073" s="2"/>
    </row>
    <row r="2074" spans="5:5" x14ac:dyDescent="0.25">
      <c r="E2074" s="2"/>
    </row>
    <row r="2075" spans="5:5" x14ac:dyDescent="0.25">
      <c r="E2075" s="2"/>
    </row>
    <row r="2076" spans="5:5" x14ac:dyDescent="0.25">
      <c r="E2076" s="2"/>
    </row>
    <row r="2077" spans="5:5" x14ac:dyDescent="0.25">
      <c r="E2077" s="2"/>
    </row>
    <row r="2078" spans="5:5" x14ac:dyDescent="0.25">
      <c r="E2078" s="2"/>
    </row>
    <row r="2079" spans="5:5" x14ac:dyDescent="0.25">
      <c r="E2079" s="2"/>
    </row>
    <row r="2080" spans="5:5" x14ac:dyDescent="0.25">
      <c r="E2080" s="2"/>
    </row>
    <row r="2081" spans="5:5" x14ac:dyDescent="0.25">
      <c r="E2081" s="2"/>
    </row>
    <row r="2082" spans="5:5" x14ac:dyDescent="0.25">
      <c r="E2082" s="2"/>
    </row>
    <row r="2083" spans="5:5" x14ac:dyDescent="0.25">
      <c r="E2083" s="2"/>
    </row>
    <row r="2084" spans="5:5" x14ac:dyDescent="0.25">
      <c r="E2084" s="2"/>
    </row>
    <row r="2085" spans="5:5" x14ac:dyDescent="0.25">
      <c r="E2085" s="2"/>
    </row>
    <row r="2086" spans="5:5" x14ac:dyDescent="0.25">
      <c r="E2086" s="2"/>
    </row>
    <row r="2087" spans="5:5" x14ac:dyDescent="0.25">
      <c r="E2087" s="2"/>
    </row>
    <row r="2088" spans="5:5" x14ac:dyDescent="0.25">
      <c r="E2088" s="2"/>
    </row>
    <row r="2089" spans="5:5" x14ac:dyDescent="0.25">
      <c r="E2089" s="2"/>
    </row>
    <row r="2090" spans="5:5" x14ac:dyDescent="0.25">
      <c r="E2090" s="2"/>
    </row>
    <row r="2091" spans="5:5" x14ac:dyDescent="0.25">
      <c r="E2091" s="2"/>
    </row>
    <row r="2092" spans="5:5" x14ac:dyDescent="0.25">
      <c r="E2092" s="2"/>
    </row>
    <row r="2093" spans="5:5" x14ac:dyDescent="0.25">
      <c r="E2093" s="2"/>
    </row>
    <row r="2094" spans="5:5" x14ac:dyDescent="0.25">
      <c r="E2094" s="2"/>
    </row>
    <row r="2095" spans="5:5" x14ac:dyDescent="0.25">
      <c r="E2095" s="2"/>
    </row>
    <row r="2096" spans="5:5" x14ac:dyDescent="0.25">
      <c r="E2096" s="2"/>
    </row>
    <row r="2097" spans="5:5" x14ac:dyDescent="0.25">
      <c r="E2097" s="2"/>
    </row>
    <row r="2098" spans="5:5" x14ac:dyDescent="0.25">
      <c r="E2098" s="2"/>
    </row>
    <row r="2099" spans="5:5" x14ac:dyDescent="0.25">
      <c r="E2099" s="2"/>
    </row>
    <row r="2100" spans="5:5" x14ac:dyDescent="0.25">
      <c r="E2100" s="2"/>
    </row>
    <row r="2101" spans="5:5" x14ac:dyDescent="0.25">
      <c r="E2101" s="2"/>
    </row>
    <row r="2102" spans="5:5" x14ac:dyDescent="0.25">
      <c r="E2102" s="2"/>
    </row>
    <row r="2103" spans="5:5" x14ac:dyDescent="0.25">
      <c r="E2103" s="2"/>
    </row>
    <row r="2104" spans="5:5" x14ac:dyDescent="0.25">
      <c r="E2104" s="2"/>
    </row>
    <row r="2105" spans="5:5" x14ac:dyDescent="0.25">
      <c r="E2105" s="2"/>
    </row>
    <row r="2106" spans="5:5" x14ac:dyDescent="0.25">
      <c r="E2106" s="2"/>
    </row>
    <row r="2107" spans="5:5" x14ac:dyDescent="0.25">
      <c r="E2107" s="2"/>
    </row>
    <row r="2108" spans="5:5" x14ac:dyDescent="0.25">
      <c r="E2108" s="2"/>
    </row>
    <row r="2109" spans="5:5" x14ac:dyDescent="0.25">
      <c r="E2109" s="2"/>
    </row>
    <row r="2110" spans="5:5" x14ac:dyDescent="0.25">
      <c r="E2110" s="2"/>
    </row>
    <row r="2111" spans="5:5" x14ac:dyDescent="0.25">
      <c r="E2111" s="2"/>
    </row>
    <row r="2112" spans="5:5" x14ac:dyDescent="0.25">
      <c r="E2112" s="2"/>
    </row>
    <row r="2113" spans="5:5" x14ac:dyDescent="0.25">
      <c r="E2113" s="2"/>
    </row>
    <row r="2114" spans="5:5" x14ac:dyDescent="0.25">
      <c r="E2114" s="2"/>
    </row>
    <row r="2115" spans="5:5" x14ac:dyDescent="0.25">
      <c r="E2115" s="2"/>
    </row>
    <row r="2116" spans="5:5" x14ac:dyDescent="0.25">
      <c r="E2116" s="2"/>
    </row>
    <row r="2117" spans="5:5" x14ac:dyDescent="0.25">
      <c r="E2117" s="2"/>
    </row>
    <row r="2118" spans="5:5" x14ac:dyDescent="0.25">
      <c r="E2118" s="2"/>
    </row>
    <row r="2119" spans="5:5" x14ac:dyDescent="0.25">
      <c r="E2119" s="2"/>
    </row>
    <row r="2120" spans="5:5" x14ac:dyDescent="0.25">
      <c r="E2120" s="2"/>
    </row>
    <row r="2121" spans="5:5" x14ac:dyDescent="0.25">
      <c r="E2121" s="2"/>
    </row>
    <row r="2122" spans="5:5" x14ac:dyDescent="0.25">
      <c r="E2122" s="2"/>
    </row>
    <row r="2123" spans="5:5" x14ac:dyDescent="0.25">
      <c r="E2123" s="2"/>
    </row>
    <row r="2124" spans="5:5" x14ac:dyDescent="0.25">
      <c r="E2124" s="2"/>
    </row>
    <row r="2125" spans="5:5" x14ac:dyDescent="0.25">
      <c r="E2125" s="2"/>
    </row>
    <row r="2126" spans="5:5" x14ac:dyDescent="0.25">
      <c r="E2126" s="2"/>
    </row>
    <row r="2127" spans="5:5" x14ac:dyDescent="0.25">
      <c r="E2127" s="2"/>
    </row>
    <row r="2128" spans="5:5" x14ac:dyDescent="0.25">
      <c r="E2128" s="2"/>
    </row>
    <row r="2129" spans="5:5" x14ac:dyDescent="0.25">
      <c r="E2129" s="2"/>
    </row>
    <row r="2130" spans="5:5" x14ac:dyDescent="0.25">
      <c r="E2130" s="2"/>
    </row>
    <row r="2131" spans="5:5" x14ac:dyDescent="0.25">
      <c r="E2131" s="2"/>
    </row>
    <row r="2132" spans="5:5" x14ac:dyDescent="0.25">
      <c r="E2132" s="2"/>
    </row>
    <row r="2133" spans="5:5" x14ac:dyDescent="0.25">
      <c r="E2133" s="2"/>
    </row>
    <row r="2134" spans="5:5" x14ac:dyDescent="0.25">
      <c r="E2134" s="2"/>
    </row>
    <row r="2135" spans="5:5" x14ac:dyDescent="0.25">
      <c r="E2135" s="2"/>
    </row>
    <row r="2136" spans="5:5" x14ac:dyDescent="0.25">
      <c r="E2136" s="2"/>
    </row>
    <row r="2137" spans="5:5" x14ac:dyDescent="0.25">
      <c r="E2137" s="2"/>
    </row>
    <row r="2138" spans="5:5" x14ac:dyDescent="0.25">
      <c r="E2138" s="2"/>
    </row>
    <row r="2139" spans="5:5" x14ac:dyDescent="0.25">
      <c r="E2139" s="2"/>
    </row>
    <row r="2140" spans="5:5" x14ac:dyDescent="0.25">
      <c r="E2140" s="2"/>
    </row>
    <row r="2141" spans="5:5" x14ac:dyDescent="0.25">
      <c r="E2141" s="2"/>
    </row>
    <row r="2142" spans="5:5" x14ac:dyDescent="0.25">
      <c r="E2142" s="2"/>
    </row>
    <row r="2143" spans="5:5" x14ac:dyDescent="0.25">
      <c r="E2143" s="2"/>
    </row>
    <row r="2144" spans="5:5" x14ac:dyDescent="0.25">
      <c r="E2144" s="2"/>
    </row>
    <row r="2145" spans="5:5" x14ac:dyDescent="0.25">
      <c r="E2145" s="2"/>
    </row>
    <row r="2146" spans="5:5" x14ac:dyDescent="0.25">
      <c r="E2146" s="2"/>
    </row>
    <row r="2147" spans="5:5" x14ac:dyDescent="0.25">
      <c r="E2147" s="2"/>
    </row>
    <row r="2148" spans="5:5" x14ac:dyDescent="0.25">
      <c r="E2148" s="2"/>
    </row>
    <row r="2149" spans="5:5" x14ac:dyDescent="0.25">
      <c r="E2149" s="2"/>
    </row>
    <row r="2150" spans="5:5" x14ac:dyDescent="0.25">
      <c r="E2150" s="2"/>
    </row>
    <row r="2151" spans="5:5" x14ac:dyDescent="0.25">
      <c r="E2151" s="2"/>
    </row>
    <row r="2152" spans="5:5" x14ac:dyDescent="0.25">
      <c r="E2152" s="2"/>
    </row>
    <row r="2153" spans="5:5" x14ac:dyDescent="0.25">
      <c r="E2153" s="2"/>
    </row>
    <row r="2154" spans="5:5" x14ac:dyDescent="0.25">
      <c r="E2154" s="2"/>
    </row>
    <row r="2155" spans="5:5" x14ac:dyDescent="0.25">
      <c r="E2155" s="2"/>
    </row>
    <row r="2156" spans="5:5" x14ac:dyDescent="0.25">
      <c r="E2156" s="2"/>
    </row>
    <row r="2157" spans="5:5" x14ac:dyDescent="0.25">
      <c r="E2157" s="2"/>
    </row>
    <row r="2158" spans="5:5" x14ac:dyDescent="0.25">
      <c r="E2158" s="2"/>
    </row>
    <row r="2159" spans="5:5" x14ac:dyDescent="0.25">
      <c r="E2159" s="2"/>
    </row>
    <row r="2160" spans="5:5" x14ac:dyDescent="0.25">
      <c r="E2160" s="2"/>
    </row>
    <row r="2161" spans="5:5" x14ac:dyDescent="0.25">
      <c r="E2161" s="2"/>
    </row>
    <row r="2162" spans="5:5" x14ac:dyDescent="0.25">
      <c r="E2162" s="2"/>
    </row>
    <row r="2163" spans="5:5" x14ac:dyDescent="0.25">
      <c r="E2163" s="2"/>
    </row>
    <row r="2164" spans="5:5" x14ac:dyDescent="0.25">
      <c r="E2164" s="2"/>
    </row>
    <row r="2165" spans="5:5" x14ac:dyDescent="0.25">
      <c r="E2165" s="2"/>
    </row>
    <row r="2166" spans="5:5" x14ac:dyDescent="0.25">
      <c r="E2166" s="2"/>
    </row>
    <row r="2167" spans="5:5" x14ac:dyDescent="0.25">
      <c r="E2167" s="2"/>
    </row>
    <row r="2168" spans="5:5" x14ac:dyDescent="0.25">
      <c r="E2168" s="2"/>
    </row>
    <row r="2169" spans="5:5" x14ac:dyDescent="0.25">
      <c r="E2169" s="2"/>
    </row>
    <row r="2170" spans="5:5" x14ac:dyDescent="0.25">
      <c r="E2170" s="2"/>
    </row>
    <row r="2171" spans="5:5" x14ac:dyDescent="0.25">
      <c r="E2171" s="2"/>
    </row>
    <row r="2172" spans="5:5" x14ac:dyDescent="0.25">
      <c r="E2172" s="2"/>
    </row>
    <row r="2173" spans="5:5" x14ac:dyDescent="0.25">
      <c r="E2173" s="2"/>
    </row>
    <row r="2174" spans="5:5" x14ac:dyDescent="0.25">
      <c r="E2174" s="2"/>
    </row>
    <row r="2175" spans="5:5" x14ac:dyDescent="0.25">
      <c r="E2175" s="2"/>
    </row>
    <row r="2176" spans="5:5" x14ac:dyDescent="0.25">
      <c r="E2176" s="2"/>
    </row>
    <row r="2177" spans="5:5" x14ac:dyDescent="0.25">
      <c r="E2177" s="2"/>
    </row>
    <row r="2178" spans="5:5" x14ac:dyDescent="0.25">
      <c r="E2178" s="2"/>
    </row>
    <row r="2179" spans="5:5" x14ac:dyDescent="0.25">
      <c r="E2179" s="2"/>
    </row>
    <row r="2180" spans="5:5" x14ac:dyDescent="0.25">
      <c r="E2180" s="2"/>
    </row>
    <row r="2181" spans="5:5" x14ac:dyDescent="0.25">
      <c r="E2181" s="2"/>
    </row>
    <row r="2182" spans="5:5" x14ac:dyDescent="0.25">
      <c r="E2182" s="2"/>
    </row>
    <row r="2183" spans="5:5" x14ac:dyDescent="0.25">
      <c r="E2183" s="2"/>
    </row>
    <row r="2184" spans="5:5" x14ac:dyDescent="0.25">
      <c r="E2184" s="2"/>
    </row>
    <row r="2185" spans="5:5" x14ac:dyDescent="0.25">
      <c r="E2185" s="2"/>
    </row>
    <row r="2186" spans="5:5" x14ac:dyDescent="0.25">
      <c r="E2186" s="2"/>
    </row>
    <row r="2187" spans="5:5" x14ac:dyDescent="0.25">
      <c r="E2187" s="2"/>
    </row>
    <row r="2188" spans="5:5" x14ac:dyDescent="0.25">
      <c r="E2188" s="2"/>
    </row>
    <row r="2189" spans="5:5" x14ac:dyDescent="0.25">
      <c r="E2189" s="2"/>
    </row>
    <row r="2190" spans="5:5" x14ac:dyDescent="0.25">
      <c r="E2190" s="2"/>
    </row>
    <row r="2191" spans="5:5" x14ac:dyDescent="0.25">
      <c r="E2191" s="2"/>
    </row>
    <row r="2192" spans="5:5" x14ac:dyDescent="0.25">
      <c r="E2192" s="2"/>
    </row>
    <row r="2193" spans="5:5" x14ac:dyDescent="0.25">
      <c r="E2193" s="2"/>
    </row>
    <row r="2194" spans="5:5" x14ac:dyDescent="0.25">
      <c r="E2194" s="2"/>
    </row>
    <row r="2195" spans="5:5" x14ac:dyDescent="0.25">
      <c r="E2195" s="2"/>
    </row>
    <row r="2196" spans="5:5" x14ac:dyDescent="0.25">
      <c r="E2196" s="2"/>
    </row>
    <row r="2197" spans="5:5" x14ac:dyDescent="0.25">
      <c r="E2197" s="2"/>
    </row>
    <row r="2198" spans="5:5" x14ac:dyDescent="0.25">
      <c r="E2198" s="2"/>
    </row>
    <row r="2199" spans="5:5" x14ac:dyDescent="0.25">
      <c r="E2199" s="2"/>
    </row>
    <row r="2200" spans="5:5" x14ac:dyDescent="0.25">
      <c r="E2200" s="2"/>
    </row>
    <row r="2201" spans="5:5" x14ac:dyDescent="0.25">
      <c r="E2201" s="2"/>
    </row>
    <row r="2202" spans="5:5" x14ac:dyDescent="0.25">
      <c r="E2202" s="2"/>
    </row>
    <row r="2203" spans="5:5" x14ac:dyDescent="0.25">
      <c r="E2203" s="2"/>
    </row>
    <row r="2204" spans="5:5" x14ac:dyDescent="0.25">
      <c r="E2204" s="2"/>
    </row>
    <row r="2205" spans="5:5" x14ac:dyDescent="0.25">
      <c r="E2205" s="2"/>
    </row>
    <row r="2206" spans="5:5" x14ac:dyDescent="0.25">
      <c r="E2206" s="2"/>
    </row>
    <row r="2207" spans="5:5" x14ac:dyDescent="0.25">
      <c r="E2207" s="2"/>
    </row>
    <row r="2208" spans="5:5" x14ac:dyDescent="0.25">
      <c r="E2208" s="2"/>
    </row>
    <row r="2209" spans="5:5" x14ac:dyDescent="0.25">
      <c r="E2209" s="2"/>
    </row>
    <row r="2210" spans="5:5" x14ac:dyDescent="0.25">
      <c r="E2210" s="2"/>
    </row>
    <row r="2211" spans="5:5" x14ac:dyDescent="0.25">
      <c r="E2211" s="2"/>
    </row>
    <row r="2212" spans="5:5" x14ac:dyDescent="0.25">
      <c r="E2212" s="2"/>
    </row>
    <row r="2213" spans="5:5" x14ac:dyDescent="0.25">
      <c r="E2213" s="2"/>
    </row>
    <row r="2214" spans="5:5" x14ac:dyDescent="0.25">
      <c r="E2214" s="2"/>
    </row>
    <row r="2215" spans="5:5" x14ac:dyDescent="0.25">
      <c r="E2215" s="2"/>
    </row>
    <row r="2216" spans="5:5" x14ac:dyDescent="0.25">
      <c r="E2216" s="2"/>
    </row>
    <row r="2217" spans="5:5" x14ac:dyDescent="0.25">
      <c r="E2217" s="2"/>
    </row>
    <row r="2218" spans="5:5" x14ac:dyDescent="0.25">
      <c r="E2218" s="2"/>
    </row>
    <row r="2219" spans="5:5" x14ac:dyDescent="0.25">
      <c r="E2219" s="2"/>
    </row>
    <row r="2220" spans="5:5" x14ac:dyDescent="0.25">
      <c r="E2220" s="2"/>
    </row>
    <row r="2221" spans="5:5" x14ac:dyDescent="0.25">
      <c r="E2221" s="2"/>
    </row>
    <row r="2222" spans="5:5" x14ac:dyDescent="0.25">
      <c r="E2222" s="2"/>
    </row>
    <row r="2223" spans="5:5" x14ac:dyDescent="0.25">
      <c r="E2223" s="2"/>
    </row>
    <row r="2224" spans="5:5" x14ac:dyDescent="0.25">
      <c r="E2224" s="2"/>
    </row>
    <row r="2225" spans="5:5" x14ac:dyDescent="0.25">
      <c r="E2225" s="2"/>
    </row>
    <row r="2226" spans="5:5" x14ac:dyDescent="0.25">
      <c r="E2226" s="2"/>
    </row>
    <row r="2227" spans="5:5" x14ac:dyDescent="0.25">
      <c r="E2227" s="2"/>
    </row>
    <row r="2228" spans="5:5" x14ac:dyDescent="0.25">
      <c r="E2228" s="2"/>
    </row>
    <row r="2229" spans="5:5" x14ac:dyDescent="0.25">
      <c r="E2229" s="2"/>
    </row>
    <row r="2230" spans="5:5" x14ac:dyDescent="0.25">
      <c r="E2230" s="2"/>
    </row>
    <row r="2231" spans="5:5" x14ac:dyDescent="0.25">
      <c r="E2231" s="2"/>
    </row>
    <row r="2232" spans="5:5" x14ac:dyDescent="0.25">
      <c r="E2232" s="2"/>
    </row>
    <row r="2233" spans="5:5" x14ac:dyDescent="0.25">
      <c r="E2233" s="2"/>
    </row>
    <row r="2234" spans="5:5" x14ac:dyDescent="0.25">
      <c r="E2234" s="2"/>
    </row>
    <row r="2235" spans="5:5" x14ac:dyDescent="0.25">
      <c r="E2235" s="2"/>
    </row>
    <row r="2236" spans="5:5" x14ac:dyDescent="0.25">
      <c r="E2236" s="2"/>
    </row>
    <row r="2237" spans="5:5" x14ac:dyDescent="0.25">
      <c r="E2237" s="2"/>
    </row>
    <row r="2238" spans="5:5" x14ac:dyDescent="0.25">
      <c r="E2238" s="2"/>
    </row>
    <row r="2239" spans="5:5" x14ac:dyDescent="0.25">
      <c r="E2239" s="2"/>
    </row>
    <row r="2240" spans="5:5" x14ac:dyDescent="0.25">
      <c r="E2240" s="2"/>
    </row>
    <row r="2241" spans="5:5" x14ac:dyDescent="0.25">
      <c r="E2241" s="2"/>
    </row>
    <row r="2242" spans="5:5" x14ac:dyDescent="0.25">
      <c r="E2242" s="2"/>
    </row>
    <row r="2243" spans="5:5" x14ac:dyDescent="0.25">
      <c r="E2243" s="2"/>
    </row>
    <row r="2244" spans="5:5" x14ac:dyDescent="0.25">
      <c r="E2244" s="2"/>
    </row>
    <row r="2245" spans="5:5" x14ac:dyDescent="0.25">
      <c r="E2245" s="2"/>
    </row>
    <row r="2246" spans="5:5" x14ac:dyDescent="0.25">
      <c r="E2246" s="2"/>
    </row>
    <row r="2247" spans="5:5" x14ac:dyDescent="0.25">
      <c r="E2247" s="2"/>
    </row>
    <row r="2248" spans="5:5" x14ac:dyDescent="0.25">
      <c r="E2248" s="2"/>
    </row>
    <row r="2249" spans="5:5" x14ac:dyDescent="0.25">
      <c r="E2249" s="2"/>
    </row>
    <row r="2250" spans="5:5" x14ac:dyDescent="0.25">
      <c r="E2250" s="2"/>
    </row>
    <row r="2251" spans="5:5" x14ac:dyDescent="0.25">
      <c r="E2251" s="2"/>
    </row>
    <row r="2252" spans="5:5" x14ac:dyDescent="0.25">
      <c r="E2252" s="2"/>
    </row>
    <row r="2253" spans="5:5" x14ac:dyDescent="0.25">
      <c r="E2253" s="2"/>
    </row>
    <row r="2254" spans="5:5" x14ac:dyDescent="0.25">
      <c r="E2254" s="2"/>
    </row>
    <row r="2255" spans="5:5" x14ac:dyDescent="0.25">
      <c r="E2255" s="2"/>
    </row>
    <row r="2256" spans="5:5" x14ac:dyDescent="0.25">
      <c r="E2256" s="2"/>
    </row>
    <row r="2257" spans="5:5" x14ac:dyDescent="0.25">
      <c r="E2257" s="2"/>
    </row>
    <row r="2258" spans="5:5" x14ac:dyDescent="0.25">
      <c r="E2258" s="2"/>
    </row>
    <row r="2259" spans="5:5" x14ac:dyDescent="0.25">
      <c r="E2259" s="2"/>
    </row>
    <row r="2260" spans="5:5" x14ac:dyDescent="0.25">
      <c r="E2260" s="2"/>
    </row>
    <row r="2261" spans="5:5" x14ac:dyDescent="0.25">
      <c r="E2261" s="2"/>
    </row>
    <row r="2262" spans="5:5" x14ac:dyDescent="0.25">
      <c r="E2262" s="2"/>
    </row>
    <row r="2263" spans="5:5" x14ac:dyDescent="0.25">
      <c r="E2263" s="2"/>
    </row>
    <row r="2264" spans="5:5" x14ac:dyDescent="0.25">
      <c r="E2264" s="2"/>
    </row>
    <row r="2265" spans="5:5" x14ac:dyDescent="0.25">
      <c r="E2265" s="2"/>
    </row>
    <row r="2266" spans="5:5" x14ac:dyDescent="0.25">
      <c r="E2266" s="2"/>
    </row>
    <row r="2267" spans="5:5" x14ac:dyDescent="0.25">
      <c r="E2267" s="2"/>
    </row>
    <row r="2268" spans="5:5" x14ac:dyDescent="0.25">
      <c r="E2268" s="2"/>
    </row>
    <row r="2269" spans="5:5" x14ac:dyDescent="0.25">
      <c r="E2269" s="2"/>
    </row>
    <row r="2270" spans="5:5" x14ac:dyDescent="0.25">
      <c r="E2270" s="2"/>
    </row>
    <row r="2271" spans="5:5" x14ac:dyDescent="0.25">
      <c r="E2271" s="2"/>
    </row>
    <row r="2272" spans="5:5" x14ac:dyDescent="0.25">
      <c r="E2272" s="2"/>
    </row>
    <row r="2273" spans="5:5" x14ac:dyDescent="0.25">
      <c r="E2273" s="2"/>
    </row>
    <row r="2274" spans="5:5" x14ac:dyDescent="0.25">
      <c r="E2274" s="2"/>
    </row>
    <row r="2275" spans="5:5" x14ac:dyDescent="0.25">
      <c r="E2275" s="2"/>
    </row>
    <row r="2276" spans="5:5" x14ac:dyDescent="0.25">
      <c r="E2276" s="2"/>
    </row>
    <row r="2277" spans="5:5" x14ac:dyDescent="0.25">
      <c r="E2277" s="2"/>
    </row>
    <row r="2278" spans="5:5" x14ac:dyDescent="0.25">
      <c r="E2278" s="2"/>
    </row>
    <row r="2279" spans="5:5" x14ac:dyDescent="0.25">
      <c r="E2279" s="2"/>
    </row>
    <row r="2280" spans="5:5" x14ac:dyDescent="0.25">
      <c r="E2280" s="2"/>
    </row>
    <row r="2281" spans="5:5" x14ac:dyDescent="0.25">
      <c r="E2281" s="2"/>
    </row>
    <row r="2282" spans="5:5" x14ac:dyDescent="0.25">
      <c r="E2282" s="2"/>
    </row>
    <row r="2283" spans="5:5" x14ac:dyDescent="0.25">
      <c r="E2283" s="2"/>
    </row>
    <row r="2284" spans="5:5" x14ac:dyDescent="0.25">
      <c r="E2284" s="2"/>
    </row>
    <row r="2285" spans="5:5" x14ac:dyDescent="0.25">
      <c r="E2285" s="2"/>
    </row>
    <row r="2286" spans="5:5" x14ac:dyDescent="0.25">
      <c r="E2286" s="2"/>
    </row>
    <row r="2287" spans="5:5" x14ac:dyDescent="0.25">
      <c r="E2287" s="2"/>
    </row>
    <row r="2288" spans="5:5" x14ac:dyDescent="0.25">
      <c r="E2288" s="2"/>
    </row>
    <row r="2289" spans="5:5" x14ac:dyDescent="0.25">
      <c r="E2289" s="2"/>
    </row>
    <row r="2290" spans="5:5" x14ac:dyDescent="0.25">
      <c r="E2290" s="2"/>
    </row>
    <row r="2291" spans="5:5" x14ac:dyDescent="0.25">
      <c r="E2291" s="2"/>
    </row>
    <row r="2292" spans="5:5" x14ac:dyDescent="0.25">
      <c r="E2292" s="2"/>
    </row>
    <row r="2293" spans="5:5" x14ac:dyDescent="0.25">
      <c r="E2293" s="2"/>
    </row>
    <row r="2294" spans="5:5" x14ac:dyDescent="0.25">
      <c r="E2294" s="2"/>
    </row>
    <row r="2295" spans="5:5" x14ac:dyDescent="0.25">
      <c r="E2295" s="2"/>
    </row>
    <row r="2296" spans="5:5" x14ac:dyDescent="0.25">
      <c r="E2296" s="2"/>
    </row>
    <row r="2297" spans="5:5" x14ac:dyDescent="0.25">
      <c r="E2297" s="2"/>
    </row>
    <row r="2298" spans="5:5" x14ac:dyDescent="0.25">
      <c r="E2298" s="2"/>
    </row>
    <row r="2299" spans="5:5" x14ac:dyDescent="0.25">
      <c r="E2299" s="2"/>
    </row>
    <row r="2300" spans="5:5" x14ac:dyDescent="0.25">
      <c r="E2300" s="2"/>
    </row>
    <row r="2301" spans="5:5" x14ac:dyDescent="0.25">
      <c r="E2301" s="2"/>
    </row>
    <row r="2302" spans="5:5" x14ac:dyDescent="0.25">
      <c r="E2302" s="2"/>
    </row>
    <row r="2303" spans="5:5" x14ac:dyDescent="0.25">
      <c r="E2303" s="2"/>
    </row>
    <row r="2304" spans="5:5" x14ac:dyDescent="0.25">
      <c r="E2304" s="2"/>
    </row>
    <row r="2305" spans="5:5" x14ac:dyDescent="0.25">
      <c r="E2305" s="2"/>
    </row>
    <row r="2306" spans="5:5" x14ac:dyDescent="0.25">
      <c r="E2306" s="2"/>
    </row>
    <row r="2307" spans="5:5" x14ac:dyDescent="0.25">
      <c r="E2307" s="2"/>
    </row>
    <row r="2308" spans="5:5" x14ac:dyDescent="0.25">
      <c r="E2308" s="2"/>
    </row>
    <row r="2309" spans="5:5" x14ac:dyDescent="0.25">
      <c r="E2309" s="2"/>
    </row>
    <row r="2310" spans="5:5" x14ac:dyDescent="0.25">
      <c r="E2310" s="2"/>
    </row>
    <row r="2311" spans="5:5" x14ac:dyDescent="0.25">
      <c r="E2311" s="2"/>
    </row>
    <row r="2312" spans="5:5" x14ac:dyDescent="0.25">
      <c r="E2312" s="2"/>
    </row>
    <row r="2313" spans="5:5" x14ac:dyDescent="0.25">
      <c r="E2313" s="2"/>
    </row>
    <row r="2314" spans="5:5" x14ac:dyDescent="0.25">
      <c r="E2314" s="2"/>
    </row>
    <row r="2315" spans="5:5" x14ac:dyDescent="0.25">
      <c r="E2315" s="2"/>
    </row>
    <row r="2316" spans="5:5" x14ac:dyDescent="0.25">
      <c r="E2316" s="2"/>
    </row>
    <row r="2317" spans="5:5" x14ac:dyDescent="0.25">
      <c r="E2317" s="2"/>
    </row>
    <row r="2318" spans="5:5" x14ac:dyDescent="0.25">
      <c r="E2318" s="2"/>
    </row>
    <row r="2319" spans="5:5" x14ac:dyDescent="0.25">
      <c r="E2319" s="2"/>
    </row>
    <row r="2320" spans="5:5" x14ac:dyDescent="0.25">
      <c r="E2320" s="2"/>
    </row>
    <row r="2321" spans="5:5" x14ac:dyDescent="0.25">
      <c r="E2321" s="2"/>
    </row>
    <row r="2322" spans="5:5" x14ac:dyDescent="0.25">
      <c r="E2322" s="2"/>
    </row>
    <row r="2323" spans="5:5" x14ac:dyDescent="0.25">
      <c r="E2323" s="2"/>
    </row>
    <row r="2324" spans="5:5" x14ac:dyDescent="0.25">
      <c r="E2324" s="2"/>
    </row>
    <row r="2325" spans="5:5" x14ac:dyDescent="0.25">
      <c r="E2325" s="2"/>
    </row>
    <row r="2326" spans="5:5" x14ac:dyDescent="0.25">
      <c r="E2326" s="2"/>
    </row>
    <row r="2327" spans="5:5" x14ac:dyDescent="0.25">
      <c r="E2327" s="2"/>
    </row>
    <row r="2328" spans="5:5" x14ac:dyDescent="0.25">
      <c r="E2328" s="2"/>
    </row>
    <row r="2329" spans="5:5" x14ac:dyDescent="0.25">
      <c r="E2329" s="2"/>
    </row>
    <row r="2330" spans="5:5" x14ac:dyDescent="0.25">
      <c r="E2330" s="2"/>
    </row>
    <row r="2331" spans="5:5" x14ac:dyDescent="0.25">
      <c r="E2331" s="2"/>
    </row>
    <row r="2332" spans="5:5" x14ac:dyDescent="0.25">
      <c r="E2332" s="2"/>
    </row>
    <row r="2333" spans="5:5" x14ac:dyDescent="0.25">
      <c r="E2333" s="2"/>
    </row>
    <row r="2334" spans="5:5" x14ac:dyDescent="0.25">
      <c r="E2334" s="2"/>
    </row>
    <row r="2335" spans="5:5" x14ac:dyDescent="0.25">
      <c r="E2335" s="2"/>
    </row>
    <row r="2336" spans="5:5" x14ac:dyDescent="0.25">
      <c r="E2336" s="2"/>
    </row>
    <row r="2337" spans="5:5" x14ac:dyDescent="0.25">
      <c r="E2337" s="2"/>
    </row>
    <row r="2338" spans="5:5" x14ac:dyDescent="0.25">
      <c r="E2338" s="2"/>
    </row>
    <row r="2339" spans="5:5" x14ac:dyDescent="0.25">
      <c r="E2339" s="2"/>
    </row>
    <row r="2340" spans="5:5" x14ac:dyDescent="0.25">
      <c r="E2340" s="2"/>
    </row>
    <row r="2341" spans="5:5" x14ac:dyDescent="0.25">
      <c r="E2341" s="2"/>
    </row>
    <row r="2342" spans="5:5" x14ac:dyDescent="0.25">
      <c r="E2342" s="2"/>
    </row>
    <row r="2343" spans="5:5" x14ac:dyDescent="0.25">
      <c r="E2343" s="2"/>
    </row>
    <row r="2344" spans="5:5" x14ac:dyDescent="0.25">
      <c r="E2344" s="2"/>
    </row>
    <row r="2345" spans="5:5" x14ac:dyDescent="0.25">
      <c r="E2345" s="2"/>
    </row>
    <row r="2346" spans="5:5" x14ac:dyDescent="0.25">
      <c r="E2346" s="2"/>
    </row>
    <row r="2347" spans="5:5" x14ac:dyDescent="0.25">
      <c r="E2347" s="2"/>
    </row>
    <row r="2348" spans="5:5" x14ac:dyDescent="0.25">
      <c r="E2348" s="2"/>
    </row>
    <row r="2349" spans="5:5" x14ac:dyDescent="0.25">
      <c r="E2349" s="2"/>
    </row>
    <row r="2350" spans="5:5" x14ac:dyDescent="0.25">
      <c r="E2350" s="2"/>
    </row>
    <row r="2351" spans="5:5" x14ac:dyDescent="0.25">
      <c r="E2351" s="2"/>
    </row>
    <row r="2352" spans="5:5" x14ac:dyDescent="0.25">
      <c r="E2352" s="2"/>
    </row>
    <row r="2353" spans="5:5" x14ac:dyDescent="0.25">
      <c r="E2353" s="2"/>
    </row>
    <row r="2354" spans="5:5" x14ac:dyDescent="0.25">
      <c r="E2354" s="2"/>
    </row>
    <row r="2355" spans="5:5" x14ac:dyDescent="0.25">
      <c r="E2355" s="2"/>
    </row>
    <row r="2356" spans="5:5" x14ac:dyDescent="0.25">
      <c r="E2356" s="2"/>
    </row>
    <row r="2357" spans="5:5" x14ac:dyDescent="0.25">
      <c r="E2357" s="2"/>
    </row>
    <row r="2358" spans="5:5" x14ac:dyDescent="0.25">
      <c r="E2358" s="2"/>
    </row>
    <row r="2359" spans="5:5" x14ac:dyDescent="0.25">
      <c r="E2359" s="2"/>
    </row>
    <row r="2360" spans="5:5" x14ac:dyDescent="0.25">
      <c r="E2360" s="2"/>
    </row>
    <row r="2361" spans="5:5" x14ac:dyDescent="0.25">
      <c r="E2361" s="2"/>
    </row>
    <row r="2362" spans="5:5" x14ac:dyDescent="0.25">
      <c r="E2362" s="2"/>
    </row>
    <row r="2363" spans="5:5" x14ac:dyDescent="0.25">
      <c r="E2363" s="2"/>
    </row>
    <row r="2364" spans="5:5" x14ac:dyDescent="0.25">
      <c r="E2364" s="2"/>
    </row>
    <row r="2365" spans="5:5" x14ac:dyDescent="0.25">
      <c r="E2365" s="2"/>
    </row>
    <row r="2366" spans="5:5" x14ac:dyDescent="0.25">
      <c r="E2366" s="2"/>
    </row>
    <row r="2367" spans="5:5" x14ac:dyDescent="0.25">
      <c r="E2367" s="2"/>
    </row>
    <row r="2368" spans="5:5" x14ac:dyDescent="0.25">
      <c r="E2368" s="2"/>
    </row>
    <row r="2369" spans="5:5" x14ac:dyDescent="0.25">
      <c r="E2369" s="2"/>
    </row>
    <row r="2370" spans="5:5" x14ac:dyDescent="0.25">
      <c r="E2370" s="2"/>
    </row>
    <row r="2371" spans="5:5" x14ac:dyDescent="0.25">
      <c r="E2371" s="2"/>
    </row>
    <row r="2372" spans="5:5" x14ac:dyDescent="0.25">
      <c r="E2372" s="2"/>
    </row>
    <row r="2373" spans="5:5" x14ac:dyDescent="0.25">
      <c r="E2373" s="2"/>
    </row>
    <row r="2374" spans="5:5" x14ac:dyDescent="0.25">
      <c r="E2374" s="2"/>
    </row>
    <row r="2375" spans="5:5" x14ac:dyDescent="0.25">
      <c r="E2375" s="2"/>
    </row>
    <row r="2376" spans="5:5" x14ac:dyDescent="0.25">
      <c r="E2376" s="2"/>
    </row>
    <row r="2377" spans="5:5" x14ac:dyDescent="0.25">
      <c r="E2377" s="2"/>
    </row>
    <row r="2378" spans="5:5" x14ac:dyDescent="0.25">
      <c r="E2378" s="2"/>
    </row>
    <row r="2379" spans="5:5" x14ac:dyDescent="0.25">
      <c r="E2379" s="2"/>
    </row>
    <row r="2380" spans="5:5" x14ac:dyDescent="0.25">
      <c r="E2380" s="2"/>
    </row>
    <row r="2381" spans="5:5" x14ac:dyDescent="0.25">
      <c r="E2381" s="2"/>
    </row>
    <row r="2382" spans="5:5" x14ac:dyDescent="0.25">
      <c r="E2382" s="2"/>
    </row>
    <row r="2383" spans="5:5" x14ac:dyDescent="0.25">
      <c r="E2383" s="2"/>
    </row>
    <row r="2384" spans="5:5" x14ac:dyDescent="0.25">
      <c r="E2384" s="2"/>
    </row>
    <row r="2385" spans="5:5" x14ac:dyDescent="0.25">
      <c r="E2385" s="2"/>
    </row>
    <row r="2386" spans="5:5" x14ac:dyDescent="0.25">
      <c r="E2386" s="2"/>
    </row>
    <row r="2387" spans="5:5" x14ac:dyDescent="0.25">
      <c r="E2387" s="2"/>
    </row>
    <row r="2388" spans="5:5" x14ac:dyDescent="0.25">
      <c r="E2388" s="2"/>
    </row>
    <row r="2389" spans="5:5" x14ac:dyDescent="0.25">
      <c r="E2389" s="2"/>
    </row>
    <row r="2390" spans="5:5" x14ac:dyDescent="0.25">
      <c r="E2390" s="2"/>
    </row>
    <row r="2391" spans="5:5" x14ac:dyDescent="0.25">
      <c r="E2391" s="2"/>
    </row>
    <row r="2392" spans="5:5" x14ac:dyDescent="0.25">
      <c r="E2392" s="2"/>
    </row>
    <row r="2393" spans="5:5" x14ac:dyDescent="0.25">
      <c r="E2393" s="2"/>
    </row>
    <row r="2394" spans="5:5" x14ac:dyDescent="0.25">
      <c r="E2394" s="2"/>
    </row>
    <row r="2395" spans="5:5" x14ac:dyDescent="0.25">
      <c r="E2395" s="2"/>
    </row>
    <row r="2396" spans="5:5" x14ac:dyDescent="0.25">
      <c r="E2396" s="2"/>
    </row>
    <row r="2397" spans="5:5" x14ac:dyDescent="0.25">
      <c r="E2397" s="2"/>
    </row>
    <row r="2398" spans="5:5" x14ac:dyDescent="0.25">
      <c r="E2398" s="2"/>
    </row>
    <row r="2399" spans="5:5" x14ac:dyDescent="0.25">
      <c r="E2399" s="2"/>
    </row>
    <row r="2400" spans="5:5" x14ac:dyDescent="0.25">
      <c r="E2400" s="2"/>
    </row>
    <row r="2401" spans="5:5" x14ac:dyDescent="0.25">
      <c r="E2401" s="2"/>
    </row>
    <row r="2402" spans="5:5" x14ac:dyDescent="0.25">
      <c r="E2402" s="2"/>
    </row>
    <row r="2403" spans="5:5" x14ac:dyDescent="0.25">
      <c r="E2403" s="2"/>
    </row>
    <row r="2404" spans="5:5" x14ac:dyDescent="0.25">
      <c r="E2404" s="2"/>
    </row>
    <row r="2405" spans="5:5" x14ac:dyDescent="0.25">
      <c r="E2405" s="2"/>
    </row>
    <row r="2406" spans="5:5" x14ac:dyDescent="0.25">
      <c r="E2406" s="2"/>
    </row>
    <row r="2407" spans="5:5" x14ac:dyDescent="0.25">
      <c r="E2407" s="2"/>
    </row>
    <row r="2408" spans="5:5" x14ac:dyDescent="0.25">
      <c r="E2408" s="2"/>
    </row>
    <row r="2409" spans="5:5" x14ac:dyDescent="0.25">
      <c r="E2409" s="2"/>
    </row>
    <row r="2410" spans="5:5" x14ac:dyDescent="0.25">
      <c r="E2410" s="2"/>
    </row>
    <row r="2411" spans="5:5" x14ac:dyDescent="0.25">
      <c r="E2411" s="2"/>
    </row>
    <row r="2412" spans="5:5" x14ac:dyDescent="0.25">
      <c r="E2412" s="2"/>
    </row>
    <row r="2413" spans="5:5" x14ac:dyDescent="0.25">
      <c r="E2413" s="2"/>
    </row>
    <row r="2414" spans="5:5" x14ac:dyDescent="0.25">
      <c r="E2414" s="2"/>
    </row>
    <row r="2415" spans="5:5" x14ac:dyDescent="0.25">
      <c r="E2415" s="2"/>
    </row>
    <row r="2416" spans="5:5" x14ac:dyDescent="0.25">
      <c r="E2416" s="2"/>
    </row>
    <row r="2417" spans="5:5" x14ac:dyDescent="0.25">
      <c r="E2417" s="2"/>
    </row>
    <row r="2418" spans="5:5" x14ac:dyDescent="0.25">
      <c r="E2418" s="2"/>
    </row>
    <row r="2419" spans="5:5" x14ac:dyDescent="0.25">
      <c r="E2419" s="2"/>
    </row>
    <row r="2420" spans="5:5" x14ac:dyDescent="0.25">
      <c r="E2420" s="2"/>
    </row>
    <row r="2421" spans="5:5" x14ac:dyDescent="0.25">
      <c r="E2421" s="2"/>
    </row>
    <row r="2422" spans="5:5" x14ac:dyDescent="0.25">
      <c r="E2422" s="2"/>
    </row>
    <row r="2423" spans="5:5" x14ac:dyDescent="0.25">
      <c r="E2423" s="2"/>
    </row>
    <row r="2424" spans="5:5" x14ac:dyDescent="0.25">
      <c r="E2424" s="2"/>
    </row>
    <row r="2425" spans="5:5" x14ac:dyDescent="0.25">
      <c r="E2425" s="2"/>
    </row>
    <row r="2426" spans="5:5" x14ac:dyDescent="0.25">
      <c r="E2426" s="2"/>
    </row>
    <row r="2427" spans="5:5" x14ac:dyDescent="0.25">
      <c r="E2427" s="2"/>
    </row>
    <row r="2428" spans="5:5" x14ac:dyDescent="0.25">
      <c r="E2428" s="2"/>
    </row>
    <row r="2429" spans="5:5" x14ac:dyDescent="0.25">
      <c r="E2429" s="2"/>
    </row>
    <row r="2430" spans="5:5" x14ac:dyDescent="0.25">
      <c r="E2430" s="2"/>
    </row>
    <row r="2431" spans="5:5" x14ac:dyDescent="0.25">
      <c r="E2431" s="2"/>
    </row>
    <row r="2432" spans="5:5" x14ac:dyDescent="0.25">
      <c r="E2432" s="2"/>
    </row>
    <row r="2433" spans="5:5" x14ac:dyDescent="0.25">
      <c r="E2433" s="2"/>
    </row>
    <row r="2434" spans="5:5" x14ac:dyDescent="0.25">
      <c r="E2434" s="2"/>
    </row>
    <row r="2435" spans="5:5" x14ac:dyDescent="0.25">
      <c r="E2435" s="2"/>
    </row>
    <row r="2436" spans="5:5" x14ac:dyDescent="0.25">
      <c r="E2436" s="2"/>
    </row>
    <row r="2437" spans="5:5" x14ac:dyDescent="0.25">
      <c r="E2437" s="2"/>
    </row>
    <row r="2438" spans="5:5" x14ac:dyDescent="0.25">
      <c r="E2438" s="2"/>
    </row>
    <row r="2439" spans="5:5" x14ac:dyDescent="0.25">
      <c r="E2439" s="2"/>
    </row>
    <row r="2440" spans="5:5" x14ac:dyDescent="0.25">
      <c r="E2440" s="2"/>
    </row>
    <row r="2441" spans="5:5" x14ac:dyDescent="0.25">
      <c r="E2441" s="2"/>
    </row>
    <row r="2442" spans="5:5" x14ac:dyDescent="0.25">
      <c r="E2442" s="2"/>
    </row>
    <row r="2443" spans="5:5" x14ac:dyDescent="0.25">
      <c r="E2443" s="2"/>
    </row>
    <row r="2444" spans="5:5" x14ac:dyDescent="0.25">
      <c r="E2444" s="2"/>
    </row>
    <row r="2445" spans="5:5" x14ac:dyDescent="0.25">
      <c r="E2445" s="2"/>
    </row>
    <row r="2446" spans="5:5" x14ac:dyDescent="0.25">
      <c r="E2446" s="2"/>
    </row>
    <row r="2447" spans="5:5" x14ac:dyDescent="0.25">
      <c r="E2447" s="2"/>
    </row>
    <row r="2448" spans="5:5" x14ac:dyDescent="0.25">
      <c r="E2448" s="2"/>
    </row>
    <row r="2449" spans="5:5" x14ac:dyDescent="0.25">
      <c r="E2449" s="2"/>
    </row>
    <row r="2450" spans="5:5" x14ac:dyDescent="0.25">
      <c r="E2450" s="2"/>
    </row>
    <row r="2451" spans="5:5" x14ac:dyDescent="0.25">
      <c r="E2451" s="2"/>
    </row>
    <row r="2452" spans="5:5" x14ac:dyDescent="0.25">
      <c r="E2452" s="2"/>
    </row>
    <row r="2453" spans="5:5" x14ac:dyDescent="0.25">
      <c r="E2453" s="2"/>
    </row>
    <row r="2454" spans="5:5" x14ac:dyDescent="0.25">
      <c r="E2454" s="2"/>
    </row>
    <row r="2455" spans="5:5" x14ac:dyDescent="0.25">
      <c r="E2455" s="2"/>
    </row>
    <row r="2456" spans="5:5" x14ac:dyDescent="0.25">
      <c r="E2456" s="2"/>
    </row>
    <row r="2457" spans="5:5" x14ac:dyDescent="0.25">
      <c r="E2457" s="2"/>
    </row>
    <row r="2458" spans="5:5" x14ac:dyDescent="0.25">
      <c r="E2458" s="2"/>
    </row>
    <row r="2459" spans="5:5" x14ac:dyDescent="0.25">
      <c r="E2459" s="2"/>
    </row>
    <row r="2460" spans="5:5" x14ac:dyDescent="0.25">
      <c r="E2460" s="2"/>
    </row>
    <row r="2461" spans="5:5" x14ac:dyDescent="0.25">
      <c r="E2461" s="2"/>
    </row>
    <row r="2462" spans="5:5" x14ac:dyDescent="0.25">
      <c r="E2462" s="2"/>
    </row>
    <row r="2463" spans="5:5" x14ac:dyDescent="0.25">
      <c r="E2463" s="2"/>
    </row>
    <row r="2464" spans="5:5" x14ac:dyDescent="0.25">
      <c r="E2464" s="2"/>
    </row>
    <row r="2465" spans="5:5" x14ac:dyDescent="0.25">
      <c r="E2465" s="2"/>
    </row>
    <row r="2466" spans="5:5" x14ac:dyDescent="0.25">
      <c r="E2466" s="2"/>
    </row>
    <row r="2467" spans="5:5" x14ac:dyDescent="0.25">
      <c r="E2467" s="2"/>
    </row>
    <row r="2468" spans="5:5" x14ac:dyDescent="0.25">
      <c r="E2468" s="2"/>
    </row>
    <row r="2469" spans="5:5" x14ac:dyDescent="0.25">
      <c r="E2469" s="2"/>
    </row>
    <row r="2470" spans="5:5" x14ac:dyDescent="0.25">
      <c r="E2470" s="2"/>
    </row>
    <row r="2471" spans="5:5" x14ac:dyDescent="0.25">
      <c r="E2471" s="2"/>
    </row>
    <row r="2472" spans="5:5" x14ac:dyDescent="0.25">
      <c r="E2472" s="2"/>
    </row>
    <row r="2473" spans="5:5" x14ac:dyDescent="0.25">
      <c r="E2473" s="2"/>
    </row>
    <row r="2474" spans="5:5" x14ac:dyDescent="0.25">
      <c r="E2474" s="2"/>
    </row>
    <row r="2475" spans="5:5" x14ac:dyDescent="0.25">
      <c r="E2475" s="2"/>
    </row>
    <row r="2476" spans="5:5" x14ac:dyDescent="0.25">
      <c r="E2476" s="2"/>
    </row>
    <row r="2477" spans="5:5" x14ac:dyDescent="0.25">
      <c r="E2477" s="2"/>
    </row>
    <row r="2478" spans="5:5" x14ac:dyDescent="0.25">
      <c r="E2478" s="2"/>
    </row>
    <row r="2479" spans="5:5" x14ac:dyDescent="0.25">
      <c r="E2479" s="2"/>
    </row>
    <row r="2480" spans="5:5" x14ac:dyDescent="0.25">
      <c r="E2480" s="2"/>
    </row>
    <row r="2481" spans="5:5" x14ac:dyDescent="0.25">
      <c r="E2481" s="2"/>
    </row>
    <row r="2482" spans="5:5" x14ac:dyDescent="0.25">
      <c r="E2482" s="2"/>
    </row>
    <row r="2483" spans="5:5" x14ac:dyDescent="0.25">
      <c r="E2483" s="2"/>
    </row>
    <row r="2484" spans="5:5" x14ac:dyDescent="0.25">
      <c r="E2484" s="2"/>
    </row>
    <row r="2485" spans="5:5" x14ac:dyDescent="0.25">
      <c r="E2485" s="2"/>
    </row>
    <row r="2486" spans="5:5" x14ac:dyDescent="0.25">
      <c r="E2486" s="2"/>
    </row>
    <row r="2487" spans="5:5" x14ac:dyDescent="0.25">
      <c r="E2487" s="2"/>
    </row>
    <row r="2488" spans="5:5" x14ac:dyDescent="0.25">
      <c r="E2488" s="2"/>
    </row>
    <row r="2489" spans="5:5" x14ac:dyDescent="0.25">
      <c r="E2489" s="2"/>
    </row>
    <row r="2490" spans="5:5" x14ac:dyDescent="0.25">
      <c r="E2490" s="2"/>
    </row>
    <row r="2491" spans="5:5" x14ac:dyDescent="0.25">
      <c r="E2491" s="2"/>
    </row>
    <row r="2492" spans="5:5" x14ac:dyDescent="0.25">
      <c r="E2492" s="2"/>
    </row>
    <row r="2493" spans="5:5" x14ac:dyDescent="0.25">
      <c r="E2493" s="2"/>
    </row>
    <row r="2494" spans="5:5" x14ac:dyDescent="0.25">
      <c r="E2494" s="2"/>
    </row>
    <row r="2495" spans="5:5" x14ac:dyDescent="0.25">
      <c r="E2495" s="2"/>
    </row>
    <row r="2496" spans="5:5" x14ac:dyDescent="0.25">
      <c r="E2496" s="2"/>
    </row>
    <row r="2497" spans="5:5" x14ac:dyDescent="0.25">
      <c r="E2497" s="2"/>
    </row>
    <row r="2498" spans="5:5" x14ac:dyDescent="0.25">
      <c r="E2498" s="2"/>
    </row>
    <row r="2499" spans="5:5" x14ac:dyDescent="0.25">
      <c r="E2499" s="2"/>
    </row>
    <row r="2500" spans="5:5" x14ac:dyDescent="0.25">
      <c r="E2500" s="2"/>
    </row>
    <row r="2501" spans="5:5" x14ac:dyDescent="0.25">
      <c r="E2501" s="2"/>
    </row>
    <row r="2502" spans="5:5" x14ac:dyDescent="0.25">
      <c r="E2502" s="2"/>
    </row>
    <row r="2503" spans="5:5" x14ac:dyDescent="0.25">
      <c r="E2503" s="2"/>
    </row>
    <row r="2504" spans="5:5" x14ac:dyDescent="0.25">
      <c r="E2504" s="2"/>
    </row>
    <row r="2505" spans="5:5" x14ac:dyDescent="0.25">
      <c r="E2505" s="2"/>
    </row>
    <row r="2506" spans="5:5" x14ac:dyDescent="0.25">
      <c r="E2506" s="2"/>
    </row>
    <row r="2507" spans="5:5" x14ac:dyDescent="0.25">
      <c r="E2507" s="2"/>
    </row>
    <row r="2508" spans="5:5" x14ac:dyDescent="0.25">
      <c r="E2508" s="2"/>
    </row>
    <row r="2509" spans="5:5" x14ac:dyDescent="0.25">
      <c r="E2509" s="2"/>
    </row>
    <row r="2510" spans="5:5" x14ac:dyDescent="0.25">
      <c r="E2510" s="2"/>
    </row>
    <row r="2511" spans="5:5" x14ac:dyDescent="0.25">
      <c r="E2511" s="2"/>
    </row>
    <row r="2512" spans="5:5" x14ac:dyDescent="0.25">
      <c r="E2512" s="2"/>
    </row>
    <row r="2513" spans="5:5" x14ac:dyDescent="0.25">
      <c r="E2513" s="2"/>
    </row>
    <row r="2514" spans="5:5" x14ac:dyDescent="0.25">
      <c r="E2514" s="2"/>
    </row>
    <row r="2515" spans="5:5" x14ac:dyDescent="0.25">
      <c r="E2515" s="2"/>
    </row>
    <row r="2516" spans="5:5" x14ac:dyDescent="0.25">
      <c r="E2516" s="2"/>
    </row>
    <row r="2517" spans="5:5" x14ac:dyDescent="0.25">
      <c r="E2517" s="2"/>
    </row>
    <row r="2518" spans="5:5" x14ac:dyDescent="0.25">
      <c r="E2518" s="2"/>
    </row>
    <row r="2519" spans="5:5" x14ac:dyDescent="0.25">
      <c r="E2519" s="2"/>
    </row>
    <row r="2520" spans="5:5" x14ac:dyDescent="0.25">
      <c r="E2520" s="2"/>
    </row>
    <row r="2521" spans="5:5" x14ac:dyDescent="0.25">
      <c r="E2521" s="2"/>
    </row>
    <row r="2522" spans="5:5" x14ac:dyDescent="0.25">
      <c r="E2522" s="2"/>
    </row>
    <row r="2523" spans="5:5" x14ac:dyDescent="0.25">
      <c r="E2523" s="2"/>
    </row>
    <row r="2524" spans="5:5" x14ac:dyDescent="0.25">
      <c r="E2524" s="2"/>
    </row>
    <row r="2525" spans="5:5" x14ac:dyDescent="0.25">
      <c r="E2525" s="2"/>
    </row>
    <row r="2526" spans="5:5" x14ac:dyDescent="0.25">
      <c r="E2526" s="2"/>
    </row>
    <row r="2527" spans="5:5" x14ac:dyDescent="0.25">
      <c r="E2527" s="2"/>
    </row>
    <row r="2528" spans="5:5" x14ac:dyDescent="0.25">
      <c r="E2528" s="2"/>
    </row>
    <row r="2529" spans="5:5" x14ac:dyDescent="0.25">
      <c r="E2529" s="2"/>
    </row>
    <row r="2530" spans="5:5" x14ac:dyDescent="0.25">
      <c r="E2530" s="2"/>
    </row>
    <row r="2531" spans="5:5" x14ac:dyDescent="0.25">
      <c r="E2531" s="2"/>
    </row>
    <row r="2532" spans="5:5" x14ac:dyDescent="0.25">
      <c r="E2532" s="2"/>
    </row>
    <row r="2533" spans="5:5" x14ac:dyDescent="0.25">
      <c r="E2533" s="2"/>
    </row>
    <row r="2534" spans="5:5" x14ac:dyDescent="0.25">
      <c r="E2534" s="2"/>
    </row>
    <row r="2535" spans="5:5" x14ac:dyDescent="0.25">
      <c r="E2535" s="2"/>
    </row>
    <row r="2536" spans="5:5" x14ac:dyDescent="0.25">
      <c r="E2536" s="2"/>
    </row>
    <row r="2537" spans="5:5" x14ac:dyDescent="0.25">
      <c r="E2537" s="2"/>
    </row>
    <row r="2538" spans="5:5" x14ac:dyDescent="0.25">
      <c r="E2538" s="2"/>
    </row>
    <row r="2539" spans="5:5" x14ac:dyDescent="0.25">
      <c r="E2539" s="2"/>
    </row>
    <row r="2540" spans="5:5" x14ac:dyDescent="0.25">
      <c r="E2540" s="2"/>
    </row>
    <row r="2541" spans="5:5" x14ac:dyDescent="0.25">
      <c r="E2541" s="2"/>
    </row>
    <row r="2542" spans="5:5" x14ac:dyDescent="0.25">
      <c r="E2542" s="2"/>
    </row>
    <row r="2543" spans="5:5" x14ac:dyDescent="0.25">
      <c r="E2543" s="2"/>
    </row>
    <row r="2544" spans="5:5" x14ac:dyDescent="0.25">
      <c r="E2544" s="2"/>
    </row>
    <row r="2545" spans="5:5" x14ac:dyDescent="0.25">
      <c r="E2545" s="2"/>
    </row>
    <row r="2546" spans="5:5" x14ac:dyDescent="0.25">
      <c r="E2546" s="2"/>
    </row>
    <row r="2547" spans="5:5" x14ac:dyDescent="0.25">
      <c r="E2547" s="2"/>
    </row>
    <row r="2548" spans="5:5" x14ac:dyDescent="0.25">
      <c r="E2548" s="2"/>
    </row>
    <row r="2549" spans="5:5" x14ac:dyDescent="0.25">
      <c r="E2549" s="2"/>
    </row>
    <row r="2550" spans="5:5" x14ac:dyDescent="0.25">
      <c r="E2550" s="2"/>
    </row>
    <row r="2551" spans="5:5" x14ac:dyDescent="0.25">
      <c r="E2551" s="2"/>
    </row>
    <row r="2552" spans="5:5" x14ac:dyDescent="0.25">
      <c r="E2552" s="2"/>
    </row>
    <row r="2553" spans="5:5" x14ac:dyDescent="0.25">
      <c r="E2553" s="2"/>
    </row>
    <row r="2554" spans="5:5" x14ac:dyDescent="0.25">
      <c r="E2554" s="2"/>
    </row>
    <row r="2555" spans="5:5" x14ac:dyDescent="0.25">
      <c r="E2555" s="2"/>
    </row>
    <row r="2556" spans="5:5" x14ac:dyDescent="0.25">
      <c r="E2556" s="2"/>
    </row>
    <row r="2557" spans="5:5" x14ac:dyDescent="0.25">
      <c r="E2557" s="2"/>
    </row>
    <row r="2558" spans="5:5" x14ac:dyDescent="0.25">
      <c r="E2558" s="2"/>
    </row>
    <row r="2559" spans="5:5" x14ac:dyDescent="0.25">
      <c r="E2559" s="2"/>
    </row>
    <row r="2560" spans="5:5" x14ac:dyDescent="0.25">
      <c r="E2560" s="2"/>
    </row>
    <row r="2561" spans="5:5" x14ac:dyDescent="0.25">
      <c r="E2561" s="2"/>
    </row>
    <row r="2562" spans="5:5" x14ac:dyDescent="0.25">
      <c r="E2562" s="2"/>
    </row>
    <row r="2563" spans="5:5" x14ac:dyDescent="0.25">
      <c r="E2563" s="2"/>
    </row>
    <row r="2564" spans="5:5" x14ac:dyDescent="0.25">
      <c r="E2564" s="2"/>
    </row>
    <row r="2565" spans="5:5" x14ac:dyDescent="0.25">
      <c r="E2565" s="2"/>
    </row>
    <row r="2566" spans="5:5" x14ac:dyDescent="0.25">
      <c r="E2566" s="2"/>
    </row>
    <row r="2567" spans="5:5" x14ac:dyDescent="0.25">
      <c r="E2567" s="2"/>
    </row>
    <row r="2568" spans="5:5" x14ac:dyDescent="0.25">
      <c r="E2568" s="2"/>
    </row>
    <row r="2569" spans="5:5" x14ac:dyDescent="0.25">
      <c r="E2569" s="2"/>
    </row>
    <row r="2570" spans="5:5" x14ac:dyDescent="0.25">
      <c r="E2570" s="2"/>
    </row>
    <row r="2571" spans="5:5" x14ac:dyDescent="0.25">
      <c r="E2571" s="2"/>
    </row>
    <row r="2572" spans="5:5" x14ac:dyDescent="0.25">
      <c r="E2572" s="2"/>
    </row>
    <row r="2573" spans="5:5" x14ac:dyDescent="0.25">
      <c r="E2573" s="2"/>
    </row>
    <row r="2574" spans="5:5" x14ac:dyDescent="0.25">
      <c r="E2574" s="2"/>
    </row>
    <row r="2575" spans="5:5" x14ac:dyDescent="0.25">
      <c r="E2575" s="2"/>
    </row>
    <row r="2576" spans="5:5" x14ac:dyDescent="0.25">
      <c r="E2576" s="2"/>
    </row>
    <row r="2577" spans="5:5" x14ac:dyDescent="0.25">
      <c r="E2577" s="2"/>
    </row>
    <row r="2578" spans="5:5" x14ac:dyDescent="0.25">
      <c r="E2578" s="2"/>
    </row>
    <row r="2579" spans="5:5" x14ac:dyDescent="0.25">
      <c r="E2579" s="2"/>
    </row>
    <row r="2580" spans="5:5" x14ac:dyDescent="0.25">
      <c r="E2580" s="2"/>
    </row>
    <row r="2581" spans="5:5" x14ac:dyDescent="0.25">
      <c r="E2581" s="2"/>
    </row>
    <row r="2582" spans="5:5" x14ac:dyDescent="0.25">
      <c r="E2582" s="2"/>
    </row>
    <row r="2583" spans="5:5" x14ac:dyDescent="0.25">
      <c r="E2583" s="2"/>
    </row>
    <row r="2584" spans="5:5" x14ac:dyDescent="0.25">
      <c r="E2584" s="2"/>
    </row>
    <row r="2585" spans="5:5" x14ac:dyDescent="0.25">
      <c r="E2585" s="2"/>
    </row>
    <row r="2586" spans="5:5" x14ac:dyDescent="0.25">
      <c r="E2586" s="2"/>
    </row>
    <row r="2587" spans="5:5" x14ac:dyDescent="0.25">
      <c r="E2587" s="2"/>
    </row>
    <row r="2588" spans="5:5" x14ac:dyDescent="0.25">
      <c r="E2588" s="2"/>
    </row>
    <row r="2589" spans="5:5" x14ac:dyDescent="0.25">
      <c r="E2589" s="2"/>
    </row>
    <row r="2590" spans="5:5" x14ac:dyDescent="0.25">
      <c r="E2590" s="2"/>
    </row>
    <row r="2591" spans="5:5" x14ac:dyDescent="0.25">
      <c r="E2591" s="2"/>
    </row>
    <row r="2592" spans="5:5" x14ac:dyDescent="0.25">
      <c r="E2592" s="2"/>
    </row>
    <row r="2593" spans="5:5" x14ac:dyDescent="0.25">
      <c r="E2593" s="2"/>
    </row>
    <row r="2594" spans="5:5" x14ac:dyDescent="0.25">
      <c r="E2594" s="2"/>
    </row>
    <row r="2595" spans="5:5" x14ac:dyDescent="0.25">
      <c r="E2595" s="2"/>
    </row>
    <row r="2596" spans="5:5" x14ac:dyDescent="0.25">
      <c r="E2596" s="2"/>
    </row>
    <row r="2597" spans="5:5" x14ac:dyDescent="0.25">
      <c r="E2597" s="2"/>
    </row>
    <row r="2598" spans="5:5" x14ac:dyDescent="0.25">
      <c r="E2598" s="2"/>
    </row>
    <row r="2599" spans="5:5" x14ac:dyDescent="0.25">
      <c r="E2599" s="2"/>
    </row>
    <row r="2600" spans="5:5" x14ac:dyDescent="0.25">
      <c r="E2600" s="2"/>
    </row>
    <row r="2601" spans="5:5" x14ac:dyDescent="0.25">
      <c r="E2601" s="2"/>
    </row>
    <row r="2602" spans="5:5" x14ac:dyDescent="0.25">
      <c r="E2602" s="2"/>
    </row>
    <row r="2603" spans="5:5" x14ac:dyDescent="0.25">
      <c r="E2603" s="2"/>
    </row>
    <row r="2604" spans="5:5" x14ac:dyDescent="0.25">
      <c r="E2604" s="2"/>
    </row>
    <row r="2605" spans="5:5" x14ac:dyDescent="0.25">
      <c r="E2605" s="2"/>
    </row>
    <row r="2606" spans="5:5" x14ac:dyDescent="0.25">
      <c r="E2606" s="2"/>
    </row>
    <row r="2607" spans="5:5" x14ac:dyDescent="0.25">
      <c r="E2607" s="2"/>
    </row>
    <row r="2608" spans="5:5" x14ac:dyDescent="0.25">
      <c r="E2608" s="2"/>
    </row>
    <row r="2609" spans="5:5" x14ac:dyDescent="0.25">
      <c r="E2609" s="2"/>
    </row>
    <row r="2610" spans="5:5" x14ac:dyDescent="0.25">
      <c r="E2610" s="2"/>
    </row>
    <row r="2611" spans="5:5" x14ac:dyDescent="0.25">
      <c r="E2611" s="2"/>
    </row>
    <row r="2612" spans="5:5" x14ac:dyDescent="0.25">
      <c r="E2612" s="2"/>
    </row>
    <row r="2613" spans="5:5" x14ac:dyDescent="0.25">
      <c r="E2613" s="2"/>
    </row>
    <row r="2614" spans="5:5" x14ac:dyDescent="0.25">
      <c r="E2614" s="2"/>
    </row>
    <row r="2615" spans="5:5" x14ac:dyDescent="0.25">
      <c r="E2615" s="2"/>
    </row>
    <row r="2616" spans="5:5" x14ac:dyDescent="0.25">
      <c r="E2616" s="2"/>
    </row>
    <row r="2617" spans="5:5" x14ac:dyDescent="0.25">
      <c r="E2617" s="2"/>
    </row>
    <row r="2618" spans="5:5" x14ac:dyDescent="0.25">
      <c r="E2618" s="2"/>
    </row>
    <row r="2619" spans="5:5" x14ac:dyDescent="0.25">
      <c r="E2619" s="2"/>
    </row>
    <row r="2620" spans="5:5" x14ac:dyDescent="0.25">
      <c r="E2620" s="2"/>
    </row>
    <row r="2621" spans="5:5" x14ac:dyDescent="0.25">
      <c r="E2621" s="2"/>
    </row>
    <row r="2622" spans="5:5" x14ac:dyDescent="0.25">
      <c r="E2622" s="2"/>
    </row>
    <row r="2623" spans="5:5" x14ac:dyDescent="0.25">
      <c r="E2623" s="2"/>
    </row>
    <row r="2624" spans="5:5" x14ac:dyDescent="0.25">
      <c r="E2624" s="2"/>
    </row>
    <row r="2625" spans="5:5" x14ac:dyDescent="0.25">
      <c r="E2625" s="2"/>
    </row>
    <row r="2626" spans="5:5" x14ac:dyDescent="0.25">
      <c r="E2626" s="2"/>
    </row>
    <row r="2627" spans="5:5" x14ac:dyDescent="0.25">
      <c r="E2627" s="2"/>
    </row>
    <row r="2628" spans="5:5" x14ac:dyDescent="0.25">
      <c r="E2628" s="2"/>
    </row>
    <row r="2629" spans="5:5" x14ac:dyDescent="0.25">
      <c r="E2629" s="2"/>
    </row>
    <row r="2630" spans="5:5" x14ac:dyDescent="0.25">
      <c r="E2630" s="2"/>
    </row>
    <row r="2631" spans="5:5" x14ac:dyDescent="0.25">
      <c r="E2631" s="2"/>
    </row>
    <row r="2632" spans="5:5" x14ac:dyDescent="0.25">
      <c r="E2632" s="2"/>
    </row>
    <row r="2633" spans="5:5" x14ac:dyDescent="0.25">
      <c r="E2633" s="2"/>
    </row>
    <row r="2634" spans="5:5" x14ac:dyDescent="0.25">
      <c r="E2634" s="2"/>
    </row>
    <row r="2635" spans="5:5" x14ac:dyDescent="0.25">
      <c r="E2635" s="2"/>
    </row>
    <row r="2636" spans="5:5" x14ac:dyDescent="0.25">
      <c r="E2636" s="2"/>
    </row>
    <row r="2637" spans="5:5" x14ac:dyDescent="0.25">
      <c r="E2637" s="2"/>
    </row>
    <row r="2638" spans="5:5" x14ac:dyDescent="0.25">
      <c r="E2638" s="2"/>
    </row>
    <row r="2639" spans="5:5" x14ac:dyDescent="0.25">
      <c r="E2639" s="2"/>
    </row>
    <row r="2640" spans="5:5" x14ac:dyDescent="0.25">
      <c r="E2640" s="2"/>
    </row>
    <row r="2641" spans="5:5" x14ac:dyDescent="0.25">
      <c r="E2641" s="2"/>
    </row>
    <row r="2642" spans="5:5" x14ac:dyDescent="0.25">
      <c r="E2642" s="2"/>
    </row>
    <row r="2643" spans="5:5" x14ac:dyDescent="0.25">
      <c r="E2643" s="2"/>
    </row>
    <row r="2644" spans="5:5" x14ac:dyDescent="0.25">
      <c r="E2644" s="2"/>
    </row>
    <row r="2645" spans="5:5" x14ac:dyDescent="0.25">
      <c r="E2645" s="2"/>
    </row>
    <row r="2646" spans="5:5" x14ac:dyDescent="0.25">
      <c r="E2646" s="2"/>
    </row>
    <row r="2647" spans="5:5" x14ac:dyDescent="0.25">
      <c r="E2647" s="2"/>
    </row>
    <row r="2648" spans="5:5" x14ac:dyDescent="0.25">
      <c r="E2648" s="2"/>
    </row>
    <row r="2649" spans="5:5" x14ac:dyDescent="0.25">
      <c r="E2649" s="2"/>
    </row>
    <row r="2650" spans="5:5" x14ac:dyDescent="0.25">
      <c r="E2650" s="2"/>
    </row>
    <row r="2651" spans="5:5" x14ac:dyDescent="0.25">
      <c r="E2651" s="2"/>
    </row>
    <row r="2652" spans="5:5" x14ac:dyDescent="0.25">
      <c r="E2652" s="2"/>
    </row>
    <row r="2653" spans="5:5" x14ac:dyDescent="0.25">
      <c r="E2653" s="2"/>
    </row>
    <row r="2654" spans="5:5" x14ac:dyDescent="0.25">
      <c r="E2654" s="2"/>
    </row>
    <row r="2655" spans="5:5" x14ac:dyDescent="0.25">
      <c r="E2655" s="2"/>
    </row>
    <row r="2656" spans="5:5" x14ac:dyDescent="0.25">
      <c r="E2656" s="2"/>
    </row>
    <row r="2657" spans="5:5" x14ac:dyDescent="0.25">
      <c r="E2657" s="2"/>
    </row>
    <row r="2658" spans="5:5" x14ac:dyDescent="0.25">
      <c r="E2658" s="2"/>
    </row>
    <row r="2659" spans="5:5" x14ac:dyDescent="0.25">
      <c r="E2659" s="2"/>
    </row>
    <row r="2660" spans="5:5" x14ac:dyDescent="0.25">
      <c r="E2660" s="2"/>
    </row>
    <row r="2661" spans="5:5" x14ac:dyDescent="0.25">
      <c r="E2661" s="2"/>
    </row>
    <row r="2662" spans="5:5" x14ac:dyDescent="0.25">
      <c r="E2662" s="2"/>
    </row>
    <row r="2663" spans="5:5" x14ac:dyDescent="0.25">
      <c r="E2663" s="2"/>
    </row>
    <row r="2664" spans="5:5" x14ac:dyDescent="0.25">
      <c r="E2664" s="2"/>
    </row>
    <row r="2665" spans="5:5" x14ac:dyDescent="0.25">
      <c r="E2665" s="2"/>
    </row>
    <row r="2666" spans="5:5" x14ac:dyDescent="0.25">
      <c r="E2666" s="2"/>
    </row>
    <row r="2667" spans="5:5" x14ac:dyDescent="0.25">
      <c r="E2667" s="2"/>
    </row>
    <row r="2668" spans="5:5" x14ac:dyDescent="0.25">
      <c r="E2668" s="2"/>
    </row>
    <row r="2669" spans="5:5" x14ac:dyDescent="0.25">
      <c r="E2669" s="2"/>
    </row>
    <row r="2670" spans="5:5" x14ac:dyDescent="0.25">
      <c r="E2670" s="2"/>
    </row>
    <row r="2671" spans="5:5" x14ac:dyDescent="0.25">
      <c r="E2671" s="2"/>
    </row>
    <row r="2672" spans="5:5" x14ac:dyDescent="0.25">
      <c r="E2672" s="2"/>
    </row>
    <row r="2673" spans="5:5" x14ac:dyDescent="0.25">
      <c r="E2673" s="2"/>
    </row>
    <row r="2674" spans="5:5" x14ac:dyDescent="0.25">
      <c r="E2674" s="2"/>
    </row>
    <row r="2675" spans="5:5" x14ac:dyDescent="0.25">
      <c r="E2675" s="2"/>
    </row>
    <row r="2676" spans="5:5" x14ac:dyDescent="0.25">
      <c r="E2676" s="2"/>
    </row>
    <row r="2677" spans="5:5" x14ac:dyDescent="0.25">
      <c r="E2677" s="2"/>
    </row>
    <row r="2678" spans="5:5" x14ac:dyDescent="0.25">
      <c r="E2678" s="2"/>
    </row>
    <row r="2679" spans="5:5" x14ac:dyDescent="0.25">
      <c r="E2679" s="2"/>
    </row>
    <row r="2680" spans="5:5" x14ac:dyDescent="0.25">
      <c r="E2680" s="2"/>
    </row>
    <row r="2681" spans="5:5" x14ac:dyDescent="0.25">
      <c r="E2681" s="2"/>
    </row>
    <row r="2682" spans="5:5" x14ac:dyDescent="0.25">
      <c r="E2682" s="2"/>
    </row>
    <row r="2683" spans="5:5" x14ac:dyDescent="0.25">
      <c r="E2683" s="2"/>
    </row>
    <row r="2684" spans="5:5" x14ac:dyDescent="0.25">
      <c r="E2684" s="2"/>
    </row>
    <row r="2685" spans="5:5" x14ac:dyDescent="0.25">
      <c r="E2685" s="2"/>
    </row>
    <row r="2686" spans="5:5" x14ac:dyDescent="0.25">
      <c r="E2686" s="2"/>
    </row>
    <row r="2687" spans="5:5" x14ac:dyDescent="0.25">
      <c r="E2687" s="2"/>
    </row>
    <row r="2688" spans="5:5" x14ac:dyDescent="0.25">
      <c r="E2688" s="2"/>
    </row>
    <row r="2689" spans="5:5" x14ac:dyDescent="0.25">
      <c r="E2689" s="2"/>
    </row>
    <row r="2690" spans="5:5" x14ac:dyDescent="0.25">
      <c r="E2690" s="2"/>
    </row>
    <row r="2691" spans="5:5" x14ac:dyDescent="0.25">
      <c r="E2691" s="2"/>
    </row>
    <row r="2692" spans="5:5" x14ac:dyDescent="0.25">
      <c r="E2692" s="2"/>
    </row>
    <row r="2693" spans="5:5" x14ac:dyDescent="0.25">
      <c r="E2693" s="2"/>
    </row>
    <row r="2694" spans="5:5" x14ac:dyDescent="0.25">
      <c r="E2694" s="2"/>
    </row>
    <row r="2695" spans="5:5" x14ac:dyDescent="0.25">
      <c r="E2695" s="2"/>
    </row>
    <row r="2696" spans="5:5" x14ac:dyDescent="0.25">
      <c r="E2696" s="2"/>
    </row>
    <row r="2697" spans="5:5" x14ac:dyDescent="0.25">
      <c r="E2697" s="2"/>
    </row>
    <row r="2698" spans="5:5" x14ac:dyDescent="0.25">
      <c r="E2698" s="2"/>
    </row>
    <row r="2699" spans="5:5" x14ac:dyDescent="0.25">
      <c r="E2699" s="2"/>
    </row>
    <row r="2700" spans="5:5" x14ac:dyDescent="0.25">
      <c r="E2700" s="2"/>
    </row>
    <row r="2701" spans="5:5" x14ac:dyDescent="0.25">
      <c r="E2701" s="2"/>
    </row>
    <row r="2702" spans="5:5" x14ac:dyDescent="0.25">
      <c r="E2702" s="2"/>
    </row>
    <row r="2703" spans="5:5" x14ac:dyDescent="0.25">
      <c r="E2703" s="2"/>
    </row>
    <row r="2704" spans="5:5" x14ac:dyDescent="0.25">
      <c r="E2704" s="2"/>
    </row>
    <row r="2705" spans="5:5" x14ac:dyDescent="0.25">
      <c r="E2705" s="2"/>
    </row>
    <row r="2706" spans="5:5" x14ac:dyDescent="0.25">
      <c r="E2706" s="2"/>
    </row>
    <row r="2707" spans="5:5" x14ac:dyDescent="0.25">
      <c r="E2707" s="2"/>
    </row>
    <row r="2708" spans="5:5" x14ac:dyDescent="0.25">
      <c r="E2708" s="2"/>
    </row>
    <row r="2709" spans="5:5" x14ac:dyDescent="0.25">
      <c r="E2709" s="2"/>
    </row>
    <row r="2710" spans="5:5" x14ac:dyDescent="0.25">
      <c r="E2710" s="2"/>
    </row>
    <row r="2711" spans="5:5" x14ac:dyDescent="0.25">
      <c r="E2711" s="2"/>
    </row>
    <row r="2712" spans="5:5" x14ac:dyDescent="0.25">
      <c r="E2712" s="2"/>
    </row>
    <row r="2713" spans="5:5" x14ac:dyDescent="0.25">
      <c r="E2713" s="2"/>
    </row>
    <row r="2714" spans="5:5" x14ac:dyDescent="0.25">
      <c r="E2714" s="2"/>
    </row>
    <row r="2715" spans="5:5" x14ac:dyDescent="0.25">
      <c r="E2715" s="2"/>
    </row>
    <row r="2716" spans="5:5" x14ac:dyDescent="0.25">
      <c r="E2716" s="2"/>
    </row>
    <row r="2717" spans="5:5" x14ac:dyDescent="0.25">
      <c r="E2717" s="2"/>
    </row>
    <row r="2718" spans="5:5" x14ac:dyDescent="0.25">
      <c r="E2718" s="2"/>
    </row>
    <row r="2719" spans="5:5" x14ac:dyDescent="0.25">
      <c r="E2719" s="2"/>
    </row>
    <row r="2720" spans="5:5" x14ac:dyDescent="0.25">
      <c r="E2720" s="2"/>
    </row>
    <row r="2721" spans="5:5" x14ac:dyDescent="0.25">
      <c r="E2721" s="2"/>
    </row>
    <row r="2722" spans="5:5" x14ac:dyDescent="0.25">
      <c r="E2722" s="2"/>
    </row>
    <row r="2723" spans="5:5" x14ac:dyDescent="0.25">
      <c r="E2723" s="2"/>
    </row>
    <row r="2724" spans="5:5" x14ac:dyDescent="0.25">
      <c r="E2724" s="2"/>
    </row>
    <row r="2725" spans="5:5" x14ac:dyDescent="0.25">
      <c r="E2725" s="2"/>
    </row>
    <row r="2726" spans="5:5" x14ac:dyDescent="0.25">
      <c r="E2726" s="2"/>
    </row>
    <row r="2727" spans="5:5" x14ac:dyDescent="0.25">
      <c r="E2727" s="2"/>
    </row>
    <row r="2728" spans="5:5" x14ac:dyDescent="0.25">
      <c r="E2728" s="2"/>
    </row>
    <row r="2729" spans="5:5" x14ac:dyDescent="0.25">
      <c r="E2729" s="2"/>
    </row>
    <row r="2730" spans="5:5" x14ac:dyDescent="0.25">
      <c r="E2730" s="2"/>
    </row>
    <row r="2731" spans="5:5" x14ac:dyDescent="0.25">
      <c r="E2731" s="2"/>
    </row>
    <row r="2732" spans="5:5" x14ac:dyDescent="0.25">
      <c r="E2732" s="2"/>
    </row>
    <row r="2733" spans="5:5" x14ac:dyDescent="0.25">
      <c r="E2733" s="2"/>
    </row>
    <row r="2734" spans="5:5" x14ac:dyDescent="0.25">
      <c r="E2734" s="2"/>
    </row>
    <row r="2735" spans="5:5" x14ac:dyDescent="0.25">
      <c r="E2735" s="2"/>
    </row>
    <row r="2736" spans="5:5" x14ac:dyDescent="0.25">
      <c r="E2736" s="2"/>
    </row>
    <row r="2737" spans="5:5" x14ac:dyDescent="0.25">
      <c r="E2737" s="2"/>
    </row>
    <row r="2738" spans="5:5" x14ac:dyDescent="0.25">
      <c r="E2738" s="2"/>
    </row>
    <row r="2739" spans="5:5" x14ac:dyDescent="0.25">
      <c r="E2739" s="2"/>
    </row>
    <row r="2740" spans="5:5" x14ac:dyDescent="0.25">
      <c r="E2740" s="2"/>
    </row>
    <row r="2741" spans="5:5" x14ac:dyDescent="0.25">
      <c r="E2741" s="2"/>
    </row>
    <row r="2742" spans="5:5" x14ac:dyDescent="0.25">
      <c r="E2742" s="2"/>
    </row>
    <row r="2743" spans="5:5" x14ac:dyDescent="0.25">
      <c r="E2743" s="2"/>
    </row>
    <row r="2744" spans="5:5" x14ac:dyDescent="0.25">
      <c r="E2744" s="2"/>
    </row>
    <row r="2745" spans="5:5" x14ac:dyDescent="0.25">
      <c r="E2745" s="2"/>
    </row>
    <row r="2746" spans="5:5" x14ac:dyDescent="0.25">
      <c r="E2746" s="2"/>
    </row>
    <row r="2747" spans="5:5" x14ac:dyDescent="0.25">
      <c r="E2747" s="2"/>
    </row>
    <row r="2748" spans="5:5" x14ac:dyDescent="0.25">
      <c r="E2748" s="2"/>
    </row>
    <row r="2749" spans="5:5" x14ac:dyDescent="0.25">
      <c r="E2749" s="2"/>
    </row>
    <row r="2750" spans="5:5" x14ac:dyDescent="0.25">
      <c r="E2750" s="2"/>
    </row>
    <row r="2751" spans="5:5" x14ac:dyDescent="0.25">
      <c r="E2751" s="2"/>
    </row>
    <row r="2752" spans="5:5" x14ac:dyDescent="0.25">
      <c r="E2752" s="2"/>
    </row>
    <row r="2753" spans="5:5" x14ac:dyDescent="0.25">
      <c r="E2753" s="2"/>
    </row>
    <row r="2754" spans="5:5" x14ac:dyDescent="0.25">
      <c r="E2754" s="2"/>
    </row>
    <row r="2755" spans="5:5" x14ac:dyDescent="0.25">
      <c r="E2755" s="2"/>
    </row>
    <row r="2756" spans="5:5" x14ac:dyDescent="0.25">
      <c r="E2756" s="2"/>
    </row>
    <row r="2757" spans="5:5" x14ac:dyDescent="0.25">
      <c r="E2757" s="2"/>
    </row>
    <row r="2758" spans="5:5" x14ac:dyDescent="0.25">
      <c r="E2758" s="2"/>
    </row>
    <row r="2759" spans="5:5" x14ac:dyDescent="0.25">
      <c r="E2759" s="2"/>
    </row>
    <row r="2760" spans="5:5" x14ac:dyDescent="0.25">
      <c r="E2760" s="2"/>
    </row>
    <row r="2761" spans="5:5" x14ac:dyDescent="0.25">
      <c r="E2761" s="2"/>
    </row>
    <row r="2762" spans="5:5" x14ac:dyDescent="0.25">
      <c r="E2762" s="2"/>
    </row>
    <row r="2763" spans="5:5" x14ac:dyDescent="0.25">
      <c r="E2763" s="2"/>
    </row>
    <row r="2764" spans="5:5" x14ac:dyDescent="0.25">
      <c r="E2764" s="2"/>
    </row>
    <row r="2765" spans="5:5" x14ac:dyDescent="0.25">
      <c r="E2765" s="2"/>
    </row>
    <row r="2766" spans="5:5" x14ac:dyDescent="0.25">
      <c r="E2766" s="2"/>
    </row>
    <row r="2767" spans="5:5" x14ac:dyDescent="0.25">
      <c r="E2767" s="2"/>
    </row>
    <row r="2768" spans="5:5" x14ac:dyDescent="0.25">
      <c r="E2768" s="2"/>
    </row>
    <row r="2769" spans="5:5" x14ac:dyDescent="0.25">
      <c r="E2769" s="2"/>
    </row>
    <row r="2770" spans="5:5" x14ac:dyDescent="0.25">
      <c r="E2770" s="2"/>
    </row>
    <row r="2771" spans="5:5" x14ac:dyDescent="0.25">
      <c r="E2771" s="2"/>
    </row>
    <row r="2772" spans="5:5" x14ac:dyDescent="0.25">
      <c r="E2772" s="2"/>
    </row>
    <row r="2773" spans="5:5" x14ac:dyDescent="0.25">
      <c r="E2773" s="2"/>
    </row>
    <row r="2774" spans="5:5" x14ac:dyDescent="0.25">
      <c r="E2774" s="2"/>
    </row>
    <row r="2775" spans="5:5" x14ac:dyDescent="0.25">
      <c r="E2775" s="2"/>
    </row>
    <row r="2776" spans="5:5" x14ac:dyDescent="0.25">
      <c r="E2776" s="2"/>
    </row>
    <row r="2777" spans="5:5" x14ac:dyDescent="0.25">
      <c r="E2777" s="2"/>
    </row>
    <row r="2778" spans="5:5" x14ac:dyDescent="0.25">
      <c r="E2778" s="2"/>
    </row>
    <row r="2779" spans="5:5" x14ac:dyDescent="0.25">
      <c r="E2779" s="2"/>
    </row>
    <row r="2780" spans="5:5" x14ac:dyDescent="0.25">
      <c r="E2780" s="2"/>
    </row>
    <row r="2781" spans="5:5" x14ac:dyDescent="0.25">
      <c r="E2781" s="2"/>
    </row>
    <row r="2782" spans="5:5" x14ac:dyDescent="0.25">
      <c r="E2782" s="2"/>
    </row>
    <row r="2783" spans="5:5" x14ac:dyDescent="0.25">
      <c r="E2783" s="2"/>
    </row>
    <row r="2784" spans="5:5" x14ac:dyDescent="0.25">
      <c r="E2784" s="2"/>
    </row>
    <row r="2785" spans="5:5" x14ac:dyDescent="0.25">
      <c r="E2785" s="2"/>
    </row>
    <row r="2786" spans="5:5" x14ac:dyDescent="0.25">
      <c r="E2786" s="2"/>
    </row>
    <row r="2787" spans="5:5" x14ac:dyDescent="0.25">
      <c r="E2787" s="2"/>
    </row>
    <row r="2788" spans="5:5" x14ac:dyDescent="0.25">
      <c r="E2788" s="2"/>
    </row>
    <row r="2789" spans="5:5" x14ac:dyDescent="0.25">
      <c r="E2789" s="2"/>
    </row>
    <row r="2790" spans="5:5" x14ac:dyDescent="0.25">
      <c r="E2790" s="2"/>
    </row>
    <row r="2791" spans="5:5" x14ac:dyDescent="0.25">
      <c r="E2791" s="2"/>
    </row>
    <row r="2792" spans="5:5" x14ac:dyDescent="0.25">
      <c r="E2792" s="2"/>
    </row>
    <row r="2793" spans="5:5" x14ac:dyDescent="0.25">
      <c r="E2793" s="2"/>
    </row>
    <row r="2794" spans="5:5" x14ac:dyDescent="0.25">
      <c r="E2794" s="2"/>
    </row>
    <row r="2795" spans="5:5" x14ac:dyDescent="0.25">
      <c r="E2795" s="2"/>
    </row>
    <row r="2796" spans="5:5" x14ac:dyDescent="0.25">
      <c r="E2796" s="2"/>
    </row>
    <row r="2797" spans="5:5" x14ac:dyDescent="0.25">
      <c r="E2797" s="2"/>
    </row>
    <row r="2798" spans="5:5" x14ac:dyDescent="0.25">
      <c r="E2798" s="2"/>
    </row>
    <row r="2799" spans="5:5" x14ac:dyDescent="0.25">
      <c r="E2799" s="2"/>
    </row>
    <row r="2800" spans="5:5" x14ac:dyDescent="0.25">
      <c r="E2800" s="2"/>
    </row>
    <row r="2801" spans="5:5" x14ac:dyDescent="0.25">
      <c r="E2801" s="2"/>
    </row>
    <row r="2802" spans="5:5" x14ac:dyDescent="0.25">
      <c r="E2802" s="2"/>
    </row>
    <row r="2803" spans="5:5" x14ac:dyDescent="0.25">
      <c r="E2803" s="2"/>
    </row>
    <row r="2804" spans="5:5" x14ac:dyDescent="0.25">
      <c r="E2804" s="2"/>
    </row>
    <row r="2805" spans="5:5" x14ac:dyDescent="0.25">
      <c r="E2805" s="2"/>
    </row>
    <row r="2806" spans="5:5" x14ac:dyDescent="0.25">
      <c r="E2806" s="2"/>
    </row>
    <row r="2807" spans="5:5" x14ac:dyDescent="0.25">
      <c r="E2807" s="2"/>
    </row>
    <row r="2808" spans="5:5" x14ac:dyDescent="0.25">
      <c r="E2808" s="2"/>
    </row>
    <row r="2809" spans="5:5" x14ac:dyDescent="0.25">
      <c r="E2809" s="2"/>
    </row>
    <row r="2810" spans="5:5" x14ac:dyDescent="0.25">
      <c r="E2810" s="2"/>
    </row>
    <row r="2811" spans="5:5" x14ac:dyDescent="0.25">
      <c r="E2811" s="2"/>
    </row>
    <row r="2812" spans="5:5" x14ac:dyDescent="0.25">
      <c r="E2812" s="2"/>
    </row>
    <row r="2813" spans="5:5" x14ac:dyDescent="0.25">
      <c r="E2813" s="2"/>
    </row>
    <row r="2814" spans="5:5" x14ac:dyDescent="0.25">
      <c r="E2814" s="2"/>
    </row>
    <row r="2815" spans="5:5" x14ac:dyDescent="0.25">
      <c r="E2815" s="2"/>
    </row>
    <row r="2816" spans="5:5" x14ac:dyDescent="0.25">
      <c r="E2816" s="2"/>
    </row>
    <row r="2817" spans="5:5" x14ac:dyDescent="0.25">
      <c r="E2817" s="2"/>
    </row>
    <row r="2818" spans="5:5" x14ac:dyDescent="0.25">
      <c r="E2818" s="2"/>
    </row>
    <row r="2819" spans="5:5" x14ac:dyDescent="0.25">
      <c r="E2819" s="2"/>
    </row>
    <row r="2820" spans="5:5" x14ac:dyDescent="0.25">
      <c r="E2820" s="2"/>
    </row>
    <row r="2821" spans="5:5" x14ac:dyDescent="0.25">
      <c r="E2821" s="2"/>
    </row>
    <row r="2822" spans="5:5" x14ac:dyDescent="0.25">
      <c r="E2822" s="2"/>
    </row>
    <row r="2823" spans="5:5" x14ac:dyDescent="0.25">
      <c r="E2823" s="2"/>
    </row>
    <row r="2824" spans="5:5" x14ac:dyDescent="0.25">
      <c r="E2824" s="2"/>
    </row>
    <row r="2825" spans="5:5" x14ac:dyDescent="0.25">
      <c r="E2825" s="2"/>
    </row>
    <row r="2826" spans="5:5" x14ac:dyDescent="0.25">
      <c r="E2826" s="2"/>
    </row>
    <row r="2827" spans="5:5" x14ac:dyDescent="0.25">
      <c r="E2827" s="2"/>
    </row>
    <row r="2828" spans="5:5" x14ac:dyDescent="0.25">
      <c r="E2828" s="2"/>
    </row>
    <row r="2829" spans="5:5" x14ac:dyDescent="0.25">
      <c r="E2829" s="2"/>
    </row>
    <row r="2830" spans="5:5" x14ac:dyDescent="0.25">
      <c r="E2830" s="2"/>
    </row>
    <row r="2831" spans="5:5" x14ac:dyDescent="0.25">
      <c r="E2831" s="2"/>
    </row>
    <row r="2832" spans="5:5" x14ac:dyDescent="0.25">
      <c r="E2832" s="2"/>
    </row>
    <row r="2833" spans="5:5" x14ac:dyDescent="0.25">
      <c r="E2833" s="2"/>
    </row>
    <row r="2834" spans="5:5" x14ac:dyDescent="0.25">
      <c r="E2834" s="2"/>
    </row>
    <row r="2835" spans="5:5" x14ac:dyDescent="0.25">
      <c r="E2835" s="2"/>
    </row>
    <row r="2836" spans="5:5" x14ac:dyDescent="0.25">
      <c r="E2836" s="2"/>
    </row>
    <row r="2837" spans="5:5" x14ac:dyDescent="0.25">
      <c r="E2837" s="2"/>
    </row>
    <row r="2838" spans="5:5" x14ac:dyDescent="0.25">
      <c r="E2838" s="2"/>
    </row>
    <row r="2839" spans="5:5" x14ac:dyDescent="0.25">
      <c r="E2839" s="2"/>
    </row>
    <row r="2840" spans="5:5" x14ac:dyDescent="0.25">
      <c r="E2840" s="2"/>
    </row>
    <row r="2841" spans="5:5" x14ac:dyDescent="0.25">
      <c r="E2841" s="2"/>
    </row>
    <row r="2842" spans="5:5" x14ac:dyDescent="0.25">
      <c r="E2842" s="2"/>
    </row>
    <row r="2843" spans="5:5" x14ac:dyDescent="0.25">
      <c r="E2843" s="2"/>
    </row>
    <row r="2844" spans="5:5" x14ac:dyDescent="0.25">
      <c r="E2844" s="2"/>
    </row>
    <row r="2845" spans="5:5" x14ac:dyDescent="0.25">
      <c r="E2845" s="2"/>
    </row>
    <row r="2846" spans="5:5" x14ac:dyDescent="0.25">
      <c r="E2846" s="2"/>
    </row>
    <row r="2847" spans="5:5" x14ac:dyDescent="0.25">
      <c r="E2847" s="2"/>
    </row>
    <row r="2848" spans="5:5" x14ac:dyDescent="0.25">
      <c r="E2848" s="2"/>
    </row>
    <row r="2849" spans="5:5" x14ac:dyDescent="0.25">
      <c r="E2849" s="2"/>
    </row>
    <row r="2850" spans="5:5" x14ac:dyDescent="0.25">
      <c r="E2850" s="2"/>
    </row>
    <row r="2851" spans="5:5" x14ac:dyDescent="0.25">
      <c r="E2851" s="2"/>
    </row>
    <row r="2852" spans="5:5" x14ac:dyDescent="0.25">
      <c r="E2852" s="2"/>
    </row>
    <row r="2853" spans="5:5" x14ac:dyDescent="0.25">
      <c r="E2853" s="2"/>
    </row>
    <row r="2854" spans="5:5" x14ac:dyDescent="0.25">
      <c r="E2854" s="2"/>
    </row>
    <row r="2855" spans="5:5" x14ac:dyDescent="0.25">
      <c r="E2855" s="2"/>
    </row>
    <row r="2856" spans="5:5" x14ac:dyDescent="0.25">
      <c r="E2856" s="2"/>
    </row>
    <row r="2857" spans="5:5" x14ac:dyDescent="0.25">
      <c r="E2857" s="2"/>
    </row>
    <row r="2858" spans="5:5" x14ac:dyDescent="0.25">
      <c r="E2858" s="2"/>
    </row>
    <row r="2859" spans="5:5" x14ac:dyDescent="0.25">
      <c r="E2859" s="2"/>
    </row>
    <row r="2860" spans="5:5" x14ac:dyDescent="0.25">
      <c r="E2860" s="2"/>
    </row>
    <row r="2861" spans="5:5" x14ac:dyDescent="0.25">
      <c r="E2861" s="2"/>
    </row>
    <row r="2862" spans="5:5" x14ac:dyDescent="0.25">
      <c r="E2862" s="2"/>
    </row>
    <row r="2863" spans="5:5" x14ac:dyDescent="0.25">
      <c r="E2863" s="2"/>
    </row>
    <row r="2864" spans="5:5" x14ac:dyDescent="0.25">
      <c r="E2864" s="2"/>
    </row>
    <row r="2865" spans="5:5" x14ac:dyDescent="0.25">
      <c r="E2865" s="2"/>
    </row>
    <row r="2866" spans="5:5" x14ac:dyDescent="0.25">
      <c r="E2866" s="2"/>
    </row>
    <row r="2867" spans="5:5" x14ac:dyDescent="0.25">
      <c r="E2867" s="2"/>
    </row>
    <row r="2868" spans="5:5" x14ac:dyDescent="0.25">
      <c r="E2868" s="2"/>
    </row>
    <row r="2869" spans="5:5" x14ac:dyDescent="0.25">
      <c r="E2869" s="2"/>
    </row>
    <row r="2870" spans="5:5" x14ac:dyDescent="0.25">
      <c r="E2870" s="2"/>
    </row>
    <row r="2871" spans="5:5" x14ac:dyDescent="0.25">
      <c r="E2871" s="2"/>
    </row>
    <row r="2872" spans="5:5" x14ac:dyDescent="0.25">
      <c r="E2872" s="2"/>
    </row>
    <row r="2873" spans="5:5" x14ac:dyDescent="0.25">
      <c r="E2873" s="2"/>
    </row>
    <row r="2874" spans="5:5" x14ac:dyDescent="0.25">
      <c r="E2874" s="2"/>
    </row>
    <row r="2875" spans="5:5" x14ac:dyDescent="0.25">
      <c r="E2875" s="2"/>
    </row>
    <row r="2876" spans="5:5" x14ac:dyDescent="0.25">
      <c r="E2876" s="2"/>
    </row>
    <row r="2877" spans="5:5" x14ac:dyDescent="0.25">
      <c r="E2877" s="2"/>
    </row>
    <row r="2878" spans="5:5" x14ac:dyDescent="0.25">
      <c r="E2878" s="2"/>
    </row>
    <row r="2879" spans="5:5" x14ac:dyDescent="0.25">
      <c r="E2879" s="2"/>
    </row>
    <row r="2880" spans="5:5" x14ac:dyDescent="0.25">
      <c r="E2880" s="2"/>
    </row>
    <row r="2881" spans="5:5" x14ac:dyDescent="0.25">
      <c r="E2881" s="2"/>
    </row>
    <row r="2882" spans="5:5" x14ac:dyDescent="0.25">
      <c r="E2882" s="2"/>
    </row>
    <row r="2883" spans="5:5" x14ac:dyDescent="0.25">
      <c r="E2883" s="2"/>
    </row>
    <row r="2884" spans="5:5" x14ac:dyDescent="0.25">
      <c r="E2884" s="2"/>
    </row>
    <row r="2885" spans="5:5" x14ac:dyDescent="0.25">
      <c r="E2885" s="2"/>
    </row>
    <row r="2886" spans="5:5" x14ac:dyDescent="0.25">
      <c r="E2886" s="2"/>
    </row>
    <row r="2887" spans="5:5" x14ac:dyDescent="0.25">
      <c r="E2887" s="2"/>
    </row>
    <row r="2888" spans="5:5" x14ac:dyDescent="0.25">
      <c r="E2888" s="2"/>
    </row>
    <row r="2889" spans="5:5" x14ac:dyDescent="0.25">
      <c r="E2889" s="2"/>
    </row>
    <row r="2890" spans="5:5" x14ac:dyDescent="0.25">
      <c r="E2890" s="2"/>
    </row>
    <row r="2891" spans="5:5" x14ac:dyDescent="0.25">
      <c r="E2891" s="2"/>
    </row>
    <row r="2892" spans="5:5" x14ac:dyDescent="0.25">
      <c r="E2892" s="2"/>
    </row>
    <row r="2893" spans="5:5" x14ac:dyDescent="0.25">
      <c r="E2893" s="2"/>
    </row>
    <row r="2894" spans="5:5" x14ac:dyDescent="0.25">
      <c r="E2894" s="2"/>
    </row>
    <row r="2895" spans="5:5" x14ac:dyDescent="0.25">
      <c r="E2895" s="2"/>
    </row>
    <row r="2896" spans="5:5" x14ac:dyDescent="0.25">
      <c r="E2896" s="2"/>
    </row>
    <row r="2897" spans="5:5" x14ac:dyDescent="0.25">
      <c r="E2897" s="2"/>
    </row>
    <row r="2898" spans="5:5" x14ac:dyDescent="0.25">
      <c r="E2898" s="2"/>
    </row>
    <row r="2899" spans="5:5" x14ac:dyDescent="0.25">
      <c r="E2899" s="2"/>
    </row>
    <row r="2900" spans="5:5" x14ac:dyDescent="0.25">
      <c r="E2900" s="2"/>
    </row>
    <row r="2901" spans="5:5" x14ac:dyDescent="0.25">
      <c r="E2901" s="2"/>
    </row>
    <row r="2902" spans="5:5" x14ac:dyDescent="0.25">
      <c r="E2902" s="2"/>
    </row>
    <row r="2903" spans="5:5" x14ac:dyDescent="0.25">
      <c r="E2903" s="2"/>
    </row>
    <row r="2904" spans="5:5" x14ac:dyDescent="0.25">
      <c r="E2904" s="2"/>
    </row>
    <row r="2905" spans="5:5" x14ac:dyDescent="0.25">
      <c r="E2905" s="2"/>
    </row>
    <row r="2906" spans="5:5" x14ac:dyDescent="0.25">
      <c r="E2906" s="2"/>
    </row>
    <row r="2907" spans="5:5" x14ac:dyDescent="0.25">
      <c r="E2907" s="2"/>
    </row>
    <row r="2908" spans="5:5" x14ac:dyDescent="0.25">
      <c r="E2908" s="2"/>
    </row>
    <row r="2909" spans="5:5" x14ac:dyDescent="0.25">
      <c r="E2909" s="2"/>
    </row>
    <row r="2910" spans="5:5" x14ac:dyDescent="0.25">
      <c r="E2910" s="2"/>
    </row>
    <row r="2911" spans="5:5" x14ac:dyDescent="0.25">
      <c r="E2911" s="2"/>
    </row>
    <row r="2912" spans="5:5" x14ac:dyDescent="0.25">
      <c r="E2912" s="2"/>
    </row>
    <row r="2913" spans="5:5" x14ac:dyDescent="0.25">
      <c r="E2913" s="2"/>
    </row>
    <row r="2914" spans="5:5" x14ac:dyDescent="0.25">
      <c r="E2914" s="2"/>
    </row>
    <row r="2915" spans="5:5" x14ac:dyDescent="0.25">
      <c r="E2915" s="2"/>
    </row>
    <row r="2916" spans="5:5" x14ac:dyDescent="0.25">
      <c r="E2916" s="2"/>
    </row>
    <row r="2917" spans="5:5" x14ac:dyDescent="0.25">
      <c r="E2917" s="2"/>
    </row>
    <row r="2918" spans="5:5" x14ac:dyDescent="0.25">
      <c r="E2918" s="2"/>
    </row>
    <row r="2919" spans="5:5" x14ac:dyDescent="0.25">
      <c r="E2919" s="2"/>
    </row>
    <row r="2920" spans="5:5" x14ac:dyDescent="0.25">
      <c r="E2920" s="2"/>
    </row>
    <row r="2921" spans="5:5" x14ac:dyDescent="0.25">
      <c r="E2921" s="2"/>
    </row>
    <row r="2922" spans="5:5" x14ac:dyDescent="0.25">
      <c r="E2922" s="2"/>
    </row>
    <row r="2923" spans="5:5" x14ac:dyDescent="0.25">
      <c r="E2923" s="2"/>
    </row>
    <row r="2924" spans="5:5" x14ac:dyDescent="0.25">
      <c r="E2924" s="2"/>
    </row>
    <row r="2925" spans="5:5" x14ac:dyDescent="0.25">
      <c r="E2925" s="2"/>
    </row>
    <row r="2926" spans="5:5" x14ac:dyDescent="0.25">
      <c r="E2926" s="2"/>
    </row>
    <row r="2927" spans="5:5" x14ac:dyDescent="0.25">
      <c r="E2927" s="2"/>
    </row>
    <row r="2928" spans="5:5" x14ac:dyDescent="0.25">
      <c r="E2928" s="2"/>
    </row>
    <row r="2929" spans="5:5" x14ac:dyDescent="0.25">
      <c r="E2929" s="2"/>
    </row>
    <row r="2930" spans="5:5" x14ac:dyDescent="0.25">
      <c r="E2930" s="2"/>
    </row>
    <row r="2931" spans="5:5" x14ac:dyDescent="0.25">
      <c r="E2931" s="2"/>
    </row>
    <row r="2932" spans="5:5" x14ac:dyDescent="0.25">
      <c r="E2932" s="2"/>
    </row>
    <row r="2933" spans="5:5" x14ac:dyDescent="0.25">
      <c r="E2933" s="2"/>
    </row>
    <row r="2934" spans="5:5" x14ac:dyDescent="0.25">
      <c r="E2934" s="2"/>
    </row>
    <row r="2935" spans="5:5" x14ac:dyDescent="0.25">
      <c r="E2935" s="2"/>
    </row>
    <row r="2936" spans="5:5" x14ac:dyDescent="0.25">
      <c r="E2936" s="2"/>
    </row>
    <row r="2937" spans="5:5" x14ac:dyDescent="0.25">
      <c r="E2937" s="2"/>
    </row>
    <row r="2938" spans="5:5" x14ac:dyDescent="0.25">
      <c r="E2938" s="2"/>
    </row>
    <row r="2939" spans="5:5" x14ac:dyDescent="0.25">
      <c r="E2939" s="2"/>
    </row>
    <row r="2940" spans="5:5" x14ac:dyDescent="0.25">
      <c r="E2940" s="2"/>
    </row>
    <row r="2941" spans="5:5" x14ac:dyDescent="0.25">
      <c r="E2941" s="2"/>
    </row>
    <row r="2942" spans="5:5" x14ac:dyDescent="0.25">
      <c r="E2942" s="2"/>
    </row>
    <row r="2943" spans="5:5" x14ac:dyDescent="0.25">
      <c r="E2943" s="2"/>
    </row>
    <row r="2944" spans="5:5" x14ac:dyDescent="0.25">
      <c r="E2944" s="2"/>
    </row>
    <row r="2945" spans="5:5" x14ac:dyDescent="0.25">
      <c r="E2945" s="2"/>
    </row>
    <row r="2946" spans="5:5" x14ac:dyDescent="0.25">
      <c r="E2946" s="2"/>
    </row>
    <row r="2947" spans="5:5" x14ac:dyDescent="0.25">
      <c r="E2947" s="2"/>
    </row>
    <row r="2948" spans="5:5" x14ac:dyDescent="0.25">
      <c r="E2948" s="2"/>
    </row>
    <row r="2949" spans="5:5" x14ac:dyDescent="0.25">
      <c r="E2949" s="2"/>
    </row>
    <row r="2950" spans="5:5" x14ac:dyDescent="0.25">
      <c r="E2950" s="2"/>
    </row>
    <row r="2951" spans="5:5" x14ac:dyDescent="0.25">
      <c r="E2951" s="2"/>
    </row>
    <row r="2952" spans="5:5" x14ac:dyDescent="0.25">
      <c r="E2952" s="2"/>
    </row>
    <row r="2953" spans="5:5" x14ac:dyDescent="0.25">
      <c r="E2953" s="2"/>
    </row>
    <row r="2954" spans="5:5" x14ac:dyDescent="0.25">
      <c r="E2954" s="2"/>
    </row>
    <row r="2955" spans="5:5" x14ac:dyDescent="0.25">
      <c r="E2955" s="2"/>
    </row>
    <row r="2956" spans="5:5" x14ac:dyDescent="0.25">
      <c r="E2956" s="2"/>
    </row>
    <row r="2957" spans="5:5" x14ac:dyDescent="0.25">
      <c r="E2957" s="2"/>
    </row>
    <row r="2958" spans="5:5" x14ac:dyDescent="0.25">
      <c r="E2958" s="2"/>
    </row>
    <row r="2959" spans="5:5" x14ac:dyDescent="0.25">
      <c r="E2959" s="2"/>
    </row>
    <row r="2960" spans="5:5" x14ac:dyDescent="0.25">
      <c r="E2960" s="2"/>
    </row>
    <row r="2961" spans="5:5" x14ac:dyDescent="0.25">
      <c r="E2961" s="2"/>
    </row>
    <row r="2962" spans="5:5" x14ac:dyDescent="0.25">
      <c r="E2962" s="2"/>
    </row>
    <row r="2963" spans="5:5" x14ac:dyDescent="0.25">
      <c r="E2963" s="2"/>
    </row>
    <row r="2964" spans="5:5" x14ac:dyDescent="0.25">
      <c r="E2964" s="2"/>
    </row>
    <row r="2965" spans="5:5" x14ac:dyDescent="0.25">
      <c r="E2965" s="2"/>
    </row>
    <row r="2966" spans="5:5" x14ac:dyDescent="0.25">
      <c r="E2966" s="2"/>
    </row>
    <row r="2967" spans="5:5" x14ac:dyDescent="0.25">
      <c r="E2967" s="2"/>
    </row>
    <row r="2968" spans="5:5" x14ac:dyDescent="0.25">
      <c r="E2968" s="2"/>
    </row>
    <row r="2969" spans="5:5" x14ac:dyDescent="0.25">
      <c r="E2969" s="2"/>
    </row>
    <row r="2970" spans="5:5" x14ac:dyDescent="0.25">
      <c r="E2970" s="2"/>
    </row>
    <row r="2971" spans="5:5" x14ac:dyDescent="0.25">
      <c r="E2971" s="2"/>
    </row>
    <row r="2972" spans="5:5" x14ac:dyDescent="0.25">
      <c r="E2972" s="2"/>
    </row>
    <row r="2973" spans="5:5" x14ac:dyDescent="0.25">
      <c r="E2973" s="2"/>
    </row>
    <row r="2974" spans="5:5" x14ac:dyDescent="0.25">
      <c r="E2974" s="2"/>
    </row>
    <row r="2975" spans="5:5" x14ac:dyDescent="0.25">
      <c r="E2975" s="2"/>
    </row>
    <row r="2976" spans="5:5" x14ac:dyDescent="0.25">
      <c r="E2976" s="2"/>
    </row>
    <row r="2977" spans="5:5" x14ac:dyDescent="0.25">
      <c r="E2977" s="2"/>
    </row>
    <row r="2978" spans="5:5" x14ac:dyDescent="0.25">
      <c r="E2978" s="2"/>
    </row>
    <row r="2979" spans="5:5" x14ac:dyDescent="0.25">
      <c r="E2979" s="2"/>
    </row>
    <row r="2980" spans="5:5" x14ac:dyDescent="0.25">
      <c r="E2980" s="2"/>
    </row>
    <row r="2981" spans="5:5" x14ac:dyDescent="0.25">
      <c r="E2981" s="2"/>
    </row>
    <row r="2982" spans="5:5" x14ac:dyDescent="0.25">
      <c r="E2982" s="2"/>
    </row>
    <row r="2983" spans="5:5" x14ac:dyDescent="0.25">
      <c r="E2983" s="2"/>
    </row>
    <row r="2984" spans="5:5" x14ac:dyDescent="0.25">
      <c r="E2984" s="2"/>
    </row>
    <row r="2985" spans="5:5" x14ac:dyDescent="0.25">
      <c r="E2985" s="2"/>
    </row>
    <row r="2986" spans="5:5" x14ac:dyDescent="0.25">
      <c r="E2986" s="2"/>
    </row>
    <row r="2987" spans="5:5" x14ac:dyDescent="0.25">
      <c r="E2987" s="2"/>
    </row>
    <row r="2988" spans="5:5" x14ac:dyDescent="0.25">
      <c r="E2988" s="2"/>
    </row>
    <row r="2989" spans="5:5" x14ac:dyDescent="0.25">
      <c r="E2989" s="2"/>
    </row>
    <row r="2990" spans="5:5" x14ac:dyDescent="0.25">
      <c r="E2990" s="2"/>
    </row>
    <row r="2991" spans="5:5" x14ac:dyDescent="0.25">
      <c r="E2991" s="2"/>
    </row>
    <row r="2992" spans="5:5" x14ac:dyDescent="0.25">
      <c r="E2992" s="2"/>
    </row>
    <row r="2993" spans="5:5" x14ac:dyDescent="0.25">
      <c r="E2993" s="2"/>
    </row>
    <row r="2994" spans="5:5" x14ac:dyDescent="0.25">
      <c r="E2994" s="2"/>
    </row>
    <row r="2995" spans="5:5" x14ac:dyDescent="0.25">
      <c r="E2995" s="2"/>
    </row>
    <row r="2996" spans="5:5" x14ac:dyDescent="0.25">
      <c r="E2996" s="2"/>
    </row>
    <row r="2997" spans="5:5" x14ac:dyDescent="0.25">
      <c r="E2997" s="2"/>
    </row>
    <row r="2998" spans="5:5" x14ac:dyDescent="0.25">
      <c r="E2998" s="2"/>
    </row>
    <row r="2999" spans="5:5" x14ac:dyDescent="0.25">
      <c r="E2999" s="2"/>
    </row>
    <row r="3000" spans="5:5" x14ac:dyDescent="0.25">
      <c r="E3000" s="2"/>
    </row>
    <row r="3001" spans="5:5" x14ac:dyDescent="0.25">
      <c r="E3001" s="2"/>
    </row>
    <row r="3002" spans="5:5" x14ac:dyDescent="0.25">
      <c r="E3002" s="2"/>
    </row>
    <row r="3003" spans="5:5" x14ac:dyDescent="0.25">
      <c r="E3003" s="2"/>
    </row>
    <row r="3004" spans="5:5" x14ac:dyDescent="0.25">
      <c r="E3004" s="2"/>
    </row>
    <row r="3005" spans="5:5" x14ac:dyDescent="0.25">
      <c r="E3005" s="2"/>
    </row>
    <row r="3006" spans="5:5" x14ac:dyDescent="0.25">
      <c r="E3006" s="2"/>
    </row>
    <row r="3007" spans="5:5" x14ac:dyDescent="0.25">
      <c r="E3007" s="2"/>
    </row>
    <row r="3008" spans="5:5" x14ac:dyDescent="0.25">
      <c r="E3008" s="2"/>
    </row>
    <row r="3009" spans="5:5" x14ac:dyDescent="0.25">
      <c r="E3009" s="2"/>
    </row>
    <row r="3010" spans="5:5" x14ac:dyDescent="0.25">
      <c r="E3010" s="2"/>
    </row>
    <row r="3011" spans="5:5" x14ac:dyDescent="0.25">
      <c r="E3011" s="2"/>
    </row>
    <row r="3012" spans="5:5" x14ac:dyDescent="0.25">
      <c r="E3012" s="2"/>
    </row>
    <row r="3013" spans="5:5" x14ac:dyDescent="0.25">
      <c r="E3013" s="2"/>
    </row>
    <row r="3014" spans="5:5" x14ac:dyDescent="0.25">
      <c r="E3014" s="2"/>
    </row>
    <row r="3015" spans="5:5" x14ac:dyDescent="0.25">
      <c r="E3015" s="2"/>
    </row>
    <row r="3016" spans="5:5" x14ac:dyDescent="0.25">
      <c r="E3016" s="2"/>
    </row>
    <row r="3017" spans="5:5" x14ac:dyDescent="0.25">
      <c r="E3017" s="2"/>
    </row>
    <row r="3018" spans="5:5" x14ac:dyDescent="0.25">
      <c r="E3018" s="2"/>
    </row>
    <row r="3019" spans="5:5" x14ac:dyDescent="0.25">
      <c r="E3019" s="2"/>
    </row>
    <row r="3020" spans="5:5" x14ac:dyDescent="0.25">
      <c r="E3020" s="2"/>
    </row>
    <row r="3021" spans="5:5" x14ac:dyDescent="0.25">
      <c r="E3021" s="2"/>
    </row>
    <row r="3022" spans="5:5" x14ac:dyDescent="0.25">
      <c r="E3022" s="2"/>
    </row>
    <row r="3023" spans="5:5" x14ac:dyDescent="0.25">
      <c r="E3023" s="2"/>
    </row>
    <row r="3024" spans="5:5" x14ac:dyDescent="0.25">
      <c r="E3024" s="2"/>
    </row>
    <row r="3025" spans="5:5" x14ac:dyDescent="0.25">
      <c r="E3025" s="2"/>
    </row>
    <row r="3026" spans="5:5" x14ac:dyDescent="0.25">
      <c r="E3026" s="2"/>
    </row>
    <row r="3027" spans="5:5" x14ac:dyDescent="0.25">
      <c r="E3027" s="2"/>
    </row>
    <row r="3028" spans="5:5" x14ac:dyDescent="0.25">
      <c r="E3028" s="2"/>
    </row>
    <row r="3029" spans="5:5" x14ac:dyDescent="0.25">
      <c r="E3029" s="2"/>
    </row>
    <row r="3030" spans="5:5" x14ac:dyDescent="0.25">
      <c r="E3030" s="2"/>
    </row>
    <row r="3031" spans="5:5" x14ac:dyDescent="0.25">
      <c r="E3031" s="2"/>
    </row>
    <row r="3032" spans="5:5" x14ac:dyDescent="0.25">
      <c r="E3032" s="2"/>
    </row>
    <row r="3033" spans="5:5" x14ac:dyDescent="0.25">
      <c r="E3033" s="2"/>
    </row>
    <row r="3034" spans="5:5" x14ac:dyDescent="0.25">
      <c r="E3034" s="2"/>
    </row>
    <row r="3035" spans="5:5" x14ac:dyDescent="0.25">
      <c r="E3035" s="2"/>
    </row>
    <row r="3036" spans="5:5" x14ac:dyDescent="0.25">
      <c r="E3036" s="2"/>
    </row>
    <row r="3037" spans="5:5" x14ac:dyDescent="0.25">
      <c r="E3037" s="2"/>
    </row>
    <row r="3038" spans="5:5" x14ac:dyDescent="0.25">
      <c r="E3038" s="2"/>
    </row>
    <row r="3039" spans="5:5" x14ac:dyDescent="0.25">
      <c r="E3039" s="2"/>
    </row>
    <row r="3040" spans="5:5" x14ac:dyDescent="0.25">
      <c r="E304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40"/>
  <sheetViews>
    <sheetView topLeftCell="A3012" workbookViewId="0">
      <selection activeCell="E3020" sqref="E1:E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s="1" t="s">
        <v>2</v>
      </c>
      <c r="D1" t="s">
        <v>3</v>
      </c>
      <c r="E1" t="s">
        <v>5858</v>
      </c>
      <c r="F1" t="s">
        <v>5859</v>
      </c>
    </row>
    <row r="2" spans="1:6" x14ac:dyDescent="0.25">
      <c r="A2" t="s">
        <v>774</v>
      </c>
      <c r="B2">
        <v>50327405</v>
      </c>
      <c r="C2" s="1">
        <v>155.13499999999999</v>
      </c>
      <c r="D2" t="s">
        <v>775</v>
      </c>
      <c r="E2" s="2">
        <v>46280</v>
      </c>
      <c r="F2">
        <v>50327405</v>
      </c>
    </row>
    <row r="3" spans="1:6" x14ac:dyDescent="0.25">
      <c r="A3" t="s">
        <v>776</v>
      </c>
      <c r="B3">
        <v>50425411</v>
      </c>
      <c r="C3" s="1">
        <v>258.32499999999999</v>
      </c>
      <c r="D3" t="s">
        <v>777</v>
      </c>
      <c r="E3" s="2">
        <v>46280</v>
      </c>
      <c r="F3">
        <v>50425411</v>
      </c>
    </row>
    <row r="4" spans="1:6" x14ac:dyDescent="0.25">
      <c r="A4" t="s">
        <v>778</v>
      </c>
      <c r="B4">
        <v>50326191</v>
      </c>
      <c r="C4" s="1">
        <v>265.73500000000001</v>
      </c>
      <c r="D4" t="s">
        <v>779</v>
      </c>
      <c r="E4" s="2">
        <v>46280</v>
      </c>
      <c r="F4">
        <v>50326191</v>
      </c>
    </row>
    <row r="5" spans="1:6" x14ac:dyDescent="0.25">
      <c r="B5">
        <v>50395632</v>
      </c>
      <c r="C5" s="1">
        <v>296.26100000000002</v>
      </c>
      <c r="D5" t="s">
        <v>780</v>
      </c>
      <c r="E5" s="2">
        <v>46280</v>
      </c>
      <c r="F5">
        <v>50395632</v>
      </c>
    </row>
    <row r="6" spans="1:6" x14ac:dyDescent="0.25">
      <c r="A6" t="s">
        <v>781</v>
      </c>
      <c r="B6">
        <v>50290794</v>
      </c>
      <c r="C6" s="1">
        <v>491.98500000000001</v>
      </c>
      <c r="D6" t="s">
        <v>782</v>
      </c>
      <c r="E6" s="2">
        <v>46280</v>
      </c>
      <c r="F6">
        <v>50290794</v>
      </c>
    </row>
    <row r="7" spans="1:6" x14ac:dyDescent="0.25">
      <c r="A7" t="s">
        <v>783</v>
      </c>
      <c r="B7">
        <v>50281733</v>
      </c>
      <c r="C7" s="1">
        <v>753.63800000000003</v>
      </c>
      <c r="D7" t="s">
        <v>784</v>
      </c>
      <c r="E7" s="2">
        <v>46280</v>
      </c>
      <c r="F7">
        <v>50281733</v>
      </c>
    </row>
    <row r="8" spans="1:6" x14ac:dyDescent="0.25">
      <c r="A8" t="s">
        <v>785</v>
      </c>
      <c r="B8">
        <v>50273901</v>
      </c>
      <c r="C8" s="1">
        <v>593.27200000000005</v>
      </c>
      <c r="D8" t="s">
        <v>786</v>
      </c>
      <c r="E8" s="2">
        <v>46280</v>
      </c>
      <c r="F8">
        <v>50273901</v>
      </c>
    </row>
    <row r="9" spans="1:6" x14ac:dyDescent="0.25">
      <c r="A9" t="s">
        <v>787</v>
      </c>
      <c r="B9">
        <v>50488796</v>
      </c>
      <c r="C9" s="1">
        <v>27.137</v>
      </c>
      <c r="D9" t="s">
        <v>788</v>
      </c>
      <c r="E9" s="2">
        <v>46280</v>
      </c>
      <c r="F9">
        <v>50488796</v>
      </c>
    </row>
    <row r="10" spans="1:6" x14ac:dyDescent="0.25">
      <c r="A10" t="s">
        <v>789</v>
      </c>
      <c r="B10">
        <v>50460196</v>
      </c>
      <c r="C10" s="1">
        <v>90.840999999999994</v>
      </c>
      <c r="D10" t="s">
        <v>790</v>
      </c>
      <c r="E10" s="2">
        <v>46280</v>
      </c>
      <c r="F10">
        <v>50460196</v>
      </c>
    </row>
    <row r="11" spans="1:6" x14ac:dyDescent="0.25">
      <c r="A11" t="s">
        <v>791</v>
      </c>
      <c r="B11">
        <v>50005136</v>
      </c>
      <c r="C11" s="1">
        <v>1350.24</v>
      </c>
      <c r="D11" t="s">
        <v>792</v>
      </c>
      <c r="E11" s="2">
        <v>46280</v>
      </c>
      <c r="F11">
        <v>50005136</v>
      </c>
    </row>
    <row r="12" spans="1:6" x14ac:dyDescent="0.25">
      <c r="A12">
        <v>4000071094</v>
      </c>
      <c r="B12">
        <v>50002673</v>
      </c>
      <c r="C12" s="1">
        <v>996.85699999999997</v>
      </c>
      <c r="D12" t="s">
        <v>793</v>
      </c>
      <c r="E12" s="2">
        <v>46280</v>
      </c>
      <c r="F12">
        <v>50002673</v>
      </c>
    </row>
    <row r="13" spans="1:6" x14ac:dyDescent="0.25">
      <c r="A13" t="s">
        <v>794</v>
      </c>
      <c r="B13">
        <v>50002337</v>
      </c>
      <c r="C13" s="1">
        <v>1599.59</v>
      </c>
      <c r="D13" t="s">
        <v>795</v>
      </c>
      <c r="E13" s="2">
        <v>46280</v>
      </c>
      <c r="F13">
        <v>50002337</v>
      </c>
    </row>
    <row r="14" spans="1:6" x14ac:dyDescent="0.25">
      <c r="A14" t="s">
        <v>796</v>
      </c>
      <c r="B14">
        <v>50187921</v>
      </c>
      <c r="C14" s="1">
        <v>984.37800000000004</v>
      </c>
      <c r="D14" t="s">
        <v>797</v>
      </c>
      <c r="E14" s="2">
        <v>46280</v>
      </c>
      <c r="F14">
        <v>50187921</v>
      </c>
    </row>
    <row r="15" spans="1:6" x14ac:dyDescent="0.25">
      <c r="A15" t="s">
        <v>798</v>
      </c>
      <c r="B15">
        <v>50178641</v>
      </c>
      <c r="C15" s="1">
        <v>950.73500000000001</v>
      </c>
      <c r="D15" t="s">
        <v>799</v>
      </c>
      <c r="E15" s="2">
        <v>46280</v>
      </c>
      <c r="F15">
        <v>50178641</v>
      </c>
    </row>
    <row r="16" spans="1:6" x14ac:dyDescent="0.25">
      <c r="A16">
        <v>4000059068</v>
      </c>
      <c r="B16">
        <v>50039713</v>
      </c>
      <c r="C16" s="1">
        <v>1149.8920000000001</v>
      </c>
      <c r="D16" t="s">
        <v>800</v>
      </c>
      <c r="E16" s="2">
        <v>46280</v>
      </c>
      <c r="F16">
        <v>50039713</v>
      </c>
    </row>
    <row r="17" spans="1:6" x14ac:dyDescent="0.25">
      <c r="A17" t="s">
        <v>801</v>
      </c>
      <c r="B17">
        <v>50345052</v>
      </c>
      <c r="C17" s="1">
        <v>320.39400000000001</v>
      </c>
      <c r="D17" t="s">
        <v>802</v>
      </c>
      <c r="E17" s="2">
        <v>46280</v>
      </c>
      <c r="F17">
        <v>50345052</v>
      </c>
    </row>
    <row r="18" spans="1:6" x14ac:dyDescent="0.25">
      <c r="B18">
        <v>50436194</v>
      </c>
      <c r="C18" s="1">
        <v>146.87799999999999</v>
      </c>
      <c r="D18" t="s">
        <v>803</v>
      </c>
      <c r="E18" s="2">
        <v>46280</v>
      </c>
      <c r="F18">
        <v>50436194</v>
      </c>
    </row>
    <row r="19" spans="1:6" x14ac:dyDescent="0.25">
      <c r="A19" t="s">
        <v>804</v>
      </c>
      <c r="B19">
        <v>50033507</v>
      </c>
      <c r="C19" s="1">
        <v>925.66099999999994</v>
      </c>
      <c r="D19" t="s">
        <v>805</v>
      </c>
      <c r="E19" s="2">
        <v>46280</v>
      </c>
      <c r="F19">
        <v>50033507</v>
      </c>
    </row>
    <row r="20" spans="1:6" x14ac:dyDescent="0.25">
      <c r="A20" t="s">
        <v>806</v>
      </c>
      <c r="B20">
        <v>50057537</v>
      </c>
      <c r="C20" s="1">
        <v>1061.0540000000001</v>
      </c>
      <c r="D20" t="s">
        <v>807</v>
      </c>
      <c r="E20" s="2">
        <v>46280</v>
      </c>
      <c r="F20">
        <v>50057537</v>
      </c>
    </row>
    <row r="21" spans="1:6" x14ac:dyDescent="0.25">
      <c r="A21" t="s">
        <v>808</v>
      </c>
      <c r="B21">
        <v>50225618</v>
      </c>
      <c r="C21" s="1">
        <v>19265.043000000001</v>
      </c>
      <c r="D21" t="s">
        <v>809</v>
      </c>
      <c r="E21" s="2">
        <v>46280</v>
      </c>
      <c r="F21">
        <v>50225618</v>
      </c>
    </row>
    <row r="22" spans="1:6" x14ac:dyDescent="0.25">
      <c r="A22" t="s">
        <v>810</v>
      </c>
      <c r="B22">
        <v>50002433</v>
      </c>
      <c r="C22" s="1">
        <v>2730.2570000000001</v>
      </c>
      <c r="D22" t="s">
        <v>811</v>
      </c>
      <c r="E22" s="2">
        <v>46280</v>
      </c>
      <c r="F22">
        <v>50002433</v>
      </c>
    </row>
    <row r="23" spans="1:6" x14ac:dyDescent="0.25">
      <c r="A23" t="s">
        <v>812</v>
      </c>
      <c r="B23">
        <v>50291731</v>
      </c>
      <c r="C23" s="1">
        <v>653.41700000000003</v>
      </c>
      <c r="D23" t="s">
        <v>813</v>
      </c>
      <c r="E23" s="2">
        <v>46280</v>
      </c>
      <c r="F23">
        <v>50291731</v>
      </c>
    </row>
    <row r="24" spans="1:6" x14ac:dyDescent="0.25">
      <c r="A24" t="s">
        <v>814</v>
      </c>
      <c r="B24">
        <v>50068752</v>
      </c>
      <c r="C24" s="1">
        <v>457</v>
      </c>
      <c r="D24" t="s">
        <v>815</v>
      </c>
      <c r="E24" s="2">
        <v>46280</v>
      </c>
      <c r="F24">
        <v>50068752</v>
      </c>
    </row>
    <row r="25" spans="1:6" x14ac:dyDescent="0.25">
      <c r="A25" t="s">
        <v>816</v>
      </c>
      <c r="B25">
        <v>50485800</v>
      </c>
      <c r="C25" s="1">
        <v>101.185</v>
      </c>
      <c r="D25" t="s">
        <v>817</v>
      </c>
      <c r="E25" s="2">
        <v>46280</v>
      </c>
      <c r="F25">
        <v>50485800</v>
      </c>
    </row>
    <row r="26" spans="1:6" x14ac:dyDescent="0.25">
      <c r="A26" t="s">
        <v>818</v>
      </c>
      <c r="B26">
        <v>50485773</v>
      </c>
      <c r="C26" s="1">
        <v>97.123000000000005</v>
      </c>
      <c r="D26" t="s">
        <v>819</v>
      </c>
      <c r="E26" s="2">
        <v>46280</v>
      </c>
      <c r="F26">
        <v>50485773</v>
      </c>
    </row>
    <row r="27" spans="1:6" x14ac:dyDescent="0.25">
      <c r="A27">
        <v>4000058782</v>
      </c>
      <c r="B27">
        <v>50001744</v>
      </c>
      <c r="C27" s="1">
        <v>2060.8960000000002</v>
      </c>
      <c r="D27" t="s">
        <v>820</v>
      </c>
      <c r="E27" s="2">
        <v>46280</v>
      </c>
      <c r="F27">
        <v>50001744</v>
      </c>
    </row>
    <row r="28" spans="1:6" x14ac:dyDescent="0.25">
      <c r="B28">
        <v>50454398</v>
      </c>
      <c r="C28" s="1">
        <v>93.846999999999994</v>
      </c>
      <c r="D28" t="s">
        <v>821</v>
      </c>
      <c r="E28" s="2">
        <v>46280</v>
      </c>
      <c r="F28">
        <v>50454398</v>
      </c>
    </row>
    <row r="29" spans="1:6" x14ac:dyDescent="0.25">
      <c r="B29">
        <v>50536425</v>
      </c>
      <c r="C29" s="1">
        <v>5.66</v>
      </c>
      <c r="D29" t="s">
        <v>822</v>
      </c>
      <c r="E29" s="2">
        <v>46280</v>
      </c>
      <c r="F29">
        <v>50536425</v>
      </c>
    </row>
    <row r="30" spans="1:6" x14ac:dyDescent="0.25">
      <c r="B30">
        <v>50493742</v>
      </c>
      <c r="C30" s="1">
        <v>41.69</v>
      </c>
      <c r="D30" t="s">
        <v>823</v>
      </c>
      <c r="E30" s="2">
        <v>46280</v>
      </c>
      <c r="F30">
        <v>50493742</v>
      </c>
    </row>
    <row r="31" spans="1:6" x14ac:dyDescent="0.25">
      <c r="A31" t="s">
        <v>824</v>
      </c>
      <c r="B31">
        <v>50109748</v>
      </c>
      <c r="C31" s="1">
        <v>1235.3430000000001</v>
      </c>
      <c r="D31" t="s">
        <v>825</v>
      </c>
      <c r="E31" s="2">
        <v>46280</v>
      </c>
      <c r="F31">
        <v>50109748</v>
      </c>
    </row>
    <row r="32" spans="1:6" x14ac:dyDescent="0.25">
      <c r="A32" t="s">
        <v>826</v>
      </c>
      <c r="B32">
        <v>50467299</v>
      </c>
      <c r="C32" s="1">
        <v>193.56200000000001</v>
      </c>
      <c r="D32" t="s">
        <v>827</v>
      </c>
      <c r="E32" s="2">
        <v>46280</v>
      </c>
      <c r="F32">
        <v>50467299</v>
      </c>
    </row>
    <row r="33" spans="1:6" x14ac:dyDescent="0.25">
      <c r="A33" t="s">
        <v>828</v>
      </c>
      <c r="B33">
        <v>50326181</v>
      </c>
      <c r="C33" s="1">
        <v>881.79499999999996</v>
      </c>
      <c r="D33" t="s">
        <v>829</v>
      </c>
      <c r="E33" s="2">
        <v>46280</v>
      </c>
      <c r="F33">
        <v>50326181</v>
      </c>
    </row>
    <row r="34" spans="1:6" x14ac:dyDescent="0.25">
      <c r="A34" t="s">
        <v>830</v>
      </c>
      <c r="B34">
        <v>50002924</v>
      </c>
      <c r="C34" s="1">
        <v>4893.5519999999997</v>
      </c>
      <c r="D34" t="s">
        <v>831</v>
      </c>
      <c r="E34" s="2">
        <v>46280</v>
      </c>
      <c r="F34">
        <v>50002924</v>
      </c>
    </row>
    <row r="35" spans="1:6" x14ac:dyDescent="0.25">
      <c r="B35">
        <v>50376350</v>
      </c>
      <c r="C35" s="1">
        <v>401.61700000000002</v>
      </c>
      <c r="D35" t="s">
        <v>832</v>
      </c>
      <c r="E35" s="2">
        <v>46280</v>
      </c>
      <c r="F35">
        <v>50376350</v>
      </c>
    </row>
    <row r="36" spans="1:6" x14ac:dyDescent="0.25">
      <c r="B36">
        <v>50436177</v>
      </c>
      <c r="C36" s="1">
        <v>615.64800000000002</v>
      </c>
      <c r="D36" t="s">
        <v>833</v>
      </c>
      <c r="E36" s="2">
        <v>46280</v>
      </c>
      <c r="F36">
        <v>50436177</v>
      </c>
    </row>
    <row r="37" spans="1:6" x14ac:dyDescent="0.25">
      <c r="A37" t="s">
        <v>834</v>
      </c>
      <c r="B37">
        <v>50459638</v>
      </c>
      <c r="C37" s="1">
        <v>136.53700000000001</v>
      </c>
      <c r="D37" t="s">
        <v>835</v>
      </c>
      <c r="E37" s="2">
        <v>46280</v>
      </c>
      <c r="F37">
        <v>50459638</v>
      </c>
    </row>
    <row r="38" spans="1:6" x14ac:dyDescent="0.25">
      <c r="B38">
        <v>50519914</v>
      </c>
      <c r="C38" s="1">
        <v>12.891</v>
      </c>
      <c r="D38" t="s">
        <v>836</v>
      </c>
      <c r="E38" s="2">
        <v>46279</v>
      </c>
      <c r="F38">
        <v>50519914</v>
      </c>
    </row>
    <row r="39" spans="1:6" x14ac:dyDescent="0.25">
      <c r="A39" t="s">
        <v>837</v>
      </c>
      <c r="B39">
        <v>50477629</v>
      </c>
      <c r="C39" s="1">
        <v>94.718000000000004</v>
      </c>
      <c r="D39" t="s">
        <v>838</v>
      </c>
      <c r="E39" s="2">
        <v>46279</v>
      </c>
      <c r="F39">
        <v>50477629</v>
      </c>
    </row>
    <row r="40" spans="1:6" x14ac:dyDescent="0.25">
      <c r="A40">
        <v>4000058755</v>
      </c>
      <c r="B40">
        <v>50063224</v>
      </c>
      <c r="C40" s="1">
        <v>2436.21</v>
      </c>
      <c r="D40" t="s">
        <v>839</v>
      </c>
      <c r="E40" s="2">
        <v>46279</v>
      </c>
      <c r="F40">
        <v>50063224</v>
      </c>
    </row>
    <row r="41" spans="1:6" x14ac:dyDescent="0.25">
      <c r="B41">
        <v>50500159</v>
      </c>
      <c r="C41" s="1">
        <v>37.213000000000001</v>
      </c>
      <c r="D41" t="s">
        <v>840</v>
      </c>
      <c r="E41" s="2">
        <v>46279</v>
      </c>
      <c r="F41">
        <v>50500159</v>
      </c>
    </row>
    <row r="42" spans="1:6" x14ac:dyDescent="0.25">
      <c r="A42" t="s">
        <v>841</v>
      </c>
      <c r="B42">
        <v>50368660</v>
      </c>
      <c r="C42" s="1">
        <v>354.12400000000002</v>
      </c>
      <c r="D42" t="s">
        <v>842</v>
      </c>
      <c r="E42" s="2">
        <v>46279</v>
      </c>
      <c r="F42">
        <v>50368660</v>
      </c>
    </row>
    <row r="43" spans="1:6" x14ac:dyDescent="0.25">
      <c r="A43" t="s">
        <v>841</v>
      </c>
      <c r="B43">
        <v>50368660</v>
      </c>
      <c r="C43" s="1">
        <v>354.12400000000002</v>
      </c>
      <c r="D43" t="s">
        <v>843</v>
      </c>
      <c r="E43" s="2">
        <v>46279</v>
      </c>
      <c r="F43">
        <v>50368660</v>
      </c>
    </row>
    <row r="44" spans="1:6" x14ac:dyDescent="0.25">
      <c r="A44">
        <v>4000057481</v>
      </c>
      <c r="B44">
        <v>50058880</v>
      </c>
      <c r="C44" s="1">
        <v>1207.5050000000001</v>
      </c>
      <c r="D44" t="s">
        <v>844</v>
      </c>
      <c r="E44" s="2">
        <v>46279</v>
      </c>
      <c r="F44">
        <v>50058880</v>
      </c>
    </row>
    <row r="45" spans="1:6" x14ac:dyDescent="0.25">
      <c r="B45">
        <v>50403208</v>
      </c>
      <c r="C45" s="1">
        <v>155.18199999999999</v>
      </c>
      <c r="D45" t="s">
        <v>845</v>
      </c>
      <c r="E45" s="2">
        <v>46279</v>
      </c>
      <c r="F45">
        <v>50403208</v>
      </c>
    </row>
    <row r="46" spans="1:6" x14ac:dyDescent="0.25">
      <c r="A46" t="s">
        <v>846</v>
      </c>
      <c r="B46">
        <v>50003951</v>
      </c>
      <c r="C46" s="1">
        <v>4544.2179999999998</v>
      </c>
      <c r="D46" t="s">
        <v>847</v>
      </c>
      <c r="E46" s="2">
        <v>46279</v>
      </c>
      <c r="F46">
        <v>50003951</v>
      </c>
    </row>
    <row r="47" spans="1:6" x14ac:dyDescent="0.25">
      <c r="A47">
        <v>4000060857</v>
      </c>
      <c r="B47">
        <v>50031032</v>
      </c>
      <c r="C47" s="1">
        <v>2096.2150000000001</v>
      </c>
      <c r="D47" t="s">
        <v>848</v>
      </c>
      <c r="E47" s="2">
        <v>46279</v>
      </c>
      <c r="F47">
        <v>50031032</v>
      </c>
    </row>
    <row r="48" spans="1:6" x14ac:dyDescent="0.25">
      <c r="A48" t="s">
        <v>849</v>
      </c>
      <c r="B48">
        <v>50327016</v>
      </c>
      <c r="C48" s="1">
        <v>489.02199999999999</v>
      </c>
      <c r="D48" t="s">
        <v>850</v>
      </c>
      <c r="E48" s="2">
        <v>46279</v>
      </c>
      <c r="F48">
        <v>50327016</v>
      </c>
    </row>
    <row r="49" spans="1:6" x14ac:dyDescent="0.25">
      <c r="A49" t="s">
        <v>851</v>
      </c>
      <c r="B49">
        <v>50172634</v>
      </c>
      <c r="C49" s="1">
        <v>1047.931</v>
      </c>
      <c r="D49" t="s">
        <v>852</v>
      </c>
      <c r="E49" s="2">
        <v>46279</v>
      </c>
      <c r="F49">
        <v>50172634</v>
      </c>
    </row>
    <row r="50" spans="1:6" x14ac:dyDescent="0.25">
      <c r="B50">
        <v>50423778</v>
      </c>
      <c r="C50" s="1">
        <v>192.66800000000001</v>
      </c>
      <c r="D50" t="s">
        <v>853</v>
      </c>
      <c r="E50" s="2">
        <v>46279</v>
      </c>
      <c r="F50">
        <v>50423778</v>
      </c>
    </row>
    <row r="51" spans="1:6" x14ac:dyDescent="0.25">
      <c r="A51" t="s">
        <v>854</v>
      </c>
      <c r="B51">
        <v>50100258</v>
      </c>
      <c r="C51" s="1">
        <v>2301.2289999999998</v>
      </c>
      <c r="D51" t="s">
        <v>855</v>
      </c>
      <c r="E51" s="2">
        <v>46279</v>
      </c>
      <c r="F51">
        <v>50100258</v>
      </c>
    </row>
    <row r="52" spans="1:6" x14ac:dyDescent="0.25">
      <c r="A52" t="s">
        <v>856</v>
      </c>
      <c r="B52">
        <v>50295827</v>
      </c>
      <c r="C52" s="1">
        <v>419.25900000000001</v>
      </c>
      <c r="D52" t="s">
        <v>857</v>
      </c>
      <c r="E52" s="2">
        <v>46279</v>
      </c>
      <c r="F52">
        <v>50295827</v>
      </c>
    </row>
    <row r="53" spans="1:6" x14ac:dyDescent="0.25">
      <c r="A53" t="s">
        <v>858</v>
      </c>
      <c r="B53">
        <v>50057456</v>
      </c>
      <c r="C53" s="1">
        <v>1174.9069999999999</v>
      </c>
      <c r="D53" t="s">
        <v>859</v>
      </c>
      <c r="E53" s="2">
        <v>46279</v>
      </c>
      <c r="F53">
        <v>50057456</v>
      </c>
    </row>
    <row r="54" spans="1:6" x14ac:dyDescent="0.25">
      <c r="A54" t="s">
        <v>860</v>
      </c>
      <c r="B54">
        <v>50453583</v>
      </c>
      <c r="C54" s="1">
        <v>178.37799999999999</v>
      </c>
      <c r="D54" t="s">
        <v>861</v>
      </c>
      <c r="E54" s="2">
        <v>46279</v>
      </c>
      <c r="F54">
        <v>50453583</v>
      </c>
    </row>
    <row r="55" spans="1:6" x14ac:dyDescent="0.25">
      <c r="A55">
        <v>4000058497</v>
      </c>
      <c r="B55">
        <v>50001869</v>
      </c>
      <c r="C55" s="1">
        <v>1867.421</v>
      </c>
      <c r="D55" t="s">
        <v>862</v>
      </c>
      <c r="E55" s="2">
        <v>46279</v>
      </c>
      <c r="F55">
        <v>50001869</v>
      </c>
    </row>
    <row r="56" spans="1:6" x14ac:dyDescent="0.25">
      <c r="A56" t="s">
        <v>863</v>
      </c>
      <c r="B56">
        <v>50269833</v>
      </c>
      <c r="C56" s="1">
        <v>462.35899999999998</v>
      </c>
      <c r="D56" t="s">
        <v>864</v>
      </c>
      <c r="E56" s="2">
        <v>46279</v>
      </c>
      <c r="F56">
        <v>50269833</v>
      </c>
    </row>
    <row r="57" spans="1:6" x14ac:dyDescent="0.25">
      <c r="B57">
        <v>50500077</v>
      </c>
      <c r="C57" s="1">
        <v>55.947000000000003</v>
      </c>
      <c r="D57" t="s">
        <v>865</v>
      </c>
      <c r="E57" s="2">
        <v>46279</v>
      </c>
      <c r="F57">
        <v>50500077</v>
      </c>
    </row>
    <row r="58" spans="1:6" x14ac:dyDescent="0.25">
      <c r="A58" t="s">
        <v>866</v>
      </c>
      <c r="B58">
        <v>50400473</v>
      </c>
      <c r="C58" s="1">
        <v>247.54300000000001</v>
      </c>
      <c r="D58" t="s">
        <v>867</v>
      </c>
      <c r="E58" s="2">
        <v>46279</v>
      </c>
      <c r="F58">
        <v>50400473</v>
      </c>
    </row>
    <row r="59" spans="1:6" x14ac:dyDescent="0.25">
      <c r="A59">
        <v>4000070274</v>
      </c>
      <c r="B59">
        <v>50005465</v>
      </c>
      <c r="C59" s="1">
        <v>13331.875</v>
      </c>
      <c r="D59" t="s">
        <v>868</v>
      </c>
      <c r="E59" s="2">
        <v>46279</v>
      </c>
      <c r="F59">
        <v>50005465</v>
      </c>
    </row>
    <row r="60" spans="1:6" x14ac:dyDescent="0.25">
      <c r="A60" t="s">
        <v>869</v>
      </c>
      <c r="B60">
        <v>50408204</v>
      </c>
      <c r="C60" s="1">
        <v>299.53300000000002</v>
      </c>
      <c r="D60" t="s">
        <v>870</v>
      </c>
      <c r="E60" s="2">
        <v>46279</v>
      </c>
      <c r="F60">
        <v>50408204</v>
      </c>
    </row>
    <row r="61" spans="1:6" x14ac:dyDescent="0.25">
      <c r="A61" t="s">
        <v>871</v>
      </c>
      <c r="B61">
        <v>50063847</v>
      </c>
      <c r="C61" s="1">
        <v>1651.0150000000001</v>
      </c>
      <c r="D61" t="s">
        <v>872</v>
      </c>
      <c r="E61" s="2">
        <v>46279</v>
      </c>
      <c r="F61">
        <v>50063847</v>
      </c>
    </row>
    <row r="62" spans="1:6" x14ac:dyDescent="0.25">
      <c r="B62">
        <v>50509487</v>
      </c>
      <c r="C62" s="1">
        <v>10.867000000000001</v>
      </c>
      <c r="D62" t="s">
        <v>873</v>
      </c>
      <c r="E62" s="2">
        <v>46279</v>
      </c>
      <c r="F62">
        <v>50509487</v>
      </c>
    </row>
    <row r="63" spans="1:6" x14ac:dyDescent="0.25">
      <c r="A63" t="s">
        <v>874</v>
      </c>
      <c r="B63">
        <v>50081734</v>
      </c>
      <c r="C63" s="1">
        <v>1837.5640000000001</v>
      </c>
      <c r="D63" t="s">
        <v>875</v>
      </c>
      <c r="E63" s="2">
        <v>46279</v>
      </c>
      <c r="F63">
        <v>50081734</v>
      </c>
    </row>
    <row r="64" spans="1:6" x14ac:dyDescent="0.25">
      <c r="A64" t="s">
        <v>876</v>
      </c>
      <c r="B64">
        <v>50289152</v>
      </c>
      <c r="C64" s="1">
        <v>657.78700000000003</v>
      </c>
      <c r="D64" t="s">
        <v>877</v>
      </c>
      <c r="E64" s="2">
        <v>46279</v>
      </c>
      <c r="F64">
        <v>50289152</v>
      </c>
    </row>
    <row r="65" spans="1:6" x14ac:dyDescent="0.25">
      <c r="B65">
        <v>50506356</v>
      </c>
      <c r="C65" s="1">
        <v>78.998000000000005</v>
      </c>
      <c r="D65" t="s">
        <v>878</v>
      </c>
      <c r="E65" s="2">
        <v>46279</v>
      </c>
      <c r="F65">
        <v>50506356</v>
      </c>
    </row>
    <row r="66" spans="1:6" x14ac:dyDescent="0.25">
      <c r="A66" t="s">
        <v>879</v>
      </c>
      <c r="B66">
        <v>50000643</v>
      </c>
      <c r="C66" s="1">
        <v>366.80500000000001</v>
      </c>
      <c r="D66" t="s">
        <v>880</v>
      </c>
      <c r="E66" s="2">
        <v>46279</v>
      </c>
      <c r="F66">
        <v>50000643</v>
      </c>
    </row>
    <row r="67" spans="1:6" x14ac:dyDescent="0.25">
      <c r="A67">
        <v>4000056413</v>
      </c>
      <c r="B67">
        <v>50002200</v>
      </c>
      <c r="C67" s="1">
        <v>647.23699999999997</v>
      </c>
      <c r="D67" t="s">
        <v>881</v>
      </c>
      <c r="E67" s="2">
        <v>46279</v>
      </c>
      <c r="F67">
        <v>50002200</v>
      </c>
    </row>
    <row r="68" spans="1:6" x14ac:dyDescent="0.25">
      <c r="A68" t="s">
        <v>882</v>
      </c>
      <c r="B68">
        <v>50270952</v>
      </c>
      <c r="C68" s="1">
        <v>640.03099999999995</v>
      </c>
      <c r="D68" t="s">
        <v>883</v>
      </c>
      <c r="E68" s="2">
        <v>46279</v>
      </c>
      <c r="F68">
        <v>50270952</v>
      </c>
    </row>
    <row r="69" spans="1:6" x14ac:dyDescent="0.25">
      <c r="B69">
        <v>50423801</v>
      </c>
      <c r="C69" s="1">
        <v>543.21299999999997</v>
      </c>
      <c r="D69" t="s">
        <v>884</v>
      </c>
      <c r="E69" s="2">
        <v>46279</v>
      </c>
      <c r="F69">
        <v>50423801</v>
      </c>
    </row>
    <row r="70" spans="1:6" x14ac:dyDescent="0.25">
      <c r="B70">
        <v>50500182</v>
      </c>
      <c r="C70" s="1">
        <v>44.107999999999997</v>
      </c>
      <c r="D70" t="s">
        <v>885</v>
      </c>
      <c r="E70" s="2">
        <v>46279</v>
      </c>
      <c r="F70">
        <v>50500182</v>
      </c>
    </row>
    <row r="71" spans="1:6" x14ac:dyDescent="0.25">
      <c r="A71" t="s">
        <v>886</v>
      </c>
      <c r="B71">
        <v>50403019</v>
      </c>
      <c r="C71" s="1">
        <v>318.51400000000001</v>
      </c>
      <c r="D71" t="s">
        <v>887</v>
      </c>
      <c r="E71" s="2">
        <v>46279</v>
      </c>
      <c r="F71">
        <v>50403019</v>
      </c>
    </row>
    <row r="72" spans="1:6" x14ac:dyDescent="0.25">
      <c r="A72" t="s">
        <v>888</v>
      </c>
      <c r="B72">
        <v>50473618</v>
      </c>
      <c r="C72" s="1">
        <v>69.146000000000001</v>
      </c>
      <c r="D72" t="s">
        <v>889</v>
      </c>
      <c r="E72" s="2">
        <v>46279</v>
      </c>
      <c r="F72">
        <v>50473618</v>
      </c>
    </row>
    <row r="73" spans="1:6" x14ac:dyDescent="0.25">
      <c r="A73" t="s">
        <v>886</v>
      </c>
      <c r="B73">
        <v>50403019</v>
      </c>
      <c r="C73" s="1">
        <v>318.49099999999999</v>
      </c>
      <c r="D73" t="s">
        <v>890</v>
      </c>
      <c r="E73" s="2">
        <v>46279</v>
      </c>
      <c r="F73">
        <v>50403019</v>
      </c>
    </row>
    <row r="74" spans="1:6" x14ac:dyDescent="0.25">
      <c r="B74">
        <v>50489200</v>
      </c>
      <c r="C74" s="1">
        <v>50489.2</v>
      </c>
      <c r="D74" t="s">
        <v>891</v>
      </c>
      <c r="E74" s="2">
        <v>46279</v>
      </c>
      <c r="F74">
        <v>50489200</v>
      </c>
    </row>
    <row r="75" spans="1:6" x14ac:dyDescent="0.25">
      <c r="A75" t="s">
        <v>892</v>
      </c>
      <c r="B75">
        <v>50327404</v>
      </c>
      <c r="C75" s="1">
        <v>103.15300000000001</v>
      </c>
      <c r="D75" t="s">
        <v>893</v>
      </c>
      <c r="E75" s="2">
        <v>46279</v>
      </c>
      <c r="F75">
        <v>50327404</v>
      </c>
    </row>
    <row r="76" spans="1:6" x14ac:dyDescent="0.25">
      <c r="A76" t="s">
        <v>894</v>
      </c>
      <c r="B76">
        <v>50332085</v>
      </c>
      <c r="C76" s="1">
        <v>351.91399999999999</v>
      </c>
      <c r="D76" t="s">
        <v>895</v>
      </c>
      <c r="E76" s="2">
        <v>46279</v>
      </c>
      <c r="F76">
        <v>50332085</v>
      </c>
    </row>
    <row r="77" spans="1:6" x14ac:dyDescent="0.25">
      <c r="A77">
        <v>4000060189</v>
      </c>
      <c r="B77">
        <v>50004905</v>
      </c>
      <c r="C77" s="1">
        <v>1440.694</v>
      </c>
      <c r="D77" t="s">
        <v>896</v>
      </c>
      <c r="E77" s="2">
        <v>46279</v>
      </c>
      <c r="F77">
        <v>50004905</v>
      </c>
    </row>
    <row r="78" spans="1:6" x14ac:dyDescent="0.25">
      <c r="A78" t="s">
        <v>897</v>
      </c>
      <c r="B78">
        <v>50281175</v>
      </c>
      <c r="C78" s="1">
        <v>472.512</v>
      </c>
      <c r="D78" t="s">
        <v>898</v>
      </c>
      <c r="E78" s="2">
        <v>46279</v>
      </c>
      <c r="F78">
        <v>50281175</v>
      </c>
    </row>
    <row r="79" spans="1:6" x14ac:dyDescent="0.25">
      <c r="A79" t="s">
        <v>899</v>
      </c>
      <c r="B79">
        <v>50271380</v>
      </c>
      <c r="C79" s="1">
        <v>1007.124</v>
      </c>
      <c r="D79" t="s">
        <v>900</v>
      </c>
      <c r="E79" s="2">
        <v>46279</v>
      </c>
      <c r="F79">
        <v>50271380</v>
      </c>
    </row>
    <row r="80" spans="1:6" x14ac:dyDescent="0.25">
      <c r="A80" t="s">
        <v>901</v>
      </c>
      <c r="B80">
        <v>50473483</v>
      </c>
      <c r="C80" s="1">
        <v>91.206999999999994</v>
      </c>
      <c r="D80" t="s">
        <v>902</v>
      </c>
      <c r="E80" s="2">
        <v>46279</v>
      </c>
      <c r="F80">
        <v>50473483</v>
      </c>
    </row>
    <row r="81" spans="1:6" x14ac:dyDescent="0.25">
      <c r="A81" t="s">
        <v>903</v>
      </c>
      <c r="B81">
        <v>50328034</v>
      </c>
      <c r="C81" s="1">
        <v>306.56799999999998</v>
      </c>
      <c r="D81" t="s">
        <v>904</v>
      </c>
      <c r="E81" s="2">
        <v>46279</v>
      </c>
      <c r="F81">
        <v>50328034</v>
      </c>
    </row>
    <row r="82" spans="1:6" x14ac:dyDescent="0.25">
      <c r="B82">
        <v>50484328</v>
      </c>
      <c r="C82" s="1">
        <v>43.625</v>
      </c>
      <c r="D82" t="s">
        <v>905</v>
      </c>
      <c r="E82" s="2">
        <v>46279</v>
      </c>
      <c r="F82">
        <v>50484328</v>
      </c>
    </row>
    <row r="83" spans="1:6" x14ac:dyDescent="0.25">
      <c r="B83">
        <v>50536128</v>
      </c>
      <c r="C83" s="1">
        <v>24.193999999999999</v>
      </c>
      <c r="D83" t="s">
        <v>906</v>
      </c>
      <c r="E83" s="2">
        <v>46279</v>
      </c>
      <c r="F83">
        <v>50536128</v>
      </c>
    </row>
    <row r="84" spans="1:6" x14ac:dyDescent="0.25">
      <c r="A84" t="s">
        <v>907</v>
      </c>
      <c r="B84">
        <v>50315715</v>
      </c>
      <c r="C84" s="1">
        <v>493.64600000000002</v>
      </c>
      <c r="D84" t="s">
        <v>908</v>
      </c>
      <c r="E84" s="2">
        <v>46279</v>
      </c>
      <c r="F84">
        <v>50315715</v>
      </c>
    </row>
    <row r="85" spans="1:6" x14ac:dyDescent="0.25">
      <c r="B85">
        <v>50515865</v>
      </c>
      <c r="C85" s="1">
        <v>9.9190000000000005</v>
      </c>
      <c r="D85" t="s">
        <v>909</v>
      </c>
      <c r="E85" s="2">
        <v>46279</v>
      </c>
      <c r="F85">
        <v>50515865</v>
      </c>
    </row>
    <row r="86" spans="1:6" x14ac:dyDescent="0.25">
      <c r="A86" t="s">
        <v>910</v>
      </c>
      <c r="B86">
        <v>50461675</v>
      </c>
      <c r="C86" s="1">
        <v>104.13200000000001</v>
      </c>
      <c r="D86" t="s">
        <v>911</v>
      </c>
      <c r="E86" s="2">
        <v>46279</v>
      </c>
      <c r="F86">
        <v>50461675</v>
      </c>
    </row>
    <row r="87" spans="1:6" x14ac:dyDescent="0.25">
      <c r="A87" t="s">
        <v>912</v>
      </c>
      <c r="B87">
        <v>50273588</v>
      </c>
      <c r="C87" s="1">
        <v>997.68</v>
      </c>
      <c r="D87" t="s">
        <v>913</v>
      </c>
      <c r="E87" s="2">
        <v>46279</v>
      </c>
      <c r="F87">
        <v>50273588</v>
      </c>
    </row>
    <row r="88" spans="1:6" x14ac:dyDescent="0.25">
      <c r="A88" t="s">
        <v>914</v>
      </c>
      <c r="B88">
        <v>50462578</v>
      </c>
      <c r="C88" s="1">
        <v>7.7279999999999998</v>
      </c>
      <c r="D88" t="s">
        <v>915</v>
      </c>
      <c r="E88" s="2">
        <v>46279</v>
      </c>
      <c r="F88">
        <v>50462578</v>
      </c>
    </row>
    <row r="89" spans="1:6" x14ac:dyDescent="0.25">
      <c r="A89" t="s">
        <v>914</v>
      </c>
      <c r="B89">
        <v>50462578</v>
      </c>
      <c r="C89" s="1">
        <v>7.7279999999999998</v>
      </c>
      <c r="D89" t="s">
        <v>916</v>
      </c>
      <c r="E89" s="2">
        <v>46279</v>
      </c>
      <c r="F89">
        <v>50462578</v>
      </c>
    </row>
    <row r="90" spans="1:6" x14ac:dyDescent="0.25">
      <c r="A90" t="s">
        <v>917</v>
      </c>
      <c r="B90">
        <v>50399322</v>
      </c>
      <c r="C90" s="1">
        <v>115.02500000000001</v>
      </c>
      <c r="D90" t="s">
        <v>918</v>
      </c>
      <c r="E90" s="2">
        <v>46279</v>
      </c>
      <c r="F90">
        <v>50399322</v>
      </c>
    </row>
    <row r="91" spans="1:6" x14ac:dyDescent="0.25">
      <c r="A91" t="s">
        <v>919</v>
      </c>
      <c r="B91">
        <v>50295809</v>
      </c>
      <c r="C91" s="1">
        <v>564.66300000000001</v>
      </c>
      <c r="D91" t="s">
        <v>920</v>
      </c>
      <c r="E91" s="2">
        <v>46279</v>
      </c>
      <c r="F91">
        <v>50295809</v>
      </c>
    </row>
    <row r="92" spans="1:6" x14ac:dyDescent="0.25">
      <c r="A92" t="s">
        <v>921</v>
      </c>
      <c r="B92">
        <v>50503757</v>
      </c>
      <c r="C92" s="1">
        <v>41.280999999999999</v>
      </c>
      <c r="D92" t="s">
        <v>922</v>
      </c>
      <c r="E92" s="2">
        <v>46279</v>
      </c>
      <c r="F92">
        <v>50503757</v>
      </c>
    </row>
    <row r="93" spans="1:6" x14ac:dyDescent="0.25">
      <c r="B93">
        <v>50423778</v>
      </c>
      <c r="C93" s="1">
        <v>192.59399999999999</v>
      </c>
      <c r="D93" t="s">
        <v>923</v>
      </c>
      <c r="E93" s="2">
        <v>46279</v>
      </c>
      <c r="F93">
        <v>50423778</v>
      </c>
    </row>
    <row r="94" spans="1:6" x14ac:dyDescent="0.25">
      <c r="A94" t="s">
        <v>924</v>
      </c>
      <c r="B94">
        <v>50001090</v>
      </c>
      <c r="C94" s="1">
        <v>3211.21</v>
      </c>
      <c r="D94" t="s">
        <v>925</v>
      </c>
      <c r="E94" s="2">
        <v>46279</v>
      </c>
      <c r="F94">
        <v>50001090</v>
      </c>
    </row>
    <row r="95" spans="1:6" x14ac:dyDescent="0.25">
      <c r="A95" t="s">
        <v>926</v>
      </c>
      <c r="B95">
        <v>50267376</v>
      </c>
      <c r="C95" s="1">
        <v>847.65899999999999</v>
      </c>
      <c r="D95" t="s">
        <v>927</v>
      </c>
      <c r="E95" s="2">
        <v>46279</v>
      </c>
      <c r="F95">
        <v>50267376</v>
      </c>
    </row>
    <row r="96" spans="1:6" x14ac:dyDescent="0.25">
      <c r="A96" t="s">
        <v>928</v>
      </c>
      <c r="B96">
        <v>50214386</v>
      </c>
      <c r="C96" s="1">
        <v>913.11500000000001</v>
      </c>
      <c r="D96" t="s">
        <v>929</v>
      </c>
      <c r="E96" s="2">
        <v>46279</v>
      </c>
      <c r="F96">
        <v>50214386</v>
      </c>
    </row>
    <row r="97" spans="1:6" x14ac:dyDescent="0.25">
      <c r="A97" t="s">
        <v>930</v>
      </c>
      <c r="B97">
        <v>50473384</v>
      </c>
      <c r="C97" s="1">
        <v>117.02500000000001</v>
      </c>
      <c r="D97" t="s">
        <v>931</v>
      </c>
      <c r="E97" s="2">
        <v>46279</v>
      </c>
      <c r="F97">
        <v>50473384</v>
      </c>
    </row>
    <row r="98" spans="1:6" x14ac:dyDescent="0.25">
      <c r="A98" t="s">
        <v>932</v>
      </c>
      <c r="B98">
        <v>50241134</v>
      </c>
      <c r="C98" s="1">
        <v>1628.433</v>
      </c>
      <c r="D98" t="s">
        <v>933</v>
      </c>
      <c r="E98" s="2">
        <v>46279</v>
      </c>
      <c r="F98">
        <v>50241134</v>
      </c>
    </row>
    <row r="99" spans="1:6" x14ac:dyDescent="0.25">
      <c r="A99">
        <v>4000038678</v>
      </c>
      <c r="B99">
        <v>50026339</v>
      </c>
      <c r="C99" s="1">
        <v>1834.8119999999999</v>
      </c>
      <c r="D99" t="s">
        <v>934</v>
      </c>
      <c r="E99" s="2">
        <v>46279</v>
      </c>
      <c r="F99">
        <v>50026339</v>
      </c>
    </row>
    <row r="100" spans="1:6" x14ac:dyDescent="0.25">
      <c r="B100">
        <v>50517438</v>
      </c>
      <c r="C100" s="1">
        <v>41.232999999999997</v>
      </c>
      <c r="D100" t="s">
        <v>935</v>
      </c>
      <c r="E100" s="2">
        <v>46279</v>
      </c>
      <c r="F100">
        <v>50517438</v>
      </c>
    </row>
    <row r="101" spans="1:6" x14ac:dyDescent="0.25">
      <c r="A101" t="s">
        <v>936</v>
      </c>
      <c r="B101">
        <v>50068697</v>
      </c>
      <c r="C101" s="1">
        <v>851.39800000000002</v>
      </c>
      <c r="D101" t="s">
        <v>937</v>
      </c>
      <c r="E101" s="2">
        <v>46279</v>
      </c>
      <c r="F101">
        <v>50068697</v>
      </c>
    </row>
    <row r="102" spans="1:6" x14ac:dyDescent="0.25">
      <c r="A102" t="s">
        <v>938</v>
      </c>
      <c r="B102">
        <v>50349625</v>
      </c>
      <c r="C102" s="1">
        <v>659.5</v>
      </c>
      <c r="D102" t="s">
        <v>939</v>
      </c>
      <c r="E102" s="2">
        <v>46279</v>
      </c>
      <c r="F102">
        <v>50349625</v>
      </c>
    </row>
    <row r="103" spans="1:6" x14ac:dyDescent="0.25">
      <c r="A103" t="s">
        <v>940</v>
      </c>
      <c r="B103">
        <v>50293947</v>
      </c>
      <c r="C103" s="1">
        <v>331.48399999999998</v>
      </c>
      <c r="D103" t="s">
        <v>941</v>
      </c>
      <c r="E103" s="2">
        <v>46279</v>
      </c>
      <c r="F103">
        <v>50293947</v>
      </c>
    </row>
    <row r="104" spans="1:6" x14ac:dyDescent="0.25">
      <c r="A104" t="s">
        <v>942</v>
      </c>
      <c r="B104">
        <v>50440130</v>
      </c>
      <c r="C104" s="1">
        <v>231.70500000000001</v>
      </c>
      <c r="D104" t="s">
        <v>943</v>
      </c>
      <c r="E104" s="2">
        <v>46279</v>
      </c>
      <c r="F104">
        <v>50440130</v>
      </c>
    </row>
    <row r="105" spans="1:6" x14ac:dyDescent="0.25">
      <c r="A105" t="s">
        <v>944</v>
      </c>
      <c r="B105">
        <v>50302762</v>
      </c>
      <c r="C105" s="1">
        <v>413.17</v>
      </c>
      <c r="D105" t="s">
        <v>945</v>
      </c>
      <c r="E105" s="2">
        <v>46279</v>
      </c>
      <c r="F105">
        <v>50302762</v>
      </c>
    </row>
    <row r="106" spans="1:6" x14ac:dyDescent="0.25">
      <c r="A106" t="s">
        <v>946</v>
      </c>
      <c r="B106">
        <v>50296989</v>
      </c>
      <c r="C106" s="1">
        <v>340.76100000000002</v>
      </c>
      <c r="D106" t="s">
        <v>947</v>
      </c>
      <c r="E106" s="2">
        <v>46279</v>
      </c>
      <c r="F106">
        <v>50296989</v>
      </c>
    </row>
    <row r="107" spans="1:6" x14ac:dyDescent="0.25">
      <c r="A107" t="s">
        <v>948</v>
      </c>
      <c r="B107">
        <v>50425484</v>
      </c>
      <c r="C107" s="1">
        <v>343.06599999999997</v>
      </c>
      <c r="D107" t="s">
        <v>949</v>
      </c>
      <c r="E107" s="2">
        <v>46279</v>
      </c>
      <c r="F107">
        <v>50425484</v>
      </c>
    </row>
    <row r="108" spans="1:6" x14ac:dyDescent="0.25">
      <c r="A108" t="s">
        <v>950</v>
      </c>
      <c r="B108">
        <v>50234211</v>
      </c>
      <c r="C108" s="1">
        <v>569.24</v>
      </c>
      <c r="D108" t="s">
        <v>951</v>
      </c>
      <c r="E108" s="2">
        <v>46279</v>
      </c>
      <c r="F108">
        <v>50234211</v>
      </c>
    </row>
    <row r="109" spans="1:6" x14ac:dyDescent="0.25">
      <c r="A109">
        <v>4000061903</v>
      </c>
      <c r="B109">
        <v>50027665</v>
      </c>
      <c r="C109" s="1">
        <v>2428.069</v>
      </c>
      <c r="D109" t="s">
        <v>952</v>
      </c>
      <c r="E109" s="2">
        <v>46279</v>
      </c>
      <c r="F109">
        <v>50027665</v>
      </c>
    </row>
    <row r="110" spans="1:6" x14ac:dyDescent="0.25">
      <c r="A110" t="s">
        <v>953</v>
      </c>
      <c r="B110">
        <v>50381227</v>
      </c>
      <c r="C110" s="1">
        <v>181.72</v>
      </c>
      <c r="D110" t="s">
        <v>954</v>
      </c>
      <c r="E110" s="2">
        <v>46279</v>
      </c>
      <c r="F110">
        <v>50381227</v>
      </c>
    </row>
    <row r="111" spans="1:6" x14ac:dyDescent="0.25">
      <c r="A111" t="s">
        <v>955</v>
      </c>
      <c r="B111">
        <v>50137752</v>
      </c>
      <c r="C111" s="1">
        <v>992.78499999999997</v>
      </c>
      <c r="D111" t="s">
        <v>956</v>
      </c>
      <c r="E111" s="2">
        <v>46279</v>
      </c>
      <c r="F111">
        <v>50137752</v>
      </c>
    </row>
    <row r="112" spans="1:6" x14ac:dyDescent="0.25">
      <c r="A112" t="s">
        <v>957</v>
      </c>
      <c r="B112">
        <v>50004235</v>
      </c>
      <c r="C112" s="1">
        <v>764.32600000000002</v>
      </c>
      <c r="D112" t="s">
        <v>958</v>
      </c>
      <c r="E112" s="2">
        <v>46279</v>
      </c>
      <c r="F112">
        <v>50004235</v>
      </c>
    </row>
    <row r="113" spans="1:6" x14ac:dyDescent="0.25">
      <c r="A113" t="s">
        <v>959</v>
      </c>
      <c r="B113">
        <v>50002186</v>
      </c>
      <c r="C113" s="1">
        <v>567.73500000000001</v>
      </c>
      <c r="D113" t="s">
        <v>960</v>
      </c>
      <c r="E113" s="2">
        <v>46279</v>
      </c>
      <c r="F113">
        <v>50002186</v>
      </c>
    </row>
    <row r="114" spans="1:6" x14ac:dyDescent="0.25">
      <c r="A114" t="s">
        <v>961</v>
      </c>
      <c r="B114">
        <v>50319247</v>
      </c>
      <c r="C114" s="1">
        <v>462.62700000000001</v>
      </c>
      <c r="D114" t="s">
        <v>962</v>
      </c>
      <c r="E114" s="2">
        <v>46279</v>
      </c>
      <c r="F114">
        <v>50319247</v>
      </c>
    </row>
    <row r="115" spans="1:6" x14ac:dyDescent="0.25">
      <c r="A115" t="s">
        <v>963</v>
      </c>
      <c r="B115">
        <v>50033537</v>
      </c>
      <c r="C115" s="1">
        <v>1940.6079999999999</v>
      </c>
      <c r="D115" t="s">
        <v>964</v>
      </c>
      <c r="E115" s="2">
        <v>46279</v>
      </c>
      <c r="F115">
        <v>50033537</v>
      </c>
    </row>
    <row r="116" spans="1:6" x14ac:dyDescent="0.25">
      <c r="A116" t="s">
        <v>965</v>
      </c>
      <c r="B116">
        <v>50445317</v>
      </c>
      <c r="C116" s="1">
        <v>208.17699999999999</v>
      </c>
      <c r="D116" t="s">
        <v>966</v>
      </c>
      <c r="E116" s="2">
        <v>46279</v>
      </c>
      <c r="F116">
        <v>50445317</v>
      </c>
    </row>
    <row r="117" spans="1:6" x14ac:dyDescent="0.25">
      <c r="A117">
        <v>4000069939</v>
      </c>
      <c r="B117">
        <v>50006180</v>
      </c>
      <c r="C117" s="1">
        <v>980.08199999999999</v>
      </c>
      <c r="D117" t="s">
        <v>967</v>
      </c>
      <c r="E117" s="2">
        <v>46279</v>
      </c>
      <c r="F117">
        <v>50006180</v>
      </c>
    </row>
    <row r="118" spans="1:6" x14ac:dyDescent="0.25">
      <c r="B118">
        <v>50371235</v>
      </c>
      <c r="C118" s="1">
        <v>23084.057000000001</v>
      </c>
      <c r="D118" t="s">
        <v>968</v>
      </c>
      <c r="E118" s="2">
        <v>46279</v>
      </c>
      <c r="F118">
        <v>50371235</v>
      </c>
    </row>
    <row r="119" spans="1:6" x14ac:dyDescent="0.25">
      <c r="B119">
        <v>50426016</v>
      </c>
      <c r="C119" s="1">
        <v>172.88</v>
      </c>
      <c r="D119" t="s">
        <v>969</v>
      </c>
      <c r="E119" s="2">
        <v>46279</v>
      </c>
      <c r="F119">
        <v>50426016</v>
      </c>
    </row>
    <row r="120" spans="1:6" x14ac:dyDescent="0.25">
      <c r="A120" t="s">
        <v>970</v>
      </c>
      <c r="B120">
        <v>50377061</v>
      </c>
      <c r="C120" s="1">
        <v>906.55700000000002</v>
      </c>
      <c r="D120" t="s">
        <v>971</v>
      </c>
      <c r="E120" s="2">
        <v>46279</v>
      </c>
      <c r="F120">
        <v>50377061</v>
      </c>
    </row>
    <row r="121" spans="1:6" x14ac:dyDescent="0.25">
      <c r="A121" t="s">
        <v>972</v>
      </c>
      <c r="B121">
        <v>50341402</v>
      </c>
      <c r="C121" s="1">
        <v>478.47800000000001</v>
      </c>
      <c r="D121" t="s">
        <v>973</v>
      </c>
      <c r="E121" s="2">
        <v>46279</v>
      </c>
      <c r="F121">
        <v>50341402</v>
      </c>
    </row>
    <row r="122" spans="1:6" x14ac:dyDescent="0.25">
      <c r="A122" t="s">
        <v>974</v>
      </c>
      <c r="B122">
        <v>50277283</v>
      </c>
      <c r="C122" s="1">
        <v>737.52800000000002</v>
      </c>
      <c r="D122" t="s">
        <v>975</v>
      </c>
      <c r="E122" s="2">
        <v>46279</v>
      </c>
      <c r="F122">
        <v>50277283</v>
      </c>
    </row>
    <row r="123" spans="1:6" x14ac:dyDescent="0.25">
      <c r="A123" t="s">
        <v>976</v>
      </c>
      <c r="B123">
        <v>50503892</v>
      </c>
      <c r="C123" s="1">
        <v>73.849000000000004</v>
      </c>
      <c r="D123" t="s">
        <v>977</v>
      </c>
      <c r="E123" s="2">
        <v>46279</v>
      </c>
      <c r="F123">
        <v>50503892</v>
      </c>
    </row>
    <row r="124" spans="1:6" x14ac:dyDescent="0.25">
      <c r="A124" t="s">
        <v>978</v>
      </c>
      <c r="B124">
        <v>50008677</v>
      </c>
      <c r="C124" s="1">
        <v>628.245</v>
      </c>
      <c r="D124" t="s">
        <v>979</v>
      </c>
      <c r="E124" s="2">
        <v>46279</v>
      </c>
      <c r="F124">
        <v>50008677</v>
      </c>
    </row>
    <row r="125" spans="1:6" x14ac:dyDescent="0.25">
      <c r="A125" t="s">
        <v>980</v>
      </c>
      <c r="B125">
        <v>50425482</v>
      </c>
      <c r="C125" s="1">
        <v>142.214</v>
      </c>
      <c r="D125" t="s">
        <v>981</v>
      </c>
      <c r="E125" s="2">
        <v>46279</v>
      </c>
      <c r="F125">
        <v>50425482</v>
      </c>
    </row>
    <row r="126" spans="1:6" x14ac:dyDescent="0.25">
      <c r="A126" t="s">
        <v>982</v>
      </c>
      <c r="B126">
        <v>50454442</v>
      </c>
      <c r="C126" s="1">
        <v>99.501000000000005</v>
      </c>
      <c r="D126" t="s">
        <v>983</v>
      </c>
      <c r="E126" s="2">
        <v>46279</v>
      </c>
      <c r="F126">
        <v>50454442</v>
      </c>
    </row>
    <row r="127" spans="1:6" x14ac:dyDescent="0.25">
      <c r="A127" t="s">
        <v>984</v>
      </c>
      <c r="B127">
        <v>50005904</v>
      </c>
      <c r="C127" s="1">
        <v>2889.3270000000002</v>
      </c>
      <c r="D127" t="s">
        <v>985</v>
      </c>
      <c r="E127" s="2">
        <v>46279</v>
      </c>
      <c r="F127">
        <v>50005904</v>
      </c>
    </row>
    <row r="128" spans="1:6" x14ac:dyDescent="0.25">
      <c r="A128" t="s">
        <v>986</v>
      </c>
      <c r="B128">
        <v>50463900</v>
      </c>
      <c r="C128" s="1">
        <v>115.752</v>
      </c>
      <c r="D128" t="s">
        <v>987</v>
      </c>
      <c r="E128" s="2">
        <v>46279</v>
      </c>
      <c r="F128">
        <v>50463900</v>
      </c>
    </row>
    <row r="129" spans="1:6" x14ac:dyDescent="0.25">
      <c r="A129" t="s">
        <v>988</v>
      </c>
      <c r="B129">
        <v>50099994</v>
      </c>
      <c r="C129" s="1">
        <v>722.952</v>
      </c>
      <c r="D129" t="s">
        <v>989</v>
      </c>
      <c r="E129" s="2">
        <v>46279</v>
      </c>
      <c r="F129">
        <v>50099994</v>
      </c>
    </row>
    <row r="130" spans="1:6" x14ac:dyDescent="0.25">
      <c r="A130" t="s">
        <v>990</v>
      </c>
      <c r="B130">
        <v>50401300</v>
      </c>
      <c r="C130" s="1">
        <v>313.18299999999999</v>
      </c>
      <c r="D130" t="s">
        <v>991</v>
      </c>
      <c r="E130" s="2">
        <v>46279</v>
      </c>
      <c r="F130">
        <v>50401300</v>
      </c>
    </row>
    <row r="131" spans="1:6" x14ac:dyDescent="0.25">
      <c r="A131" t="s">
        <v>992</v>
      </c>
      <c r="B131">
        <v>50313176</v>
      </c>
      <c r="C131" s="1">
        <v>838.54200000000003</v>
      </c>
      <c r="D131" t="s">
        <v>993</v>
      </c>
      <c r="E131" s="2">
        <v>46279</v>
      </c>
      <c r="F131">
        <v>50313176</v>
      </c>
    </row>
    <row r="132" spans="1:6" x14ac:dyDescent="0.25">
      <c r="A132">
        <v>4000060451</v>
      </c>
      <c r="B132">
        <v>50026528</v>
      </c>
      <c r="C132" s="1">
        <v>1196.6659999999999</v>
      </c>
      <c r="D132" t="s">
        <v>994</v>
      </c>
      <c r="E132" s="2">
        <v>46279</v>
      </c>
      <c r="F132">
        <v>50026528</v>
      </c>
    </row>
    <row r="133" spans="1:6" x14ac:dyDescent="0.25">
      <c r="A133" t="s">
        <v>995</v>
      </c>
      <c r="B133">
        <v>50005313</v>
      </c>
      <c r="C133" s="1">
        <v>50005.313000000002</v>
      </c>
      <c r="D133" t="s">
        <v>996</v>
      </c>
      <c r="E133" s="2">
        <v>46279</v>
      </c>
      <c r="F133">
        <v>50005313</v>
      </c>
    </row>
    <row r="134" spans="1:6" x14ac:dyDescent="0.25">
      <c r="A134" t="s">
        <v>997</v>
      </c>
      <c r="B134">
        <v>50296258</v>
      </c>
      <c r="C134" s="1">
        <v>740.92899999999997</v>
      </c>
      <c r="D134" t="s">
        <v>998</v>
      </c>
      <c r="E134" s="2">
        <v>46279</v>
      </c>
      <c r="F134">
        <v>50296258</v>
      </c>
    </row>
    <row r="135" spans="1:6" x14ac:dyDescent="0.25">
      <c r="A135" t="s">
        <v>999</v>
      </c>
      <c r="B135">
        <v>50000821</v>
      </c>
      <c r="C135" s="1">
        <v>1412.181</v>
      </c>
      <c r="D135" t="s">
        <v>1000</v>
      </c>
      <c r="E135" s="2">
        <v>46279</v>
      </c>
      <c r="F135">
        <v>50000821</v>
      </c>
    </row>
    <row r="136" spans="1:6" x14ac:dyDescent="0.25">
      <c r="A136" t="s">
        <v>1001</v>
      </c>
      <c r="B136">
        <v>50456669</v>
      </c>
      <c r="C136" s="1">
        <v>200.19</v>
      </c>
      <c r="D136" t="s">
        <v>1002</v>
      </c>
      <c r="E136" s="2">
        <v>46279</v>
      </c>
      <c r="F136">
        <v>50456669</v>
      </c>
    </row>
    <row r="137" spans="1:6" x14ac:dyDescent="0.25">
      <c r="A137" t="s">
        <v>1003</v>
      </c>
      <c r="B137">
        <v>50209991</v>
      </c>
      <c r="C137" s="1">
        <v>659.93100000000004</v>
      </c>
      <c r="D137" t="s">
        <v>1004</v>
      </c>
      <c r="E137" s="2">
        <v>46279</v>
      </c>
      <c r="F137">
        <v>50209991</v>
      </c>
    </row>
    <row r="138" spans="1:6" x14ac:dyDescent="0.25">
      <c r="A138" t="s">
        <v>1005</v>
      </c>
      <c r="B138">
        <v>50006421</v>
      </c>
      <c r="C138" s="1">
        <v>1618.7090000000001</v>
      </c>
      <c r="D138" t="s">
        <v>1006</v>
      </c>
      <c r="E138" s="2">
        <v>46279</v>
      </c>
      <c r="F138">
        <v>50006421</v>
      </c>
    </row>
    <row r="139" spans="1:6" x14ac:dyDescent="0.25">
      <c r="A139" t="s">
        <v>1007</v>
      </c>
      <c r="B139">
        <v>50250975</v>
      </c>
      <c r="C139" s="1">
        <v>1030.1859999999999</v>
      </c>
      <c r="D139" t="s">
        <v>1008</v>
      </c>
      <c r="E139" s="2">
        <v>46279</v>
      </c>
      <c r="F139">
        <v>50250975</v>
      </c>
    </row>
    <row r="140" spans="1:6" x14ac:dyDescent="0.25">
      <c r="A140" t="s">
        <v>1009</v>
      </c>
      <c r="B140">
        <v>50098415</v>
      </c>
      <c r="C140" s="1">
        <v>1336.912</v>
      </c>
      <c r="D140" t="s">
        <v>1010</v>
      </c>
      <c r="E140" s="2">
        <v>46279</v>
      </c>
      <c r="F140">
        <v>50098415</v>
      </c>
    </row>
    <row r="141" spans="1:6" x14ac:dyDescent="0.25">
      <c r="A141" t="s">
        <v>1011</v>
      </c>
      <c r="B141">
        <v>50485758</v>
      </c>
      <c r="C141" s="1">
        <v>54.531999999999996</v>
      </c>
      <c r="D141" t="s">
        <v>1012</v>
      </c>
      <c r="E141" s="2">
        <v>46279</v>
      </c>
      <c r="F141">
        <v>50485758</v>
      </c>
    </row>
    <row r="142" spans="1:6" x14ac:dyDescent="0.25">
      <c r="A142" t="s">
        <v>1013</v>
      </c>
      <c r="B142">
        <v>50488816</v>
      </c>
      <c r="C142" s="1">
        <v>100.407</v>
      </c>
      <c r="D142" t="s">
        <v>1014</v>
      </c>
      <c r="E142" s="2">
        <v>46279</v>
      </c>
      <c r="F142">
        <v>50488816</v>
      </c>
    </row>
    <row r="143" spans="1:6" x14ac:dyDescent="0.25">
      <c r="A143" t="s">
        <v>1015</v>
      </c>
      <c r="B143">
        <v>50093068</v>
      </c>
      <c r="C143" s="1">
        <v>498.21699999999998</v>
      </c>
      <c r="D143" t="s">
        <v>1016</v>
      </c>
      <c r="E143" s="2">
        <v>46279</v>
      </c>
      <c r="F143">
        <v>50093068</v>
      </c>
    </row>
    <row r="144" spans="1:6" x14ac:dyDescent="0.25">
      <c r="A144" t="s">
        <v>1017</v>
      </c>
      <c r="B144">
        <v>50503660</v>
      </c>
      <c r="C144" s="1">
        <v>34.045000000000002</v>
      </c>
      <c r="D144" t="s">
        <v>1018</v>
      </c>
      <c r="E144" s="2">
        <v>46279</v>
      </c>
      <c r="F144">
        <v>50503660</v>
      </c>
    </row>
    <row r="145" spans="1:6" x14ac:dyDescent="0.25">
      <c r="A145">
        <v>4000057774</v>
      </c>
      <c r="B145">
        <v>50041145</v>
      </c>
      <c r="C145" s="1">
        <v>1454.8820000000001</v>
      </c>
      <c r="D145" t="s">
        <v>1019</v>
      </c>
      <c r="E145" s="2">
        <v>46279</v>
      </c>
      <c r="F145">
        <v>50041145</v>
      </c>
    </row>
    <row r="146" spans="1:6" x14ac:dyDescent="0.25">
      <c r="A146" t="s">
        <v>1020</v>
      </c>
      <c r="B146">
        <v>50382402</v>
      </c>
      <c r="C146" s="1">
        <v>185.221</v>
      </c>
      <c r="D146" t="s">
        <v>1021</v>
      </c>
      <c r="E146" s="2">
        <v>46279</v>
      </c>
      <c r="F146">
        <v>50382402</v>
      </c>
    </row>
    <row r="147" spans="1:6" x14ac:dyDescent="0.25">
      <c r="A147" t="s">
        <v>1022</v>
      </c>
      <c r="B147">
        <v>50439597</v>
      </c>
      <c r="C147" s="1">
        <v>50439.597000000002</v>
      </c>
      <c r="D147" t="s">
        <v>1023</v>
      </c>
      <c r="E147" s="2">
        <v>46279</v>
      </c>
      <c r="F147">
        <v>50439597</v>
      </c>
    </row>
    <row r="148" spans="1:6" x14ac:dyDescent="0.25">
      <c r="A148" t="s">
        <v>1024</v>
      </c>
      <c r="B148">
        <v>50039367</v>
      </c>
      <c r="C148" s="1">
        <v>1482.06</v>
      </c>
      <c r="D148" t="s">
        <v>1025</v>
      </c>
      <c r="E148" s="2">
        <v>46279</v>
      </c>
      <c r="F148">
        <v>50039367</v>
      </c>
    </row>
    <row r="149" spans="1:6" x14ac:dyDescent="0.25">
      <c r="A149" t="s">
        <v>1026</v>
      </c>
      <c r="B149">
        <v>50465978</v>
      </c>
      <c r="C149" s="1">
        <v>157</v>
      </c>
      <c r="D149" t="s">
        <v>1027</v>
      </c>
      <c r="E149" s="2">
        <v>46279</v>
      </c>
      <c r="F149">
        <v>50465978</v>
      </c>
    </row>
    <row r="150" spans="1:6" x14ac:dyDescent="0.25">
      <c r="A150" t="s">
        <v>1028</v>
      </c>
      <c r="B150">
        <v>50001190</v>
      </c>
      <c r="C150" s="1">
        <v>1880.481</v>
      </c>
      <c r="D150" t="s">
        <v>1029</v>
      </c>
      <c r="E150" s="2">
        <v>46279</v>
      </c>
      <c r="F150">
        <v>50001190</v>
      </c>
    </row>
    <row r="151" spans="1:6" x14ac:dyDescent="0.25">
      <c r="A151" t="s">
        <v>1030</v>
      </c>
      <c r="B151">
        <v>50061125</v>
      </c>
      <c r="C151" s="1">
        <v>2521.6260000000002</v>
      </c>
      <c r="D151" t="s">
        <v>1031</v>
      </c>
      <c r="E151" s="2">
        <v>46279</v>
      </c>
      <c r="F151">
        <v>50061125</v>
      </c>
    </row>
    <row r="152" spans="1:6" x14ac:dyDescent="0.25">
      <c r="A152" t="s">
        <v>1032</v>
      </c>
      <c r="B152">
        <v>50384758</v>
      </c>
      <c r="C152" s="1">
        <v>192.43799999999999</v>
      </c>
      <c r="D152" t="s">
        <v>1033</v>
      </c>
      <c r="E152" s="2">
        <v>46279</v>
      </c>
      <c r="F152">
        <v>50384758</v>
      </c>
    </row>
    <row r="153" spans="1:6" x14ac:dyDescent="0.25">
      <c r="A153" t="s">
        <v>1034</v>
      </c>
      <c r="B153">
        <v>50484102</v>
      </c>
      <c r="C153" s="1">
        <v>117.443</v>
      </c>
      <c r="D153" t="s">
        <v>1035</v>
      </c>
      <c r="E153" s="2">
        <v>46279</v>
      </c>
      <c r="F153">
        <v>50484102</v>
      </c>
    </row>
    <row r="154" spans="1:6" x14ac:dyDescent="0.25">
      <c r="B154">
        <v>50360204</v>
      </c>
      <c r="C154" s="1">
        <v>338.50700000000001</v>
      </c>
      <c r="D154" t="s">
        <v>1036</v>
      </c>
      <c r="E154" s="2">
        <v>46279</v>
      </c>
      <c r="F154">
        <v>50360204</v>
      </c>
    </row>
    <row r="155" spans="1:6" x14ac:dyDescent="0.25">
      <c r="A155" t="s">
        <v>1037</v>
      </c>
      <c r="B155">
        <v>50090264</v>
      </c>
      <c r="C155" s="1">
        <v>200.36799999999999</v>
      </c>
      <c r="D155" t="s">
        <v>1038</v>
      </c>
      <c r="E155" s="2">
        <v>46279</v>
      </c>
      <c r="F155">
        <v>50090264</v>
      </c>
    </row>
    <row r="156" spans="1:6" x14ac:dyDescent="0.25">
      <c r="A156" t="s">
        <v>1039</v>
      </c>
      <c r="B156">
        <v>50008512</v>
      </c>
      <c r="C156" s="1">
        <v>65.415999999999997</v>
      </c>
      <c r="D156" t="s">
        <v>1040</v>
      </c>
      <c r="E156" s="2">
        <v>46279</v>
      </c>
      <c r="F156">
        <v>50008512</v>
      </c>
    </row>
    <row r="157" spans="1:6" x14ac:dyDescent="0.25">
      <c r="A157" t="s">
        <v>1041</v>
      </c>
      <c r="B157">
        <v>50376671</v>
      </c>
      <c r="C157" s="1">
        <v>623.00400000000002</v>
      </c>
      <c r="D157" t="s">
        <v>1042</v>
      </c>
      <c r="E157" s="2">
        <v>46279</v>
      </c>
      <c r="F157">
        <v>50376671</v>
      </c>
    </row>
    <row r="158" spans="1:6" x14ac:dyDescent="0.25">
      <c r="A158" t="s">
        <v>1043</v>
      </c>
      <c r="B158">
        <v>50090438</v>
      </c>
      <c r="C158" s="1">
        <v>782.12699999999995</v>
      </c>
      <c r="D158" t="s">
        <v>1044</v>
      </c>
      <c r="E158" s="2">
        <v>46279</v>
      </c>
      <c r="F158">
        <v>50090438</v>
      </c>
    </row>
    <row r="159" spans="1:6" x14ac:dyDescent="0.25">
      <c r="B159">
        <v>50368343</v>
      </c>
      <c r="C159" s="1">
        <v>23077.491999999998</v>
      </c>
      <c r="D159" t="s">
        <v>1045</v>
      </c>
      <c r="E159" s="2">
        <v>46279</v>
      </c>
      <c r="F159">
        <v>50368343</v>
      </c>
    </row>
    <row r="160" spans="1:6" x14ac:dyDescent="0.25">
      <c r="A160" t="s">
        <v>1046</v>
      </c>
      <c r="B160">
        <v>50188137</v>
      </c>
      <c r="C160" s="1">
        <v>1447.394</v>
      </c>
      <c r="D160" t="s">
        <v>1047</v>
      </c>
      <c r="E160" s="2">
        <v>46279</v>
      </c>
      <c r="F160">
        <v>50188137</v>
      </c>
    </row>
    <row r="161" spans="1:6" x14ac:dyDescent="0.25">
      <c r="A161" t="s">
        <v>1048</v>
      </c>
      <c r="B161">
        <v>50280447</v>
      </c>
      <c r="C161" s="1">
        <v>383.488</v>
      </c>
      <c r="D161" t="s">
        <v>1049</v>
      </c>
      <c r="E161" s="2">
        <v>46279</v>
      </c>
      <c r="F161">
        <v>50280447</v>
      </c>
    </row>
    <row r="162" spans="1:6" x14ac:dyDescent="0.25">
      <c r="B162">
        <v>50357406</v>
      </c>
      <c r="C162" s="1">
        <v>227.74799999999999</v>
      </c>
      <c r="D162" t="s">
        <v>1050</v>
      </c>
      <c r="E162" s="2">
        <v>46279</v>
      </c>
      <c r="F162">
        <v>50357406</v>
      </c>
    </row>
    <row r="163" spans="1:6" x14ac:dyDescent="0.25">
      <c r="A163" t="s">
        <v>1051</v>
      </c>
      <c r="B163">
        <v>50004716</v>
      </c>
      <c r="C163" s="1">
        <v>1599.598</v>
      </c>
      <c r="D163" t="s">
        <v>1052</v>
      </c>
      <c r="E163" s="2">
        <v>46279</v>
      </c>
      <c r="F163">
        <v>50004716</v>
      </c>
    </row>
    <row r="164" spans="1:6" x14ac:dyDescent="0.25">
      <c r="A164" t="s">
        <v>1053</v>
      </c>
      <c r="B164">
        <v>50437954</v>
      </c>
      <c r="C164" s="1">
        <v>218.184</v>
      </c>
      <c r="D164" t="s">
        <v>1054</v>
      </c>
      <c r="E164" s="2">
        <v>46279</v>
      </c>
      <c r="F164">
        <v>50437954</v>
      </c>
    </row>
    <row r="165" spans="1:6" x14ac:dyDescent="0.25">
      <c r="A165" t="s">
        <v>1055</v>
      </c>
      <c r="B165">
        <v>50467294</v>
      </c>
      <c r="C165" s="1">
        <v>34.427</v>
      </c>
      <c r="D165" t="s">
        <v>1056</v>
      </c>
      <c r="E165" s="2">
        <v>46279</v>
      </c>
      <c r="F165">
        <v>50467294</v>
      </c>
    </row>
    <row r="166" spans="1:6" x14ac:dyDescent="0.25">
      <c r="A166" t="s">
        <v>1057</v>
      </c>
      <c r="B166">
        <v>50319719</v>
      </c>
      <c r="C166" s="1">
        <v>408.20100000000002</v>
      </c>
      <c r="D166" t="s">
        <v>1058</v>
      </c>
      <c r="E166" s="2">
        <v>46279</v>
      </c>
      <c r="F166">
        <v>50319719</v>
      </c>
    </row>
    <row r="167" spans="1:6" x14ac:dyDescent="0.25">
      <c r="A167" t="s">
        <v>1059</v>
      </c>
      <c r="B167">
        <v>50459628</v>
      </c>
      <c r="C167" s="1">
        <v>4.0910000000000002</v>
      </c>
      <c r="D167" t="s">
        <v>1060</v>
      </c>
      <c r="E167" s="2">
        <v>46279</v>
      </c>
      <c r="F167">
        <v>50459628</v>
      </c>
    </row>
    <row r="168" spans="1:6" x14ac:dyDescent="0.25">
      <c r="B168">
        <v>50488772</v>
      </c>
      <c r="C168" s="1">
        <v>57.802</v>
      </c>
      <c r="D168" t="s">
        <v>1061</v>
      </c>
      <c r="E168" s="2">
        <v>46279</v>
      </c>
      <c r="F168">
        <v>50488772</v>
      </c>
    </row>
    <row r="169" spans="1:6" x14ac:dyDescent="0.25">
      <c r="A169" t="s">
        <v>1062</v>
      </c>
      <c r="B169">
        <v>50491987</v>
      </c>
      <c r="C169" s="1">
        <v>46.500999999999998</v>
      </c>
      <c r="D169" t="s">
        <v>1063</v>
      </c>
      <c r="E169" s="2">
        <v>46279</v>
      </c>
      <c r="F169">
        <v>50491987</v>
      </c>
    </row>
    <row r="170" spans="1:6" x14ac:dyDescent="0.25">
      <c r="A170" t="s">
        <v>1064</v>
      </c>
      <c r="B170">
        <v>50283505</v>
      </c>
      <c r="C170" s="1">
        <v>445.37</v>
      </c>
      <c r="D170" t="s">
        <v>1065</v>
      </c>
      <c r="E170" s="2">
        <v>46279</v>
      </c>
      <c r="F170">
        <v>50283505</v>
      </c>
    </row>
    <row r="171" spans="1:6" x14ac:dyDescent="0.25">
      <c r="A171" t="s">
        <v>1066</v>
      </c>
      <c r="B171">
        <v>50121566</v>
      </c>
      <c r="C171" s="1">
        <v>1727.8989999999999</v>
      </c>
      <c r="D171" t="s">
        <v>1067</v>
      </c>
      <c r="E171" s="2">
        <v>46279</v>
      </c>
      <c r="F171">
        <v>50121566</v>
      </c>
    </row>
    <row r="172" spans="1:6" x14ac:dyDescent="0.25">
      <c r="B172">
        <v>50360372</v>
      </c>
      <c r="C172" s="1">
        <v>470.291</v>
      </c>
      <c r="D172" t="s">
        <v>1068</v>
      </c>
      <c r="E172" s="2">
        <v>46279</v>
      </c>
      <c r="F172">
        <v>50360372</v>
      </c>
    </row>
    <row r="173" spans="1:6" x14ac:dyDescent="0.25">
      <c r="A173" t="s">
        <v>1069</v>
      </c>
      <c r="B173">
        <v>50392184</v>
      </c>
      <c r="C173" s="1">
        <v>218.798</v>
      </c>
      <c r="D173" t="s">
        <v>1070</v>
      </c>
      <c r="E173" s="2">
        <v>46279</v>
      </c>
      <c r="F173">
        <v>50392184</v>
      </c>
    </row>
    <row r="174" spans="1:6" x14ac:dyDescent="0.25">
      <c r="A174" t="s">
        <v>1071</v>
      </c>
      <c r="B174">
        <v>50454447</v>
      </c>
      <c r="C174" s="1">
        <v>276.351</v>
      </c>
      <c r="D174" t="s">
        <v>1072</v>
      </c>
      <c r="E174" s="2">
        <v>46279</v>
      </c>
      <c r="F174">
        <v>50454447</v>
      </c>
    </row>
    <row r="175" spans="1:6" x14ac:dyDescent="0.25">
      <c r="B175">
        <v>50498469</v>
      </c>
      <c r="C175" s="1">
        <v>36.012</v>
      </c>
      <c r="D175" t="s">
        <v>1073</v>
      </c>
      <c r="E175" s="2">
        <v>46279</v>
      </c>
      <c r="F175">
        <v>50498469</v>
      </c>
    </row>
    <row r="176" spans="1:6" x14ac:dyDescent="0.25">
      <c r="A176" t="s">
        <v>1074</v>
      </c>
      <c r="B176">
        <v>50376824</v>
      </c>
      <c r="C176" s="1">
        <v>347.40899999999999</v>
      </c>
      <c r="D176" t="s">
        <v>1075</v>
      </c>
      <c r="E176" s="2">
        <v>46279</v>
      </c>
      <c r="F176">
        <v>50376824</v>
      </c>
    </row>
    <row r="177" spans="1:6" x14ac:dyDescent="0.25">
      <c r="A177" t="s">
        <v>1076</v>
      </c>
      <c r="B177">
        <v>50318532</v>
      </c>
      <c r="C177" s="1">
        <v>256.65100000000001</v>
      </c>
      <c r="D177" t="s">
        <v>1077</v>
      </c>
      <c r="E177" s="2">
        <v>46279</v>
      </c>
      <c r="F177">
        <v>50318532</v>
      </c>
    </row>
    <row r="178" spans="1:6" x14ac:dyDescent="0.25">
      <c r="A178" t="s">
        <v>1078</v>
      </c>
      <c r="B178">
        <v>50381253</v>
      </c>
      <c r="C178" s="1">
        <v>210.16800000000001</v>
      </c>
      <c r="D178" t="s">
        <v>1079</v>
      </c>
      <c r="E178" s="2">
        <v>46279</v>
      </c>
      <c r="F178">
        <v>50381253</v>
      </c>
    </row>
    <row r="179" spans="1:6" x14ac:dyDescent="0.25">
      <c r="A179" t="s">
        <v>1080</v>
      </c>
      <c r="B179">
        <v>50425474</v>
      </c>
      <c r="C179" s="1">
        <v>128.35499999999999</v>
      </c>
      <c r="D179" t="s">
        <v>1081</v>
      </c>
      <c r="E179" s="2">
        <v>46279</v>
      </c>
      <c r="F179">
        <v>50425474</v>
      </c>
    </row>
    <row r="180" spans="1:6" x14ac:dyDescent="0.25">
      <c r="A180" t="s">
        <v>1082</v>
      </c>
      <c r="B180">
        <v>50453589</v>
      </c>
      <c r="C180" s="1">
        <v>36.429000000000002</v>
      </c>
      <c r="D180" t="s">
        <v>1083</v>
      </c>
      <c r="E180" s="2">
        <v>46279</v>
      </c>
      <c r="F180">
        <v>50453589</v>
      </c>
    </row>
    <row r="181" spans="1:6" x14ac:dyDescent="0.25">
      <c r="A181" t="s">
        <v>1084</v>
      </c>
      <c r="B181">
        <v>50065796</v>
      </c>
      <c r="C181" s="1">
        <v>896.39099999999996</v>
      </c>
      <c r="D181" t="s">
        <v>1085</v>
      </c>
      <c r="E181" s="2">
        <v>46279</v>
      </c>
      <c r="F181">
        <v>50065796</v>
      </c>
    </row>
    <row r="182" spans="1:6" x14ac:dyDescent="0.25">
      <c r="A182" t="s">
        <v>1086</v>
      </c>
      <c r="B182">
        <v>50285959</v>
      </c>
      <c r="C182" s="1">
        <v>581.42200000000003</v>
      </c>
      <c r="D182" t="s">
        <v>1087</v>
      </c>
      <c r="E182" s="2">
        <v>46279</v>
      </c>
      <c r="F182">
        <v>50285959</v>
      </c>
    </row>
    <row r="183" spans="1:6" x14ac:dyDescent="0.25">
      <c r="A183" t="s">
        <v>1088</v>
      </c>
      <c r="B183">
        <v>50455614</v>
      </c>
      <c r="C183" s="1">
        <v>11.028</v>
      </c>
      <c r="D183" t="s">
        <v>1089</v>
      </c>
      <c r="E183" s="2">
        <v>46279</v>
      </c>
      <c r="F183">
        <v>50455614</v>
      </c>
    </row>
    <row r="184" spans="1:6" x14ac:dyDescent="0.25">
      <c r="A184" t="s">
        <v>1090</v>
      </c>
      <c r="B184">
        <v>50485826</v>
      </c>
      <c r="C184" s="1">
        <v>84.731999999999999</v>
      </c>
      <c r="D184" t="s">
        <v>1091</v>
      </c>
      <c r="E184" s="2">
        <v>46279</v>
      </c>
      <c r="F184">
        <v>50485826</v>
      </c>
    </row>
    <row r="185" spans="1:6" x14ac:dyDescent="0.25">
      <c r="A185" t="s">
        <v>1092</v>
      </c>
      <c r="B185">
        <v>50002369</v>
      </c>
      <c r="C185" s="1">
        <v>1304.414</v>
      </c>
      <c r="D185" t="s">
        <v>1093</v>
      </c>
      <c r="E185" s="2">
        <v>46279</v>
      </c>
      <c r="F185">
        <v>50002369</v>
      </c>
    </row>
    <row r="186" spans="1:6" x14ac:dyDescent="0.25">
      <c r="B186">
        <v>50493794</v>
      </c>
      <c r="C186" s="1">
        <v>12.603999999999999</v>
      </c>
      <c r="D186" t="s">
        <v>1094</v>
      </c>
      <c r="E186" s="2">
        <v>46279</v>
      </c>
      <c r="F186">
        <v>50493794</v>
      </c>
    </row>
    <row r="187" spans="1:6" x14ac:dyDescent="0.25">
      <c r="A187" t="s">
        <v>1095</v>
      </c>
      <c r="B187">
        <v>50503512</v>
      </c>
      <c r="C187" s="1">
        <v>21.939</v>
      </c>
      <c r="D187" t="s">
        <v>1096</v>
      </c>
      <c r="E187" s="2">
        <v>46279</v>
      </c>
      <c r="F187">
        <v>50503512</v>
      </c>
    </row>
    <row r="188" spans="1:6" x14ac:dyDescent="0.25">
      <c r="A188" t="s">
        <v>1097</v>
      </c>
      <c r="B188">
        <v>50428648</v>
      </c>
      <c r="C188" s="1">
        <v>154.28800000000001</v>
      </c>
      <c r="D188" t="s">
        <v>1098</v>
      </c>
      <c r="E188" s="2">
        <v>46279</v>
      </c>
      <c r="F188">
        <v>50428648</v>
      </c>
    </row>
    <row r="189" spans="1:6" x14ac:dyDescent="0.25">
      <c r="A189" t="s">
        <v>1099</v>
      </c>
      <c r="B189">
        <v>50006861</v>
      </c>
      <c r="C189" s="1">
        <v>2895.4059999999999</v>
      </c>
      <c r="D189" t="s">
        <v>1100</v>
      </c>
      <c r="E189" s="2">
        <v>46279</v>
      </c>
      <c r="F189">
        <v>50006861</v>
      </c>
    </row>
    <row r="190" spans="1:6" x14ac:dyDescent="0.25">
      <c r="A190" t="s">
        <v>1101</v>
      </c>
      <c r="B190">
        <v>50000884</v>
      </c>
      <c r="C190" s="1">
        <v>1753.4459999999999</v>
      </c>
      <c r="D190" t="s">
        <v>1102</v>
      </c>
      <c r="E190" s="2">
        <v>46279</v>
      </c>
      <c r="F190">
        <v>50000884</v>
      </c>
    </row>
    <row r="191" spans="1:6" x14ac:dyDescent="0.25">
      <c r="A191" t="s">
        <v>1103</v>
      </c>
      <c r="B191">
        <v>50329435</v>
      </c>
      <c r="C191" s="1">
        <v>416.22899999999998</v>
      </c>
      <c r="D191" t="s">
        <v>1104</v>
      </c>
      <c r="E191" s="2">
        <v>46279</v>
      </c>
      <c r="F191">
        <v>50329435</v>
      </c>
    </row>
    <row r="192" spans="1:6" x14ac:dyDescent="0.25">
      <c r="A192" t="s">
        <v>1105</v>
      </c>
      <c r="B192">
        <v>50482403</v>
      </c>
      <c r="C192" s="1">
        <v>76.736999999999995</v>
      </c>
      <c r="D192" t="s">
        <v>1106</v>
      </c>
      <c r="E192" s="2">
        <v>46279</v>
      </c>
      <c r="F192">
        <v>50482403</v>
      </c>
    </row>
    <row r="193" spans="1:6" x14ac:dyDescent="0.25">
      <c r="B193">
        <v>50529924</v>
      </c>
      <c r="C193" s="1">
        <v>24.443000000000001</v>
      </c>
      <c r="D193" t="s">
        <v>1107</v>
      </c>
      <c r="E193" s="2">
        <v>46279</v>
      </c>
      <c r="F193">
        <v>50529924</v>
      </c>
    </row>
    <row r="194" spans="1:6" x14ac:dyDescent="0.25">
      <c r="A194" t="s">
        <v>1108</v>
      </c>
      <c r="B194">
        <v>50255262</v>
      </c>
      <c r="C194" s="1">
        <v>1462.5930000000001</v>
      </c>
      <c r="D194" t="s">
        <v>1109</v>
      </c>
      <c r="E194" s="2">
        <v>46279</v>
      </c>
      <c r="F194">
        <v>50255262</v>
      </c>
    </row>
    <row r="195" spans="1:6" x14ac:dyDescent="0.25">
      <c r="B195">
        <v>50499493</v>
      </c>
      <c r="C195" s="1">
        <v>29.233000000000001</v>
      </c>
      <c r="D195" t="s">
        <v>1110</v>
      </c>
      <c r="E195" s="2">
        <v>46279</v>
      </c>
      <c r="F195">
        <v>50499493</v>
      </c>
    </row>
    <row r="196" spans="1:6" x14ac:dyDescent="0.25">
      <c r="A196" t="s">
        <v>1111</v>
      </c>
      <c r="B196">
        <v>50090435</v>
      </c>
      <c r="C196" s="1">
        <v>1049.3869999999999</v>
      </c>
      <c r="D196" t="s">
        <v>1112</v>
      </c>
      <c r="E196" s="2">
        <v>46279</v>
      </c>
      <c r="F196">
        <v>50090435</v>
      </c>
    </row>
    <row r="197" spans="1:6" x14ac:dyDescent="0.25">
      <c r="A197">
        <v>4000060194</v>
      </c>
      <c r="B197">
        <v>50029429</v>
      </c>
      <c r="C197" s="1">
        <v>3895.9229999999998</v>
      </c>
      <c r="D197" t="s">
        <v>1113</v>
      </c>
      <c r="E197" s="2">
        <v>46279</v>
      </c>
      <c r="F197">
        <v>50029429</v>
      </c>
    </row>
    <row r="198" spans="1:6" x14ac:dyDescent="0.25">
      <c r="A198" t="s">
        <v>1114</v>
      </c>
      <c r="B198">
        <v>50090604</v>
      </c>
      <c r="C198" s="1">
        <v>717.93600000000004</v>
      </c>
      <c r="D198" t="s">
        <v>1115</v>
      </c>
      <c r="E198" s="2">
        <v>46279</v>
      </c>
      <c r="F198">
        <v>50090604</v>
      </c>
    </row>
    <row r="199" spans="1:6" x14ac:dyDescent="0.25">
      <c r="A199" t="s">
        <v>1116</v>
      </c>
      <c r="B199">
        <v>50428651</v>
      </c>
      <c r="C199" s="1">
        <v>226.624</v>
      </c>
      <c r="D199" t="s">
        <v>1117</v>
      </c>
      <c r="E199" s="2">
        <v>46278</v>
      </c>
      <c r="F199">
        <v>50428651</v>
      </c>
    </row>
    <row r="200" spans="1:6" x14ac:dyDescent="0.25">
      <c r="A200" t="s">
        <v>1118</v>
      </c>
      <c r="B200">
        <v>50172622</v>
      </c>
      <c r="C200" s="1">
        <v>304.851</v>
      </c>
      <c r="D200" t="s">
        <v>1119</v>
      </c>
      <c r="E200" s="2">
        <v>46278</v>
      </c>
      <c r="F200">
        <v>50172622</v>
      </c>
    </row>
    <row r="201" spans="1:6" x14ac:dyDescent="0.25">
      <c r="A201" t="s">
        <v>1120</v>
      </c>
      <c r="B201">
        <v>50444973</v>
      </c>
      <c r="C201" s="1">
        <v>172.29599999999999</v>
      </c>
      <c r="D201" t="s">
        <v>1121</v>
      </c>
      <c r="E201" s="2">
        <v>46278</v>
      </c>
      <c r="F201">
        <v>50444973</v>
      </c>
    </row>
    <row r="202" spans="1:6" x14ac:dyDescent="0.25">
      <c r="A202" t="s">
        <v>1122</v>
      </c>
      <c r="B202">
        <v>50426024</v>
      </c>
      <c r="C202" s="1">
        <v>127.76300000000001</v>
      </c>
      <c r="D202" t="s">
        <v>1123</v>
      </c>
      <c r="E202" s="2">
        <v>46278</v>
      </c>
      <c r="F202">
        <v>50426024</v>
      </c>
    </row>
    <row r="203" spans="1:6" x14ac:dyDescent="0.25">
      <c r="A203">
        <v>4000037319</v>
      </c>
      <c r="B203">
        <v>50007359</v>
      </c>
      <c r="C203" s="1">
        <v>2201.0059999999999</v>
      </c>
      <c r="D203" t="s">
        <v>1124</v>
      </c>
      <c r="E203" s="2">
        <v>46278</v>
      </c>
      <c r="F203">
        <v>50007359</v>
      </c>
    </row>
    <row r="204" spans="1:6" x14ac:dyDescent="0.25">
      <c r="A204" t="s">
        <v>1125</v>
      </c>
      <c r="B204">
        <v>50224147</v>
      </c>
      <c r="C204" s="1">
        <v>1301.511</v>
      </c>
      <c r="D204" t="s">
        <v>1126</v>
      </c>
      <c r="E204" s="2">
        <v>46278</v>
      </c>
      <c r="F204">
        <v>50224147</v>
      </c>
    </row>
    <row r="205" spans="1:6" x14ac:dyDescent="0.25">
      <c r="A205" t="s">
        <v>1127</v>
      </c>
      <c r="B205">
        <v>50425489</v>
      </c>
      <c r="C205" s="1">
        <v>291.34500000000003</v>
      </c>
      <c r="D205" t="s">
        <v>1128</v>
      </c>
      <c r="E205" s="2">
        <v>46278</v>
      </c>
      <c r="F205">
        <v>50425489</v>
      </c>
    </row>
    <row r="206" spans="1:6" x14ac:dyDescent="0.25">
      <c r="B206">
        <v>50370117</v>
      </c>
      <c r="C206" s="1">
        <v>245.738</v>
      </c>
      <c r="D206" t="s">
        <v>1129</v>
      </c>
      <c r="E206" s="2">
        <v>46278</v>
      </c>
      <c r="F206">
        <v>50370117</v>
      </c>
    </row>
    <row r="207" spans="1:6" x14ac:dyDescent="0.25">
      <c r="A207" t="s">
        <v>1130</v>
      </c>
      <c r="B207">
        <v>50392911</v>
      </c>
      <c r="C207" s="1">
        <v>250.76</v>
      </c>
      <c r="D207" t="s">
        <v>1131</v>
      </c>
      <c r="E207" s="2">
        <v>46278</v>
      </c>
      <c r="F207">
        <v>50392911</v>
      </c>
    </row>
    <row r="208" spans="1:6" x14ac:dyDescent="0.25">
      <c r="A208" t="s">
        <v>1132</v>
      </c>
      <c r="B208">
        <v>50305027</v>
      </c>
      <c r="C208" s="1">
        <v>210.99700000000001</v>
      </c>
      <c r="D208" t="s">
        <v>1133</v>
      </c>
      <c r="E208" s="2">
        <v>46278</v>
      </c>
      <c r="F208">
        <v>50305027</v>
      </c>
    </row>
    <row r="209" spans="1:6" x14ac:dyDescent="0.25">
      <c r="A209" t="s">
        <v>1134</v>
      </c>
      <c r="B209">
        <v>50172629</v>
      </c>
      <c r="C209" s="1">
        <v>738.13599999999997</v>
      </c>
      <c r="D209" t="s">
        <v>1135</v>
      </c>
      <c r="E209" s="2">
        <v>46278</v>
      </c>
      <c r="F209">
        <v>50172629</v>
      </c>
    </row>
    <row r="210" spans="1:6" x14ac:dyDescent="0.25">
      <c r="A210" t="s">
        <v>1136</v>
      </c>
      <c r="B210">
        <v>50484259</v>
      </c>
      <c r="C210" s="1">
        <v>165.20599999999999</v>
      </c>
      <c r="D210" t="s">
        <v>1137</v>
      </c>
      <c r="E210" s="2">
        <v>46278</v>
      </c>
      <c r="F210">
        <v>50484259</v>
      </c>
    </row>
    <row r="211" spans="1:6" x14ac:dyDescent="0.25">
      <c r="A211" t="s">
        <v>1138</v>
      </c>
      <c r="B211">
        <v>50243049</v>
      </c>
      <c r="C211" s="1">
        <v>675.59500000000003</v>
      </c>
      <c r="D211" t="s">
        <v>1139</v>
      </c>
      <c r="E211" s="2">
        <v>46278</v>
      </c>
      <c r="F211">
        <v>50243049</v>
      </c>
    </row>
    <row r="212" spans="1:6" x14ac:dyDescent="0.25">
      <c r="A212" t="s">
        <v>1140</v>
      </c>
      <c r="B212">
        <v>50459627</v>
      </c>
      <c r="C212" s="1">
        <v>276.55200000000002</v>
      </c>
      <c r="D212" t="s">
        <v>1141</v>
      </c>
      <c r="E212" s="2">
        <v>46278</v>
      </c>
      <c r="F212">
        <v>50459627</v>
      </c>
    </row>
    <row r="213" spans="1:6" x14ac:dyDescent="0.25">
      <c r="A213" t="s">
        <v>1142</v>
      </c>
      <c r="B213">
        <v>50327069</v>
      </c>
      <c r="C213" s="1">
        <v>312.48099999999999</v>
      </c>
      <c r="D213" t="s">
        <v>1143</v>
      </c>
      <c r="E213" s="2">
        <v>46278</v>
      </c>
      <c r="F213">
        <v>50327069</v>
      </c>
    </row>
    <row r="214" spans="1:6" x14ac:dyDescent="0.25">
      <c r="A214" t="s">
        <v>1144</v>
      </c>
      <c r="B214">
        <v>50281144</v>
      </c>
      <c r="C214" s="1">
        <v>364.37200000000001</v>
      </c>
      <c r="D214" t="s">
        <v>1145</v>
      </c>
      <c r="E214" s="2">
        <v>46278</v>
      </c>
      <c r="F214">
        <v>50281144</v>
      </c>
    </row>
    <row r="215" spans="1:6" x14ac:dyDescent="0.25">
      <c r="A215" t="s">
        <v>1146</v>
      </c>
      <c r="B215">
        <v>50333247</v>
      </c>
      <c r="C215" s="1">
        <v>505.23200000000003</v>
      </c>
      <c r="D215" t="s">
        <v>1147</v>
      </c>
      <c r="E215" s="2">
        <v>46278</v>
      </c>
      <c r="F215">
        <v>50333247</v>
      </c>
    </row>
    <row r="216" spans="1:6" x14ac:dyDescent="0.25">
      <c r="A216" t="s">
        <v>1148</v>
      </c>
      <c r="B216">
        <v>50322941</v>
      </c>
      <c r="C216" s="1">
        <v>540.42700000000002</v>
      </c>
      <c r="D216" t="s">
        <v>1149</v>
      </c>
      <c r="E216" s="2">
        <v>46278</v>
      </c>
      <c r="F216">
        <v>50322941</v>
      </c>
    </row>
    <row r="217" spans="1:6" x14ac:dyDescent="0.25">
      <c r="B217">
        <v>50426003</v>
      </c>
      <c r="C217" s="1">
        <v>348.661</v>
      </c>
      <c r="D217" t="s">
        <v>1150</v>
      </c>
      <c r="E217" s="2">
        <v>46278</v>
      </c>
      <c r="F217">
        <v>50426003</v>
      </c>
    </row>
    <row r="218" spans="1:6" x14ac:dyDescent="0.25">
      <c r="A218" t="s">
        <v>1151</v>
      </c>
      <c r="B218">
        <v>50057328</v>
      </c>
      <c r="C218" s="1">
        <v>885.32100000000003</v>
      </c>
      <c r="D218" t="s">
        <v>1152</v>
      </c>
      <c r="E218" s="2">
        <v>46278</v>
      </c>
      <c r="F218">
        <v>50057328</v>
      </c>
    </row>
    <row r="219" spans="1:6" x14ac:dyDescent="0.25">
      <c r="A219" t="s">
        <v>1153</v>
      </c>
      <c r="B219">
        <v>50178640</v>
      </c>
      <c r="C219" s="1">
        <v>826.31399999999996</v>
      </c>
      <c r="D219" t="s">
        <v>1154</v>
      </c>
      <c r="E219" s="2">
        <v>46278</v>
      </c>
      <c r="F219">
        <v>50178640</v>
      </c>
    </row>
    <row r="220" spans="1:6" x14ac:dyDescent="0.25">
      <c r="A220" t="s">
        <v>1155</v>
      </c>
      <c r="B220">
        <v>50503743</v>
      </c>
      <c r="C220" s="1">
        <v>10.505000000000001</v>
      </c>
      <c r="D220" t="s">
        <v>1156</v>
      </c>
      <c r="E220" s="2">
        <v>46278</v>
      </c>
      <c r="F220">
        <v>50503743</v>
      </c>
    </row>
    <row r="221" spans="1:6" x14ac:dyDescent="0.25">
      <c r="B221">
        <v>50494594</v>
      </c>
      <c r="C221" s="1">
        <v>71.956000000000003</v>
      </c>
      <c r="D221" t="s">
        <v>1157</v>
      </c>
      <c r="E221" s="2">
        <v>46278</v>
      </c>
      <c r="F221">
        <v>50494594</v>
      </c>
    </row>
    <row r="222" spans="1:6" x14ac:dyDescent="0.25">
      <c r="A222" t="s">
        <v>1158</v>
      </c>
      <c r="B222">
        <v>50461656</v>
      </c>
      <c r="C222" s="1">
        <v>88.468999999999994</v>
      </c>
      <c r="D222" t="s">
        <v>1159</v>
      </c>
      <c r="E222" s="2">
        <v>46278</v>
      </c>
      <c r="F222">
        <v>50461656</v>
      </c>
    </row>
    <row r="223" spans="1:6" x14ac:dyDescent="0.25">
      <c r="A223" t="s">
        <v>1160</v>
      </c>
      <c r="B223">
        <v>50273876</v>
      </c>
      <c r="C223" s="1">
        <v>739.20500000000004</v>
      </c>
      <c r="D223" t="s">
        <v>1161</v>
      </c>
      <c r="E223" s="2">
        <v>46278</v>
      </c>
      <c r="F223">
        <v>50273876</v>
      </c>
    </row>
    <row r="224" spans="1:6" x14ac:dyDescent="0.25">
      <c r="A224" t="s">
        <v>1162</v>
      </c>
      <c r="B224">
        <v>50329299</v>
      </c>
      <c r="C224" s="1">
        <v>845.38499999999999</v>
      </c>
      <c r="D224" t="s">
        <v>1163</v>
      </c>
      <c r="E224" s="2">
        <v>46278</v>
      </c>
      <c r="F224">
        <v>50329299</v>
      </c>
    </row>
    <row r="225" spans="1:6" x14ac:dyDescent="0.25">
      <c r="A225" t="s">
        <v>1164</v>
      </c>
      <c r="B225">
        <v>50348972</v>
      </c>
      <c r="C225" s="1">
        <v>680.48099999999999</v>
      </c>
      <c r="D225" t="s">
        <v>1165</v>
      </c>
      <c r="E225" s="2">
        <v>46278</v>
      </c>
      <c r="F225">
        <v>50348972</v>
      </c>
    </row>
    <row r="226" spans="1:6" x14ac:dyDescent="0.25">
      <c r="A226">
        <v>4000037221</v>
      </c>
      <c r="B226">
        <v>50027363</v>
      </c>
      <c r="C226" s="1">
        <v>1848.828</v>
      </c>
      <c r="D226" t="s">
        <v>1166</v>
      </c>
      <c r="E226" s="2">
        <v>46278</v>
      </c>
      <c r="F226">
        <v>50027363</v>
      </c>
    </row>
    <row r="227" spans="1:6" x14ac:dyDescent="0.25">
      <c r="A227" t="s">
        <v>1167</v>
      </c>
      <c r="B227">
        <v>50485811</v>
      </c>
      <c r="C227" s="1">
        <v>65.66</v>
      </c>
      <c r="D227" t="s">
        <v>1168</v>
      </c>
      <c r="E227" s="2">
        <v>46278</v>
      </c>
      <c r="F227">
        <v>50485811</v>
      </c>
    </row>
    <row r="228" spans="1:6" x14ac:dyDescent="0.25">
      <c r="B228">
        <v>50528481</v>
      </c>
      <c r="C228" s="1">
        <v>18.515000000000001</v>
      </c>
      <c r="D228" t="s">
        <v>1169</v>
      </c>
      <c r="E228" s="2">
        <v>46278</v>
      </c>
      <c r="F228">
        <v>50528481</v>
      </c>
    </row>
    <row r="229" spans="1:6" x14ac:dyDescent="0.25">
      <c r="A229" t="s">
        <v>1170</v>
      </c>
      <c r="B229">
        <v>50003215</v>
      </c>
      <c r="C229" s="1">
        <v>1626.221</v>
      </c>
      <c r="D229" t="s">
        <v>1171</v>
      </c>
      <c r="E229" s="2">
        <v>46278</v>
      </c>
      <c r="F229">
        <v>50003215</v>
      </c>
    </row>
    <row r="230" spans="1:6" x14ac:dyDescent="0.25">
      <c r="A230" t="s">
        <v>1172</v>
      </c>
      <c r="B230">
        <v>50009431</v>
      </c>
      <c r="C230" s="1">
        <v>1226.008</v>
      </c>
      <c r="D230" t="s">
        <v>1173</v>
      </c>
      <c r="E230" s="2">
        <v>46278</v>
      </c>
      <c r="F230">
        <v>50009431</v>
      </c>
    </row>
    <row r="231" spans="1:6" x14ac:dyDescent="0.25">
      <c r="A231" t="s">
        <v>1174</v>
      </c>
      <c r="B231">
        <v>50003117</v>
      </c>
      <c r="C231" s="1">
        <v>2512.3380000000002</v>
      </c>
      <c r="D231" t="s">
        <v>1175</v>
      </c>
      <c r="E231" s="2">
        <v>46278</v>
      </c>
      <c r="F231">
        <v>50003117</v>
      </c>
    </row>
    <row r="232" spans="1:6" x14ac:dyDescent="0.25">
      <c r="A232" t="s">
        <v>1176</v>
      </c>
      <c r="B232">
        <v>50000427</v>
      </c>
      <c r="C232" s="1">
        <v>1602.269</v>
      </c>
      <c r="D232" t="s">
        <v>1177</v>
      </c>
      <c r="E232" s="2">
        <v>46278</v>
      </c>
      <c r="F232">
        <v>50000427</v>
      </c>
    </row>
    <row r="233" spans="1:6" x14ac:dyDescent="0.25">
      <c r="A233" t="s">
        <v>1178</v>
      </c>
      <c r="B233">
        <v>50212852</v>
      </c>
      <c r="C233" s="1">
        <v>1720.645</v>
      </c>
      <c r="D233" t="s">
        <v>1179</v>
      </c>
      <c r="E233" s="2">
        <v>46278</v>
      </c>
      <c r="F233">
        <v>50212852</v>
      </c>
    </row>
    <row r="234" spans="1:6" x14ac:dyDescent="0.25">
      <c r="A234" t="s">
        <v>1180</v>
      </c>
      <c r="B234">
        <v>50301832</v>
      </c>
      <c r="C234" s="1">
        <v>351.875</v>
      </c>
      <c r="D234" t="s">
        <v>1181</v>
      </c>
      <c r="E234" s="2">
        <v>46278</v>
      </c>
      <c r="F234">
        <v>50301832</v>
      </c>
    </row>
    <row r="235" spans="1:6" x14ac:dyDescent="0.25">
      <c r="B235">
        <v>50515868</v>
      </c>
      <c r="C235" s="1">
        <v>34.085999999999999</v>
      </c>
      <c r="D235" t="s">
        <v>1182</v>
      </c>
      <c r="E235" s="2">
        <v>46278</v>
      </c>
      <c r="F235">
        <v>50515868</v>
      </c>
    </row>
    <row r="236" spans="1:6" x14ac:dyDescent="0.25">
      <c r="A236" t="s">
        <v>1183</v>
      </c>
      <c r="B236">
        <v>50409453</v>
      </c>
      <c r="C236" s="1">
        <v>250.98500000000001</v>
      </c>
      <c r="D236" t="s">
        <v>1184</v>
      </c>
      <c r="E236" s="2">
        <v>46278</v>
      </c>
      <c r="F236">
        <v>50409453</v>
      </c>
    </row>
    <row r="237" spans="1:6" x14ac:dyDescent="0.25">
      <c r="B237">
        <v>50540430</v>
      </c>
      <c r="C237" s="1">
        <v>11.725</v>
      </c>
      <c r="D237" t="s">
        <v>1185</v>
      </c>
      <c r="E237" s="2">
        <v>46278</v>
      </c>
      <c r="F237">
        <v>50540430</v>
      </c>
    </row>
    <row r="238" spans="1:6" x14ac:dyDescent="0.25">
      <c r="B238">
        <v>50473379</v>
      </c>
      <c r="C238" s="1">
        <v>95.757000000000005</v>
      </c>
      <c r="D238" t="s">
        <v>1186</v>
      </c>
      <c r="E238" s="2">
        <v>46278</v>
      </c>
      <c r="F238">
        <v>50473379</v>
      </c>
    </row>
    <row r="239" spans="1:6" x14ac:dyDescent="0.25">
      <c r="A239" t="s">
        <v>1187</v>
      </c>
      <c r="B239">
        <v>50057312</v>
      </c>
      <c r="C239" s="1">
        <v>1144.354</v>
      </c>
      <c r="D239" t="s">
        <v>1188</v>
      </c>
      <c r="E239" s="2">
        <v>46278</v>
      </c>
      <c r="F239">
        <v>50057312</v>
      </c>
    </row>
    <row r="240" spans="1:6" x14ac:dyDescent="0.25">
      <c r="A240" t="s">
        <v>1189</v>
      </c>
      <c r="B240">
        <v>50371150</v>
      </c>
      <c r="C240" s="1">
        <v>621.91099999999994</v>
      </c>
      <c r="D240" t="s">
        <v>1190</v>
      </c>
      <c r="E240" s="2">
        <v>46278</v>
      </c>
      <c r="F240">
        <v>50371150</v>
      </c>
    </row>
    <row r="241" spans="1:6" x14ac:dyDescent="0.25">
      <c r="A241" t="s">
        <v>1191</v>
      </c>
      <c r="B241">
        <v>50327007</v>
      </c>
      <c r="C241" s="1">
        <v>387.68299999999999</v>
      </c>
      <c r="D241" t="s">
        <v>1192</v>
      </c>
      <c r="E241" s="2">
        <v>46278</v>
      </c>
      <c r="F241">
        <v>50327007</v>
      </c>
    </row>
    <row r="242" spans="1:6" x14ac:dyDescent="0.25">
      <c r="B242">
        <v>50360470</v>
      </c>
      <c r="C242" s="1">
        <v>304.495</v>
      </c>
      <c r="D242" t="s">
        <v>1193</v>
      </c>
      <c r="E242" s="2">
        <v>46278</v>
      </c>
      <c r="F242">
        <v>50360470</v>
      </c>
    </row>
    <row r="243" spans="1:6" x14ac:dyDescent="0.25">
      <c r="A243" t="s">
        <v>1194</v>
      </c>
      <c r="B243">
        <v>50230377</v>
      </c>
      <c r="C243" s="1">
        <v>416.06799999999998</v>
      </c>
      <c r="D243" t="s">
        <v>1195</v>
      </c>
      <c r="E243" s="2">
        <v>46278</v>
      </c>
      <c r="F243">
        <v>50230377</v>
      </c>
    </row>
    <row r="244" spans="1:6" x14ac:dyDescent="0.25">
      <c r="A244" t="s">
        <v>1196</v>
      </c>
      <c r="B244">
        <v>50210883</v>
      </c>
      <c r="C244" s="1">
        <v>1521.683</v>
      </c>
      <c r="D244" t="s">
        <v>1197</v>
      </c>
      <c r="E244" s="2">
        <v>46278</v>
      </c>
      <c r="F244">
        <v>50210883</v>
      </c>
    </row>
    <row r="245" spans="1:6" x14ac:dyDescent="0.25">
      <c r="A245" t="s">
        <v>1198</v>
      </c>
      <c r="B245">
        <v>50488779</v>
      </c>
      <c r="C245" s="1">
        <v>67.820999999999998</v>
      </c>
      <c r="D245" t="s">
        <v>1199</v>
      </c>
      <c r="E245" s="2">
        <v>46278</v>
      </c>
      <c r="F245">
        <v>50488779</v>
      </c>
    </row>
    <row r="246" spans="1:6" x14ac:dyDescent="0.25">
      <c r="A246" t="s">
        <v>1200</v>
      </c>
      <c r="B246">
        <v>50397790</v>
      </c>
      <c r="C246" s="1">
        <v>389.04</v>
      </c>
      <c r="D246" t="s">
        <v>1201</v>
      </c>
      <c r="E246" s="2">
        <v>46278</v>
      </c>
      <c r="F246">
        <v>50397790</v>
      </c>
    </row>
    <row r="247" spans="1:6" x14ac:dyDescent="0.25">
      <c r="A247" t="s">
        <v>1202</v>
      </c>
      <c r="B247">
        <v>50503810</v>
      </c>
      <c r="C247" s="1">
        <v>81.888999999999996</v>
      </c>
      <c r="D247" t="s">
        <v>1203</v>
      </c>
      <c r="E247" s="2">
        <v>46278</v>
      </c>
      <c r="F247">
        <v>50503810</v>
      </c>
    </row>
    <row r="248" spans="1:6" x14ac:dyDescent="0.25">
      <c r="B248">
        <v>50423800</v>
      </c>
      <c r="C248" s="1">
        <v>166.66300000000001</v>
      </c>
      <c r="D248" t="s">
        <v>1204</v>
      </c>
      <c r="E248" s="2">
        <v>46278</v>
      </c>
      <c r="F248">
        <v>50423800</v>
      </c>
    </row>
    <row r="249" spans="1:6" x14ac:dyDescent="0.25">
      <c r="A249" t="s">
        <v>1205</v>
      </c>
      <c r="B249">
        <v>50266374</v>
      </c>
      <c r="C249" s="1">
        <v>429.50099999999998</v>
      </c>
      <c r="D249" t="s">
        <v>1206</v>
      </c>
      <c r="E249" s="2">
        <v>46278</v>
      </c>
      <c r="F249">
        <v>50266374</v>
      </c>
    </row>
    <row r="250" spans="1:6" x14ac:dyDescent="0.25">
      <c r="A250" t="s">
        <v>1207</v>
      </c>
      <c r="B250">
        <v>50456702</v>
      </c>
      <c r="C250" s="1">
        <v>140.17699999999999</v>
      </c>
      <c r="D250" t="s">
        <v>1208</v>
      </c>
      <c r="E250" s="2">
        <v>46278</v>
      </c>
      <c r="F250">
        <v>50456702</v>
      </c>
    </row>
    <row r="251" spans="1:6" x14ac:dyDescent="0.25">
      <c r="A251" t="s">
        <v>1209</v>
      </c>
      <c r="B251">
        <v>50065135</v>
      </c>
      <c r="C251" s="1">
        <v>978.37099999999998</v>
      </c>
      <c r="D251" t="s">
        <v>1210</v>
      </c>
      <c r="E251" s="2">
        <v>46278</v>
      </c>
      <c r="F251">
        <v>50065135</v>
      </c>
    </row>
    <row r="252" spans="1:6" x14ac:dyDescent="0.25">
      <c r="A252" t="s">
        <v>1209</v>
      </c>
      <c r="B252">
        <v>50065135</v>
      </c>
      <c r="C252" s="1">
        <v>978.37099999999998</v>
      </c>
      <c r="D252" t="s">
        <v>1211</v>
      </c>
      <c r="E252" s="2">
        <v>46278</v>
      </c>
      <c r="F252">
        <v>50065135</v>
      </c>
    </row>
    <row r="253" spans="1:6" x14ac:dyDescent="0.25">
      <c r="A253" t="s">
        <v>1212</v>
      </c>
      <c r="B253">
        <v>50004866</v>
      </c>
      <c r="C253" s="1">
        <v>2715.1950000000002</v>
      </c>
      <c r="D253" t="s">
        <v>1213</v>
      </c>
      <c r="E253" s="2">
        <v>46278</v>
      </c>
      <c r="F253">
        <v>50004866</v>
      </c>
    </row>
    <row r="254" spans="1:6" x14ac:dyDescent="0.25">
      <c r="A254" t="s">
        <v>1214</v>
      </c>
      <c r="B254">
        <v>50254701</v>
      </c>
      <c r="C254" s="1">
        <v>479.80599999999998</v>
      </c>
      <c r="D254" t="s">
        <v>1215</v>
      </c>
      <c r="E254" s="2">
        <v>46278</v>
      </c>
      <c r="F254">
        <v>50254701</v>
      </c>
    </row>
    <row r="255" spans="1:6" x14ac:dyDescent="0.25">
      <c r="A255" t="s">
        <v>1216</v>
      </c>
      <c r="B255">
        <v>50065132</v>
      </c>
      <c r="C255" s="1">
        <v>944.52300000000002</v>
      </c>
      <c r="D255" t="s">
        <v>1217</v>
      </c>
      <c r="E255" s="2">
        <v>46278</v>
      </c>
      <c r="F255">
        <v>50065132</v>
      </c>
    </row>
    <row r="256" spans="1:6" x14ac:dyDescent="0.25">
      <c r="A256" t="s">
        <v>1218</v>
      </c>
      <c r="B256">
        <v>50280462</v>
      </c>
      <c r="C256" s="1">
        <v>558.71199999999999</v>
      </c>
      <c r="D256" t="s">
        <v>1219</v>
      </c>
      <c r="E256" s="2">
        <v>46278</v>
      </c>
      <c r="F256">
        <v>50280462</v>
      </c>
    </row>
    <row r="257" spans="1:6" x14ac:dyDescent="0.25">
      <c r="A257" t="s">
        <v>1220</v>
      </c>
      <c r="B257">
        <v>50172636</v>
      </c>
      <c r="C257" s="1">
        <v>1574.6120000000001</v>
      </c>
      <c r="D257" t="s">
        <v>1221</v>
      </c>
      <c r="E257" s="2">
        <v>46278</v>
      </c>
      <c r="F257">
        <v>50172636</v>
      </c>
    </row>
    <row r="258" spans="1:6" x14ac:dyDescent="0.25">
      <c r="A258" t="s">
        <v>1222</v>
      </c>
      <c r="B258">
        <v>50172390</v>
      </c>
      <c r="C258" s="1">
        <v>1515.011</v>
      </c>
      <c r="D258" t="s">
        <v>1223</v>
      </c>
      <c r="E258" s="2">
        <v>46278</v>
      </c>
      <c r="F258">
        <v>50172390</v>
      </c>
    </row>
    <row r="259" spans="1:6" x14ac:dyDescent="0.25">
      <c r="A259" t="s">
        <v>1224</v>
      </c>
      <c r="B259">
        <v>50323135</v>
      </c>
      <c r="C259" s="1">
        <v>365.93400000000003</v>
      </c>
      <c r="D259" t="s">
        <v>1225</v>
      </c>
      <c r="E259" s="2">
        <v>46278</v>
      </c>
      <c r="F259">
        <v>50323135</v>
      </c>
    </row>
    <row r="260" spans="1:6" x14ac:dyDescent="0.25">
      <c r="B260">
        <v>50360176</v>
      </c>
      <c r="C260" s="1">
        <v>287.12799999999999</v>
      </c>
      <c r="D260" t="s">
        <v>1226</v>
      </c>
      <c r="E260" s="2">
        <v>46278</v>
      </c>
      <c r="F260">
        <v>50360176</v>
      </c>
    </row>
    <row r="261" spans="1:6" x14ac:dyDescent="0.25">
      <c r="A261" t="s">
        <v>1227</v>
      </c>
      <c r="B261">
        <v>50281129</v>
      </c>
      <c r="C261" s="1">
        <v>695.08</v>
      </c>
      <c r="D261" t="s">
        <v>1228</v>
      </c>
      <c r="E261" s="2">
        <v>46278</v>
      </c>
      <c r="F261">
        <v>50281129</v>
      </c>
    </row>
    <row r="262" spans="1:6" x14ac:dyDescent="0.25">
      <c r="A262" t="s">
        <v>1229</v>
      </c>
      <c r="B262">
        <v>50001059</v>
      </c>
      <c r="C262" s="1">
        <v>2060.1759999999999</v>
      </c>
      <c r="D262" t="s">
        <v>1230</v>
      </c>
      <c r="E262" s="2">
        <v>46278</v>
      </c>
      <c r="F262">
        <v>50001059</v>
      </c>
    </row>
    <row r="263" spans="1:6" x14ac:dyDescent="0.25">
      <c r="A263" t="s">
        <v>1231</v>
      </c>
      <c r="B263">
        <v>50469023</v>
      </c>
      <c r="C263" s="1">
        <v>125.146</v>
      </c>
      <c r="D263" t="s">
        <v>1232</v>
      </c>
      <c r="E263" s="2">
        <v>46278</v>
      </c>
      <c r="F263">
        <v>50469023</v>
      </c>
    </row>
    <row r="264" spans="1:6" x14ac:dyDescent="0.25">
      <c r="A264" t="s">
        <v>1233</v>
      </c>
      <c r="B264">
        <v>50090154</v>
      </c>
      <c r="C264" s="1">
        <v>1481.444</v>
      </c>
      <c r="D264" t="s">
        <v>1234</v>
      </c>
      <c r="E264" s="2">
        <v>46278</v>
      </c>
      <c r="F264">
        <v>50090154</v>
      </c>
    </row>
    <row r="265" spans="1:6" x14ac:dyDescent="0.25">
      <c r="A265" t="s">
        <v>1235</v>
      </c>
      <c r="B265">
        <v>50008513</v>
      </c>
      <c r="C265" s="1">
        <v>136.09</v>
      </c>
      <c r="D265" t="s">
        <v>1236</v>
      </c>
      <c r="E265" s="2">
        <v>46278</v>
      </c>
      <c r="F265">
        <v>50008513</v>
      </c>
    </row>
    <row r="266" spans="1:6" x14ac:dyDescent="0.25">
      <c r="A266" t="s">
        <v>1237</v>
      </c>
      <c r="B266">
        <v>50381259</v>
      </c>
      <c r="C266" s="1">
        <v>213.45</v>
      </c>
      <c r="D266" t="s">
        <v>1238</v>
      </c>
      <c r="E266" s="2">
        <v>46278</v>
      </c>
      <c r="F266">
        <v>50381259</v>
      </c>
    </row>
    <row r="267" spans="1:6" x14ac:dyDescent="0.25">
      <c r="A267" t="s">
        <v>1239</v>
      </c>
      <c r="B267">
        <v>50172740</v>
      </c>
      <c r="C267" s="1">
        <v>759.64700000000005</v>
      </c>
      <c r="D267" t="s">
        <v>1240</v>
      </c>
      <c r="E267" s="2">
        <v>46278</v>
      </c>
      <c r="F267">
        <v>50172740</v>
      </c>
    </row>
    <row r="268" spans="1:6" x14ac:dyDescent="0.25">
      <c r="A268" t="s">
        <v>1241</v>
      </c>
      <c r="B268">
        <v>50380464</v>
      </c>
      <c r="C268" s="1">
        <v>286.28199999999998</v>
      </c>
      <c r="D268" t="s">
        <v>1242</v>
      </c>
      <c r="E268" s="2">
        <v>46278</v>
      </c>
      <c r="F268">
        <v>50380464</v>
      </c>
    </row>
    <row r="269" spans="1:6" x14ac:dyDescent="0.25">
      <c r="A269" t="s">
        <v>1243</v>
      </c>
      <c r="B269">
        <v>50478675</v>
      </c>
      <c r="C269" s="1">
        <v>60.536999999999999</v>
      </c>
      <c r="D269" t="s">
        <v>1244</v>
      </c>
      <c r="E269" s="2">
        <v>46278</v>
      </c>
      <c r="F269">
        <v>50478675</v>
      </c>
    </row>
    <row r="270" spans="1:6" x14ac:dyDescent="0.25">
      <c r="A270" t="s">
        <v>1245</v>
      </c>
      <c r="B270">
        <v>50257126</v>
      </c>
      <c r="C270" s="1">
        <v>159.46</v>
      </c>
      <c r="D270" t="s">
        <v>1246</v>
      </c>
      <c r="E270" s="2">
        <v>46278</v>
      </c>
      <c r="F270">
        <v>50257126</v>
      </c>
    </row>
    <row r="271" spans="1:6" x14ac:dyDescent="0.25">
      <c r="A271" t="s">
        <v>1247</v>
      </c>
      <c r="B271">
        <v>50007385</v>
      </c>
      <c r="C271" s="1">
        <v>1731.684</v>
      </c>
      <c r="D271" t="s">
        <v>1248</v>
      </c>
      <c r="E271" s="2">
        <v>46278</v>
      </c>
      <c r="F271">
        <v>50007385</v>
      </c>
    </row>
    <row r="272" spans="1:6" x14ac:dyDescent="0.25">
      <c r="A272" t="s">
        <v>1249</v>
      </c>
      <c r="B272">
        <v>50304434</v>
      </c>
      <c r="C272" s="1">
        <v>1195.7719999999999</v>
      </c>
      <c r="D272" t="s">
        <v>1250</v>
      </c>
      <c r="E272" s="2">
        <v>46278</v>
      </c>
      <c r="F272">
        <v>50304434</v>
      </c>
    </row>
    <row r="273" spans="1:6" x14ac:dyDescent="0.25">
      <c r="A273" t="s">
        <v>1251</v>
      </c>
      <c r="B273">
        <v>50085150</v>
      </c>
      <c r="C273" s="1">
        <v>1353.107</v>
      </c>
      <c r="D273" t="s">
        <v>1252</v>
      </c>
      <c r="E273" s="2">
        <v>46278</v>
      </c>
      <c r="F273">
        <v>50085150</v>
      </c>
    </row>
    <row r="274" spans="1:6" x14ac:dyDescent="0.25">
      <c r="A274" t="s">
        <v>1253</v>
      </c>
      <c r="B274">
        <v>50042642</v>
      </c>
      <c r="C274" s="1">
        <v>650.61900000000003</v>
      </c>
      <c r="D274" t="s">
        <v>1254</v>
      </c>
      <c r="E274" s="2">
        <v>46278</v>
      </c>
      <c r="F274">
        <v>50042642</v>
      </c>
    </row>
    <row r="275" spans="1:6" x14ac:dyDescent="0.25">
      <c r="A275" t="s">
        <v>1253</v>
      </c>
      <c r="B275">
        <v>50042642</v>
      </c>
      <c r="C275" s="1">
        <v>650.61900000000003</v>
      </c>
      <c r="D275" t="s">
        <v>1255</v>
      </c>
      <c r="E275" s="2">
        <v>46278</v>
      </c>
      <c r="F275">
        <v>50042642</v>
      </c>
    </row>
    <row r="276" spans="1:6" x14ac:dyDescent="0.25">
      <c r="A276" t="s">
        <v>1256</v>
      </c>
      <c r="B276">
        <v>50273871</v>
      </c>
      <c r="C276" s="1">
        <v>757.74900000000002</v>
      </c>
      <c r="D276" t="s">
        <v>1257</v>
      </c>
      <c r="E276" s="2">
        <v>46278</v>
      </c>
      <c r="F276">
        <v>50273871</v>
      </c>
    </row>
    <row r="277" spans="1:6" x14ac:dyDescent="0.25">
      <c r="B277">
        <v>50485422</v>
      </c>
      <c r="C277" s="1">
        <v>27.327000000000002</v>
      </c>
      <c r="D277" t="s">
        <v>1258</v>
      </c>
      <c r="E277" s="2">
        <v>46278</v>
      </c>
      <c r="F277">
        <v>50485422</v>
      </c>
    </row>
    <row r="278" spans="1:6" x14ac:dyDescent="0.25">
      <c r="A278" t="s">
        <v>1259</v>
      </c>
      <c r="B278">
        <v>50093077</v>
      </c>
      <c r="C278" s="1">
        <v>1218.1959999999999</v>
      </c>
      <c r="D278" t="s">
        <v>1260</v>
      </c>
      <c r="E278" s="2">
        <v>46278</v>
      </c>
      <c r="F278">
        <v>50093077</v>
      </c>
    </row>
    <row r="279" spans="1:6" x14ac:dyDescent="0.25">
      <c r="A279" t="s">
        <v>1261</v>
      </c>
      <c r="B279">
        <v>50001993</v>
      </c>
      <c r="C279" s="1">
        <v>560.45799999999997</v>
      </c>
      <c r="D279" t="s">
        <v>1262</v>
      </c>
      <c r="E279" s="2">
        <v>46278</v>
      </c>
      <c r="F279">
        <v>50001993</v>
      </c>
    </row>
    <row r="280" spans="1:6" x14ac:dyDescent="0.25">
      <c r="A280" t="s">
        <v>1263</v>
      </c>
      <c r="B280">
        <v>50240020</v>
      </c>
      <c r="C280" s="1">
        <v>925.09</v>
      </c>
      <c r="D280" t="s">
        <v>1264</v>
      </c>
      <c r="E280" s="2">
        <v>46278</v>
      </c>
      <c r="F280">
        <v>50240020</v>
      </c>
    </row>
    <row r="281" spans="1:6" x14ac:dyDescent="0.25">
      <c r="A281" t="s">
        <v>1265</v>
      </c>
      <c r="B281">
        <v>50210011</v>
      </c>
      <c r="C281" s="1">
        <v>1060.0329999999999</v>
      </c>
      <c r="D281" t="s">
        <v>1266</v>
      </c>
      <c r="E281" s="2">
        <v>46278</v>
      </c>
      <c r="F281">
        <v>50210011</v>
      </c>
    </row>
    <row r="282" spans="1:6" x14ac:dyDescent="0.25">
      <c r="A282" t="s">
        <v>1267</v>
      </c>
      <c r="B282">
        <v>50476377</v>
      </c>
      <c r="C282" s="1">
        <v>43.037999999999997</v>
      </c>
      <c r="D282" t="s">
        <v>1268</v>
      </c>
      <c r="E282" s="2">
        <v>46278</v>
      </c>
      <c r="F282">
        <v>50476377</v>
      </c>
    </row>
    <row r="283" spans="1:6" x14ac:dyDescent="0.25">
      <c r="A283" t="s">
        <v>1269</v>
      </c>
      <c r="B283">
        <v>50295128</v>
      </c>
      <c r="C283" s="1">
        <v>443.67</v>
      </c>
      <c r="D283" t="s">
        <v>1270</v>
      </c>
      <c r="E283" s="2">
        <v>46278</v>
      </c>
      <c r="F283">
        <v>50295128</v>
      </c>
    </row>
    <row r="284" spans="1:6" x14ac:dyDescent="0.25">
      <c r="A284" t="s">
        <v>1271</v>
      </c>
      <c r="B284">
        <v>50485855</v>
      </c>
      <c r="C284" s="1">
        <v>27.975000000000001</v>
      </c>
      <c r="D284" t="s">
        <v>1272</v>
      </c>
      <c r="E284" s="2">
        <v>46278</v>
      </c>
      <c r="F284">
        <v>50485855</v>
      </c>
    </row>
    <row r="285" spans="1:6" x14ac:dyDescent="0.25">
      <c r="B285">
        <v>50501521</v>
      </c>
      <c r="C285" s="1">
        <v>22.98</v>
      </c>
      <c r="D285" t="s">
        <v>1273</v>
      </c>
      <c r="E285" s="2">
        <v>46278</v>
      </c>
      <c r="F285">
        <v>50501521</v>
      </c>
    </row>
    <row r="286" spans="1:6" x14ac:dyDescent="0.25">
      <c r="B286">
        <v>50442873</v>
      </c>
      <c r="C286" s="1">
        <v>140.786</v>
      </c>
      <c r="D286" t="s">
        <v>1274</v>
      </c>
      <c r="E286" s="2">
        <v>46278</v>
      </c>
      <c r="F286">
        <v>50442873</v>
      </c>
    </row>
    <row r="287" spans="1:6" x14ac:dyDescent="0.25">
      <c r="A287" t="s">
        <v>1275</v>
      </c>
      <c r="B287">
        <v>50090262</v>
      </c>
      <c r="C287" s="1">
        <v>12.659000000000001</v>
      </c>
      <c r="D287" t="s">
        <v>1276</v>
      </c>
      <c r="E287" s="2">
        <v>46278</v>
      </c>
      <c r="F287">
        <v>50090262</v>
      </c>
    </row>
    <row r="288" spans="1:6" x14ac:dyDescent="0.25">
      <c r="A288" t="s">
        <v>1277</v>
      </c>
      <c r="B288">
        <v>50065223</v>
      </c>
      <c r="C288" s="1">
        <v>598.70699999999999</v>
      </c>
      <c r="D288" t="s">
        <v>1278</v>
      </c>
      <c r="E288" s="2">
        <v>46278</v>
      </c>
      <c r="F288">
        <v>50065223</v>
      </c>
    </row>
    <row r="289" spans="1:6" x14ac:dyDescent="0.25">
      <c r="A289" t="s">
        <v>1279</v>
      </c>
      <c r="B289">
        <v>50001924</v>
      </c>
      <c r="C289" s="1">
        <v>2274.6660000000002</v>
      </c>
      <c r="D289" t="s">
        <v>1280</v>
      </c>
      <c r="E289" s="2">
        <v>46278</v>
      </c>
      <c r="F289">
        <v>50001924</v>
      </c>
    </row>
    <row r="290" spans="1:6" x14ac:dyDescent="0.25">
      <c r="A290" t="s">
        <v>1281</v>
      </c>
      <c r="B290">
        <v>50007185</v>
      </c>
      <c r="C290" s="1">
        <v>2602.1680000000001</v>
      </c>
      <c r="D290" t="s">
        <v>1282</v>
      </c>
      <c r="E290" s="2">
        <v>46278</v>
      </c>
      <c r="F290">
        <v>50007185</v>
      </c>
    </row>
    <row r="291" spans="1:6" x14ac:dyDescent="0.25">
      <c r="A291" t="s">
        <v>1283</v>
      </c>
      <c r="B291">
        <v>50473510</v>
      </c>
      <c r="C291" s="1">
        <v>3024.3090000000002</v>
      </c>
      <c r="D291" t="s">
        <v>1284</v>
      </c>
      <c r="E291" s="2">
        <v>46278</v>
      </c>
      <c r="F291">
        <v>50473510</v>
      </c>
    </row>
    <row r="292" spans="1:6" x14ac:dyDescent="0.25">
      <c r="A292" t="s">
        <v>1285</v>
      </c>
      <c r="B292">
        <v>50425989</v>
      </c>
      <c r="C292" s="1">
        <v>354</v>
      </c>
      <c r="D292" t="s">
        <v>1286</v>
      </c>
      <c r="E292" s="2">
        <v>46278</v>
      </c>
      <c r="F292">
        <v>50425989</v>
      </c>
    </row>
    <row r="293" spans="1:6" x14ac:dyDescent="0.25">
      <c r="A293" t="s">
        <v>1287</v>
      </c>
      <c r="B293">
        <v>50285940</v>
      </c>
      <c r="C293" s="1">
        <v>330.78199999999998</v>
      </c>
      <c r="D293" t="s">
        <v>1288</v>
      </c>
      <c r="E293" s="2">
        <v>46278</v>
      </c>
      <c r="F293">
        <v>50285940</v>
      </c>
    </row>
    <row r="294" spans="1:6" x14ac:dyDescent="0.25">
      <c r="A294" t="s">
        <v>1289</v>
      </c>
      <c r="B294">
        <v>50090245</v>
      </c>
      <c r="C294" s="1">
        <v>583.15300000000002</v>
      </c>
      <c r="D294" t="s">
        <v>1290</v>
      </c>
      <c r="E294" s="2">
        <v>46278</v>
      </c>
      <c r="F294">
        <v>50090245</v>
      </c>
    </row>
    <row r="295" spans="1:6" x14ac:dyDescent="0.25">
      <c r="A295" t="s">
        <v>1291</v>
      </c>
      <c r="B295">
        <v>50070273</v>
      </c>
      <c r="C295" s="1">
        <v>989.49699999999996</v>
      </c>
      <c r="D295" t="s">
        <v>1292</v>
      </c>
      <c r="E295" s="2">
        <v>46278</v>
      </c>
      <c r="F295">
        <v>50070273</v>
      </c>
    </row>
    <row r="296" spans="1:6" x14ac:dyDescent="0.25">
      <c r="A296" t="s">
        <v>1293</v>
      </c>
      <c r="B296">
        <v>50301139</v>
      </c>
      <c r="C296" s="1">
        <v>206.864</v>
      </c>
      <c r="D296" t="s">
        <v>1294</v>
      </c>
      <c r="E296" s="2">
        <v>46278</v>
      </c>
      <c r="F296">
        <v>50301139</v>
      </c>
    </row>
    <row r="297" spans="1:6" x14ac:dyDescent="0.25">
      <c r="A297" t="s">
        <v>1295</v>
      </c>
      <c r="B297">
        <v>50285890</v>
      </c>
      <c r="C297" s="1">
        <v>251.31200000000001</v>
      </c>
      <c r="D297" t="s">
        <v>1296</v>
      </c>
      <c r="E297" s="2">
        <v>46278</v>
      </c>
      <c r="F297">
        <v>50285890</v>
      </c>
    </row>
    <row r="298" spans="1:6" x14ac:dyDescent="0.25">
      <c r="A298" t="s">
        <v>1297</v>
      </c>
      <c r="B298">
        <v>50482452</v>
      </c>
      <c r="C298" s="1">
        <v>63.12</v>
      </c>
      <c r="D298" t="s">
        <v>1298</v>
      </c>
      <c r="E298" s="2">
        <v>46278</v>
      </c>
      <c r="F298">
        <v>50482452</v>
      </c>
    </row>
    <row r="299" spans="1:6" x14ac:dyDescent="0.25">
      <c r="A299">
        <v>4000060073</v>
      </c>
      <c r="B299">
        <v>50005050</v>
      </c>
      <c r="C299" s="1">
        <v>3723.2130000000002</v>
      </c>
      <c r="D299" t="s">
        <v>1299</v>
      </c>
      <c r="E299" s="2">
        <v>46278</v>
      </c>
      <c r="F299">
        <v>50005050</v>
      </c>
    </row>
    <row r="300" spans="1:6" x14ac:dyDescent="0.25">
      <c r="A300" t="s">
        <v>1300</v>
      </c>
      <c r="B300">
        <v>50028084</v>
      </c>
      <c r="C300" s="1">
        <v>1049.885</v>
      </c>
      <c r="D300" t="s">
        <v>1301</v>
      </c>
      <c r="E300" s="2">
        <v>46278</v>
      </c>
      <c r="F300">
        <v>50028084</v>
      </c>
    </row>
    <row r="301" spans="1:6" x14ac:dyDescent="0.25">
      <c r="A301" t="s">
        <v>1302</v>
      </c>
      <c r="B301">
        <v>50503648</v>
      </c>
      <c r="C301" s="1">
        <v>31.716999999999999</v>
      </c>
      <c r="D301" t="s">
        <v>1303</v>
      </c>
      <c r="E301" s="2">
        <v>46278</v>
      </c>
      <c r="F301">
        <v>50503648</v>
      </c>
    </row>
    <row r="302" spans="1:6" x14ac:dyDescent="0.25">
      <c r="A302" t="s">
        <v>1304</v>
      </c>
      <c r="B302">
        <v>50007166</v>
      </c>
      <c r="C302" s="1">
        <v>307.541</v>
      </c>
      <c r="D302" t="s">
        <v>1305</v>
      </c>
      <c r="E302" s="2">
        <v>46278</v>
      </c>
      <c r="F302">
        <v>50007166</v>
      </c>
    </row>
    <row r="303" spans="1:6" x14ac:dyDescent="0.25">
      <c r="A303">
        <v>4000059088</v>
      </c>
      <c r="B303">
        <v>50042670</v>
      </c>
      <c r="C303" s="1">
        <v>1014.148</v>
      </c>
      <c r="D303" t="s">
        <v>1306</v>
      </c>
      <c r="E303" s="2">
        <v>46278</v>
      </c>
      <c r="F303">
        <v>50042670</v>
      </c>
    </row>
    <row r="304" spans="1:6" x14ac:dyDescent="0.25">
      <c r="A304" t="s">
        <v>1307</v>
      </c>
      <c r="B304">
        <v>50000146</v>
      </c>
      <c r="C304" s="1">
        <v>1550.818</v>
      </c>
      <c r="D304" t="s">
        <v>1308</v>
      </c>
      <c r="E304" s="2">
        <v>46278</v>
      </c>
      <c r="F304">
        <v>50000146</v>
      </c>
    </row>
    <row r="305" spans="1:6" x14ac:dyDescent="0.25">
      <c r="A305" t="s">
        <v>1309</v>
      </c>
      <c r="B305">
        <v>50293097</v>
      </c>
      <c r="C305" s="1">
        <v>361.065</v>
      </c>
      <c r="D305" t="s">
        <v>1310</v>
      </c>
      <c r="E305" s="2">
        <v>46278</v>
      </c>
      <c r="F305">
        <v>50293097</v>
      </c>
    </row>
    <row r="306" spans="1:6" x14ac:dyDescent="0.25">
      <c r="A306" t="s">
        <v>1311</v>
      </c>
      <c r="B306">
        <v>50301068</v>
      </c>
      <c r="C306" s="1">
        <v>322.11500000000001</v>
      </c>
      <c r="D306" t="s">
        <v>1312</v>
      </c>
      <c r="E306" s="2">
        <v>46278</v>
      </c>
      <c r="F306">
        <v>50301068</v>
      </c>
    </row>
    <row r="307" spans="1:6" x14ac:dyDescent="0.25">
      <c r="A307" t="s">
        <v>1313</v>
      </c>
      <c r="B307">
        <v>50386106</v>
      </c>
      <c r="C307" s="1">
        <v>382.428</v>
      </c>
      <c r="D307" t="s">
        <v>1314</v>
      </c>
      <c r="E307" s="2">
        <v>46278</v>
      </c>
      <c r="F307">
        <v>50386106</v>
      </c>
    </row>
    <row r="308" spans="1:6" x14ac:dyDescent="0.25">
      <c r="A308" t="s">
        <v>1315</v>
      </c>
      <c r="B308">
        <v>50382372</v>
      </c>
      <c r="C308" s="1">
        <v>234.41499999999999</v>
      </c>
      <c r="D308" t="s">
        <v>1316</v>
      </c>
      <c r="E308" s="2">
        <v>46278</v>
      </c>
      <c r="F308">
        <v>50382372</v>
      </c>
    </row>
    <row r="309" spans="1:6" x14ac:dyDescent="0.25">
      <c r="A309" t="s">
        <v>1317</v>
      </c>
      <c r="B309">
        <v>50196694</v>
      </c>
      <c r="C309" s="1">
        <v>686.06500000000005</v>
      </c>
      <c r="D309" t="s">
        <v>1318</v>
      </c>
      <c r="E309" s="2">
        <v>46278</v>
      </c>
      <c r="F309">
        <v>50196694</v>
      </c>
    </row>
    <row r="310" spans="1:6" x14ac:dyDescent="0.25">
      <c r="A310" t="s">
        <v>1319</v>
      </c>
      <c r="B310">
        <v>50322919</v>
      </c>
      <c r="C310" s="1">
        <v>716.83900000000006</v>
      </c>
      <c r="D310" t="s">
        <v>1320</v>
      </c>
      <c r="E310" s="2">
        <v>46278</v>
      </c>
      <c r="F310">
        <v>50322919</v>
      </c>
    </row>
    <row r="311" spans="1:6" x14ac:dyDescent="0.25">
      <c r="A311" t="s">
        <v>1321</v>
      </c>
      <c r="B311">
        <v>50296990</v>
      </c>
      <c r="C311" s="1">
        <v>483.10599999999999</v>
      </c>
      <c r="D311" t="s">
        <v>1322</v>
      </c>
      <c r="E311" s="2">
        <v>46278</v>
      </c>
      <c r="F311">
        <v>50296990</v>
      </c>
    </row>
    <row r="312" spans="1:6" x14ac:dyDescent="0.25">
      <c r="A312" t="s">
        <v>1323</v>
      </c>
      <c r="B312">
        <v>50476359</v>
      </c>
      <c r="C312" s="1">
        <v>49.444000000000003</v>
      </c>
      <c r="D312" t="s">
        <v>1324</v>
      </c>
      <c r="E312" s="2">
        <v>46278</v>
      </c>
      <c r="F312">
        <v>50476359</v>
      </c>
    </row>
    <row r="313" spans="1:6" x14ac:dyDescent="0.25">
      <c r="A313" t="s">
        <v>1325</v>
      </c>
      <c r="B313">
        <v>50398594</v>
      </c>
      <c r="C313" s="1">
        <v>449.20100000000002</v>
      </c>
      <c r="D313" t="s">
        <v>1326</v>
      </c>
      <c r="E313" s="2">
        <v>46278</v>
      </c>
      <c r="F313">
        <v>50398594</v>
      </c>
    </row>
    <row r="314" spans="1:6" x14ac:dyDescent="0.25">
      <c r="A314" t="s">
        <v>1327</v>
      </c>
      <c r="B314">
        <v>50283508</v>
      </c>
      <c r="C314" s="1">
        <v>887.39099999999996</v>
      </c>
      <c r="D314" t="s">
        <v>1328</v>
      </c>
      <c r="E314" s="2">
        <v>46278</v>
      </c>
      <c r="F314">
        <v>50283508</v>
      </c>
    </row>
    <row r="315" spans="1:6" x14ac:dyDescent="0.25">
      <c r="B315">
        <v>50515873</v>
      </c>
      <c r="C315" s="1">
        <v>50515.873</v>
      </c>
      <c r="D315" t="s">
        <v>1329</v>
      </c>
      <c r="E315" s="2">
        <v>46278</v>
      </c>
      <c r="F315">
        <v>50515873</v>
      </c>
    </row>
    <row r="316" spans="1:6" x14ac:dyDescent="0.25">
      <c r="B316">
        <v>50368706</v>
      </c>
      <c r="C316" s="1">
        <v>374.803</v>
      </c>
      <c r="D316" t="s">
        <v>1330</v>
      </c>
      <c r="E316" s="2">
        <v>46278</v>
      </c>
      <c r="F316">
        <v>50368706</v>
      </c>
    </row>
    <row r="317" spans="1:6" x14ac:dyDescent="0.25">
      <c r="A317" t="s">
        <v>1331</v>
      </c>
      <c r="B317">
        <v>50090616</v>
      </c>
      <c r="C317" s="1">
        <v>1564.12</v>
      </c>
      <c r="D317" t="s">
        <v>1332</v>
      </c>
      <c r="E317" s="2">
        <v>46278</v>
      </c>
      <c r="F317">
        <v>50090616</v>
      </c>
    </row>
    <row r="318" spans="1:6" x14ac:dyDescent="0.25">
      <c r="A318" t="s">
        <v>1333</v>
      </c>
      <c r="B318">
        <v>50171977</v>
      </c>
      <c r="C318" s="1">
        <v>799.42200000000003</v>
      </c>
      <c r="D318" t="s">
        <v>1334</v>
      </c>
      <c r="E318" s="2">
        <v>46278</v>
      </c>
      <c r="F318">
        <v>50171977</v>
      </c>
    </row>
    <row r="319" spans="1:6" x14ac:dyDescent="0.25">
      <c r="A319" t="s">
        <v>1335</v>
      </c>
      <c r="B319">
        <v>50324794</v>
      </c>
      <c r="C319" s="1">
        <v>423.13299999999998</v>
      </c>
      <c r="D319" t="s">
        <v>1336</v>
      </c>
      <c r="E319" s="2">
        <v>46278</v>
      </c>
      <c r="F319">
        <v>50324794</v>
      </c>
    </row>
    <row r="320" spans="1:6" x14ac:dyDescent="0.25">
      <c r="A320">
        <v>4000054072</v>
      </c>
      <c r="B320">
        <v>50027653</v>
      </c>
      <c r="C320" s="1">
        <v>1223.29</v>
      </c>
      <c r="D320" t="s">
        <v>1337</v>
      </c>
      <c r="E320" s="2">
        <v>46278</v>
      </c>
      <c r="F320">
        <v>50027653</v>
      </c>
    </row>
    <row r="321" spans="1:6" x14ac:dyDescent="0.25">
      <c r="A321" t="s">
        <v>1338</v>
      </c>
      <c r="B321">
        <v>50381235</v>
      </c>
      <c r="C321" s="1">
        <v>251.05500000000001</v>
      </c>
      <c r="D321" t="s">
        <v>1339</v>
      </c>
      <c r="E321" s="2">
        <v>46278</v>
      </c>
      <c r="F321">
        <v>50381235</v>
      </c>
    </row>
    <row r="322" spans="1:6" x14ac:dyDescent="0.25">
      <c r="A322" t="s">
        <v>1340</v>
      </c>
      <c r="B322">
        <v>50354374</v>
      </c>
      <c r="C322" s="1">
        <v>433.97699999999998</v>
      </c>
      <c r="D322" t="s">
        <v>1341</v>
      </c>
      <c r="E322" s="2">
        <v>46278</v>
      </c>
      <c r="F322">
        <v>50354374</v>
      </c>
    </row>
    <row r="323" spans="1:6" x14ac:dyDescent="0.25">
      <c r="A323" t="s">
        <v>1342</v>
      </c>
      <c r="B323">
        <v>50435549</v>
      </c>
      <c r="C323" s="1">
        <v>166.166</v>
      </c>
      <c r="D323" t="s">
        <v>1343</v>
      </c>
      <c r="E323" s="2">
        <v>46278</v>
      </c>
      <c r="F323">
        <v>50435549</v>
      </c>
    </row>
    <row r="324" spans="1:6" x14ac:dyDescent="0.25">
      <c r="A324" t="s">
        <v>1344</v>
      </c>
      <c r="B324">
        <v>50005177</v>
      </c>
      <c r="C324" s="1">
        <v>1160.672</v>
      </c>
      <c r="D324" t="s">
        <v>1345</v>
      </c>
      <c r="E324" s="2">
        <v>46278</v>
      </c>
      <c r="F324">
        <v>50005177</v>
      </c>
    </row>
    <row r="325" spans="1:6" x14ac:dyDescent="0.25">
      <c r="A325" t="s">
        <v>1346</v>
      </c>
      <c r="B325">
        <v>50234227</v>
      </c>
      <c r="C325" s="1">
        <v>755.58600000000001</v>
      </c>
      <c r="D325" t="s">
        <v>1347</v>
      </c>
      <c r="E325" s="2">
        <v>46278</v>
      </c>
      <c r="F325">
        <v>50234227</v>
      </c>
    </row>
    <row r="326" spans="1:6" x14ac:dyDescent="0.25">
      <c r="A326" t="s">
        <v>1348</v>
      </c>
      <c r="B326">
        <v>50210889</v>
      </c>
      <c r="C326" s="1">
        <v>1473.33</v>
      </c>
      <c r="D326" t="s">
        <v>1349</v>
      </c>
      <c r="E326" s="2">
        <v>46278</v>
      </c>
      <c r="F326">
        <v>50210889</v>
      </c>
    </row>
    <row r="327" spans="1:6" x14ac:dyDescent="0.25">
      <c r="A327" t="s">
        <v>1350</v>
      </c>
      <c r="B327">
        <v>50401356</v>
      </c>
      <c r="C327" s="1">
        <v>175.66800000000001</v>
      </c>
      <c r="D327" t="s">
        <v>1351</v>
      </c>
      <c r="E327" s="2">
        <v>46278</v>
      </c>
      <c r="F327">
        <v>50401356</v>
      </c>
    </row>
    <row r="328" spans="1:6" x14ac:dyDescent="0.25">
      <c r="A328" t="s">
        <v>1352</v>
      </c>
      <c r="B328">
        <v>50063849</v>
      </c>
      <c r="C328" s="1">
        <v>1347.4760000000001</v>
      </c>
      <c r="D328" t="s">
        <v>1353</v>
      </c>
      <c r="E328" s="2">
        <v>46278</v>
      </c>
      <c r="F328">
        <v>50063849</v>
      </c>
    </row>
    <row r="329" spans="1:6" x14ac:dyDescent="0.25">
      <c r="A329" t="s">
        <v>1354</v>
      </c>
      <c r="B329">
        <v>50301024</v>
      </c>
      <c r="C329" s="1">
        <v>646.78599999999994</v>
      </c>
      <c r="D329" t="s">
        <v>1355</v>
      </c>
      <c r="E329" s="2">
        <v>46278</v>
      </c>
      <c r="F329">
        <v>50301024</v>
      </c>
    </row>
    <row r="330" spans="1:6" x14ac:dyDescent="0.25">
      <c r="A330" t="s">
        <v>1356</v>
      </c>
      <c r="B330">
        <v>50057604</v>
      </c>
      <c r="C330" s="1">
        <v>283.49</v>
      </c>
      <c r="D330" t="s">
        <v>1357</v>
      </c>
      <c r="E330" s="2">
        <v>46278</v>
      </c>
      <c r="F330">
        <v>50057604</v>
      </c>
    </row>
    <row r="331" spans="1:6" x14ac:dyDescent="0.25">
      <c r="A331">
        <v>4000053489</v>
      </c>
      <c r="B331">
        <v>50026188</v>
      </c>
      <c r="C331" s="1">
        <v>2383.759</v>
      </c>
      <c r="D331" t="s">
        <v>1358</v>
      </c>
      <c r="E331" s="2">
        <v>46278</v>
      </c>
      <c r="F331">
        <v>50026188</v>
      </c>
    </row>
    <row r="332" spans="1:6" x14ac:dyDescent="0.25">
      <c r="B332">
        <v>50482125</v>
      </c>
      <c r="C332" s="1">
        <v>38.975999999999999</v>
      </c>
      <c r="D332" t="s">
        <v>1359</v>
      </c>
      <c r="E332" s="2">
        <v>46278</v>
      </c>
      <c r="F332">
        <v>50482125</v>
      </c>
    </row>
    <row r="333" spans="1:6" x14ac:dyDescent="0.25">
      <c r="A333" t="s">
        <v>1360</v>
      </c>
      <c r="B333">
        <v>50354110</v>
      </c>
      <c r="C333" s="1">
        <v>356.113</v>
      </c>
      <c r="D333" t="s">
        <v>1361</v>
      </c>
      <c r="E333" s="2">
        <v>46278</v>
      </c>
      <c r="F333">
        <v>50354110</v>
      </c>
    </row>
    <row r="334" spans="1:6" x14ac:dyDescent="0.25">
      <c r="A334" t="s">
        <v>1362</v>
      </c>
      <c r="B334">
        <v>50280480</v>
      </c>
      <c r="C334" s="1">
        <v>576.93700000000001</v>
      </c>
      <c r="D334" t="s">
        <v>1363</v>
      </c>
      <c r="E334" s="2">
        <v>46278</v>
      </c>
      <c r="F334">
        <v>50280480</v>
      </c>
    </row>
    <row r="335" spans="1:6" x14ac:dyDescent="0.25">
      <c r="B335">
        <v>50501869</v>
      </c>
      <c r="C335" s="1">
        <v>18.254000000000001</v>
      </c>
      <c r="D335" t="s">
        <v>1364</v>
      </c>
      <c r="E335" s="2">
        <v>46278</v>
      </c>
      <c r="F335">
        <v>50501869</v>
      </c>
    </row>
    <row r="336" spans="1:6" x14ac:dyDescent="0.25">
      <c r="A336" t="s">
        <v>1365</v>
      </c>
      <c r="B336">
        <v>50246194</v>
      </c>
      <c r="C336" s="1">
        <v>533.59299999999996</v>
      </c>
      <c r="D336" t="s">
        <v>1366</v>
      </c>
      <c r="E336" s="2">
        <v>46278</v>
      </c>
      <c r="F336">
        <v>50246194</v>
      </c>
    </row>
    <row r="337" spans="1:6" x14ac:dyDescent="0.25">
      <c r="A337" t="s">
        <v>1367</v>
      </c>
      <c r="B337">
        <v>50431633</v>
      </c>
      <c r="C337" s="1">
        <v>290.88200000000001</v>
      </c>
      <c r="D337" t="s">
        <v>1368</v>
      </c>
      <c r="E337" s="2">
        <v>46278</v>
      </c>
      <c r="F337">
        <v>50431633</v>
      </c>
    </row>
    <row r="338" spans="1:6" x14ac:dyDescent="0.25">
      <c r="A338" t="s">
        <v>1369</v>
      </c>
      <c r="B338">
        <v>50503673</v>
      </c>
      <c r="C338" s="1">
        <v>50503.673000000003</v>
      </c>
      <c r="D338" t="s">
        <v>1370</v>
      </c>
      <c r="E338" s="2">
        <v>46278</v>
      </c>
      <c r="F338">
        <v>50503673</v>
      </c>
    </row>
    <row r="339" spans="1:6" x14ac:dyDescent="0.25">
      <c r="A339" t="s">
        <v>1371</v>
      </c>
      <c r="B339">
        <v>50090533</v>
      </c>
      <c r="C339" s="1">
        <v>605.84100000000001</v>
      </c>
      <c r="D339" t="s">
        <v>1372</v>
      </c>
      <c r="E339" s="2">
        <v>46278</v>
      </c>
      <c r="F339">
        <v>50090533</v>
      </c>
    </row>
    <row r="340" spans="1:6" x14ac:dyDescent="0.25">
      <c r="A340" t="s">
        <v>1373</v>
      </c>
      <c r="B340">
        <v>50399327</v>
      </c>
      <c r="C340" s="1">
        <v>348.06400000000002</v>
      </c>
      <c r="D340" t="s">
        <v>1374</v>
      </c>
      <c r="E340" s="2">
        <v>46278</v>
      </c>
      <c r="F340">
        <v>50399327</v>
      </c>
    </row>
    <row r="341" spans="1:6" x14ac:dyDescent="0.25">
      <c r="A341" t="s">
        <v>1375</v>
      </c>
      <c r="B341">
        <v>50001927</v>
      </c>
      <c r="C341" s="1">
        <v>2272.0450000000001</v>
      </c>
      <c r="D341" t="s">
        <v>1376</v>
      </c>
      <c r="E341" s="2">
        <v>46278</v>
      </c>
      <c r="F341">
        <v>50001927</v>
      </c>
    </row>
    <row r="342" spans="1:6" x14ac:dyDescent="0.25">
      <c r="B342">
        <v>50536494</v>
      </c>
      <c r="C342" s="1">
        <v>17.007000000000001</v>
      </c>
      <c r="D342" t="s">
        <v>1377</v>
      </c>
      <c r="E342" s="2">
        <v>46278</v>
      </c>
      <c r="F342">
        <v>50536494</v>
      </c>
    </row>
    <row r="343" spans="1:6" x14ac:dyDescent="0.25">
      <c r="A343" t="s">
        <v>1378</v>
      </c>
      <c r="B343">
        <v>50392870</v>
      </c>
      <c r="C343" s="1">
        <v>474.06299999999999</v>
      </c>
      <c r="D343" t="s">
        <v>1379</v>
      </c>
      <c r="E343" s="2">
        <v>46278</v>
      </c>
      <c r="F343">
        <v>50392870</v>
      </c>
    </row>
    <row r="344" spans="1:6" x14ac:dyDescent="0.25">
      <c r="A344" t="s">
        <v>1380</v>
      </c>
      <c r="B344">
        <v>50463100</v>
      </c>
      <c r="C344" s="1">
        <v>73.554000000000002</v>
      </c>
      <c r="D344" t="s">
        <v>1381</v>
      </c>
      <c r="E344" s="2">
        <v>46278</v>
      </c>
      <c r="F344">
        <v>50463100</v>
      </c>
    </row>
    <row r="345" spans="1:6" x14ac:dyDescent="0.25">
      <c r="A345" t="s">
        <v>1382</v>
      </c>
      <c r="B345">
        <v>50453074</v>
      </c>
      <c r="C345" s="1">
        <v>55.63</v>
      </c>
      <c r="D345" t="s">
        <v>1383</v>
      </c>
      <c r="E345" s="2">
        <v>46278</v>
      </c>
      <c r="F345">
        <v>50453074</v>
      </c>
    </row>
    <row r="346" spans="1:6" x14ac:dyDescent="0.25">
      <c r="B346">
        <v>50536486</v>
      </c>
      <c r="C346" s="1">
        <v>7.9329999999999998</v>
      </c>
      <c r="D346" t="s">
        <v>1384</v>
      </c>
      <c r="E346" s="2">
        <v>46278</v>
      </c>
      <c r="F346">
        <v>50536486</v>
      </c>
    </row>
    <row r="347" spans="1:6" x14ac:dyDescent="0.25">
      <c r="A347" t="s">
        <v>1385</v>
      </c>
      <c r="B347">
        <v>50171967</v>
      </c>
      <c r="C347" s="1">
        <v>1083.431</v>
      </c>
      <c r="D347" t="s">
        <v>1386</v>
      </c>
      <c r="E347" s="2">
        <v>46278</v>
      </c>
      <c r="F347">
        <v>50171967</v>
      </c>
    </row>
    <row r="348" spans="1:6" x14ac:dyDescent="0.25">
      <c r="A348" t="s">
        <v>1387</v>
      </c>
      <c r="B348">
        <v>50252182</v>
      </c>
      <c r="C348" s="1">
        <v>436.97199999999998</v>
      </c>
      <c r="D348" t="s">
        <v>1388</v>
      </c>
      <c r="E348" s="2">
        <v>46278</v>
      </c>
      <c r="F348">
        <v>50252182</v>
      </c>
    </row>
    <row r="349" spans="1:6" x14ac:dyDescent="0.25">
      <c r="A349" t="s">
        <v>1389</v>
      </c>
      <c r="B349">
        <v>50000199</v>
      </c>
      <c r="C349" s="1">
        <v>812.90300000000002</v>
      </c>
      <c r="D349" t="s">
        <v>1390</v>
      </c>
      <c r="E349" s="2">
        <v>46278</v>
      </c>
      <c r="F349">
        <v>50000199</v>
      </c>
    </row>
    <row r="350" spans="1:6" x14ac:dyDescent="0.25">
      <c r="A350" t="s">
        <v>1391</v>
      </c>
      <c r="B350">
        <v>50349641</v>
      </c>
      <c r="C350" s="1">
        <v>382.29399999999998</v>
      </c>
      <c r="D350" t="s">
        <v>1392</v>
      </c>
      <c r="E350" s="2">
        <v>46278</v>
      </c>
      <c r="F350">
        <v>50349641</v>
      </c>
    </row>
    <row r="351" spans="1:6" x14ac:dyDescent="0.25">
      <c r="A351" t="s">
        <v>1393</v>
      </c>
      <c r="B351">
        <v>50503873</v>
      </c>
      <c r="C351" s="1">
        <v>25.123000000000001</v>
      </c>
      <c r="D351" t="s">
        <v>1394</v>
      </c>
      <c r="E351" s="2">
        <v>46278</v>
      </c>
      <c r="F351">
        <v>50503873</v>
      </c>
    </row>
    <row r="352" spans="1:6" x14ac:dyDescent="0.25">
      <c r="A352" t="s">
        <v>1395</v>
      </c>
      <c r="B352">
        <v>50295764</v>
      </c>
      <c r="C352" s="1">
        <v>600.71400000000006</v>
      </c>
      <c r="D352" t="s">
        <v>1396</v>
      </c>
      <c r="E352" s="2">
        <v>46278</v>
      </c>
      <c r="F352">
        <v>50295764</v>
      </c>
    </row>
    <row r="353" spans="1:6" x14ac:dyDescent="0.25">
      <c r="A353" t="s">
        <v>1397</v>
      </c>
      <c r="B353">
        <v>50093073</v>
      </c>
      <c r="C353" s="1">
        <v>1001.0309999999999</v>
      </c>
      <c r="D353" t="s">
        <v>1398</v>
      </c>
      <c r="E353" s="2">
        <v>46278</v>
      </c>
      <c r="F353">
        <v>50093073</v>
      </c>
    </row>
    <row r="354" spans="1:6" x14ac:dyDescent="0.25">
      <c r="A354" t="s">
        <v>1399</v>
      </c>
      <c r="B354">
        <v>50002575</v>
      </c>
      <c r="C354" s="1">
        <v>1189.9580000000001</v>
      </c>
      <c r="D354" t="s">
        <v>1400</v>
      </c>
      <c r="E354" s="2">
        <v>46278</v>
      </c>
      <c r="F354">
        <v>50002575</v>
      </c>
    </row>
    <row r="355" spans="1:6" x14ac:dyDescent="0.25">
      <c r="A355">
        <v>4000070104</v>
      </c>
      <c r="B355">
        <v>50001137</v>
      </c>
      <c r="C355" s="1">
        <v>1955.701</v>
      </c>
      <c r="D355" t="s">
        <v>1401</v>
      </c>
      <c r="E355" s="2">
        <v>46278</v>
      </c>
      <c r="F355">
        <v>50001137</v>
      </c>
    </row>
    <row r="356" spans="1:6" x14ac:dyDescent="0.25">
      <c r="A356" t="s">
        <v>1402</v>
      </c>
      <c r="B356">
        <v>50292395</v>
      </c>
      <c r="C356" s="1">
        <v>381.85399999999998</v>
      </c>
      <c r="D356" t="s">
        <v>1403</v>
      </c>
      <c r="E356" s="2">
        <v>46278</v>
      </c>
      <c r="F356">
        <v>50292395</v>
      </c>
    </row>
    <row r="357" spans="1:6" x14ac:dyDescent="0.25">
      <c r="A357" t="s">
        <v>1404</v>
      </c>
      <c r="B357">
        <v>50338436</v>
      </c>
      <c r="C357" s="1">
        <v>121.232</v>
      </c>
      <c r="D357" t="s">
        <v>1405</v>
      </c>
      <c r="E357" s="2">
        <v>46278</v>
      </c>
      <c r="F357">
        <v>50338436</v>
      </c>
    </row>
    <row r="358" spans="1:6" x14ac:dyDescent="0.25">
      <c r="A358" t="s">
        <v>1406</v>
      </c>
      <c r="B358">
        <v>50397791</v>
      </c>
      <c r="C358" s="1">
        <v>81.45</v>
      </c>
      <c r="D358" t="s">
        <v>1407</v>
      </c>
      <c r="E358" s="2">
        <v>46278</v>
      </c>
      <c r="F358">
        <v>50397791</v>
      </c>
    </row>
    <row r="359" spans="1:6" x14ac:dyDescent="0.25">
      <c r="A359" t="s">
        <v>1408</v>
      </c>
      <c r="B359">
        <v>50000384</v>
      </c>
      <c r="C359" s="1">
        <v>486.69499999999999</v>
      </c>
      <c r="D359" t="s">
        <v>1409</v>
      </c>
      <c r="E359" s="2">
        <v>46278</v>
      </c>
      <c r="F359">
        <v>50000384</v>
      </c>
    </row>
    <row r="360" spans="1:6" x14ac:dyDescent="0.25">
      <c r="A360" t="s">
        <v>1410</v>
      </c>
      <c r="B360">
        <v>50090489</v>
      </c>
      <c r="C360" s="1">
        <v>500.79599999999999</v>
      </c>
      <c r="D360" t="s">
        <v>1411</v>
      </c>
      <c r="E360" s="2">
        <v>46278</v>
      </c>
      <c r="F360">
        <v>50090489</v>
      </c>
    </row>
    <row r="361" spans="1:6" x14ac:dyDescent="0.25">
      <c r="B361">
        <v>50543577</v>
      </c>
      <c r="C361" s="1">
        <v>3.4809999999999999</v>
      </c>
      <c r="D361" t="s">
        <v>1412</v>
      </c>
      <c r="E361" s="2">
        <v>46278</v>
      </c>
      <c r="F361">
        <v>50543577</v>
      </c>
    </row>
    <row r="362" spans="1:6" x14ac:dyDescent="0.25">
      <c r="A362" t="s">
        <v>1413</v>
      </c>
      <c r="B362">
        <v>50227516</v>
      </c>
      <c r="C362" s="1">
        <v>591.37800000000004</v>
      </c>
      <c r="D362" t="s">
        <v>1414</v>
      </c>
      <c r="E362" s="2">
        <v>46278</v>
      </c>
      <c r="F362">
        <v>50227516</v>
      </c>
    </row>
    <row r="363" spans="1:6" x14ac:dyDescent="0.25">
      <c r="A363" t="s">
        <v>1415</v>
      </c>
      <c r="B363">
        <v>50246542</v>
      </c>
      <c r="C363" s="1">
        <v>556.13699999999994</v>
      </c>
      <c r="D363" t="s">
        <v>1416</v>
      </c>
      <c r="E363" s="2">
        <v>46278</v>
      </c>
      <c r="F363">
        <v>50246542</v>
      </c>
    </row>
    <row r="364" spans="1:6" x14ac:dyDescent="0.25">
      <c r="A364" t="s">
        <v>1417</v>
      </c>
      <c r="B364">
        <v>50057548</v>
      </c>
      <c r="C364" s="1">
        <v>750.09</v>
      </c>
      <c r="D364" t="s">
        <v>1418</v>
      </c>
      <c r="E364" s="2">
        <v>46278</v>
      </c>
      <c r="F364">
        <v>50057548</v>
      </c>
    </row>
    <row r="365" spans="1:6" x14ac:dyDescent="0.25">
      <c r="A365">
        <v>4000060529</v>
      </c>
      <c r="B365">
        <v>50029420</v>
      </c>
      <c r="C365" s="1">
        <v>1527.5239999999999</v>
      </c>
      <c r="D365" t="s">
        <v>1419</v>
      </c>
      <c r="E365" s="2">
        <v>46278</v>
      </c>
      <c r="F365">
        <v>50029420</v>
      </c>
    </row>
    <row r="366" spans="1:6" x14ac:dyDescent="0.25">
      <c r="A366" t="s">
        <v>1420</v>
      </c>
      <c r="B366">
        <v>50458549</v>
      </c>
      <c r="C366" s="1">
        <v>166.73500000000001</v>
      </c>
      <c r="D366" t="s">
        <v>1421</v>
      </c>
      <c r="E366" s="2">
        <v>46278</v>
      </c>
      <c r="F366">
        <v>50458549</v>
      </c>
    </row>
    <row r="367" spans="1:6" x14ac:dyDescent="0.25">
      <c r="A367" t="s">
        <v>1422</v>
      </c>
      <c r="B367">
        <v>50295609</v>
      </c>
      <c r="C367" s="1">
        <v>463.28500000000003</v>
      </c>
      <c r="D367" t="s">
        <v>1423</v>
      </c>
      <c r="E367" s="2">
        <v>46278</v>
      </c>
      <c r="F367">
        <v>50295609</v>
      </c>
    </row>
    <row r="368" spans="1:6" x14ac:dyDescent="0.25">
      <c r="B368">
        <v>50489157</v>
      </c>
      <c r="C368" s="1">
        <v>19.436</v>
      </c>
      <c r="D368" t="s">
        <v>1424</v>
      </c>
      <c r="E368" s="2">
        <v>46278</v>
      </c>
      <c r="F368">
        <v>50489157</v>
      </c>
    </row>
    <row r="369" spans="1:6" x14ac:dyDescent="0.25">
      <c r="A369" t="s">
        <v>1425</v>
      </c>
      <c r="B369">
        <v>50001040</v>
      </c>
      <c r="C369" s="1">
        <v>90080.324999999997</v>
      </c>
      <c r="D369" t="s">
        <v>1426</v>
      </c>
      <c r="E369" s="2">
        <v>46278</v>
      </c>
      <c r="F369">
        <v>50001040</v>
      </c>
    </row>
    <row r="370" spans="1:6" x14ac:dyDescent="0.25">
      <c r="A370" t="s">
        <v>1427</v>
      </c>
      <c r="B370">
        <v>50090177</v>
      </c>
      <c r="C370" s="1">
        <v>1080.9169999999999</v>
      </c>
      <c r="D370" t="s">
        <v>1428</v>
      </c>
      <c r="E370" s="2">
        <v>46278</v>
      </c>
      <c r="F370">
        <v>50090177</v>
      </c>
    </row>
    <row r="371" spans="1:6" x14ac:dyDescent="0.25">
      <c r="A371">
        <v>4000058414</v>
      </c>
      <c r="B371">
        <v>50001909</v>
      </c>
      <c r="C371" s="1">
        <v>1288.3420000000001</v>
      </c>
      <c r="D371" t="s">
        <v>1429</v>
      </c>
      <c r="E371" s="2">
        <v>46278</v>
      </c>
      <c r="F371">
        <v>50001909</v>
      </c>
    </row>
    <row r="372" spans="1:6" x14ac:dyDescent="0.25">
      <c r="A372" t="s">
        <v>1430</v>
      </c>
      <c r="B372">
        <v>50070843</v>
      </c>
      <c r="C372" s="1">
        <v>960.31200000000001</v>
      </c>
      <c r="D372" t="s">
        <v>1431</v>
      </c>
      <c r="E372" s="2">
        <v>46278</v>
      </c>
      <c r="F372">
        <v>50070843</v>
      </c>
    </row>
    <row r="373" spans="1:6" x14ac:dyDescent="0.25">
      <c r="A373" t="s">
        <v>1432</v>
      </c>
      <c r="B373">
        <v>50227801</v>
      </c>
      <c r="C373" s="1">
        <v>1955.835</v>
      </c>
      <c r="D373" t="s">
        <v>1433</v>
      </c>
      <c r="E373" s="2">
        <v>46278</v>
      </c>
      <c r="F373">
        <v>50227801</v>
      </c>
    </row>
    <row r="374" spans="1:6" x14ac:dyDescent="0.25">
      <c r="B374">
        <v>50346924</v>
      </c>
      <c r="C374" s="1">
        <v>275.56599999999997</v>
      </c>
      <c r="D374" t="s">
        <v>1434</v>
      </c>
      <c r="E374" s="2">
        <v>46278</v>
      </c>
      <c r="F374">
        <v>50346924</v>
      </c>
    </row>
    <row r="375" spans="1:6" x14ac:dyDescent="0.25">
      <c r="A375">
        <v>4000061490</v>
      </c>
      <c r="B375">
        <v>50004884</v>
      </c>
      <c r="C375" s="1">
        <v>2544.0500000000002</v>
      </c>
      <c r="D375" t="s">
        <v>1435</v>
      </c>
      <c r="E375" s="2">
        <v>46278</v>
      </c>
      <c r="F375">
        <v>50004884</v>
      </c>
    </row>
    <row r="376" spans="1:6" x14ac:dyDescent="0.25">
      <c r="A376" t="s">
        <v>1436</v>
      </c>
      <c r="B376">
        <v>50004703</v>
      </c>
      <c r="C376" s="1">
        <v>2328.1460000000002</v>
      </c>
      <c r="D376" t="s">
        <v>1437</v>
      </c>
      <c r="E376" s="2">
        <v>46278</v>
      </c>
      <c r="F376">
        <v>50004703</v>
      </c>
    </row>
    <row r="377" spans="1:6" x14ac:dyDescent="0.25">
      <c r="A377" t="s">
        <v>1438</v>
      </c>
      <c r="B377">
        <v>50325645</v>
      </c>
      <c r="C377" s="1">
        <v>216.44200000000001</v>
      </c>
      <c r="D377" t="s">
        <v>1439</v>
      </c>
      <c r="E377" s="2">
        <v>46278</v>
      </c>
      <c r="F377">
        <v>50325645</v>
      </c>
    </row>
    <row r="378" spans="1:6" x14ac:dyDescent="0.25">
      <c r="B378">
        <v>50526568</v>
      </c>
      <c r="C378" s="1">
        <v>10.712999999999999</v>
      </c>
      <c r="D378" t="s">
        <v>1440</v>
      </c>
      <c r="E378" s="2">
        <v>46278</v>
      </c>
      <c r="F378">
        <v>50526568</v>
      </c>
    </row>
    <row r="379" spans="1:6" x14ac:dyDescent="0.25">
      <c r="A379" t="s">
        <v>1441</v>
      </c>
      <c r="B379">
        <v>50484034</v>
      </c>
      <c r="C379" s="1">
        <v>57.067999999999998</v>
      </c>
      <c r="D379" t="s">
        <v>1442</v>
      </c>
      <c r="E379" s="2">
        <v>46278</v>
      </c>
      <c r="F379">
        <v>50484034</v>
      </c>
    </row>
    <row r="380" spans="1:6" x14ac:dyDescent="0.25">
      <c r="A380" t="s">
        <v>1443</v>
      </c>
      <c r="B380">
        <v>50003250</v>
      </c>
      <c r="C380" s="1">
        <v>4754.3159999999998</v>
      </c>
      <c r="D380" t="s">
        <v>1444</v>
      </c>
      <c r="E380" s="2">
        <v>46278</v>
      </c>
      <c r="F380">
        <v>50003250</v>
      </c>
    </row>
    <row r="381" spans="1:6" x14ac:dyDescent="0.25">
      <c r="A381">
        <v>4000070946</v>
      </c>
      <c r="B381">
        <v>50009106</v>
      </c>
      <c r="C381" s="1">
        <v>531.81399999999996</v>
      </c>
      <c r="D381" t="s">
        <v>1445</v>
      </c>
      <c r="E381" s="2">
        <v>46278</v>
      </c>
      <c r="F381">
        <v>50009106</v>
      </c>
    </row>
    <row r="382" spans="1:6" x14ac:dyDescent="0.25">
      <c r="A382" t="s">
        <v>1446</v>
      </c>
      <c r="B382">
        <v>50463880</v>
      </c>
      <c r="C382" s="1">
        <v>131.57</v>
      </c>
      <c r="D382" t="s">
        <v>1447</v>
      </c>
      <c r="E382" s="2">
        <v>46278</v>
      </c>
      <c r="F382">
        <v>50463880</v>
      </c>
    </row>
    <row r="383" spans="1:6" x14ac:dyDescent="0.25">
      <c r="B383">
        <v>50374519</v>
      </c>
      <c r="C383" s="1">
        <v>361.685</v>
      </c>
      <c r="D383" t="s">
        <v>1448</v>
      </c>
      <c r="E383" s="2">
        <v>46278</v>
      </c>
      <c r="F383">
        <v>50374519</v>
      </c>
    </row>
    <row r="384" spans="1:6" x14ac:dyDescent="0.25">
      <c r="A384" t="s">
        <v>1449</v>
      </c>
      <c r="B384">
        <v>50008658</v>
      </c>
      <c r="C384" s="1">
        <v>376.93200000000002</v>
      </c>
      <c r="D384" t="s">
        <v>1450</v>
      </c>
      <c r="E384" s="2">
        <v>46278</v>
      </c>
      <c r="F384">
        <v>50008658</v>
      </c>
    </row>
    <row r="385" spans="1:6" x14ac:dyDescent="0.25">
      <c r="A385" t="s">
        <v>1451</v>
      </c>
      <c r="B385">
        <v>50280458</v>
      </c>
      <c r="C385" s="1">
        <v>640.78499999999997</v>
      </c>
      <c r="D385" t="s">
        <v>1452</v>
      </c>
      <c r="E385" s="2">
        <v>46278</v>
      </c>
      <c r="F385">
        <v>50280458</v>
      </c>
    </row>
    <row r="386" spans="1:6" x14ac:dyDescent="0.25">
      <c r="A386" t="s">
        <v>1453</v>
      </c>
      <c r="B386">
        <v>50057281</v>
      </c>
      <c r="C386" s="1">
        <v>1657.96</v>
      </c>
      <c r="D386" t="s">
        <v>1454</v>
      </c>
      <c r="E386" s="2">
        <v>46278</v>
      </c>
      <c r="F386">
        <v>50057281</v>
      </c>
    </row>
    <row r="387" spans="1:6" x14ac:dyDescent="0.25">
      <c r="A387" t="s">
        <v>1455</v>
      </c>
      <c r="B387">
        <v>50005058</v>
      </c>
      <c r="C387" s="1">
        <v>1355.039</v>
      </c>
      <c r="D387" t="s">
        <v>1456</v>
      </c>
      <c r="E387" s="2">
        <v>46278</v>
      </c>
      <c r="F387">
        <v>50005058</v>
      </c>
    </row>
    <row r="388" spans="1:6" x14ac:dyDescent="0.25">
      <c r="A388">
        <v>4000054069</v>
      </c>
      <c r="B388">
        <v>50027654</v>
      </c>
      <c r="C388" s="1">
        <v>2431.759</v>
      </c>
      <c r="D388" t="s">
        <v>1457</v>
      </c>
      <c r="E388" s="2">
        <v>46278</v>
      </c>
      <c r="F388">
        <v>50027654</v>
      </c>
    </row>
    <row r="389" spans="1:6" x14ac:dyDescent="0.25">
      <c r="A389" t="s">
        <v>1458</v>
      </c>
      <c r="B389">
        <v>50008511</v>
      </c>
      <c r="C389" s="1">
        <v>567.87300000000005</v>
      </c>
      <c r="D389" t="s">
        <v>1459</v>
      </c>
      <c r="E389" s="2">
        <v>46278</v>
      </c>
      <c r="F389">
        <v>50008511</v>
      </c>
    </row>
    <row r="390" spans="1:6" x14ac:dyDescent="0.25">
      <c r="A390" t="s">
        <v>1460</v>
      </c>
      <c r="B390">
        <v>50002098</v>
      </c>
      <c r="C390" s="1">
        <v>1551.32</v>
      </c>
      <c r="D390" t="s">
        <v>1461</v>
      </c>
      <c r="E390" s="2">
        <v>46278</v>
      </c>
      <c r="F390">
        <v>50002098</v>
      </c>
    </row>
    <row r="391" spans="1:6" x14ac:dyDescent="0.25">
      <c r="A391" t="s">
        <v>1462</v>
      </c>
      <c r="B391">
        <v>50296416</v>
      </c>
      <c r="C391" s="1">
        <v>737.08799999999997</v>
      </c>
      <c r="D391" t="s">
        <v>1463</v>
      </c>
      <c r="E391" s="2">
        <v>46278</v>
      </c>
      <c r="F391">
        <v>50296416</v>
      </c>
    </row>
    <row r="392" spans="1:6" x14ac:dyDescent="0.25">
      <c r="A392" t="s">
        <v>1464</v>
      </c>
      <c r="B392">
        <v>50310701</v>
      </c>
      <c r="C392" s="1">
        <v>429.90499999999997</v>
      </c>
      <c r="D392" t="s">
        <v>1465</v>
      </c>
      <c r="E392" s="2">
        <v>46278</v>
      </c>
      <c r="F392">
        <v>50310701</v>
      </c>
    </row>
    <row r="393" spans="1:6" x14ac:dyDescent="0.25">
      <c r="A393" t="s">
        <v>1466</v>
      </c>
      <c r="B393">
        <v>50323026</v>
      </c>
      <c r="C393" s="1">
        <v>747.29300000000001</v>
      </c>
      <c r="D393" t="s">
        <v>1467</v>
      </c>
      <c r="E393" s="2">
        <v>46278</v>
      </c>
      <c r="F393">
        <v>50323026</v>
      </c>
    </row>
    <row r="394" spans="1:6" x14ac:dyDescent="0.25">
      <c r="A394" t="s">
        <v>1468</v>
      </c>
      <c r="B394">
        <v>50473480</v>
      </c>
      <c r="C394" s="1">
        <v>152.13300000000001</v>
      </c>
      <c r="D394" t="s">
        <v>1469</v>
      </c>
      <c r="E394" s="2">
        <v>46278</v>
      </c>
      <c r="F394">
        <v>50473480</v>
      </c>
    </row>
    <row r="395" spans="1:6" x14ac:dyDescent="0.25">
      <c r="A395" t="s">
        <v>1470</v>
      </c>
      <c r="B395">
        <v>50425979</v>
      </c>
      <c r="C395" s="1">
        <v>147.00700000000001</v>
      </c>
      <c r="D395" t="s">
        <v>1471</v>
      </c>
      <c r="E395" s="2">
        <v>46278</v>
      </c>
      <c r="F395">
        <v>50425979</v>
      </c>
    </row>
    <row r="396" spans="1:6" x14ac:dyDescent="0.25">
      <c r="A396" t="s">
        <v>1472</v>
      </c>
      <c r="B396">
        <v>50455771</v>
      </c>
      <c r="C396" s="1">
        <v>109.93899999999999</v>
      </c>
      <c r="D396" t="s">
        <v>1473</v>
      </c>
      <c r="E396" s="2">
        <v>46278</v>
      </c>
      <c r="F396">
        <v>50455771</v>
      </c>
    </row>
    <row r="397" spans="1:6" x14ac:dyDescent="0.25">
      <c r="A397" t="s">
        <v>1474</v>
      </c>
      <c r="B397">
        <v>50418933</v>
      </c>
      <c r="C397" s="1">
        <v>366.93599999999998</v>
      </c>
      <c r="D397" t="s">
        <v>1475</v>
      </c>
      <c r="E397" s="2">
        <v>46278</v>
      </c>
      <c r="F397">
        <v>50418933</v>
      </c>
    </row>
    <row r="398" spans="1:6" x14ac:dyDescent="0.25">
      <c r="B398">
        <v>50346924</v>
      </c>
      <c r="C398" s="1">
        <v>23081.933000000001</v>
      </c>
      <c r="D398" t="s">
        <v>1476</v>
      </c>
      <c r="E398" s="2">
        <v>46278</v>
      </c>
      <c r="F398">
        <v>50346924</v>
      </c>
    </row>
    <row r="399" spans="1:6" x14ac:dyDescent="0.25">
      <c r="A399" t="s">
        <v>1477</v>
      </c>
      <c r="B399">
        <v>50257642</v>
      </c>
      <c r="C399" s="1">
        <v>727.81399999999996</v>
      </c>
      <c r="D399" t="s">
        <v>1478</v>
      </c>
      <c r="E399" s="2">
        <v>46278</v>
      </c>
      <c r="F399">
        <v>50257642</v>
      </c>
    </row>
    <row r="400" spans="1:6" x14ac:dyDescent="0.25">
      <c r="A400">
        <v>4000055135</v>
      </c>
      <c r="B400">
        <v>50027644</v>
      </c>
      <c r="C400" s="1">
        <v>1905.5550000000001</v>
      </c>
      <c r="D400" t="s">
        <v>1479</v>
      </c>
      <c r="E400" s="2">
        <v>46278</v>
      </c>
      <c r="F400">
        <v>50027644</v>
      </c>
    </row>
    <row r="401" spans="1:6" x14ac:dyDescent="0.25">
      <c r="A401" t="s">
        <v>1480</v>
      </c>
      <c r="B401">
        <v>50033495</v>
      </c>
      <c r="C401" s="1">
        <v>906.89200000000005</v>
      </c>
      <c r="D401" t="s">
        <v>1481</v>
      </c>
      <c r="E401" s="2">
        <v>46278</v>
      </c>
      <c r="F401">
        <v>50033495</v>
      </c>
    </row>
    <row r="402" spans="1:6" x14ac:dyDescent="0.25">
      <c r="A402" t="s">
        <v>1482</v>
      </c>
      <c r="B402">
        <v>50469738</v>
      </c>
      <c r="C402" s="1">
        <v>63.975000000000001</v>
      </c>
      <c r="D402" t="s">
        <v>1483</v>
      </c>
      <c r="E402" s="2">
        <v>46278</v>
      </c>
      <c r="F402">
        <v>50469738</v>
      </c>
    </row>
    <row r="403" spans="1:6" x14ac:dyDescent="0.25">
      <c r="B403">
        <v>50503826</v>
      </c>
      <c r="C403" s="1">
        <v>13.726000000000001</v>
      </c>
      <c r="D403" t="s">
        <v>1484</v>
      </c>
      <c r="E403" s="2">
        <v>46278</v>
      </c>
      <c r="F403">
        <v>50503826</v>
      </c>
    </row>
    <row r="404" spans="1:6" x14ac:dyDescent="0.25">
      <c r="B404">
        <v>50448669</v>
      </c>
      <c r="C404" s="1">
        <v>160.46700000000001</v>
      </c>
      <c r="D404" t="s">
        <v>1485</v>
      </c>
      <c r="E404" s="2">
        <v>46278</v>
      </c>
      <c r="F404">
        <v>50448669</v>
      </c>
    </row>
    <row r="405" spans="1:6" x14ac:dyDescent="0.25">
      <c r="A405" t="s">
        <v>1486</v>
      </c>
      <c r="B405">
        <v>50469022</v>
      </c>
      <c r="C405" s="1">
        <v>53.829000000000001</v>
      </c>
      <c r="D405" t="s">
        <v>1487</v>
      </c>
      <c r="E405" s="2">
        <v>46278</v>
      </c>
      <c r="F405">
        <v>50469022</v>
      </c>
    </row>
    <row r="406" spans="1:6" x14ac:dyDescent="0.25">
      <c r="A406">
        <v>4000058100</v>
      </c>
      <c r="B406">
        <v>50039350</v>
      </c>
      <c r="C406" s="1">
        <v>2391.9340000000002</v>
      </c>
      <c r="D406" t="s">
        <v>1488</v>
      </c>
      <c r="E406" s="2">
        <v>46278</v>
      </c>
      <c r="F406">
        <v>50039350</v>
      </c>
    </row>
    <row r="407" spans="1:6" x14ac:dyDescent="0.25">
      <c r="B407">
        <v>50505862</v>
      </c>
      <c r="C407" s="1">
        <v>34.905000000000001</v>
      </c>
      <c r="D407" t="s">
        <v>1489</v>
      </c>
      <c r="E407" s="2">
        <v>46278</v>
      </c>
      <c r="F407">
        <v>50505862</v>
      </c>
    </row>
    <row r="408" spans="1:6" x14ac:dyDescent="0.25">
      <c r="A408" t="s">
        <v>1490</v>
      </c>
      <c r="B408">
        <v>50319578</v>
      </c>
      <c r="C408" s="1">
        <v>980.48199999999997</v>
      </c>
      <c r="D408" t="s">
        <v>1491</v>
      </c>
      <c r="E408" s="2">
        <v>46278</v>
      </c>
      <c r="F408">
        <v>50319578</v>
      </c>
    </row>
    <row r="409" spans="1:6" x14ac:dyDescent="0.25">
      <c r="A409" t="s">
        <v>1492</v>
      </c>
      <c r="B409">
        <v>50238401</v>
      </c>
      <c r="C409" s="1">
        <v>490.36399999999998</v>
      </c>
      <c r="D409" t="s">
        <v>1493</v>
      </c>
      <c r="E409" s="2">
        <v>46278</v>
      </c>
      <c r="F409">
        <v>50238401</v>
      </c>
    </row>
    <row r="410" spans="1:6" x14ac:dyDescent="0.25">
      <c r="A410" t="s">
        <v>1494</v>
      </c>
      <c r="B410">
        <v>50000210</v>
      </c>
      <c r="C410" s="1">
        <v>4281.8069999999998</v>
      </c>
      <c r="D410" t="s">
        <v>1495</v>
      </c>
      <c r="E410" s="2">
        <v>46278</v>
      </c>
      <c r="F410">
        <v>50000210</v>
      </c>
    </row>
    <row r="411" spans="1:6" x14ac:dyDescent="0.25">
      <c r="A411" t="s">
        <v>1496</v>
      </c>
      <c r="B411">
        <v>50008980</v>
      </c>
      <c r="C411" s="1">
        <v>554.13199999999995</v>
      </c>
      <c r="D411" t="s">
        <v>1497</v>
      </c>
      <c r="E411" s="2">
        <v>46278</v>
      </c>
      <c r="F411">
        <v>50008980</v>
      </c>
    </row>
    <row r="412" spans="1:6" x14ac:dyDescent="0.25">
      <c r="A412" t="s">
        <v>1498</v>
      </c>
      <c r="B412">
        <v>50459593</v>
      </c>
      <c r="C412" s="1">
        <v>14.318</v>
      </c>
      <c r="D412" t="s">
        <v>1499</v>
      </c>
      <c r="E412" s="2">
        <v>46278</v>
      </c>
      <c r="F412">
        <v>50459593</v>
      </c>
    </row>
    <row r="413" spans="1:6" x14ac:dyDescent="0.25">
      <c r="A413" t="s">
        <v>1500</v>
      </c>
      <c r="B413">
        <v>50293076</v>
      </c>
      <c r="C413" s="1">
        <v>104.21</v>
      </c>
      <c r="D413" t="s">
        <v>1501</v>
      </c>
      <c r="E413" s="2">
        <v>46278</v>
      </c>
      <c r="F413">
        <v>50293076</v>
      </c>
    </row>
    <row r="414" spans="1:6" x14ac:dyDescent="0.25">
      <c r="B414">
        <v>50373689</v>
      </c>
      <c r="C414" s="1">
        <v>322.74900000000002</v>
      </c>
      <c r="D414" t="s">
        <v>1502</v>
      </c>
      <c r="E414" s="2">
        <v>46278</v>
      </c>
      <c r="F414">
        <v>50373689</v>
      </c>
    </row>
    <row r="415" spans="1:6" x14ac:dyDescent="0.25">
      <c r="B415">
        <v>50411186</v>
      </c>
      <c r="C415" s="1">
        <v>256.82</v>
      </c>
      <c r="D415" t="s">
        <v>1503</v>
      </c>
      <c r="E415" s="2">
        <v>46278</v>
      </c>
      <c r="F415">
        <v>50411186</v>
      </c>
    </row>
    <row r="416" spans="1:6" x14ac:dyDescent="0.25">
      <c r="A416" t="s">
        <v>1504</v>
      </c>
      <c r="B416">
        <v>50105378</v>
      </c>
      <c r="C416" s="1">
        <v>409.33499999999998</v>
      </c>
      <c r="D416" t="s">
        <v>1505</v>
      </c>
      <c r="E416" s="2">
        <v>46278</v>
      </c>
      <c r="F416">
        <v>50105378</v>
      </c>
    </row>
    <row r="417" spans="1:6" x14ac:dyDescent="0.25">
      <c r="A417" t="s">
        <v>1506</v>
      </c>
      <c r="B417">
        <v>50503572</v>
      </c>
      <c r="C417" s="1">
        <v>0.17299999999999999</v>
      </c>
      <c r="D417" t="s">
        <v>1507</v>
      </c>
      <c r="E417" s="2">
        <v>46278</v>
      </c>
      <c r="F417">
        <v>50503572</v>
      </c>
    </row>
    <row r="418" spans="1:6" x14ac:dyDescent="0.25">
      <c r="A418" t="s">
        <v>1508</v>
      </c>
      <c r="B418">
        <v>50257689</v>
      </c>
      <c r="C418" s="1">
        <v>1186.461</v>
      </c>
      <c r="D418" t="s">
        <v>1509</v>
      </c>
      <c r="E418" s="2">
        <v>46278</v>
      </c>
      <c r="F418">
        <v>50257689</v>
      </c>
    </row>
    <row r="419" spans="1:6" x14ac:dyDescent="0.25">
      <c r="A419" t="s">
        <v>1510</v>
      </c>
      <c r="B419">
        <v>50005740</v>
      </c>
      <c r="C419" s="1">
        <v>2690.027</v>
      </c>
      <c r="D419" t="s">
        <v>1511</v>
      </c>
      <c r="E419" s="2">
        <v>46278</v>
      </c>
      <c r="F419">
        <v>50005740</v>
      </c>
    </row>
    <row r="420" spans="1:6" x14ac:dyDescent="0.25">
      <c r="B420">
        <v>50521444</v>
      </c>
      <c r="C420" s="1">
        <v>50521.444000000003</v>
      </c>
      <c r="D420" t="s">
        <v>1512</v>
      </c>
      <c r="E420" s="2">
        <v>46278</v>
      </c>
      <c r="F420">
        <v>50521444</v>
      </c>
    </row>
    <row r="421" spans="1:6" x14ac:dyDescent="0.25">
      <c r="A421" t="s">
        <v>1513</v>
      </c>
      <c r="B421">
        <v>50485765</v>
      </c>
      <c r="C421" s="1">
        <v>90.855999999999995</v>
      </c>
      <c r="D421" t="s">
        <v>1514</v>
      </c>
      <c r="E421" s="2">
        <v>46278</v>
      </c>
      <c r="F421">
        <v>50485765</v>
      </c>
    </row>
    <row r="422" spans="1:6" x14ac:dyDescent="0.25">
      <c r="A422">
        <v>4000061632</v>
      </c>
      <c r="B422">
        <v>50027176</v>
      </c>
      <c r="C422" s="1">
        <v>1207.8869999999999</v>
      </c>
      <c r="D422" t="s">
        <v>1515</v>
      </c>
      <c r="E422" s="2">
        <v>46278</v>
      </c>
      <c r="F422">
        <v>50027176</v>
      </c>
    </row>
    <row r="423" spans="1:6" x14ac:dyDescent="0.25">
      <c r="A423" t="s">
        <v>1516</v>
      </c>
      <c r="B423">
        <v>50194180</v>
      </c>
      <c r="C423" s="1">
        <v>1995.211</v>
      </c>
      <c r="D423" t="s">
        <v>1517</v>
      </c>
      <c r="E423" s="2">
        <v>46278</v>
      </c>
      <c r="F423">
        <v>50194180</v>
      </c>
    </row>
    <row r="424" spans="1:6" x14ac:dyDescent="0.25">
      <c r="A424" t="s">
        <v>1518</v>
      </c>
      <c r="B424">
        <v>50351649</v>
      </c>
      <c r="C424" s="1">
        <v>138.995</v>
      </c>
      <c r="D424" t="s">
        <v>1519</v>
      </c>
      <c r="E424" s="2">
        <v>46278</v>
      </c>
      <c r="F424">
        <v>50351649</v>
      </c>
    </row>
    <row r="425" spans="1:6" x14ac:dyDescent="0.25">
      <c r="A425" t="s">
        <v>1520</v>
      </c>
      <c r="B425">
        <v>50281140</v>
      </c>
      <c r="C425" s="1">
        <v>589.54999999999995</v>
      </c>
      <c r="D425" t="s">
        <v>1521</v>
      </c>
      <c r="E425" s="2">
        <v>46278</v>
      </c>
      <c r="F425">
        <v>50281140</v>
      </c>
    </row>
    <row r="426" spans="1:6" x14ac:dyDescent="0.25">
      <c r="B426">
        <v>50423160</v>
      </c>
      <c r="C426" s="1">
        <v>159.32599999999999</v>
      </c>
      <c r="D426" t="s">
        <v>1522</v>
      </c>
      <c r="E426" s="2">
        <v>46278</v>
      </c>
      <c r="F426">
        <v>50423160</v>
      </c>
    </row>
    <row r="427" spans="1:6" x14ac:dyDescent="0.25">
      <c r="A427" t="s">
        <v>1523</v>
      </c>
      <c r="B427">
        <v>50349653</v>
      </c>
      <c r="C427" s="1">
        <v>419.10300000000001</v>
      </c>
      <c r="D427" t="s">
        <v>1524</v>
      </c>
      <c r="E427" s="2">
        <v>46278</v>
      </c>
      <c r="F427">
        <v>50349653</v>
      </c>
    </row>
    <row r="428" spans="1:6" x14ac:dyDescent="0.25">
      <c r="A428">
        <v>4000053488</v>
      </c>
      <c r="B428">
        <v>50026770</v>
      </c>
      <c r="C428" s="1">
        <v>826.94100000000003</v>
      </c>
      <c r="D428" t="s">
        <v>1525</v>
      </c>
      <c r="E428" s="2">
        <v>46278</v>
      </c>
      <c r="F428">
        <v>50026770</v>
      </c>
    </row>
    <row r="429" spans="1:6" x14ac:dyDescent="0.25">
      <c r="A429" t="s">
        <v>1526</v>
      </c>
      <c r="B429">
        <v>50452448</v>
      </c>
      <c r="C429" s="1">
        <v>124.125</v>
      </c>
      <c r="D429" t="s">
        <v>1527</v>
      </c>
      <c r="E429" s="2">
        <v>46278</v>
      </c>
      <c r="F429">
        <v>50452448</v>
      </c>
    </row>
    <row r="430" spans="1:6" x14ac:dyDescent="0.25">
      <c r="A430" t="s">
        <v>1528</v>
      </c>
      <c r="B430">
        <v>50425506</v>
      </c>
      <c r="C430" s="1">
        <v>257.70299999999997</v>
      </c>
      <c r="D430" t="s">
        <v>1529</v>
      </c>
      <c r="E430" s="2">
        <v>46278</v>
      </c>
      <c r="F430">
        <v>50425506</v>
      </c>
    </row>
    <row r="431" spans="1:6" x14ac:dyDescent="0.25">
      <c r="A431" t="s">
        <v>1530</v>
      </c>
      <c r="B431">
        <v>50004276</v>
      </c>
      <c r="C431" s="1">
        <v>1878.6679999999999</v>
      </c>
      <c r="D431" t="s">
        <v>1531</v>
      </c>
      <c r="E431" s="2">
        <v>46278</v>
      </c>
      <c r="F431">
        <v>50004276</v>
      </c>
    </row>
    <row r="432" spans="1:6" x14ac:dyDescent="0.25">
      <c r="A432" t="s">
        <v>1532</v>
      </c>
      <c r="B432">
        <v>50333213</v>
      </c>
      <c r="C432" s="1">
        <v>265.012</v>
      </c>
      <c r="D432" t="s">
        <v>1533</v>
      </c>
      <c r="E432" s="2">
        <v>46278</v>
      </c>
      <c r="F432">
        <v>50333213</v>
      </c>
    </row>
    <row r="433" spans="1:6" x14ac:dyDescent="0.25">
      <c r="A433" t="s">
        <v>1534</v>
      </c>
      <c r="B433">
        <v>50006281</v>
      </c>
      <c r="C433" s="1">
        <v>2663.4180000000001</v>
      </c>
      <c r="D433" t="s">
        <v>1535</v>
      </c>
      <c r="E433" s="2">
        <v>46278</v>
      </c>
      <c r="F433">
        <v>50006281</v>
      </c>
    </row>
    <row r="434" spans="1:6" x14ac:dyDescent="0.25">
      <c r="A434" t="s">
        <v>1536</v>
      </c>
      <c r="B434">
        <v>50057379</v>
      </c>
      <c r="C434" s="1">
        <v>1033.2329999999999</v>
      </c>
      <c r="D434" t="s">
        <v>1537</v>
      </c>
      <c r="E434" s="2">
        <v>46278</v>
      </c>
      <c r="F434">
        <v>50057379</v>
      </c>
    </row>
    <row r="435" spans="1:6" x14ac:dyDescent="0.25">
      <c r="B435">
        <v>50371158</v>
      </c>
      <c r="C435" s="1">
        <v>573.024</v>
      </c>
      <c r="D435" t="s">
        <v>1538</v>
      </c>
      <c r="E435" s="2">
        <v>46278</v>
      </c>
      <c r="F435">
        <v>50371158</v>
      </c>
    </row>
    <row r="436" spans="1:6" x14ac:dyDescent="0.25">
      <c r="A436" t="s">
        <v>1539</v>
      </c>
      <c r="B436">
        <v>50273872</v>
      </c>
      <c r="C436" s="1">
        <v>625.27099999999996</v>
      </c>
      <c r="D436" t="s">
        <v>1540</v>
      </c>
      <c r="E436" s="2">
        <v>46278</v>
      </c>
      <c r="F436">
        <v>50273872</v>
      </c>
    </row>
    <row r="437" spans="1:6" x14ac:dyDescent="0.25">
      <c r="B437">
        <v>50451746</v>
      </c>
      <c r="C437" s="1">
        <v>235.41300000000001</v>
      </c>
      <c r="D437" t="s">
        <v>1541</v>
      </c>
      <c r="E437" s="2">
        <v>46278</v>
      </c>
      <c r="F437">
        <v>50451746</v>
      </c>
    </row>
    <row r="438" spans="1:6" x14ac:dyDescent="0.25">
      <c r="A438" t="s">
        <v>1542</v>
      </c>
      <c r="B438">
        <v>50468944</v>
      </c>
      <c r="C438" s="1">
        <v>77.581000000000003</v>
      </c>
      <c r="D438" t="s">
        <v>1543</v>
      </c>
      <c r="E438" s="2">
        <v>46278</v>
      </c>
      <c r="F438">
        <v>50468944</v>
      </c>
    </row>
    <row r="439" spans="1:6" x14ac:dyDescent="0.25">
      <c r="A439" t="s">
        <v>1544</v>
      </c>
      <c r="B439">
        <v>50007304</v>
      </c>
      <c r="C439" s="1">
        <v>301.40199999999999</v>
      </c>
      <c r="D439" t="s">
        <v>1545</v>
      </c>
      <c r="E439" s="2">
        <v>46278</v>
      </c>
      <c r="F439">
        <v>50007304</v>
      </c>
    </row>
    <row r="440" spans="1:6" x14ac:dyDescent="0.25">
      <c r="A440" t="s">
        <v>1546</v>
      </c>
      <c r="B440">
        <v>50323891</v>
      </c>
      <c r="C440" s="1">
        <v>363.46699999999998</v>
      </c>
      <c r="D440" t="s">
        <v>1547</v>
      </c>
      <c r="E440" s="2">
        <v>46278</v>
      </c>
      <c r="F440">
        <v>50323891</v>
      </c>
    </row>
    <row r="441" spans="1:6" x14ac:dyDescent="0.25">
      <c r="B441">
        <v>50515590</v>
      </c>
      <c r="C441" s="1">
        <v>23.577999999999999</v>
      </c>
      <c r="D441" t="s">
        <v>1548</v>
      </c>
      <c r="E441" s="2">
        <v>46278</v>
      </c>
      <c r="F441">
        <v>50515590</v>
      </c>
    </row>
    <row r="442" spans="1:6" x14ac:dyDescent="0.25">
      <c r="A442" t="s">
        <v>1549</v>
      </c>
      <c r="B442">
        <v>50381649</v>
      </c>
      <c r="C442" s="1">
        <v>697.79899999999998</v>
      </c>
      <c r="D442" t="s">
        <v>1550</v>
      </c>
      <c r="E442" s="2">
        <v>46278</v>
      </c>
      <c r="F442">
        <v>50381649</v>
      </c>
    </row>
    <row r="443" spans="1:6" x14ac:dyDescent="0.25">
      <c r="A443" t="s">
        <v>1551</v>
      </c>
      <c r="B443">
        <v>50057621</v>
      </c>
      <c r="C443" s="1">
        <v>973.79100000000005</v>
      </c>
      <c r="D443" t="s">
        <v>1552</v>
      </c>
      <c r="E443" s="2">
        <v>46278</v>
      </c>
      <c r="F443">
        <v>50057621</v>
      </c>
    </row>
    <row r="444" spans="1:6" x14ac:dyDescent="0.25">
      <c r="A444" t="s">
        <v>1553</v>
      </c>
      <c r="B444">
        <v>50473408</v>
      </c>
      <c r="C444" s="1">
        <v>84.694999999999993</v>
      </c>
      <c r="D444" t="s">
        <v>1554</v>
      </c>
      <c r="E444" s="2">
        <v>46278</v>
      </c>
      <c r="F444">
        <v>50473408</v>
      </c>
    </row>
    <row r="445" spans="1:6" x14ac:dyDescent="0.25">
      <c r="A445" t="s">
        <v>1555</v>
      </c>
      <c r="B445">
        <v>50003372</v>
      </c>
      <c r="C445" s="1">
        <v>1285.327</v>
      </c>
      <c r="D445" t="s">
        <v>1556</v>
      </c>
      <c r="E445" s="2">
        <v>46278</v>
      </c>
      <c r="F445">
        <v>50003372</v>
      </c>
    </row>
    <row r="446" spans="1:6" x14ac:dyDescent="0.25">
      <c r="B446">
        <v>50376373</v>
      </c>
      <c r="C446" s="1">
        <v>317.827</v>
      </c>
      <c r="D446" t="s">
        <v>1557</v>
      </c>
      <c r="E446" s="2">
        <v>46278</v>
      </c>
      <c r="F446">
        <v>50376373</v>
      </c>
    </row>
    <row r="447" spans="1:6" x14ac:dyDescent="0.25">
      <c r="A447" t="s">
        <v>1558</v>
      </c>
      <c r="B447">
        <v>50349662</v>
      </c>
      <c r="C447" s="1">
        <v>523.67100000000005</v>
      </c>
      <c r="D447" t="s">
        <v>1559</v>
      </c>
      <c r="E447" s="2">
        <v>46278</v>
      </c>
      <c r="F447">
        <v>50349662</v>
      </c>
    </row>
    <row r="448" spans="1:6" x14ac:dyDescent="0.25">
      <c r="A448" t="s">
        <v>1560</v>
      </c>
      <c r="B448">
        <v>50293376</v>
      </c>
      <c r="C448" s="1">
        <v>424.697</v>
      </c>
      <c r="D448" t="s">
        <v>1561</v>
      </c>
      <c r="E448" s="2">
        <v>46278</v>
      </c>
      <c r="F448">
        <v>50293376</v>
      </c>
    </row>
    <row r="449" spans="1:6" x14ac:dyDescent="0.25">
      <c r="A449" t="s">
        <v>1562</v>
      </c>
      <c r="B449">
        <v>50003571</v>
      </c>
      <c r="C449" s="1">
        <v>1766.1980000000001</v>
      </c>
      <c r="D449" t="s">
        <v>1563</v>
      </c>
      <c r="E449" s="2">
        <v>46278</v>
      </c>
      <c r="F449">
        <v>50003571</v>
      </c>
    </row>
    <row r="450" spans="1:6" x14ac:dyDescent="0.25">
      <c r="A450" t="s">
        <v>1564</v>
      </c>
      <c r="B450">
        <v>50172725</v>
      </c>
      <c r="C450" s="1">
        <v>1393.779</v>
      </c>
      <c r="D450" t="s">
        <v>1565</v>
      </c>
      <c r="E450" s="2">
        <v>46278</v>
      </c>
      <c r="F450">
        <v>50172725</v>
      </c>
    </row>
    <row r="451" spans="1:6" x14ac:dyDescent="0.25">
      <c r="A451" t="s">
        <v>1566</v>
      </c>
      <c r="B451">
        <v>50461745</v>
      </c>
      <c r="C451" s="1">
        <v>154.28299999999999</v>
      </c>
      <c r="D451" t="s">
        <v>1567</v>
      </c>
      <c r="E451" s="2">
        <v>46278</v>
      </c>
      <c r="F451">
        <v>50461745</v>
      </c>
    </row>
    <row r="452" spans="1:6" x14ac:dyDescent="0.25">
      <c r="A452" t="s">
        <v>1568</v>
      </c>
      <c r="B452">
        <v>50209962</v>
      </c>
      <c r="C452" s="1">
        <v>495.904</v>
      </c>
      <c r="D452" t="s">
        <v>1569</v>
      </c>
      <c r="E452" s="2">
        <v>46278</v>
      </c>
      <c r="F452">
        <v>50209962</v>
      </c>
    </row>
    <row r="453" spans="1:6" x14ac:dyDescent="0.25">
      <c r="B453">
        <v>50499244</v>
      </c>
      <c r="C453" s="1">
        <v>17.538</v>
      </c>
      <c r="D453" t="s">
        <v>1570</v>
      </c>
      <c r="E453" s="2">
        <v>46278</v>
      </c>
      <c r="F453">
        <v>50499244</v>
      </c>
    </row>
    <row r="454" spans="1:6" x14ac:dyDescent="0.25">
      <c r="A454" t="s">
        <v>1571</v>
      </c>
      <c r="B454">
        <v>50063830</v>
      </c>
      <c r="C454" s="1">
        <v>1134.4970000000001</v>
      </c>
      <c r="D454" t="s">
        <v>1572</v>
      </c>
      <c r="E454" s="2">
        <v>46278</v>
      </c>
      <c r="F454">
        <v>50063830</v>
      </c>
    </row>
    <row r="455" spans="1:6" x14ac:dyDescent="0.25">
      <c r="A455" t="s">
        <v>1573</v>
      </c>
      <c r="B455">
        <v>50322925</v>
      </c>
      <c r="C455" s="1">
        <v>559.88599999999997</v>
      </c>
      <c r="D455" t="s">
        <v>1574</v>
      </c>
      <c r="E455" s="2">
        <v>46278</v>
      </c>
      <c r="F455">
        <v>50322925</v>
      </c>
    </row>
    <row r="456" spans="1:6" x14ac:dyDescent="0.25">
      <c r="A456" t="s">
        <v>1575</v>
      </c>
      <c r="B456">
        <v>50229647</v>
      </c>
      <c r="C456" s="1">
        <v>1246.96</v>
      </c>
      <c r="D456" t="s">
        <v>1576</v>
      </c>
      <c r="E456" s="2">
        <v>46278</v>
      </c>
      <c r="F456">
        <v>50229647</v>
      </c>
    </row>
    <row r="457" spans="1:6" x14ac:dyDescent="0.25">
      <c r="A457" t="s">
        <v>1577</v>
      </c>
      <c r="B457">
        <v>50459657</v>
      </c>
      <c r="C457" s="1">
        <v>88.637</v>
      </c>
      <c r="D457" t="s">
        <v>1578</v>
      </c>
      <c r="E457" s="2">
        <v>46278</v>
      </c>
      <c r="F457">
        <v>50459657</v>
      </c>
    </row>
    <row r="458" spans="1:6" x14ac:dyDescent="0.25">
      <c r="A458" t="s">
        <v>1579</v>
      </c>
      <c r="B458">
        <v>50227507</v>
      </c>
      <c r="C458" s="1">
        <v>947.64700000000005</v>
      </c>
      <c r="D458" t="s">
        <v>1580</v>
      </c>
      <c r="E458" s="2">
        <v>46278</v>
      </c>
      <c r="F458">
        <v>50227507</v>
      </c>
    </row>
    <row r="459" spans="1:6" x14ac:dyDescent="0.25">
      <c r="A459" t="s">
        <v>1581</v>
      </c>
      <c r="B459">
        <v>50007455</v>
      </c>
      <c r="C459" s="1">
        <v>382.07900000000001</v>
      </c>
      <c r="D459" t="s">
        <v>1582</v>
      </c>
      <c r="E459" s="2">
        <v>46278</v>
      </c>
      <c r="F459">
        <v>50007455</v>
      </c>
    </row>
    <row r="460" spans="1:6" x14ac:dyDescent="0.25">
      <c r="B460">
        <v>50540827</v>
      </c>
      <c r="C460" s="1">
        <v>10.832000000000001</v>
      </c>
      <c r="D460" t="s">
        <v>1583</v>
      </c>
      <c r="E460" s="2">
        <v>46278</v>
      </c>
      <c r="F460">
        <v>50540827</v>
      </c>
    </row>
    <row r="461" spans="1:6" x14ac:dyDescent="0.25">
      <c r="A461" t="s">
        <v>1584</v>
      </c>
      <c r="B461">
        <v>50392841</v>
      </c>
      <c r="C461" s="1">
        <v>191.37799999999999</v>
      </c>
      <c r="D461" t="s">
        <v>1585</v>
      </c>
      <c r="E461" s="2">
        <v>46278</v>
      </c>
      <c r="F461">
        <v>50392841</v>
      </c>
    </row>
    <row r="462" spans="1:6" x14ac:dyDescent="0.25">
      <c r="A462" t="s">
        <v>1586</v>
      </c>
      <c r="B462">
        <v>50322986</v>
      </c>
      <c r="C462" s="1">
        <v>381.1</v>
      </c>
      <c r="D462" t="s">
        <v>1587</v>
      </c>
      <c r="E462" s="2">
        <v>46278</v>
      </c>
      <c r="F462">
        <v>50322986</v>
      </c>
    </row>
    <row r="463" spans="1:6" x14ac:dyDescent="0.25">
      <c r="A463" t="s">
        <v>1588</v>
      </c>
      <c r="B463">
        <v>50047937</v>
      </c>
      <c r="C463" s="1">
        <v>842.79499999999996</v>
      </c>
      <c r="D463" t="s">
        <v>1589</v>
      </c>
      <c r="E463" s="2">
        <v>46278</v>
      </c>
      <c r="F463">
        <v>50047937</v>
      </c>
    </row>
    <row r="464" spans="1:6" x14ac:dyDescent="0.25">
      <c r="A464">
        <v>4000058766</v>
      </c>
      <c r="B464">
        <v>50039313</v>
      </c>
      <c r="C464" s="1">
        <v>979.60599999999999</v>
      </c>
      <c r="D464" t="s">
        <v>1590</v>
      </c>
      <c r="E464" s="2">
        <v>46278</v>
      </c>
      <c r="F464">
        <v>50039313</v>
      </c>
    </row>
    <row r="465" spans="1:6" x14ac:dyDescent="0.25">
      <c r="A465" t="s">
        <v>1591</v>
      </c>
      <c r="B465">
        <v>50463887</v>
      </c>
      <c r="C465" s="1">
        <v>105.30800000000001</v>
      </c>
      <c r="D465" t="s">
        <v>1592</v>
      </c>
      <c r="E465" s="2">
        <v>46278</v>
      </c>
      <c r="F465">
        <v>50463887</v>
      </c>
    </row>
    <row r="466" spans="1:6" x14ac:dyDescent="0.25">
      <c r="A466" t="s">
        <v>1593</v>
      </c>
      <c r="B466">
        <v>50057249</v>
      </c>
      <c r="C466" s="1">
        <v>1315.0519999999999</v>
      </c>
      <c r="D466" t="s">
        <v>1594</v>
      </c>
      <c r="E466" s="2">
        <v>46278</v>
      </c>
      <c r="F466">
        <v>50057249</v>
      </c>
    </row>
    <row r="467" spans="1:6" x14ac:dyDescent="0.25">
      <c r="A467" t="s">
        <v>1595</v>
      </c>
      <c r="B467">
        <v>50376817</v>
      </c>
      <c r="C467" s="1">
        <v>485.108</v>
      </c>
      <c r="D467" t="s">
        <v>1596</v>
      </c>
      <c r="E467" s="2">
        <v>46278</v>
      </c>
      <c r="F467">
        <v>50376817</v>
      </c>
    </row>
    <row r="468" spans="1:6" x14ac:dyDescent="0.25">
      <c r="A468" t="s">
        <v>1597</v>
      </c>
      <c r="B468">
        <v>50503741</v>
      </c>
      <c r="C468" s="1">
        <v>0.184</v>
      </c>
      <c r="D468" t="s">
        <v>1598</v>
      </c>
      <c r="E468" s="2">
        <v>46278</v>
      </c>
      <c r="F468">
        <v>50503741</v>
      </c>
    </row>
    <row r="469" spans="1:6" x14ac:dyDescent="0.25">
      <c r="B469">
        <v>50367628</v>
      </c>
      <c r="C469" s="1">
        <v>308.80599999999998</v>
      </c>
      <c r="D469" t="s">
        <v>1599</v>
      </c>
      <c r="E469" s="2">
        <v>46278</v>
      </c>
      <c r="F469">
        <v>50367628</v>
      </c>
    </row>
    <row r="470" spans="1:6" x14ac:dyDescent="0.25">
      <c r="B470">
        <v>50383758</v>
      </c>
      <c r="C470" s="1">
        <v>377.27300000000002</v>
      </c>
      <c r="D470" t="s">
        <v>1600</v>
      </c>
      <c r="E470" s="2">
        <v>46278</v>
      </c>
      <c r="F470">
        <v>50383758</v>
      </c>
    </row>
    <row r="471" spans="1:6" x14ac:dyDescent="0.25">
      <c r="A471" t="s">
        <v>1601</v>
      </c>
      <c r="B471">
        <v>50482475</v>
      </c>
      <c r="C471" s="1">
        <v>69.259</v>
      </c>
      <c r="D471" t="s">
        <v>1602</v>
      </c>
      <c r="E471" s="2">
        <v>46278</v>
      </c>
      <c r="F471">
        <v>50482475</v>
      </c>
    </row>
    <row r="472" spans="1:6" x14ac:dyDescent="0.25">
      <c r="B472">
        <v>50170801</v>
      </c>
      <c r="C472" s="1">
        <v>505.428</v>
      </c>
      <c r="D472" t="s">
        <v>1603</v>
      </c>
      <c r="E472" s="2">
        <v>46278</v>
      </c>
      <c r="F472">
        <v>50170801</v>
      </c>
    </row>
    <row r="473" spans="1:6" x14ac:dyDescent="0.25">
      <c r="B473">
        <v>50506193</v>
      </c>
      <c r="C473" s="1">
        <v>19.132999999999999</v>
      </c>
      <c r="D473" t="s">
        <v>1604</v>
      </c>
      <c r="E473" s="2">
        <v>46278</v>
      </c>
      <c r="F473">
        <v>50506193</v>
      </c>
    </row>
    <row r="474" spans="1:6" x14ac:dyDescent="0.25">
      <c r="B474">
        <v>50358351</v>
      </c>
      <c r="C474" s="1">
        <v>261.21100000000001</v>
      </c>
      <c r="D474" t="s">
        <v>1605</v>
      </c>
      <c r="E474" s="2">
        <v>46278</v>
      </c>
      <c r="F474">
        <v>50358351</v>
      </c>
    </row>
    <row r="475" spans="1:6" x14ac:dyDescent="0.25">
      <c r="A475" t="s">
        <v>1606</v>
      </c>
      <c r="B475">
        <v>50300747</v>
      </c>
      <c r="C475" s="1">
        <v>711.02099999999996</v>
      </c>
      <c r="D475" t="s">
        <v>1607</v>
      </c>
      <c r="E475" s="2">
        <v>46278</v>
      </c>
      <c r="F475">
        <v>50300747</v>
      </c>
    </row>
    <row r="476" spans="1:6" x14ac:dyDescent="0.25">
      <c r="A476" t="s">
        <v>1608</v>
      </c>
      <c r="B476">
        <v>50437961</v>
      </c>
      <c r="C476" s="1">
        <v>288.803</v>
      </c>
      <c r="D476" t="s">
        <v>1609</v>
      </c>
      <c r="E476" s="2">
        <v>46278</v>
      </c>
      <c r="F476">
        <v>50437961</v>
      </c>
    </row>
    <row r="477" spans="1:6" x14ac:dyDescent="0.25">
      <c r="B477">
        <v>50358351</v>
      </c>
      <c r="C477" s="1">
        <v>246.21100000000001</v>
      </c>
      <c r="D477" t="s">
        <v>1610</v>
      </c>
      <c r="E477" s="2">
        <v>46278</v>
      </c>
      <c r="F477">
        <v>50358351</v>
      </c>
    </row>
    <row r="478" spans="1:6" x14ac:dyDescent="0.25">
      <c r="A478">
        <v>4000029742</v>
      </c>
      <c r="B478">
        <v>50021254</v>
      </c>
      <c r="C478" s="1">
        <v>752.91099999999994</v>
      </c>
      <c r="D478" t="s">
        <v>1611</v>
      </c>
      <c r="E478" s="2">
        <v>46278</v>
      </c>
      <c r="F478">
        <v>50021254</v>
      </c>
    </row>
    <row r="479" spans="1:6" x14ac:dyDescent="0.25">
      <c r="B479">
        <v>50395623</v>
      </c>
      <c r="C479" s="1">
        <v>414.05</v>
      </c>
      <c r="D479" t="s">
        <v>1612</v>
      </c>
      <c r="E479" s="2">
        <v>46278</v>
      </c>
      <c r="F479">
        <v>50395623</v>
      </c>
    </row>
    <row r="480" spans="1:6" x14ac:dyDescent="0.25">
      <c r="B480">
        <v>50500123</v>
      </c>
      <c r="C480" s="1">
        <v>15.494999999999999</v>
      </c>
      <c r="D480" t="s">
        <v>1613</v>
      </c>
      <c r="E480" s="2">
        <v>46278</v>
      </c>
      <c r="F480">
        <v>50500123</v>
      </c>
    </row>
    <row r="481" spans="1:6" x14ac:dyDescent="0.25">
      <c r="B481">
        <v>50394175</v>
      </c>
      <c r="C481" s="1">
        <v>295.20999999999998</v>
      </c>
      <c r="D481" t="s">
        <v>1614</v>
      </c>
      <c r="E481" s="2">
        <v>46278</v>
      </c>
      <c r="F481">
        <v>50394175</v>
      </c>
    </row>
    <row r="482" spans="1:6" x14ac:dyDescent="0.25">
      <c r="B482">
        <v>50451739</v>
      </c>
      <c r="C482" s="1">
        <v>152.55600000000001</v>
      </c>
      <c r="D482" t="s">
        <v>1615</v>
      </c>
      <c r="E482" s="2">
        <v>46278</v>
      </c>
      <c r="F482">
        <v>50451739</v>
      </c>
    </row>
    <row r="483" spans="1:6" x14ac:dyDescent="0.25">
      <c r="A483" t="s">
        <v>1616</v>
      </c>
      <c r="B483">
        <v>50482473</v>
      </c>
      <c r="C483" s="1">
        <v>112.188</v>
      </c>
      <c r="D483" t="s">
        <v>1617</v>
      </c>
      <c r="E483" s="2">
        <v>46278</v>
      </c>
      <c r="F483">
        <v>50482473</v>
      </c>
    </row>
    <row r="484" spans="1:6" x14ac:dyDescent="0.25">
      <c r="A484" t="s">
        <v>1618</v>
      </c>
      <c r="B484">
        <v>50057393</v>
      </c>
      <c r="C484" s="1">
        <v>1573.6020000000001</v>
      </c>
      <c r="D484" t="s">
        <v>1619</v>
      </c>
      <c r="E484" s="2">
        <v>46278</v>
      </c>
      <c r="F484">
        <v>50057393</v>
      </c>
    </row>
    <row r="485" spans="1:6" x14ac:dyDescent="0.25">
      <c r="A485" t="s">
        <v>1620</v>
      </c>
      <c r="B485">
        <v>50323944</v>
      </c>
      <c r="C485" s="1">
        <v>550.46699999999998</v>
      </c>
      <c r="D485" t="s">
        <v>1621</v>
      </c>
      <c r="E485" s="2">
        <v>46278</v>
      </c>
      <c r="F485">
        <v>50323944</v>
      </c>
    </row>
    <row r="486" spans="1:6" x14ac:dyDescent="0.25">
      <c r="A486" t="s">
        <v>1030</v>
      </c>
      <c r="B486">
        <v>50061125</v>
      </c>
      <c r="C486" s="1">
        <v>2521.3440000000001</v>
      </c>
      <c r="D486" t="s">
        <v>1622</v>
      </c>
      <c r="E486" s="2">
        <v>46278</v>
      </c>
      <c r="F486">
        <v>50061125</v>
      </c>
    </row>
    <row r="487" spans="1:6" x14ac:dyDescent="0.25">
      <c r="A487" t="s">
        <v>1623</v>
      </c>
      <c r="B487">
        <v>50223506</v>
      </c>
      <c r="C487" s="1">
        <v>63.16</v>
      </c>
      <c r="D487" t="s">
        <v>1624</v>
      </c>
      <c r="E487" s="2">
        <v>46278</v>
      </c>
      <c r="F487">
        <v>50223506</v>
      </c>
    </row>
    <row r="488" spans="1:6" x14ac:dyDescent="0.25">
      <c r="A488" t="s">
        <v>1625</v>
      </c>
      <c r="B488">
        <v>50209967</v>
      </c>
      <c r="C488" s="1">
        <v>575.99900000000002</v>
      </c>
      <c r="D488" t="s">
        <v>1626</v>
      </c>
      <c r="E488" s="2">
        <v>46278</v>
      </c>
      <c r="F488">
        <v>50209967</v>
      </c>
    </row>
    <row r="489" spans="1:6" x14ac:dyDescent="0.25">
      <c r="A489" t="s">
        <v>1627</v>
      </c>
      <c r="B489">
        <v>50007617</v>
      </c>
      <c r="C489" s="1">
        <v>322.35000000000002</v>
      </c>
      <c r="D489" t="s">
        <v>1628</v>
      </c>
      <c r="E489" s="2">
        <v>46278</v>
      </c>
      <c r="F489">
        <v>50007617</v>
      </c>
    </row>
    <row r="490" spans="1:6" x14ac:dyDescent="0.25">
      <c r="B490">
        <v>50376322</v>
      </c>
      <c r="C490" s="1">
        <v>506.31599999999997</v>
      </c>
      <c r="D490" t="s">
        <v>1629</v>
      </c>
      <c r="E490" s="2">
        <v>46278</v>
      </c>
      <c r="F490">
        <v>50376322</v>
      </c>
    </row>
    <row r="491" spans="1:6" x14ac:dyDescent="0.25">
      <c r="B491">
        <v>50395607</v>
      </c>
      <c r="C491" s="1">
        <v>2.0920000000000001</v>
      </c>
      <c r="D491" t="s">
        <v>1630</v>
      </c>
      <c r="E491" s="2">
        <v>46278</v>
      </c>
      <c r="F491">
        <v>50395607</v>
      </c>
    </row>
    <row r="492" spans="1:6" x14ac:dyDescent="0.25">
      <c r="B492">
        <v>50395587</v>
      </c>
      <c r="C492" s="1">
        <v>600.75199999999995</v>
      </c>
      <c r="D492" t="s">
        <v>1631</v>
      </c>
      <c r="E492" s="2">
        <v>46278</v>
      </c>
      <c r="F492">
        <v>50395587</v>
      </c>
    </row>
    <row r="493" spans="1:6" x14ac:dyDescent="0.25">
      <c r="A493" t="s">
        <v>1632</v>
      </c>
      <c r="B493">
        <v>50297476</v>
      </c>
      <c r="C493" s="1">
        <v>636.89200000000005</v>
      </c>
      <c r="D493" t="s">
        <v>1633</v>
      </c>
      <c r="E493" s="2">
        <v>46278</v>
      </c>
      <c r="F493">
        <v>50297476</v>
      </c>
    </row>
    <row r="494" spans="1:6" x14ac:dyDescent="0.25">
      <c r="A494" t="s">
        <v>1634</v>
      </c>
      <c r="B494">
        <v>50106628</v>
      </c>
      <c r="C494" s="1">
        <v>109.121</v>
      </c>
      <c r="D494" t="s">
        <v>1635</v>
      </c>
      <c r="E494" s="2">
        <v>46278</v>
      </c>
      <c r="F494">
        <v>50106628</v>
      </c>
    </row>
    <row r="495" spans="1:6" x14ac:dyDescent="0.25">
      <c r="A495" t="s">
        <v>1636</v>
      </c>
      <c r="B495">
        <v>50404386</v>
      </c>
      <c r="C495" s="1">
        <v>303.45699999999999</v>
      </c>
      <c r="D495" t="s">
        <v>1637</v>
      </c>
      <c r="E495" s="2">
        <v>46278</v>
      </c>
      <c r="F495">
        <v>50404386</v>
      </c>
    </row>
    <row r="496" spans="1:6" x14ac:dyDescent="0.25">
      <c r="A496" t="s">
        <v>1638</v>
      </c>
      <c r="B496">
        <v>50005072</v>
      </c>
      <c r="C496" s="1">
        <v>2369.2280000000001</v>
      </c>
      <c r="D496" t="s">
        <v>1639</v>
      </c>
      <c r="E496" s="2">
        <v>46278</v>
      </c>
      <c r="F496">
        <v>50005072</v>
      </c>
    </row>
    <row r="497" spans="1:6" x14ac:dyDescent="0.25">
      <c r="A497">
        <v>4000070082</v>
      </c>
      <c r="B497">
        <v>50006222</v>
      </c>
      <c r="C497" s="1">
        <v>1128.9110000000001</v>
      </c>
      <c r="D497" t="s">
        <v>1640</v>
      </c>
      <c r="E497" s="2">
        <v>46278</v>
      </c>
      <c r="F497">
        <v>50006222</v>
      </c>
    </row>
    <row r="498" spans="1:6" x14ac:dyDescent="0.25">
      <c r="B498">
        <v>50319378</v>
      </c>
      <c r="C498" s="1">
        <v>716.72500000000002</v>
      </c>
      <c r="D498" t="s">
        <v>1641</v>
      </c>
      <c r="E498" s="2">
        <v>46278</v>
      </c>
      <c r="F498">
        <v>50319378</v>
      </c>
    </row>
    <row r="499" spans="1:6" x14ac:dyDescent="0.25">
      <c r="A499" t="s">
        <v>1642</v>
      </c>
      <c r="B499">
        <v>50455639</v>
      </c>
      <c r="C499" s="1">
        <v>163.27699999999999</v>
      </c>
      <c r="D499" t="s">
        <v>1643</v>
      </c>
      <c r="E499" s="2">
        <v>46278</v>
      </c>
      <c r="F499">
        <v>50455639</v>
      </c>
    </row>
    <row r="500" spans="1:6" x14ac:dyDescent="0.25">
      <c r="A500" t="s">
        <v>1644</v>
      </c>
      <c r="B500">
        <v>50057624</v>
      </c>
      <c r="C500" s="1">
        <v>230.774</v>
      </c>
      <c r="D500" t="s">
        <v>1645</v>
      </c>
      <c r="E500" s="2">
        <v>46278</v>
      </c>
      <c r="F500">
        <v>50057624</v>
      </c>
    </row>
    <row r="501" spans="1:6" x14ac:dyDescent="0.25">
      <c r="A501" t="s">
        <v>1646</v>
      </c>
      <c r="B501">
        <v>50301714</v>
      </c>
      <c r="C501" s="1">
        <v>490.46300000000002</v>
      </c>
      <c r="D501" t="s">
        <v>1647</v>
      </c>
      <c r="E501" s="2">
        <v>46278</v>
      </c>
      <c r="F501">
        <v>50301714</v>
      </c>
    </row>
    <row r="502" spans="1:6" x14ac:dyDescent="0.25">
      <c r="B502">
        <v>50485421</v>
      </c>
      <c r="C502" s="1">
        <v>60.920999999999999</v>
      </c>
      <c r="D502" t="s">
        <v>1648</v>
      </c>
      <c r="E502" s="2">
        <v>46278</v>
      </c>
      <c r="F502">
        <v>50485421</v>
      </c>
    </row>
    <row r="503" spans="1:6" x14ac:dyDescent="0.25">
      <c r="B503">
        <v>50324970</v>
      </c>
      <c r="C503" s="1">
        <v>368.35300000000001</v>
      </c>
      <c r="D503" t="s">
        <v>1649</v>
      </c>
      <c r="E503" s="2">
        <v>46278</v>
      </c>
      <c r="F503">
        <v>50324970</v>
      </c>
    </row>
    <row r="504" spans="1:6" x14ac:dyDescent="0.25">
      <c r="A504" t="s">
        <v>1650</v>
      </c>
      <c r="B504">
        <v>50006716</v>
      </c>
      <c r="C504" s="1">
        <v>2325.826</v>
      </c>
      <c r="D504" t="s">
        <v>1651</v>
      </c>
      <c r="E504" s="2">
        <v>46278</v>
      </c>
      <c r="F504">
        <v>50006716</v>
      </c>
    </row>
    <row r="505" spans="1:6" x14ac:dyDescent="0.25">
      <c r="A505" t="s">
        <v>1652</v>
      </c>
      <c r="B505">
        <v>50057566</v>
      </c>
      <c r="C505" s="1">
        <v>510.32100000000003</v>
      </c>
      <c r="D505" t="s">
        <v>1653</v>
      </c>
      <c r="E505" s="2">
        <v>46278</v>
      </c>
      <c r="F505">
        <v>50057566</v>
      </c>
    </row>
    <row r="506" spans="1:6" x14ac:dyDescent="0.25">
      <c r="B506">
        <v>50503022</v>
      </c>
      <c r="C506" s="1">
        <v>49.216000000000001</v>
      </c>
      <c r="D506" t="s">
        <v>1654</v>
      </c>
      <c r="E506" s="2">
        <v>46278</v>
      </c>
      <c r="F506">
        <v>50503022</v>
      </c>
    </row>
    <row r="507" spans="1:6" x14ac:dyDescent="0.25">
      <c r="A507" t="s">
        <v>1655</v>
      </c>
      <c r="B507">
        <v>50090282</v>
      </c>
      <c r="C507" s="1">
        <v>858.48099999999999</v>
      </c>
      <c r="D507" t="s">
        <v>1656</v>
      </c>
      <c r="E507" s="2">
        <v>46278</v>
      </c>
      <c r="F507">
        <v>50090282</v>
      </c>
    </row>
    <row r="508" spans="1:6" x14ac:dyDescent="0.25">
      <c r="B508">
        <v>50482483</v>
      </c>
      <c r="C508" s="1">
        <v>79</v>
      </c>
      <c r="D508" t="s">
        <v>1657</v>
      </c>
      <c r="E508" s="2">
        <v>46278</v>
      </c>
      <c r="F508">
        <v>50482483</v>
      </c>
    </row>
    <row r="509" spans="1:6" x14ac:dyDescent="0.25">
      <c r="A509" t="s">
        <v>1658</v>
      </c>
      <c r="B509">
        <v>50057348</v>
      </c>
      <c r="C509" s="1">
        <v>588.51700000000005</v>
      </c>
      <c r="D509" t="s">
        <v>1659</v>
      </c>
      <c r="E509" s="2">
        <v>46278</v>
      </c>
      <c r="F509">
        <v>50057348</v>
      </c>
    </row>
    <row r="510" spans="1:6" x14ac:dyDescent="0.25">
      <c r="B510">
        <v>50482394</v>
      </c>
      <c r="C510" s="1">
        <v>47.908999999999999</v>
      </c>
      <c r="D510" t="s">
        <v>1660</v>
      </c>
      <c r="E510" s="2">
        <v>46278</v>
      </c>
      <c r="F510">
        <v>50482394</v>
      </c>
    </row>
    <row r="511" spans="1:6" x14ac:dyDescent="0.25">
      <c r="A511" t="s">
        <v>1661</v>
      </c>
      <c r="B511">
        <v>50006406</v>
      </c>
      <c r="C511" s="1">
        <v>1392.241</v>
      </c>
      <c r="D511" t="s">
        <v>1662</v>
      </c>
      <c r="E511" s="2">
        <v>46278</v>
      </c>
      <c r="F511">
        <v>50006406</v>
      </c>
    </row>
    <row r="512" spans="1:6" x14ac:dyDescent="0.25">
      <c r="A512" t="s">
        <v>1663</v>
      </c>
      <c r="B512">
        <v>50196801</v>
      </c>
      <c r="C512" s="1">
        <v>826.86900000000003</v>
      </c>
      <c r="D512" t="s">
        <v>1664</v>
      </c>
      <c r="E512" s="2">
        <v>46278</v>
      </c>
      <c r="F512">
        <v>50196801</v>
      </c>
    </row>
    <row r="513" spans="1:6" x14ac:dyDescent="0.25">
      <c r="B513">
        <v>50301689</v>
      </c>
      <c r="C513" s="1">
        <v>762.53300000000002</v>
      </c>
      <c r="D513" t="s">
        <v>1665</v>
      </c>
      <c r="E513" s="2">
        <v>46278</v>
      </c>
      <c r="F513">
        <v>50301689</v>
      </c>
    </row>
    <row r="514" spans="1:6" x14ac:dyDescent="0.25">
      <c r="B514">
        <v>50504707</v>
      </c>
      <c r="C514" s="1">
        <v>37.951000000000001</v>
      </c>
      <c r="D514" t="s">
        <v>1666</v>
      </c>
      <c r="E514" s="2">
        <v>46278</v>
      </c>
      <c r="F514">
        <v>50504707</v>
      </c>
    </row>
    <row r="515" spans="1:6" x14ac:dyDescent="0.25">
      <c r="B515">
        <v>50057566</v>
      </c>
      <c r="C515" s="1">
        <v>510.32100000000003</v>
      </c>
      <c r="D515" t="s">
        <v>1667</v>
      </c>
      <c r="E515" s="2">
        <v>46278</v>
      </c>
      <c r="F515">
        <v>50057566</v>
      </c>
    </row>
    <row r="516" spans="1:6" x14ac:dyDescent="0.25">
      <c r="B516">
        <v>50499176</v>
      </c>
      <c r="C516" s="1">
        <v>13.664</v>
      </c>
      <c r="D516" t="s">
        <v>1668</v>
      </c>
      <c r="E516" s="2">
        <v>46278</v>
      </c>
      <c r="F516">
        <v>50499176</v>
      </c>
    </row>
    <row r="517" spans="1:6" x14ac:dyDescent="0.25">
      <c r="B517">
        <v>50423805</v>
      </c>
      <c r="C517" s="1">
        <v>44.811999999999998</v>
      </c>
      <c r="D517" t="s">
        <v>1669</v>
      </c>
      <c r="E517" s="2">
        <v>46278</v>
      </c>
      <c r="F517">
        <v>50423805</v>
      </c>
    </row>
    <row r="518" spans="1:6" x14ac:dyDescent="0.25">
      <c r="A518" t="s">
        <v>1670</v>
      </c>
      <c r="B518">
        <v>50348961</v>
      </c>
      <c r="C518" s="1">
        <v>699.65</v>
      </c>
      <c r="D518" t="s">
        <v>1671</v>
      </c>
      <c r="E518" s="2">
        <v>46278</v>
      </c>
      <c r="F518">
        <v>50348961</v>
      </c>
    </row>
    <row r="519" spans="1:6" x14ac:dyDescent="0.25">
      <c r="A519" t="s">
        <v>1672</v>
      </c>
      <c r="B519">
        <v>50503735</v>
      </c>
      <c r="C519" s="1">
        <v>56.585000000000001</v>
      </c>
      <c r="D519" t="s">
        <v>1673</v>
      </c>
      <c r="E519" s="2">
        <v>46278</v>
      </c>
      <c r="F519">
        <v>50503735</v>
      </c>
    </row>
    <row r="520" spans="1:6" x14ac:dyDescent="0.25">
      <c r="B520">
        <v>50423532</v>
      </c>
      <c r="C520" s="1">
        <v>403.60700000000003</v>
      </c>
      <c r="D520" t="s">
        <v>1674</v>
      </c>
      <c r="E520" s="2">
        <v>46278</v>
      </c>
      <c r="F520">
        <v>50423532</v>
      </c>
    </row>
    <row r="521" spans="1:6" x14ac:dyDescent="0.25">
      <c r="A521" t="s">
        <v>1675</v>
      </c>
      <c r="B521">
        <v>50296983</v>
      </c>
      <c r="C521" s="1">
        <v>580.41800000000001</v>
      </c>
      <c r="D521" t="s">
        <v>1676</v>
      </c>
      <c r="E521" s="2">
        <v>46278</v>
      </c>
      <c r="F521">
        <v>50296983</v>
      </c>
    </row>
    <row r="522" spans="1:6" x14ac:dyDescent="0.25">
      <c r="A522" t="s">
        <v>1677</v>
      </c>
      <c r="B522">
        <v>50006404</v>
      </c>
      <c r="C522" s="1">
        <v>1648.509</v>
      </c>
      <c r="D522" t="s">
        <v>1678</v>
      </c>
      <c r="E522" s="2">
        <v>46278</v>
      </c>
      <c r="F522">
        <v>50006404</v>
      </c>
    </row>
    <row r="523" spans="1:6" x14ac:dyDescent="0.25">
      <c r="B523">
        <v>50489169</v>
      </c>
      <c r="C523" s="1">
        <v>82.466999999999999</v>
      </c>
      <c r="D523" t="s">
        <v>1679</v>
      </c>
      <c r="E523" s="2">
        <v>46278</v>
      </c>
      <c r="F523">
        <v>50489169</v>
      </c>
    </row>
    <row r="524" spans="1:6" x14ac:dyDescent="0.25">
      <c r="A524" t="s">
        <v>1680</v>
      </c>
      <c r="B524">
        <v>50057628</v>
      </c>
      <c r="C524" s="1">
        <v>642.81600000000003</v>
      </c>
      <c r="D524" t="s">
        <v>1681</v>
      </c>
      <c r="E524" s="2">
        <v>46278</v>
      </c>
      <c r="F524">
        <v>50057628</v>
      </c>
    </row>
    <row r="525" spans="1:6" x14ac:dyDescent="0.25">
      <c r="A525" t="s">
        <v>1682</v>
      </c>
      <c r="B525">
        <v>50328132</v>
      </c>
      <c r="C525" s="1">
        <v>135.44200000000001</v>
      </c>
      <c r="D525" t="s">
        <v>1683</v>
      </c>
      <c r="E525" s="2">
        <v>46278</v>
      </c>
      <c r="F525">
        <v>50328132</v>
      </c>
    </row>
    <row r="526" spans="1:6" x14ac:dyDescent="0.25">
      <c r="B526">
        <v>50477632</v>
      </c>
      <c r="C526" s="1">
        <v>130.97200000000001</v>
      </c>
      <c r="D526" t="s">
        <v>1684</v>
      </c>
      <c r="E526" s="2">
        <v>46278</v>
      </c>
      <c r="F526">
        <v>50477632</v>
      </c>
    </row>
    <row r="527" spans="1:6" x14ac:dyDescent="0.25">
      <c r="B527">
        <v>50267397</v>
      </c>
      <c r="C527" s="1">
        <v>505.77</v>
      </c>
      <c r="D527" t="s">
        <v>1685</v>
      </c>
      <c r="E527" s="2">
        <v>46278</v>
      </c>
      <c r="F527">
        <v>50267397</v>
      </c>
    </row>
    <row r="528" spans="1:6" x14ac:dyDescent="0.25">
      <c r="A528">
        <v>4000058355</v>
      </c>
      <c r="B528">
        <v>50001554</v>
      </c>
      <c r="C528" s="1">
        <v>1552.7719999999999</v>
      </c>
      <c r="D528" t="s">
        <v>1686</v>
      </c>
      <c r="E528" s="2">
        <v>46278</v>
      </c>
      <c r="F528">
        <v>50001554</v>
      </c>
    </row>
    <row r="529" spans="1:6" x14ac:dyDescent="0.25">
      <c r="A529" t="s">
        <v>1687</v>
      </c>
      <c r="B529">
        <v>50280494</v>
      </c>
      <c r="C529" s="1">
        <v>840.49300000000005</v>
      </c>
      <c r="D529" t="s">
        <v>1688</v>
      </c>
      <c r="E529" s="2">
        <v>46278</v>
      </c>
      <c r="F529">
        <v>50280494</v>
      </c>
    </row>
    <row r="530" spans="1:6" x14ac:dyDescent="0.25">
      <c r="B530">
        <v>50451545</v>
      </c>
      <c r="C530" s="1">
        <v>110.83</v>
      </c>
      <c r="D530" t="s">
        <v>1689</v>
      </c>
      <c r="E530" s="2">
        <v>46278</v>
      </c>
      <c r="F530">
        <v>50451545</v>
      </c>
    </row>
    <row r="531" spans="1:6" x14ac:dyDescent="0.25">
      <c r="A531" t="s">
        <v>1690</v>
      </c>
      <c r="B531">
        <v>50326178</v>
      </c>
      <c r="C531" s="1">
        <v>313.80200000000002</v>
      </c>
      <c r="D531" t="s">
        <v>1691</v>
      </c>
      <c r="E531" s="2">
        <v>46278</v>
      </c>
      <c r="F531">
        <v>50326178</v>
      </c>
    </row>
    <row r="532" spans="1:6" x14ac:dyDescent="0.25">
      <c r="B532">
        <v>50006555</v>
      </c>
      <c r="C532" s="1">
        <v>2864.741</v>
      </c>
      <c r="D532" t="s">
        <v>1692</v>
      </c>
      <c r="E532" s="2">
        <v>46278</v>
      </c>
      <c r="F532">
        <v>50006555</v>
      </c>
    </row>
    <row r="533" spans="1:6" x14ac:dyDescent="0.25">
      <c r="B533">
        <v>50482430</v>
      </c>
      <c r="C533" s="1">
        <v>79.117999999999995</v>
      </c>
      <c r="D533" t="s">
        <v>1693</v>
      </c>
      <c r="E533" s="2">
        <v>46278</v>
      </c>
      <c r="F533">
        <v>50482430</v>
      </c>
    </row>
    <row r="534" spans="1:6" x14ac:dyDescent="0.25">
      <c r="B534">
        <v>50004921</v>
      </c>
      <c r="C534" s="1">
        <v>1552.931</v>
      </c>
      <c r="D534" t="s">
        <v>1694</v>
      </c>
      <c r="E534" s="2">
        <v>46278</v>
      </c>
      <c r="F534">
        <v>50004921</v>
      </c>
    </row>
    <row r="535" spans="1:6" x14ac:dyDescent="0.25">
      <c r="B535">
        <v>50007383</v>
      </c>
      <c r="C535" s="1">
        <v>1536.8109999999999</v>
      </c>
      <c r="D535" t="s">
        <v>1695</v>
      </c>
      <c r="E535" s="2">
        <v>46278</v>
      </c>
      <c r="F535">
        <v>50007383</v>
      </c>
    </row>
    <row r="536" spans="1:6" x14ac:dyDescent="0.25">
      <c r="A536">
        <v>4000059057</v>
      </c>
      <c r="B536">
        <v>50039354</v>
      </c>
      <c r="C536" s="1">
        <v>1344.4639999999999</v>
      </c>
      <c r="D536" t="s">
        <v>1696</v>
      </c>
      <c r="E536" s="2">
        <v>46278</v>
      </c>
      <c r="F536">
        <v>50039354</v>
      </c>
    </row>
    <row r="537" spans="1:6" x14ac:dyDescent="0.25">
      <c r="A537" t="s">
        <v>1697</v>
      </c>
      <c r="B537">
        <v>50148698</v>
      </c>
      <c r="C537" s="1">
        <v>1228.567</v>
      </c>
      <c r="D537" t="s">
        <v>1698</v>
      </c>
      <c r="E537" s="2">
        <v>46278</v>
      </c>
      <c r="F537">
        <v>50148698</v>
      </c>
    </row>
    <row r="538" spans="1:6" x14ac:dyDescent="0.25">
      <c r="B538">
        <v>50299745</v>
      </c>
      <c r="C538" s="1">
        <v>501.31200000000001</v>
      </c>
      <c r="D538" t="s">
        <v>1699</v>
      </c>
      <c r="E538" s="2">
        <v>46278</v>
      </c>
      <c r="F538">
        <v>50299745</v>
      </c>
    </row>
    <row r="539" spans="1:6" x14ac:dyDescent="0.25">
      <c r="A539" t="s">
        <v>1700</v>
      </c>
      <c r="B539">
        <v>50377048</v>
      </c>
      <c r="C539" s="1">
        <v>3.0960000000000001</v>
      </c>
      <c r="D539" t="s">
        <v>1701</v>
      </c>
      <c r="E539" s="2">
        <v>46278</v>
      </c>
      <c r="F539">
        <v>50377048</v>
      </c>
    </row>
    <row r="540" spans="1:6" x14ac:dyDescent="0.25">
      <c r="B540">
        <v>50370107</v>
      </c>
      <c r="C540" s="1">
        <v>173.25399999999999</v>
      </c>
      <c r="D540" t="s">
        <v>1702</v>
      </c>
      <c r="E540" s="2">
        <v>46278</v>
      </c>
      <c r="F540">
        <v>50370107</v>
      </c>
    </row>
    <row r="541" spans="1:6" x14ac:dyDescent="0.25">
      <c r="A541" t="s">
        <v>1703</v>
      </c>
      <c r="B541">
        <v>50354377</v>
      </c>
      <c r="C541" s="1">
        <v>484.88799999999998</v>
      </c>
      <c r="D541" t="s">
        <v>1704</v>
      </c>
      <c r="E541" s="2">
        <v>46278</v>
      </c>
      <c r="F541">
        <v>50354377</v>
      </c>
    </row>
    <row r="542" spans="1:6" x14ac:dyDescent="0.25">
      <c r="A542">
        <v>4000037152</v>
      </c>
      <c r="B542">
        <v>50026020</v>
      </c>
      <c r="C542" s="1">
        <v>1915.4580000000001</v>
      </c>
      <c r="D542" t="s">
        <v>1705</v>
      </c>
      <c r="E542" s="2">
        <v>46278</v>
      </c>
      <c r="F542">
        <v>50026020</v>
      </c>
    </row>
    <row r="543" spans="1:6" x14ac:dyDescent="0.25">
      <c r="A543" t="s">
        <v>1706</v>
      </c>
      <c r="B543">
        <v>50090525</v>
      </c>
      <c r="C543" s="1">
        <v>775.73599999999999</v>
      </c>
      <c r="D543" t="s">
        <v>1707</v>
      </c>
      <c r="E543" s="2">
        <v>46278</v>
      </c>
      <c r="F543">
        <v>50090525</v>
      </c>
    </row>
    <row r="544" spans="1:6" x14ac:dyDescent="0.25">
      <c r="B544">
        <v>50495699</v>
      </c>
      <c r="C544" s="1">
        <v>41.680999999999997</v>
      </c>
      <c r="D544" t="s">
        <v>1708</v>
      </c>
      <c r="E544" s="2">
        <v>46278</v>
      </c>
      <c r="F544">
        <v>50495699</v>
      </c>
    </row>
    <row r="545" spans="1:6" x14ac:dyDescent="0.25">
      <c r="A545" t="s">
        <v>1709</v>
      </c>
      <c r="B545">
        <v>50376915</v>
      </c>
      <c r="C545" s="1">
        <v>410.17399999999998</v>
      </c>
      <c r="D545" t="s">
        <v>1710</v>
      </c>
      <c r="E545" s="2">
        <v>46278</v>
      </c>
      <c r="F545">
        <v>50376915</v>
      </c>
    </row>
    <row r="546" spans="1:6" x14ac:dyDescent="0.25">
      <c r="A546" t="s">
        <v>1711</v>
      </c>
      <c r="B546">
        <v>50482398</v>
      </c>
      <c r="C546" s="1">
        <v>51.405000000000001</v>
      </c>
      <c r="D546" t="s">
        <v>1712</v>
      </c>
      <c r="E546" s="2">
        <v>46278</v>
      </c>
      <c r="F546">
        <v>50482398</v>
      </c>
    </row>
    <row r="547" spans="1:6" x14ac:dyDescent="0.25">
      <c r="A547" t="s">
        <v>1713</v>
      </c>
      <c r="B547">
        <v>50455768</v>
      </c>
      <c r="C547" s="1">
        <v>96.039000000000001</v>
      </c>
      <c r="D547" t="s">
        <v>1714</v>
      </c>
      <c r="E547" s="2">
        <v>46278</v>
      </c>
      <c r="F547">
        <v>50455768</v>
      </c>
    </row>
    <row r="548" spans="1:6" x14ac:dyDescent="0.25">
      <c r="A548" t="s">
        <v>1715</v>
      </c>
      <c r="B548">
        <v>50473496</v>
      </c>
      <c r="C548" s="1">
        <v>59.046999999999997</v>
      </c>
      <c r="D548" t="s">
        <v>1716</v>
      </c>
      <c r="E548" s="2">
        <v>46278</v>
      </c>
      <c r="F548">
        <v>50473496</v>
      </c>
    </row>
    <row r="549" spans="1:6" x14ac:dyDescent="0.25">
      <c r="A549">
        <v>4000053678</v>
      </c>
      <c r="B549">
        <v>50026354</v>
      </c>
      <c r="C549" s="1">
        <v>909.18</v>
      </c>
      <c r="D549" t="s">
        <v>1717</v>
      </c>
      <c r="E549" s="2">
        <v>46278</v>
      </c>
      <c r="F549">
        <v>50026354</v>
      </c>
    </row>
    <row r="550" spans="1:6" x14ac:dyDescent="0.25">
      <c r="A550" t="s">
        <v>1718</v>
      </c>
      <c r="B550">
        <v>50463877</v>
      </c>
      <c r="C550" s="1">
        <v>116.378</v>
      </c>
      <c r="D550" t="s">
        <v>1719</v>
      </c>
      <c r="E550" s="2">
        <v>46278</v>
      </c>
      <c r="F550">
        <v>50463877</v>
      </c>
    </row>
    <row r="551" spans="1:6" x14ac:dyDescent="0.25">
      <c r="A551" t="s">
        <v>1720</v>
      </c>
      <c r="B551">
        <v>50482474</v>
      </c>
      <c r="C551" s="1">
        <v>30.998000000000001</v>
      </c>
      <c r="D551" t="s">
        <v>1721</v>
      </c>
      <c r="E551" s="2">
        <v>46278</v>
      </c>
      <c r="F551">
        <v>50482474</v>
      </c>
    </row>
    <row r="552" spans="1:6" x14ac:dyDescent="0.25">
      <c r="B552">
        <v>50528496</v>
      </c>
      <c r="C552" s="1">
        <v>9.6349999999999998</v>
      </c>
      <c r="D552" t="s">
        <v>1722</v>
      </c>
      <c r="E552" s="2">
        <v>46278</v>
      </c>
      <c r="F552">
        <v>50528496</v>
      </c>
    </row>
    <row r="553" spans="1:6" x14ac:dyDescent="0.25">
      <c r="A553" t="s">
        <v>1723</v>
      </c>
      <c r="B553">
        <v>50090260</v>
      </c>
      <c r="C553" s="1">
        <v>2923.761</v>
      </c>
      <c r="D553" t="s">
        <v>1724</v>
      </c>
      <c r="E553" s="2">
        <v>46278</v>
      </c>
      <c r="F553">
        <v>50090260</v>
      </c>
    </row>
    <row r="554" spans="1:6" x14ac:dyDescent="0.25">
      <c r="B554">
        <v>50417820</v>
      </c>
      <c r="C554" s="1">
        <v>194.05799999999999</v>
      </c>
      <c r="D554" t="s">
        <v>1725</v>
      </c>
      <c r="E554" s="2">
        <v>46278</v>
      </c>
      <c r="F554">
        <v>50417820</v>
      </c>
    </row>
    <row r="555" spans="1:6" x14ac:dyDescent="0.25">
      <c r="A555" t="s">
        <v>1726</v>
      </c>
      <c r="B555">
        <v>50440515</v>
      </c>
      <c r="C555" s="1">
        <v>120.208</v>
      </c>
      <c r="D555" t="s">
        <v>1727</v>
      </c>
      <c r="E555" s="2">
        <v>46278</v>
      </c>
      <c r="F555">
        <v>50440515</v>
      </c>
    </row>
    <row r="556" spans="1:6" x14ac:dyDescent="0.25">
      <c r="B556">
        <v>50521506</v>
      </c>
      <c r="C556" s="1">
        <v>12.855</v>
      </c>
      <c r="D556" t="s">
        <v>1728</v>
      </c>
      <c r="E556" s="2">
        <v>46278</v>
      </c>
      <c r="F556">
        <v>50521506</v>
      </c>
    </row>
    <row r="557" spans="1:6" x14ac:dyDescent="0.25">
      <c r="A557" t="s">
        <v>1729</v>
      </c>
      <c r="B557">
        <v>50297518</v>
      </c>
      <c r="C557" s="1">
        <v>552.976</v>
      </c>
      <c r="D557" t="s">
        <v>1730</v>
      </c>
      <c r="E557" s="2">
        <v>46278</v>
      </c>
      <c r="F557">
        <v>50297518</v>
      </c>
    </row>
    <row r="558" spans="1:6" x14ac:dyDescent="0.25">
      <c r="A558" t="s">
        <v>1731</v>
      </c>
      <c r="B558">
        <v>50478723</v>
      </c>
      <c r="C558" s="1">
        <v>42.530999999999999</v>
      </c>
      <c r="D558" t="s">
        <v>1732</v>
      </c>
      <c r="E558" s="2">
        <v>46278</v>
      </c>
      <c r="F558">
        <v>50478723</v>
      </c>
    </row>
    <row r="559" spans="1:6" x14ac:dyDescent="0.25">
      <c r="A559" t="s">
        <v>1733</v>
      </c>
      <c r="B559">
        <v>50469037</v>
      </c>
      <c r="C559" s="1">
        <v>104.77200000000001</v>
      </c>
      <c r="D559" t="s">
        <v>1734</v>
      </c>
      <c r="E559" s="2">
        <v>46278</v>
      </c>
      <c r="F559">
        <v>50469037</v>
      </c>
    </row>
    <row r="560" spans="1:6" x14ac:dyDescent="0.25">
      <c r="B560">
        <v>50494450</v>
      </c>
      <c r="C560" s="1">
        <v>30.390999999999998</v>
      </c>
      <c r="D560" t="s">
        <v>1735</v>
      </c>
      <c r="E560" s="2">
        <v>46277</v>
      </c>
      <c r="F560">
        <v>50494450</v>
      </c>
    </row>
    <row r="561" spans="1:6" x14ac:dyDescent="0.25">
      <c r="A561" t="s">
        <v>1736</v>
      </c>
      <c r="B561">
        <v>50058876</v>
      </c>
      <c r="C561" s="1">
        <v>2194.1289999999999</v>
      </c>
      <c r="D561" t="s">
        <v>1737</v>
      </c>
      <c r="E561" s="2">
        <v>46277</v>
      </c>
      <c r="F561">
        <v>50058876</v>
      </c>
    </row>
    <row r="562" spans="1:6" x14ac:dyDescent="0.25">
      <c r="A562">
        <v>4000058183</v>
      </c>
      <c r="B562">
        <v>50047986</v>
      </c>
      <c r="C562" s="1">
        <v>1050.6510000000001</v>
      </c>
      <c r="D562" t="s">
        <v>1738</v>
      </c>
      <c r="E562" s="2">
        <v>46277</v>
      </c>
      <c r="F562">
        <v>50047986</v>
      </c>
    </row>
    <row r="563" spans="1:6" x14ac:dyDescent="0.25">
      <c r="A563" t="s">
        <v>1739</v>
      </c>
      <c r="B563">
        <v>50444683</v>
      </c>
      <c r="C563" s="1">
        <v>46.920999999999999</v>
      </c>
      <c r="D563" t="s">
        <v>1740</v>
      </c>
      <c r="E563" s="2">
        <v>46277</v>
      </c>
      <c r="F563">
        <v>50444683</v>
      </c>
    </row>
    <row r="564" spans="1:6" x14ac:dyDescent="0.25">
      <c r="A564" t="s">
        <v>1741</v>
      </c>
      <c r="B564">
        <v>50392829</v>
      </c>
      <c r="C564" s="1">
        <v>32.759</v>
      </c>
      <c r="D564" t="s">
        <v>1742</v>
      </c>
      <c r="E564" s="2">
        <v>46277</v>
      </c>
      <c r="F564">
        <v>50392829</v>
      </c>
    </row>
    <row r="565" spans="1:6" x14ac:dyDescent="0.25">
      <c r="A565" t="s">
        <v>1743</v>
      </c>
      <c r="B565">
        <v>50489160</v>
      </c>
      <c r="C565" s="1">
        <v>29</v>
      </c>
      <c r="D565" t="s">
        <v>1744</v>
      </c>
      <c r="E565" s="2">
        <v>46277</v>
      </c>
      <c r="F565">
        <v>50489160</v>
      </c>
    </row>
    <row r="566" spans="1:6" x14ac:dyDescent="0.25">
      <c r="B566">
        <v>50395154</v>
      </c>
      <c r="C566" s="1">
        <v>129.714</v>
      </c>
      <c r="D566" t="s">
        <v>1745</v>
      </c>
      <c r="E566" s="2">
        <v>46277</v>
      </c>
      <c r="F566">
        <v>50395154</v>
      </c>
    </row>
    <row r="567" spans="1:6" x14ac:dyDescent="0.25">
      <c r="A567" t="s">
        <v>1746</v>
      </c>
      <c r="B567">
        <v>50446045</v>
      </c>
      <c r="C567" s="1">
        <v>249.06299999999999</v>
      </c>
      <c r="D567" t="s">
        <v>1747</v>
      </c>
      <c r="E567" s="2">
        <v>46277</v>
      </c>
      <c r="F567">
        <v>50446045</v>
      </c>
    </row>
    <row r="568" spans="1:6" x14ac:dyDescent="0.25">
      <c r="B568">
        <v>50503619</v>
      </c>
      <c r="C568" s="1">
        <v>0.187</v>
      </c>
      <c r="D568" t="s">
        <v>1748</v>
      </c>
      <c r="E568" s="2">
        <v>46277</v>
      </c>
      <c r="F568">
        <v>50503619</v>
      </c>
    </row>
    <row r="569" spans="1:6" x14ac:dyDescent="0.25">
      <c r="B569">
        <v>50500157</v>
      </c>
      <c r="C569" s="1">
        <v>33.409999999999997</v>
      </c>
      <c r="D569" t="s">
        <v>1749</v>
      </c>
      <c r="E569" s="2">
        <v>46277</v>
      </c>
      <c r="F569">
        <v>50500157</v>
      </c>
    </row>
    <row r="570" spans="1:6" x14ac:dyDescent="0.25">
      <c r="B570">
        <v>50536491</v>
      </c>
      <c r="C570" s="1">
        <v>19.175000000000001</v>
      </c>
      <c r="D570" t="s">
        <v>1750</v>
      </c>
      <c r="E570" s="2">
        <v>46277</v>
      </c>
      <c r="F570">
        <v>50536491</v>
      </c>
    </row>
    <row r="571" spans="1:6" x14ac:dyDescent="0.25">
      <c r="A571" t="s">
        <v>1751</v>
      </c>
      <c r="B571">
        <v>50004408</v>
      </c>
      <c r="C571" s="1">
        <v>1254.1210000000001</v>
      </c>
      <c r="D571" t="s">
        <v>1752</v>
      </c>
      <c r="E571" s="2">
        <v>46277</v>
      </c>
      <c r="F571">
        <v>50004408</v>
      </c>
    </row>
    <row r="572" spans="1:6" x14ac:dyDescent="0.25">
      <c r="A572" t="s">
        <v>1751</v>
      </c>
      <c r="B572">
        <v>50004408</v>
      </c>
      <c r="C572" s="1">
        <v>1254.1210000000001</v>
      </c>
      <c r="D572" t="s">
        <v>1753</v>
      </c>
      <c r="E572" s="2">
        <v>46277</v>
      </c>
      <c r="F572">
        <v>50004408</v>
      </c>
    </row>
    <row r="573" spans="1:6" x14ac:dyDescent="0.25">
      <c r="A573" t="s">
        <v>1754</v>
      </c>
      <c r="B573">
        <v>50320118</v>
      </c>
      <c r="C573" s="1">
        <v>565.31200000000001</v>
      </c>
      <c r="D573" t="s">
        <v>1755</v>
      </c>
      <c r="E573" s="2">
        <v>46277</v>
      </c>
      <c r="F573">
        <v>50320118</v>
      </c>
    </row>
    <row r="574" spans="1:6" x14ac:dyDescent="0.25">
      <c r="A574" t="s">
        <v>1756</v>
      </c>
      <c r="B574">
        <v>50485355</v>
      </c>
      <c r="C574" s="1">
        <v>133.41200000000001</v>
      </c>
      <c r="D574" t="s">
        <v>1757</v>
      </c>
      <c r="E574" s="2">
        <v>46277</v>
      </c>
      <c r="F574">
        <v>50485355</v>
      </c>
    </row>
    <row r="575" spans="1:6" x14ac:dyDescent="0.25">
      <c r="A575" t="s">
        <v>1758</v>
      </c>
      <c r="B575">
        <v>50315671</v>
      </c>
      <c r="C575" s="1">
        <v>1271.711</v>
      </c>
      <c r="D575" t="s">
        <v>1759</v>
      </c>
      <c r="E575" s="2">
        <v>46277</v>
      </c>
      <c r="F575">
        <v>50315671</v>
      </c>
    </row>
    <row r="576" spans="1:6" x14ac:dyDescent="0.25">
      <c r="A576" t="s">
        <v>1760</v>
      </c>
      <c r="B576">
        <v>50425478</v>
      </c>
      <c r="C576" s="1">
        <v>534.34699999999998</v>
      </c>
      <c r="D576" t="s">
        <v>1761</v>
      </c>
      <c r="E576" s="2">
        <v>46277</v>
      </c>
      <c r="F576">
        <v>50425478</v>
      </c>
    </row>
    <row r="577" spans="1:6" x14ac:dyDescent="0.25">
      <c r="A577" t="s">
        <v>1762</v>
      </c>
      <c r="B577">
        <v>50323945</v>
      </c>
      <c r="C577" s="1">
        <v>508.19600000000003</v>
      </c>
      <c r="D577" t="s">
        <v>1763</v>
      </c>
      <c r="E577" s="2">
        <v>46277</v>
      </c>
      <c r="F577">
        <v>50323945</v>
      </c>
    </row>
    <row r="578" spans="1:6" x14ac:dyDescent="0.25">
      <c r="A578" t="s">
        <v>1764</v>
      </c>
      <c r="B578">
        <v>50457591</v>
      </c>
      <c r="C578" s="1">
        <v>101.858</v>
      </c>
      <c r="D578" t="s">
        <v>1765</v>
      </c>
      <c r="E578" s="2">
        <v>46277</v>
      </c>
      <c r="F578">
        <v>50457591</v>
      </c>
    </row>
    <row r="579" spans="1:6" x14ac:dyDescent="0.25">
      <c r="A579" t="s">
        <v>1766</v>
      </c>
      <c r="B579">
        <v>50310427</v>
      </c>
      <c r="C579" s="1">
        <v>272.47300000000001</v>
      </c>
      <c r="D579" t="s">
        <v>1767</v>
      </c>
      <c r="E579" s="2">
        <v>46277</v>
      </c>
      <c r="F579">
        <v>50310427</v>
      </c>
    </row>
    <row r="580" spans="1:6" x14ac:dyDescent="0.25">
      <c r="B580">
        <v>50395576</v>
      </c>
      <c r="C580" s="1">
        <v>292.35000000000002</v>
      </c>
      <c r="D580" t="s">
        <v>1768</v>
      </c>
      <c r="E580" s="2">
        <v>46277</v>
      </c>
      <c r="F580">
        <v>50395576</v>
      </c>
    </row>
    <row r="581" spans="1:6" x14ac:dyDescent="0.25">
      <c r="B581">
        <v>50500162</v>
      </c>
      <c r="C581" s="1">
        <v>49.765999999999998</v>
      </c>
      <c r="D581" t="s">
        <v>1769</v>
      </c>
      <c r="E581" s="2">
        <v>46277</v>
      </c>
      <c r="F581">
        <v>50500162</v>
      </c>
    </row>
    <row r="582" spans="1:6" x14ac:dyDescent="0.25">
      <c r="B582">
        <v>50506188</v>
      </c>
      <c r="C582" s="1">
        <v>31.776</v>
      </c>
      <c r="D582" t="s">
        <v>1770</v>
      </c>
      <c r="E582" s="2">
        <v>46277</v>
      </c>
      <c r="F582">
        <v>50506188</v>
      </c>
    </row>
    <row r="583" spans="1:6" x14ac:dyDescent="0.25">
      <c r="A583" t="s">
        <v>1771</v>
      </c>
      <c r="B583">
        <v>50435209</v>
      </c>
      <c r="C583" s="1">
        <v>364.92099999999999</v>
      </c>
      <c r="D583" t="s">
        <v>1772</v>
      </c>
      <c r="E583" s="2">
        <v>46277</v>
      </c>
      <c r="F583">
        <v>50435209</v>
      </c>
    </row>
    <row r="584" spans="1:6" x14ac:dyDescent="0.25">
      <c r="B584">
        <v>50534892</v>
      </c>
      <c r="C584" s="1">
        <v>6.8719999999999999</v>
      </c>
      <c r="D584" t="s">
        <v>1773</v>
      </c>
      <c r="E584" s="2">
        <v>46277</v>
      </c>
      <c r="F584">
        <v>50534892</v>
      </c>
    </row>
    <row r="585" spans="1:6" x14ac:dyDescent="0.25">
      <c r="A585" t="s">
        <v>1774</v>
      </c>
      <c r="B585">
        <v>50257661</v>
      </c>
      <c r="C585" s="1">
        <v>517.553</v>
      </c>
      <c r="D585" t="s">
        <v>1775</v>
      </c>
      <c r="E585" s="2">
        <v>46277</v>
      </c>
      <c r="F585">
        <v>50257661</v>
      </c>
    </row>
    <row r="586" spans="1:6" x14ac:dyDescent="0.25">
      <c r="A586" t="s">
        <v>1776</v>
      </c>
      <c r="B586">
        <v>50478744</v>
      </c>
      <c r="C586" s="1">
        <v>83.438999999999993</v>
      </c>
      <c r="D586" t="s">
        <v>1777</v>
      </c>
      <c r="E586" s="2">
        <v>46277</v>
      </c>
      <c r="F586">
        <v>50478744</v>
      </c>
    </row>
    <row r="587" spans="1:6" x14ac:dyDescent="0.25">
      <c r="A587" t="s">
        <v>1778</v>
      </c>
      <c r="B587">
        <v>50284730</v>
      </c>
      <c r="C587" s="1">
        <v>1061.519</v>
      </c>
      <c r="D587" t="s">
        <v>1779</v>
      </c>
      <c r="E587" s="2">
        <v>46277</v>
      </c>
      <c r="F587">
        <v>50284730</v>
      </c>
    </row>
    <row r="588" spans="1:6" x14ac:dyDescent="0.25">
      <c r="A588" t="s">
        <v>1780</v>
      </c>
      <c r="B588">
        <v>50503701</v>
      </c>
      <c r="C588" s="1">
        <v>47.619</v>
      </c>
      <c r="D588" t="s">
        <v>1781</v>
      </c>
      <c r="E588" s="2">
        <v>46277</v>
      </c>
      <c r="F588">
        <v>50503701</v>
      </c>
    </row>
    <row r="589" spans="1:6" x14ac:dyDescent="0.25">
      <c r="A589" t="s">
        <v>1782</v>
      </c>
      <c r="B589">
        <v>50470172</v>
      </c>
      <c r="C589" s="1">
        <v>113.378</v>
      </c>
      <c r="D589" t="s">
        <v>1783</v>
      </c>
      <c r="E589" s="2">
        <v>46277</v>
      </c>
      <c r="F589">
        <v>50470172</v>
      </c>
    </row>
    <row r="590" spans="1:6" x14ac:dyDescent="0.25">
      <c r="A590">
        <v>4000061421</v>
      </c>
      <c r="B590">
        <v>50027162</v>
      </c>
      <c r="C590" s="1">
        <v>1854.673</v>
      </c>
      <c r="D590" t="s">
        <v>1784</v>
      </c>
      <c r="E590" s="2">
        <v>46277</v>
      </c>
      <c r="F590">
        <v>50027162</v>
      </c>
    </row>
    <row r="591" spans="1:6" x14ac:dyDescent="0.25">
      <c r="A591" t="s">
        <v>1785</v>
      </c>
      <c r="B591">
        <v>50482386</v>
      </c>
      <c r="C591" s="1">
        <v>64.361000000000004</v>
      </c>
      <c r="D591" t="s">
        <v>1786</v>
      </c>
      <c r="E591" s="2">
        <v>46277</v>
      </c>
      <c r="F591">
        <v>50482386</v>
      </c>
    </row>
    <row r="592" spans="1:6" x14ac:dyDescent="0.25">
      <c r="B592">
        <v>50489345</v>
      </c>
      <c r="C592" s="1">
        <v>26.481000000000002</v>
      </c>
      <c r="D592" t="s">
        <v>1787</v>
      </c>
      <c r="E592" s="2">
        <v>46277</v>
      </c>
      <c r="F592">
        <v>50489345</v>
      </c>
    </row>
    <row r="593" spans="1:6" x14ac:dyDescent="0.25">
      <c r="A593" t="s">
        <v>1788</v>
      </c>
      <c r="B593">
        <v>50438003</v>
      </c>
      <c r="C593" s="1">
        <v>115.361</v>
      </c>
      <c r="D593" t="s">
        <v>1789</v>
      </c>
      <c r="E593" s="2">
        <v>46277</v>
      </c>
      <c r="F593">
        <v>50438003</v>
      </c>
    </row>
    <row r="594" spans="1:6" x14ac:dyDescent="0.25">
      <c r="A594" t="s">
        <v>1790</v>
      </c>
      <c r="B594">
        <v>50349544</v>
      </c>
      <c r="C594" s="1">
        <v>289.71899999999999</v>
      </c>
      <c r="D594" t="s">
        <v>1791</v>
      </c>
      <c r="E594" s="2">
        <v>46277</v>
      </c>
      <c r="F594">
        <v>50349544</v>
      </c>
    </row>
    <row r="595" spans="1:6" x14ac:dyDescent="0.25">
      <c r="A595" t="s">
        <v>1792</v>
      </c>
      <c r="B595">
        <v>50179435</v>
      </c>
      <c r="C595" s="1">
        <v>1601.6469999999999</v>
      </c>
      <c r="D595" t="s">
        <v>1793</v>
      </c>
      <c r="E595" s="2">
        <v>46277</v>
      </c>
      <c r="F595">
        <v>50179435</v>
      </c>
    </row>
    <row r="596" spans="1:6" x14ac:dyDescent="0.25">
      <c r="B596">
        <v>50498324</v>
      </c>
      <c r="C596" s="1">
        <v>96.977999999999994</v>
      </c>
      <c r="D596" t="s">
        <v>1794</v>
      </c>
      <c r="E596" s="2">
        <v>46277</v>
      </c>
      <c r="F596">
        <v>50498324</v>
      </c>
    </row>
    <row r="597" spans="1:6" x14ac:dyDescent="0.25">
      <c r="A597" t="s">
        <v>1795</v>
      </c>
      <c r="B597">
        <v>50003416</v>
      </c>
      <c r="C597" s="1">
        <v>2736.9479999999999</v>
      </c>
      <c r="D597" t="s">
        <v>1796</v>
      </c>
      <c r="E597" s="2">
        <v>46277</v>
      </c>
      <c r="F597">
        <v>50003416</v>
      </c>
    </row>
    <row r="598" spans="1:6" x14ac:dyDescent="0.25">
      <c r="A598" t="s">
        <v>1797</v>
      </c>
      <c r="B598">
        <v>50000839</v>
      </c>
      <c r="C598" s="1">
        <v>2644.002</v>
      </c>
      <c r="D598" t="s">
        <v>1798</v>
      </c>
      <c r="E598" s="2">
        <v>46277</v>
      </c>
      <c r="F598">
        <v>50000839</v>
      </c>
    </row>
    <row r="599" spans="1:6" x14ac:dyDescent="0.25">
      <c r="A599" t="s">
        <v>1799</v>
      </c>
      <c r="B599">
        <v>50240013</v>
      </c>
      <c r="C599" s="1">
        <v>653.42399999999998</v>
      </c>
      <c r="D599" t="s">
        <v>1800</v>
      </c>
      <c r="E599" s="2">
        <v>46277</v>
      </c>
      <c r="F599">
        <v>50240013</v>
      </c>
    </row>
    <row r="600" spans="1:6" x14ac:dyDescent="0.25">
      <c r="A600" t="s">
        <v>1801</v>
      </c>
      <c r="B600">
        <v>50446047</v>
      </c>
      <c r="C600" s="1">
        <v>504.24299999999999</v>
      </c>
      <c r="D600" t="s">
        <v>1802</v>
      </c>
      <c r="E600" s="2">
        <v>46277</v>
      </c>
      <c r="F600">
        <v>50446047</v>
      </c>
    </row>
    <row r="601" spans="1:6" x14ac:dyDescent="0.25">
      <c r="A601" t="s">
        <v>1803</v>
      </c>
      <c r="B601">
        <v>50485815</v>
      </c>
      <c r="C601" s="1">
        <v>7.9530000000000003</v>
      </c>
      <c r="D601" t="s">
        <v>1804</v>
      </c>
      <c r="E601" s="2">
        <v>46277</v>
      </c>
      <c r="F601">
        <v>50485815</v>
      </c>
    </row>
    <row r="602" spans="1:6" x14ac:dyDescent="0.25">
      <c r="A602" t="s">
        <v>1805</v>
      </c>
      <c r="B602">
        <v>50002582</v>
      </c>
      <c r="C602" s="1">
        <v>2634.2069999999999</v>
      </c>
      <c r="D602" t="s">
        <v>1806</v>
      </c>
      <c r="E602" s="2">
        <v>46277</v>
      </c>
      <c r="F602">
        <v>50002582</v>
      </c>
    </row>
    <row r="603" spans="1:6" x14ac:dyDescent="0.25">
      <c r="A603" t="s">
        <v>1807</v>
      </c>
      <c r="B603">
        <v>50340378</v>
      </c>
      <c r="C603" s="1">
        <v>581.88099999999997</v>
      </c>
      <c r="D603" t="s">
        <v>1808</v>
      </c>
      <c r="E603" s="2">
        <v>46277</v>
      </c>
      <c r="F603">
        <v>50340378</v>
      </c>
    </row>
    <row r="604" spans="1:6" x14ac:dyDescent="0.25">
      <c r="A604" t="s">
        <v>1809</v>
      </c>
      <c r="B604">
        <v>50239980</v>
      </c>
      <c r="C604" s="1">
        <v>607.16300000000001</v>
      </c>
      <c r="D604" t="s">
        <v>1810</v>
      </c>
      <c r="E604" s="2">
        <v>46277</v>
      </c>
      <c r="F604">
        <v>50239980</v>
      </c>
    </row>
    <row r="605" spans="1:6" x14ac:dyDescent="0.25">
      <c r="A605" t="s">
        <v>1811</v>
      </c>
      <c r="B605">
        <v>50461663</v>
      </c>
      <c r="C605" s="1">
        <v>147.26599999999999</v>
      </c>
      <c r="D605" t="s">
        <v>1812</v>
      </c>
      <c r="E605" s="2">
        <v>46277</v>
      </c>
      <c r="F605">
        <v>50461663</v>
      </c>
    </row>
    <row r="606" spans="1:6" x14ac:dyDescent="0.25">
      <c r="A606" t="s">
        <v>1813</v>
      </c>
      <c r="B606">
        <v>50001052</v>
      </c>
      <c r="C606" s="1">
        <v>1430.375</v>
      </c>
      <c r="D606" t="s">
        <v>1814</v>
      </c>
      <c r="E606" s="2">
        <v>46277</v>
      </c>
      <c r="F606">
        <v>50001052</v>
      </c>
    </row>
    <row r="607" spans="1:6" x14ac:dyDescent="0.25">
      <c r="B607">
        <v>50425514</v>
      </c>
      <c r="C607" s="1">
        <v>149.24299999999999</v>
      </c>
      <c r="D607" t="s">
        <v>1815</v>
      </c>
      <c r="E607" s="2">
        <v>46277</v>
      </c>
      <c r="F607">
        <v>50425514</v>
      </c>
    </row>
    <row r="608" spans="1:6" x14ac:dyDescent="0.25">
      <c r="A608" t="s">
        <v>1816</v>
      </c>
      <c r="B608">
        <v>50001746</v>
      </c>
      <c r="C608" s="1">
        <v>1400.7470000000001</v>
      </c>
      <c r="D608" t="s">
        <v>1817</v>
      </c>
      <c r="E608" s="2">
        <v>46277</v>
      </c>
      <c r="F608">
        <v>50001746</v>
      </c>
    </row>
    <row r="609" spans="1:6" x14ac:dyDescent="0.25">
      <c r="A609" t="s">
        <v>1818</v>
      </c>
      <c r="B609">
        <v>50461622</v>
      </c>
      <c r="C609" s="1">
        <v>85.045000000000002</v>
      </c>
      <c r="D609" t="s">
        <v>1819</v>
      </c>
      <c r="E609" s="2">
        <v>46277</v>
      </c>
      <c r="F609">
        <v>50461622</v>
      </c>
    </row>
    <row r="610" spans="1:6" x14ac:dyDescent="0.25">
      <c r="B610">
        <v>50376191</v>
      </c>
      <c r="C610" s="1">
        <v>306.35700000000003</v>
      </c>
      <c r="D610" t="s">
        <v>1820</v>
      </c>
      <c r="E610" s="2">
        <v>46277</v>
      </c>
      <c r="F610">
        <v>50376191</v>
      </c>
    </row>
    <row r="611" spans="1:6" x14ac:dyDescent="0.25">
      <c r="A611" t="s">
        <v>1821</v>
      </c>
      <c r="B611">
        <v>50329443</v>
      </c>
      <c r="C611" s="1">
        <v>236.00700000000001</v>
      </c>
      <c r="D611" t="s">
        <v>1822</v>
      </c>
      <c r="E611" s="2">
        <v>46277</v>
      </c>
      <c r="F611">
        <v>50329443</v>
      </c>
    </row>
    <row r="612" spans="1:6" x14ac:dyDescent="0.25">
      <c r="A612" t="s">
        <v>1823</v>
      </c>
      <c r="B612">
        <v>50476841</v>
      </c>
      <c r="C612" s="1">
        <v>42.731999999999999</v>
      </c>
      <c r="D612" t="s">
        <v>1824</v>
      </c>
      <c r="E612" s="2">
        <v>46276</v>
      </c>
      <c r="F612">
        <v>50476841</v>
      </c>
    </row>
    <row r="613" spans="1:6" x14ac:dyDescent="0.25">
      <c r="A613" t="s">
        <v>1825</v>
      </c>
      <c r="B613">
        <v>50349635</v>
      </c>
      <c r="C613" s="1">
        <v>116.747</v>
      </c>
      <c r="D613" t="s">
        <v>1826</v>
      </c>
      <c r="E613" s="2">
        <v>46276</v>
      </c>
      <c r="F613">
        <v>50349635</v>
      </c>
    </row>
    <row r="614" spans="1:6" x14ac:dyDescent="0.25">
      <c r="A614" t="s">
        <v>1827</v>
      </c>
      <c r="B614">
        <v>50434737</v>
      </c>
      <c r="C614" s="1">
        <v>184.80500000000001</v>
      </c>
      <c r="D614" t="s">
        <v>1828</v>
      </c>
      <c r="E614" s="2">
        <v>46276</v>
      </c>
      <c r="F614">
        <v>50434737</v>
      </c>
    </row>
    <row r="615" spans="1:6" x14ac:dyDescent="0.25">
      <c r="B615">
        <v>50491707</v>
      </c>
      <c r="C615" s="1">
        <v>27.597000000000001</v>
      </c>
      <c r="D615" t="s">
        <v>1829</v>
      </c>
      <c r="E615" s="2">
        <v>46276</v>
      </c>
      <c r="F615">
        <v>50491707</v>
      </c>
    </row>
    <row r="616" spans="1:6" x14ac:dyDescent="0.25">
      <c r="A616" t="s">
        <v>1830</v>
      </c>
      <c r="B616">
        <v>50469695</v>
      </c>
      <c r="C616" s="1">
        <v>56.155000000000001</v>
      </c>
      <c r="D616" t="s">
        <v>1831</v>
      </c>
      <c r="E616" s="2">
        <v>46276</v>
      </c>
      <c r="F616">
        <v>50469695</v>
      </c>
    </row>
    <row r="617" spans="1:6" x14ac:dyDescent="0.25">
      <c r="A617" t="s">
        <v>1832</v>
      </c>
      <c r="B617">
        <v>50310700</v>
      </c>
      <c r="C617" s="1">
        <v>570.61599999999999</v>
      </c>
      <c r="D617" t="s">
        <v>1833</v>
      </c>
      <c r="E617" s="2">
        <v>46276</v>
      </c>
      <c r="F617">
        <v>50310700</v>
      </c>
    </row>
    <row r="618" spans="1:6" x14ac:dyDescent="0.25">
      <c r="A618" t="s">
        <v>1834</v>
      </c>
      <c r="B618">
        <v>50329438</v>
      </c>
      <c r="C618" s="1">
        <v>297.61500000000001</v>
      </c>
      <c r="D618" t="s">
        <v>1835</v>
      </c>
      <c r="E618" s="2">
        <v>46276</v>
      </c>
      <c r="F618">
        <v>50329438</v>
      </c>
    </row>
    <row r="619" spans="1:6" x14ac:dyDescent="0.25">
      <c r="A619" t="s">
        <v>1836</v>
      </c>
      <c r="B619">
        <v>50503558</v>
      </c>
      <c r="C619" s="1">
        <v>50.335999999999999</v>
      </c>
      <c r="D619" t="s">
        <v>1837</v>
      </c>
      <c r="E619" s="2">
        <v>46276</v>
      </c>
      <c r="F619">
        <v>50503558</v>
      </c>
    </row>
    <row r="620" spans="1:6" x14ac:dyDescent="0.25">
      <c r="B620">
        <v>50499131</v>
      </c>
      <c r="C620" s="1">
        <v>20.600999999999999</v>
      </c>
      <c r="D620" t="s">
        <v>1838</v>
      </c>
      <c r="E620" s="2">
        <v>46276</v>
      </c>
      <c r="F620">
        <v>50499131</v>
      </c>
    </row>
    <row r="621" spans="1:6" x14ac:dyDescent="0.25">
      <c r="B621">
        <v>50488774</v>
      </c>
      <c r="C621" s="1">
        <v>25.695</v>
      </c>
      <c r="D621" t="s">
        <v>1839</v>
      </c>
      <c r="E621" s="2">
        <v>46276</v>
      </c>
      <c r="F621">
        <v>50488774</v>
      </c>
    </row>
    <row r="622" spans="1:6" x14ac:dyDescent="0.25">
      <c r="A622" t="s">
        <v>1840</v>
      </c>
      <c r="B622">
        <v>50482447</v>
      </c>
      <c r="C622" s="1">
        <v>70.215000000000003</v>
      </c>
      <c r="D622" t="s">
        <v>1841</v>
      </c>
      <c r="E622" s="2">
        <v>46276</v>
      </c>
      <c r="F622">
        <v>50482447</v>
      </c>
    </row>
    <row r="623" spans="1:6" x14ac:dyDescent="0.25">
      <c r="A623">
        <v>4000070031</v>
      </c>
      <c r="B623">
        <v>50005436</v>
      </c>
      <c r="C623" s="1">
        <v>1397.1959999999999</v>
      </c>
      <c r="D623" t="s">
        <v>1842</v>
      </c>
      <c r="E623" s="2">
        <v>46276</v>
      </c>
      <c r="F623">
        <v>50005436</v>
      </c>
    </row>
    <row r="624" spans="1:6" x14ac:dyDescent="0.25">
      <c r="A624" t="s">
        <v>1843</v>
      </c>
      <c r="B624">
        <v>50304386</v>
      </c>
      <c r="C624" s="1">
        <v>269.83300000000003</v>
      </c>
      <c r="D624" t="s">
        <v>1844</v>
      </c>
      <c r="E624" s="2">
        <v>46276</v>
      </c>
      <c r="F624">
        <v>50304386</v>
      </c>
    </row>
    <row r="625" spans="1:6" x14ac:dyDescent="0.25">
      <c r="B625">
        <v>50527580</v>
      </c>
      <c r="C625" s="1">
        <v>21.745000000000001</v>
      </c>
      <c r="D625" t="s">
        <v>1845</v>
      </c>
      <c r="E625" s="2">
        <v>46276</v>
      </c>
      <c r="F625">
        <v>50527580</v>
      </c>
    </row>
    <row r="626" spans="1:6" x14ac:dyDescent="0.25">
      <c r="B626">
        <v>50530758</v>
      </c>
      <c r="C626" s="1">
        <v>14.394</v>
      </c>
      <c r="D626" t="s">
        <v>1846</v>
      </c>
      <c r="E626" s="2">
        <v>46276</v>
      </c>
      <c r="F626">
        <v>50530758</v>
      </c>
    </row>
    <row r="627" spans="1:6" x14ac:dyDescent="0.25">
      <c r="A627" t="s">
        <v>1847</v>
      </c>
      <c r="B627">
        <v>50065752</v>
      </c>
      <c r="C627" s="1">
        <v>752.71500000000003</v>
      </c>
      <c r="D627" t="s">
        <v>1848</v>
      </c>
      <c r="E627" s="2">
        <v>46276</v>
      </c>
      <c r="F627">
        <v>50065752</v>
      </c>
    </row>
    <row r="628" spans="1:6" x14ac:dyDescent="0.25">
      <c r="A628">
        <v>4000058155</v>
      </c>
      <c r="B628">
        <v>50058747</v>
      </c>
      <c r="C628" s="1">
        <v>2100.538</v>
      </c>
      <c r="D628" t="s">
        <v>1849</v>
      </c>
      <c r="E628" s="2">
        <v>46276</v>
      </c>
      <c r="F628">
        <v>50058747</v>
      </c>
    </row>
    <row r="629" spans="1:6" x14ac:dyDescent="0.25">
      <c r="A629" t="s">
        <v>1850</v>
      </c>
      <c r="B629">
        <v>50028080</v>
      </c>
      <c r="C629" s="1">
        <v>1373.2750000000001</v>
      </c>
      <c r="D629" t="s">
        <v>1851</v>
      </c>
      <c r="E629" s="2">
        <v>46276</v>
      </c>
      <c r="F629">
        <v>50028080</v>
      </c>
    </row>
    <row r="630" spans="1:6" x14ac:dyDescent="0.25">
      <c r="A630" t="s">
        <v>1852</v>
      </c>
      <c r="B630">
        <v>50004988</v>
      </c>
      <c r="C630" s="1">
        <v>1567.306</v>
      </c>
      <c r="D630" t="s">
        <v>1853</v>
      </c>
      <c r="E630" s="2">
        <v>46276</v>
      </c>
      <c r="F630">
        <v>50004988</v>
      </c>
    </row>
    <row r="631" spans="1:6" x14ac:dyDescent="0.25">
      <c r="A631" t="s">
        <v>1854</v>
      </c>
      <c r="B631">
        <v>50440516</v>
      </c>
      <c r="C631" s="1">
        <v>132.66900000000001</v>
      </c>
      <c r="D631" t="s">
        <v>1855</v>
      </c>
      <c r="E631" s="2">
        <v>46276</v>
      </c>
      <c r="F631">
        <v>50440516</v>
      </c>
    </row>
    <row r="632" spans="1:6" x14ac:dyDescent="0.25">
      <c r="A632" t="s">
        <v>1222</v>
      </c>
      <c r="B632">
        <v>50172390</v>
      </c>
      <c r="C632" s="1">
        <v>1514.2049999999999</v>
      </c>
      <c r="D632" t="s">
        <v>1856</v>
      </c>
      <c r="E632" s="2">
        <v>46276</v>
      </c>
      <c r="F632">
        <v>50172390</v>
      </c>
    </row>
    <row r="633" spans="1:6" x14ac:dyDescent="0.25">
      <c r="B633">
        <v>50498299</v>
      </c>
      <c r="C633" s="1">
        <v>57.548999999999999</v>
      </c>
      <c r="D633" t="s">
        <v>1857</v>
      </c>
      <c r="E633" s="2">
        <v>46276</v>
      </c>
      <c r="F633">
        <v>50498299</v>
      </c>
    </row>
    <row r="634" spans="1:6" x14ac:dyDescent="0.25">
      <c r="A634" t="s">
        <v>1858</v>
      </c>
      <c r="B634">
        <v>50470164</v>
      </c>
      <c r="C634" s="1">
        <v>137.53899999999999</v>
      </c>
      <c r="D634" t="s">
        <v>1859</v>
      </c>
      <c r="E634" s="2">
        <v>46276</v>
      </c>
      <c r="F634">
        <v>50470164</v>
      </c>
    </row>
    <row r="635" spans="1:6" x14ac:dyDescent="0.25">
      <c r="B635">
        <v>50485852</v>
      </c>
      <c r="C635" s="1">
        <v>23.591000000000001</v>
      </c>
      <c r="D635" t="s">
        <v>1860</v>
      </c>
      <c r="E635" s="2">
        <v>46276</v>
      </c>
      <c r="F635">
        <v>50485852</v>
      </c>
    </row>
    <row r="636" spans="1:6" x14ac:dyDescent="0.25">
      <c r="A636" t="s">
        <v>1861</v>
      </c>
      <c r="B636">
        <v>50324782</v>
      </c>
      <c r="C636" s="1">
        <v>1141.009</v>
      </c>
      <c r="D636" t="s">
        <v>1862</v>
      </c>
      <c r="E636" s="2">
        <v>46276</v>
      </c>
      <c r="F636">
        <v>50324782</v>
      </c>
    </row>
    <row r="637" spans="1:6" x14ac:dyDescent="0.25">
      <c r="B637">
        <v>50503880</v>
      </c>
      <c r="C637" s="1">
        <v>24.847999999999999</v>
      </c>
      <c r="D637" t="s">
        <v>1863</v>
      </c>
      <c r="E637" s="2">
        <v>46276</v>
      </c>
      <c r="F637">
        <v>50503880</v>
      </c>
    </row>
    <row r="638" spans="1:6" x14ac:dyDescent="0.25">
      <c r="A638" t="s">
        <v>1864</v>
      </c>
      <c r="B638">
        <v>50503847</v>
      </c>
      <c r="C638" s="1">
        <v>51.308999999999997</v>
      </c>
      <c r="D638" t="s">
        <v>1865</v>
      </c>
      <c r="E638" s="2">
        <v>46276</v>
      </c>
      <c r="F638">
        <v>50503847</v>
      </c>
    </row>
    <row r="639" spans="1:6" x14ac:dyDescent="0.25">
      <c r="A639" t="s">
        <v>1866</v>
      </c>
      <c r="B639">
        <v>50297175</v>
      </c>
      <c r="C639" s="1">
        <v>616.27599999999995</v>
      </c>
      <c r="D639" t="s">
        <v>1867</v>
      </c>
      <c r="E639" s="2">
        <v>46276</v>
      </c>
      <c r="F639">
        <v>50297175</v>
      </c>
    </row>
    <row r="640" spans="1:6" x14ac:dyDescent="0.25">
      <c r="A640">
        <v>4000058417</v>
      </c>
      <c r="B640">
        <v>50041128</v>
      </c>
      <c r="C640" s="1">
        <v>1428.6790000000001</v>
      </c>
      <c r="D640" t="s">
        <v>1868</v>
      </c>
      <c r="E640" s="2">
        <v>46276</v>
      </c>
      <c r="F640">
        <v>50041128</v>
      </c>
    </row>
    <row r="641" spans="1:6" x14ac:dyDescent="0.25">
      <c r="A641" t="s">
        <v>1869</v>
      </c>
      <c r="B641">
        <v>50090160</v>
      </c>
      <c r="C641" s="1">
        <v>902.12199999999996</v>
      </c>
      <c r="D641" t="s">
        <v>1870</v>
      </c>
      <c r="E641" s="2">
        <v>46276</v>
      </c>
      <c r="F641">
        <v>50090160</v>
      </c>
    </row>
    <row r="642" spans="1:6" x14ac:dyDescent="0.25">
      <c r="A642" t="s">
        <v>1871</v>
      </c>
      <c r="B642">
        <v>50240088</v>
      </c>
      <c r="C642" s="1">
        <v>518.67999999999995</v>
      </c>
      <c r="D642" t="s">
        <v>1872</v>
      </c>
      <c r="E642" s="2">
        <v>46276</v>
      </c>
      <c r="F642">
        <v>50240088</v>
      </c>
    </row>
    <row r="643" spans="1:6" x14ac:dyDescent="0.25">
      <c r="A643" t="s">
        <v>1873</v>
      </c>
      <c r="B643">
        <v>50008221</v>
      </c>
      <c r="C643" s="1">
        <v>155.55500000000001</v>
      </c>
      <c r="D643" t="s">
        <v>1874</v>
      </c>
      <c r="E643" s="2">
        <v>46276</v>
      </c>
      <c r="F643">
        <v>50008221</v>
      </c>
    </row>
    <row r="644" spans="1:6" x14ac:dyDescent="0.25">
      <c r="B644">
        <v>50436175</v>
      </c>
      <c r="C644" s="1">
        <v>266.31299999999999</v>
      </c>
      <c r="D644" t="s">
        <v>1875</v>
      </c>
      <c r="E644" s="2">
        <v>46276</v>
      </c>
      <c r="F644">
        <v>50436175</v>
      </c>
    </row>
    <row r="645" spans="1:6" x14ac:dyDescent="0.25">
      <c r="A645" t="s">
        <v>1876</v>
      </c>
      <c r="B645">
        <v>50163780</v>
      </c>
      <c r="C645" s="1">
        <v>875.05899999999997</v>
      </c>
      <c r="D645" t="s">
        <v>1877</v>
      </c>
      <c r="E645" s="2">
        <v>46276</v>
      </c>
      <c r="F645">
        <v>50163780</v>
      </c>
    </row>
    <row r="646" spans="1:6" x14ac:dyDescent="0.25">
      <c r="B646">
        <v>50413257</v>
      </c>
      <c r="C646" s="1">
        <v>230.05500000000001</v>
      </c>
      <c r="D646" t="s">
        <v>1878</v>
      </c>
      <c r="E646" s="2">
        <v>46276</v>
      </c>
      <c r="F646">
        <v>50413257</v>
      </c>
    </row>
    <row r="647" spans="1:6" x14ac:dyDescent="0.25">
      <c r="A647" t="s">
        <v>1879</v>
      </c>
      <c r="B647">
        <v>50065788</v>
      </c>
      <c r="C647" s="1">
        <v>580.14</v>
      </c>
      <c r="D647" t="s">
        <v>1880</v>
      </c>
      <c r="E647" s="2">
        <v>46276</v>
      </c>
      <c r="F647">
        <v>50065788</v>
      </c>
    </row>
    <row r="648" spans="1:6" x14ac:dyDescent="0.25">
      <c r="B648">
        <v>50491986</v>
      </c>
      <c r="C648" s="1">
        <v>24.045000000000002</v>
      </c>
      <c r="D648" t="s">
        <v>1881</v>
      </c>
      <c r="E648" s="2">
        <v>46276</v>
      </c>
      <c r="F648">
        <v>50491986</v>
      </c>
    </row>
    <row r="649" spans="1:6" x14ac:dyDescent="0.25">
      <c r="A649" t="s">
        <v>1882</v>
      </c>
      <c r="B649">
        <v>50353536</v>
      </c>
      <c r="C649" s="1">
        <v>267.57900000000001</v>
      </c>
      <c r="D649" t="s">
        <v>1883</v>
      </c>
      <c r="E649" s="2">
        <v>46276</v>
      </c>
      <c r="F649">
        <v>50353536</v>
      </c>
    </row>
    <row r="650" spans="1:6" x14ac:dyDescent="0.25">
      <c r="A650" t="s">
        <v>1884</v>
      </c>
      <c r="B650">
        <v>50004096</v>
      </c>
      <c r="C650" s="1">
        <v>1589.626</v>
      </c>
      <c r="D650" t="s">
        <v>1885</v>
      </c>
      <c r="E650" s="2">
        <v>46276</v>
      </c>
      <c r="F650">
        <v>50004096</v>
      </c>
    </row>
    <row r="651" spans="1:6" x14ac:dyDescent="0.25">
      <c r="A651" t="s">
        <v>1886</v>
      </c>
      <c r="B651">
        <v>50003650</v>
      </c>
      <c r="C651" s="1">
        <v>2070.2860000000001</v>
      </c>
      <c r="D651" t="s">
        <v>1887</v>
      </c>
      <c r="E651" s="2">
        <v>46276</v>
      </c>
      <c r="F651">
        <v>50003650</v>
      </c>
    </row>
    <row r="652" spans="1:6" x14ac:dyDescent="0.25">
      <c r="A652" t="s">
        <v>1888</v>
      </c>
      <c r="B652">
        <v>50001396</v>
      </c>
      <c r="C652" s="1">
        <v>1214.4380000000001</v>
      </c>
      <c r="D652" t="s">
        <v>1889</v>
      </c>
      <c r="E652" s="2">
        <v>46276</v>
      </c>
      <c r="F652">
        <v>50001396</v>
      </c>
    </row>
    <row r="653" spans="1:6" x14ac:dyDescent="0.25">
      <c r="B653">
        <v>50376303</v>
      </c>
      <c r="C653" s="1">
        <v>177.203</v>
      </c>
      <c r="D653" t="s">
        <v>1890</v>
      </c>
      <c r="E653" s="2">
        <v>46276</v>
      </c>
      <c r="F653">
        <v>50376303</v>
      </c>
    </row>
    <row r="654" spans="1:6" x14ac:dyDescent="0.25">
      <c r="A654" t="s">
        <v>1891</v>
      </c>
      <c r="B654">
        <v>50476361</v>
      </c>
      <c r="C654" s="1">
        <v>33.537999999999997</v>
      </c>
      <c r="D654" t="s">
        <v>1892</v>
      </c>
      <c r="E654" s="2">
        <v>46276</v>
      </c>
      <c r="F654">
        <v>50476361</v>
      </c>
    </row>
    <row r="655" spans="1:6" x14ac:dyDescent="0.25">
      <c r="A655" t="s">
        <v>1893</v>
      </c>
      <c r="B655">
        <v>50314894</v>
      </c>
      <c r="C655" s="1">
        <v>586.43100000000004</v>
      </c>
      <c r="D655" t="s">
        <v>1894</v>
      </c>
      <c r="E655" s="2">
        <v>46276</v>
      </c>
      <c r="F655">
        <v>50314894</v>
      </c>
    </row>
    <row r="656" spans="1:6" x14ac:dyDescent="0.25">
      <c r="A656" t="s">
        <v>1895</v>
      </c>
      <c r="B656">
        <v>50324081</v>
      </c>
      <c r="C656" s="1">
        <v>651.20699999999999</v>
      </c>
      <c r="D656" t="s">
        <v>1896</v>
      </c>
      <c r="E656" s="2">
        <v>46276</v>
      </c>
      <c r="F656">
        <v>50324081</v>
      </c>
    </row>
    <row r="657" spans="1:6" x14ac:dyDescent="0.25">
      <c r="A657" t="s">
        <v>1897</v>
      </c>
      <c r="B657">
        <v>50455775</v>
      </c>
      <c r="C657" s="1">
        <v>60.164000000000001</v>
      </c>
      <c r="D657" t="s">
        <v>1898</v>
      </c>
      <c r="E657" s="2">
        <v>46276</v>
      </c>
      <c r="F657">
        <v>50455775</v>
      </c>
    </row>
    <row r="658" spans="1:6" x14ac:dyDescent="0.25">
      <c r="A658" t="s">
        <v>1899</v>
      </c>
      <c r="B658">
        <v>50288001</v>
      </c>
      <c r="C658" s="1">
        <v>419.858</v>
      </c>
      <c r="D658" t="s">
        <v>1900</v>
      </c>
      <c r="E658" s="2">
        <v>46276</v>
      </c>
      <c r="F658">
        <v>50288001</v>
      </c>
    </row>
    <row r="659" spans="1:6" x14ac:dyDescent="0.25">
      <c r="B659">
        <v>50423767</v>
      </c>
      <c r="C659" s="1">
        <v>76.671000000000006</v>
      </c>
      <c r="D659" t="s">
        <v>1901</v>
      </c>
      <c r="E659" s="2">
        <v>46276</v>
      </c>
      <c r="F659">
        <v>50423767</v>
      </c>
    </row>
    <row r="660" spans="1:6" x14ac:dyDescent="0.25">
      <c r="A660" t="s">
        <v>1902</v>
      </c>
      <c r="B660">
        <v>50006417</v>
      </c>
      <c r="C660" s="1">
        <v>2008.4469999999999</v>
      </c>
      <c r="D660" t="s">
        <v>1903</v>
      </c>
      <c r="E660" s="2">
        <v>46276</v>
      </c>
      <c r="F660">
        <v>50006417</v>
      </c>
    </row>
    <row r="661" spans="1:6" x14ac:dyDescent="0.25">
      <c r="A661" t="s">
        <v>1904</v>
      </c>
      <c r="B661">
        <v>50456675</v>
      </c>
      <c r="C661" s="1">
        <v>195.28800000000001</v>
      </c>
      <c r="D661" t="s">
        <v>1905</v>
      </c>
      <c r="E661" s="2">
        <v>46276</v>
      </c>
      <c r="F661">
        <v>50456675</v>
      </c>
    </row>
    <row r="662" spans="1:6" x14ac:dyDescent="0.25">
      <c r="A662" t="s">
        <v>1906</v>
      </c>
      <c r="B662">
        <v>50057544</v>
      </c>
      <c r="C662" s="1">
        <v>1009.1180000000001</v>
      </c>
      <c r="D662" t="s">
        <v>1907</v>
      </c>
      <c r="E662" s="2">
        <v>46276</v>
      </c>
      <c r="F662">
        <v>50057544</v>
      </c>
    </row>
    <row r="663" spans="1:6" x14ac:dyDescent="0.25">
      <c r="B663">
        <v>50488762</v>
      </c>
      <c r="C663" s="1">
        <v>39.692</v>
      </c>
      <c r="D663" t="s">
        <v>1908</v>
      </c>
      <c r="E663" s="2">
        <v>46276</v>
      </c>
      <c r="F663">
        <v>50488762</v>
      </c>
    </row>
    <row r="664" spans="1:6" x14ac:dyDescent="0.25">
      <c r="B664">
        <v>50417971</v>
      </c>
      <c r="C664" s="1">
        <v>148.57300000000001</v>
      </c>
      <c r="D664" t="s">
        <v>1909</v>
      </c>
      <c r="E664" s="2">
        <v>46276</v>
      </c>
      <c r="F664">
        <v>50417971</v>
      </c>
    </row>
    <row r="665" spans="1:6" x14ac:dyDescent="0.25">
      <c r="B665">
        <v>50440463</v>
      </c>
      <c r="C665" s="1">
        <v>247.988</v>
      </c>
      <c r="D665" t="s">
        <v>1910</v>
      </c>
      <c r="E665" s="2">
        <v>46276</v>
      </c>
      <c r="F665">
        <v>50440463</v>
      </c>
    </row>
    <row r="666" spans="1:6" x14ac:dyDescent="0.25">
      <c r="B666">
        <v>50376308</v>
      </c>
      <c r="C666" s="1">
        <v>385.40100000000001</v>
      </c>
      <c r="D666" t="s">
        <v>1911</v>
      </c>
      <c r="E666" s="2">
        <v>46276</v>
      </c>
      <c r="F666">
        <v>50376308</v>
      </c>
    </row>
    <row r="667" spans="1:6" x14ac:dyDescent="0.25">
      <c r="A667" t="s">
        <v>1912</v>
      </c>
      <c r="B667">
        <v>50295129</v>
      </c>
      <c r="C667" s="1">
        <v>452.00099999999998</v>
      </c>
      <c r="D667" t="s">
        <v>1913</v>
      </c>
      <c r="E667" s="2">
        <v>46276</v>
      </c>
      <c r="F667">
        <v>50295129</v>
      </c>
    </row>
    <row r="668" spans="1:6" x14ac:dyDescent="0.25">
      <c r="B668">
        <v>50423757</v>
      </c>
      <c r="C668" s="1">
        <v>167.06899999999999</v>
      </c>
      <c r="D668" t="s">
        <v>1914</v>
      </c>
      <c r="E668" s="2">
        <v>46276</v>
      </c>
      <c r="F668">
        <v>50423757</v>
      </c>
    </row>
    <row r="669" spans="1:6" x14ac:dyDescent="0.25">
      <c r="A669" t="s">
        <v>1915</v>
      </c>
      <c r="B669">
        <v>50324789</v>
      </c>
      <c r="C669" s="1">
        <v>81.245000000000005</v>
      </c>
      <c r="D669" t="s">
        <v>1916</v>
      </c>
      <c r="E669" s="2">
        <v>46276</v>
      </c>
      <c r="F669">
        <v>50324789</v>
      </c>
    </row>
    <row r="670" spans="1:6" x14ac:dyDescent="0.25">
      <c r="A670" t="s">
        <v>1917</v>
      </c>
      <c r="B670">
        <v>50003601</v>
      </c>
      <c r="C670" s="1">
        <v>3286.4940000000001</v>
      </c>
      <c r="D670" t="s">
        <v>1918</v>
      </c>
      <c r="E670" s="2">
        <v>46276</v>
      </c>
      <c r="F670">
        <v>50003601</v>
      </c>
    </row>
    <row r="671" spans="1:6" x14ac:dyDescent="0.25">
      <c r="B671">
        <v>50423186</v>
      </c>
      <c r="C671" s="1">
        <v>299.428</v>
      </c>
      <c r="D671" t="s">
        <v>1919</v>
      </c>
      <c r="E671" s="2">
        <v>46276</v>
      </c>
      <c r="F671">
        <v>50423186</v>
      </c>
    </row>
    <row r="672" spans="1:6" x14ac:dyDescent="0.25">
      <c r="A672" t="s">
        <v>1920</v>
      </c>
      <c r="B672">
        <v>50428674</v>
      </c>
      <c r="C672" s="1">
        <v>14.298999999999999</v>
      </c>
      <c r="D672" t="s">
        <v>1921</v>
      </c>
      <c r="E672" s="2">
        <v>46276</v>
      </c>
      <c r="F672">
        <v>50428674</v>
      </c>
    </row>
    <row r="673" spans="1:6" x14ac:dyDescent="0.25">
      <c r="A673" t="s">
        <v>1922</v>
      </c>
      <c r="B673">
        <v>50297478</v>
      </c>
      <c r="C673" s="1">
        <v>585.69500000000005</v>
      </c>
      <c r="D673" t="s">
        <v>1923</v>
      </c>
      <c r="E673" s="2">
        <v>46276</v>
      </c>
      <c r="F673">
        <v>50297478</v>
      </c>
    </row>
    <row r="674" spans="1:6" x14ac:dyDescent="0.25">
      <c r="A674" t="s">
        <v>1924</v>
      </c>
      <c r="B674">
        <v>50503782</v>
      </c>
      <c r="C674" s="1">
        <v>31.623000000000001</v>
      </c>
      <c r="D674" t="s">
        <v>1925</v>
      </c>
      <c r="E674" s="2">
        <v>46276</v>
      </c>
      <c r="F674">
        <v>50503782</v>
      </c>
    </row>
    <row r="675" spans="1:6" x14ac:dyDescent="0.25">
      <c r="B675">
        <v>50501891</v>
      </c>
      <c r="C675" s="1">
        <v>205.76300000000001</v>
      </c>
      <c r="D675" t="s">
        <v>1926</v>
      </c>
      <c r="E675" s="2">
        <v>46276</v>
      </c>
      <c r="F675">
        <v>50501891</v>
      </c>
    </row>
    <row r="676" spans="1:6" x14ac:dyDescent="0.25">
      <c r="A676" t="s">
        <v>1927</v>
      </c>
      <c r="B676">
        <v>50319265</v>
      </c>
      <c r="C676" s="1">
        <v>536.31700000000001</v>
      </c>
      <c r="D676" t="s">
        <v>1928</v>
      </c>
      <c r="E676" s="2">
        <v>46276</v>
      </c>
      <c r="F676">
        <v>50319265</v>
      </c>
    </row>
    <row r="677" spans="1:6" x14ac:dyDescent="0.25">
      <c r="A677" t="s">
        <v>1929</v>
      </c>
      <c r="B677">
        <v>50148695</v>
      </c>
      <c r="C677" s="1">
        <v>1146.7909999999999</v>
      </c>
      <c r="D677" t="s">
        <v>1930</v>
      </c>
      <c r="E677" s="2">
        <v>46276</v>
      </c>
      <c r="F677">
        <v>50148695</v>
      </c>
    </row>
    <row r="678" spans="1:6" x14ac:dyDescent="0.25">
      <c r="A678" t="s">
        <v>1931</v>
      </c>
      <c r="B678">
        <v>50004229</v>
      </c>
      <c r="C678" s="1">
        <v>140.70599999999999</v>
      </c>
      <c r="D678" t="s">
        <v>1932</v>
      </c>
      <c r="E678" s="2">
        <v>46276</v>
      </c>
      <c r="F678">
        <v>50004229</v>
      </c>
    </row>
    <row r="679" spans="1:6" x14ac:dyDescent="0.25">
      <c r="A679" t="s">
        <v>1933</v>
      </c>
      <c r="B679">
        <v>50409859</v>
      </c>
      <c r="C679" s="1">
        <v>6.6000000000000003E-2</v>
      </c>
      <c r="D679" t="s">
        <v>1934</v>
      </c>
      <c r="E679" s="2">
        <v>46276</v>
      </c>
      <c r="F679">
        <v>50409859</v>
      </c>
    </row>
    <row r="680" spans="1:6" x14ac:dyDescent="0.25">
      <c r="A680">
        <v>4000036128</v>
      </c>
      <c r="B680">
        <v>50007642</v>
      </c>
      <c r="C680" s="1">
        <v>2603.2730000000001</v>
      </c>
      <c r="D680" t="s">
        <v>1935</v>
      </c>
      <c r="E680" s="2">
        <v>46276</v>
      </c>
      <c r="F680">
        <v>50007642</v>
      </c>
    </row>
    <row r="681" spans="1:6" x14ac:dyDescent="0.25">
      <c r="A681" t="s">
        <v>1936</v>
      </c>
      <c r="B681">
        <v>50248949</v>
      </c>
      <c r="C681" s="1">
        <v>782.57299999999998</v>
      </c>
      <c r="D681" t="s">
        <v>1937</v>
      </c>
      <c r="E681" s="2">
        <v>46276</v>
      </c>
      <c r="F681">
        <v>50248949</v>
      </c>
    </row>
    <row r="682" spans="1:6" x14ac:dyDescent="0.25">
      <c r="A682" t="s">
        <v>1938</v>
      </c>
      <c r="B682">
        <v>50473491</v>
      </c>
      <c r="C682" s="1">
        <v>110.815</v>
      </c>
      <c r="D682" t="s">
        <v>1939</v>
      </c>
      <c r="E682" s="2">
        <v>46276</v>
      </c>
      <c r="F682">
        <v>50473491</v>
      </c>
    </row>
    <row r="683" spans="1:6" x14ac:dyDescent="0.25">
      <c r="A683" t="s">
        <v>1940</v>
      </c>
      <c r="B683">
        <v>50046272</v>
      </c>
      <c r="C683" s="1">
        <v>1260.1590000000001</v>
      </c>
      <c r="D683" t="s">
        <v>1941</v>
      </c>
      <c r="E683" s="2">
        <v>46276</v>
      </c>
      <c r="F683">
        <v>50046272</v>
      </c>
    </row>
    <row r="684" spans="1:6" x14ac:dyDescent="0.25">
      <c r="A684" t="s">
        <v>1942</v>
      </c>
      <c r="B684">
        <v>50470157</v>
      </c>
      <c r="C684" s="1">
        <v>38.945999999999998</v>
      </c>
      <c r="D684" t="s">
        <v>1943</v>
      </c>
      <c r="E684" s="2">
        <v>46275</v>
      </c>
      <c r="F684">
        <v>50470157</v>
      </c>
    </row>
    <row r="685" spans="1:6" x14ac:dyDescent="0.25">
      <c r="A685" t="s">
        <v>1944</v>
      </c>
      <c r="B685">
        <v>50482468</v>
      </c>
      <c r="C685" s="1">
        <v>47.258000000000003</v>
      </c>
      <c r="D685" t="s">
        <v>1945</v>
      </c>
      <c r="E685" s="2">
        <v>46275</v>
      </c>
      <c r="F685">
        <v>50482468</v>
      </c>
    </row>
    <row r="686" spans="1:6" x14ac:dyDescent="0.25">
      <c r="B686">
        <v>50530838</v>
      </c>
      <c r="C686" s="1">
        <v>24.251999999999999</v>
      </c>
      <c r="D686" t="s">
        <v>1946</v>
      </c>
      <c r="E686" s="2">
        <v>46275</v>
      </c>
      <c r="F686">
        <v>50530838</v>
      </c>
    </row>
    <row r="687" spans="1:6" x14ac:dyDescent="0.25">
      <c r="A687" t="s">
        <v>1947</v>
      </c>
      <c r="B687">
        <v>50246192</v>
      </c>
      <c r="C687" s="1">
        <v>1090.127</v>
      </c>
      <c r="D687" t="s">
        <v>1948</v>
      </c>
      <c r="E687" s="2">
        <v>46275</v>
      </c>
      <c r="F687">
        <v>50246192</v>
      </c>
    </row>
    <row r="688" spans="1:6" x14ac:dyDescent="0.25">
      <c r="A688" t="s">
        <v>1949</v>
      </c>
      <c r="B688">
        <v>50107272</v>
      </c>
      <c r="C688" s="1">
        <v>1141.25</v>
      </c>
      <c r="D688" t="s">
        <v>1950</v>
      </c>
      <c r="E688" s="2">
        <v>46275</v>
      </c>
      <c r="F688">
        <v>50107272</v>
      </c>
    </row>
    <row r="689" spans="1:6" x14ac:dyDescent="0.25">
      <c r="A689" t="s">
        <v>1951</v>
      </c>
      <c r="B689">
        <v>50314905</v>
      </c>
      <c r="C689" s="1">
        <v>439.476</v>
      </c>
      <c r="D689" t="s">
        <v>1952</v>
      </c>
      <c r="E689" s="2">
        <v>46275</v>
      </c>
      <c r="F689">
        <v>50314905</v>
      </c>
    </row>
    <row r="690" spans="1:6" x14ac:dyDescent="0.25">
      <c r="B690">
        <v>50489203</v>
      </c>
      <c r="C690" s="1">
        <v>50489.203000000001</v>
      </c>
      <c r="D690" t="s">
        <v>1953</v>
      </c>
      <c r="E690" s="2">
        <v>46275</v>
      </c>
      <c r="F690">
        <v>50489203</v>
      </c>
    </row>
    <row r="691" spans="1:6" x14ac:dyDescent="0.25">
      <c r="A691" t="s">
        <v>1954</v>
      </c>
      <c r="B691">
        <v>50282217</v>
      </c>
      <c r="C691" s="1">
        <v>1094.8209999999999</v>
      </c>
      <c r="D691" t="s">
        <v>1955</v>
      </c>
      <c r="E691" s="2">
        <v>46275</v>
      </c>
      <c r="F691">
        <v>50282217</v>
      </c>
    </row>
    <row r="692" spans="1:6" x14ac:dyDescent="0.25">
      <c r="B692">
        <v>50423187</v>
      </c>
      <c r="C692" s="1">
        <v>243.69800000000001</v>
      </c>
      <c r="D692" t="s">
        <v>1956</v>
      </c>
      <c r="E692" s="2">
        <v>46275</v>
      </c>
      <c r="F692">
        <v>50423187</v>
      </c>
    </row>
    <row r="693" spans="1:6" x14ac:dyDescent="0.25">
      <c r="A693" t="s">
        <v>1957</v>
      </c>
      <c r="B693">
        <v>50460213</v>
      </c>
      <c r="C693" s="1">
        <v>41.07</v>
      </c>
      <c r="D693" t="s">
        <v>1958</v>
      </c>
      <c r="E693" s="2">
        <v>46275</v>
      </c>
      <c r="F693">
        <v>50460213</v>
      </c>
    </row>
    <row r="694" spans="1:6" x14ac:dyDescent="0.25">
      <c r="A694" t="s">
        <v>1959</v>
      </c>
      <c r="B694">
        <v>50000547</v>
      </c>
      <c r="C694" s="1">
        <v>5255.9579999999996</v>
      </c>
      <c r="D694" t="s">
        <v>1960</v>
      </c>
      <c r="E694" s="2">
        <v>46275</v>
      </c>
      <c r="F694">
        <v>50000547</v>
      </c>
    </row>
    <row r="695" spans="1:6" x14ac:dyDescent="0.25">
      <c r="A695">
        <v>4000070815</v>
      </c>
      <c r="B695">
        <v>50003968</v>
      </c>
      <c r="C695" s="1">
        <v>1979.5920000000001</v>
      </c>
      <c r="D695" t="s">
        <v>1961</v>
      </c>
      <c r="E695" s="2">
        <v>46275</v>
      </c>
      <c r="F695">
        <v>50003968</v>
      </c>
    </row>
    <row r="696" spans="1:6" x14ac:dyDescent="0.25">
      <c r="B696">
        <v>50517428</v>
      </c>
      <c r="C696" s="1">
        <v>3.206</v>
      </c>
      <c r="D696" t="s">
        <v>1962</v>
      </c>
      <c r="E696" s="2">
        <v>46275</v>
      </c>
      <c r="F696">
        <v>50517428</v>
      </c>
    </row>
    <row r="697" spans="1:6" x14ac:dyDescent="0.25">
      <c r="B697">
        <v>50376182</v>
      </c>
      <c r="C697" s="1">
        <v>395.452</v>
      </c>
      <c r="D697" t="s">
        <v>1963</v>
      </c>
      <c r="E697" s="2">
        <v>46275</v>
      </c>
      <c r="F697">
        <v>50376182</v>
      </c>
    </row>
    <row r="698" spans="1:6" x14ac:dyDescent="0.25">
      <c r="B698">
        <v>50517397</v>
      </c>
      <c r="C698" s="1">
        <v>39.942999999999998</v>
      </c>
      <c r="D698" t="s">
        <v>1964</v>
      </c>
      <c r="E698" s="2">
        <v>46275</v>
      </c>
      <c r="F698">
        <v>50517397</v>
      </c>
    </row>
    <row r="699" spans="1:6" x14ac:dyDescent="0.25">
      <c r="A699" t="s">
        <v>1965</v>
      </c>
      <c r="B699">
        <v>50503565</v>
      </c>
      <c r="C699" s="1">
        <v>30.25</v>
      </c>
      <c r="D699" t="s">
        <v>1966</v>
      </c>
      <c r="E699" s="2">
        <v>46275</v>
      </c>
      <c r="F699">
        <v>50503565</v>
      </c>
    </row>
    <row r="700" spans="1:6" x14ac:dyDescent="0.25">
      <c r="A700" t="s">
        <v>1967</v>
      </c>
      <c r="B700">
        <v>50000334</v>
      </c>
      <c r="C700" s="1">
        <v>1679.2239999999999</v>
      </c>
      <c r="D700" t="s">
        <v>1968</v>
      </c>
      <c r="E700" s="2">
        <v>46275</v>
      </c>
      <c r="F700">
        <v>50000334</v>
      </c>
    </row>
    <row r="701" spans="1:6" x14ac:dyDescent="0.25">
      <c r="A701" t="s">
        <v>1969</v>
      </c>
      <c r="B701">
        <v>50007767</v>
      </c>
      <c r="C701" s="1">
        <v>3594.4380000000001</v>
      </c>
      <c r="D701" t="s">
        <v>1970</v>
      </c>
      <c r="E701" s="2">
        <v>46275</v>
      </c>
      <c r="F701">
        <v>50007767</v>
      </c>
    </row>
    <row r="702" spans="1:6" x14ac:dyDescent="0.25">
      <c r="A702" t="s">
        <v>1971</v>
      </c>
      <c r="B702">
        <v>50465962</v>
      </c>
      <c r="C702" s="1">
        <v>65.096999999999994</v>
      </c>
      <c r="D702" t="s">
        <v>1972</v>
      </c>
      <c r="E702" s="2">
        <v>46275</v>
      </c>
      <c r="F702">
        <v>50465962</v>
      </c>
    </row>
    <row r="703" spans="1:6" x14ac:dyDescent="0.25">
      <c r="A703" t="s">
        <v>1973</v>
      </c>
      <c r="B703">
        <v>50190063</v>
      </c>
      <c r="C703" s="1">
        <v>689.83299999999997</v>
      </c>
      <c r="D703" t="s">
        <v>1974</v>
      </c>
      <c r="E703" s="2">
        <v>46275</v>
      </c>
      <c r="F703">
        <v>50190063</v>
      </c>
    </row>
    <row r="704" spans="1:6" x14ac:dyDescent="0.25">
      <c r="B704">
        <v>50497429</v>
      </c>
      <c r="C704" s="1">
        <v>48.097999999999999</v>
      </c>
      <c r="D704" t="s">
        <v>1975</v>
      </c>
      <c r="E704" s="2">
        <v>46275</v>
      </c>
      <c r="F704">
        <v>50497429</v>
      </c>
    </row>
    <row r="705" spans="1:6" x14ac:dyDescent="0.25">
      <c r="A705" t="s">
        <v>1976</v>
      </c>
      <c r="B705">
        <v>50485769</v>
      </c>
      <c r="C705" s="1">
        <v>51.497999999999998</v>
      </c>
      <c r="D705" t="s">
        <v>1977</v>
      </c>
      <c r="E705" s="2">
        <v>46275</v>
      </c>
      <c r="F705">
        <v>50485769</v>
      </c>
    </row>
    <row r="706" spans="1:6" x14ac:dyDescent="0.25">
      <c r="A706" t="s">
        <v>1978</v>
      </c>
      <c r="B706">
        <v>50327978</v>
      </c>
      <c r="C706" s="1">
        <v>571.68100000000004</v>
      </c>
      <c r="D706" t="s">
        <v>1979</v>
      </c>
      <c r="E706" s="2">
        <v>46275</v>
      </c>
      <c r="F706">
        <v>50327978</v>
      </c>
    </row>
    <row r="707" spans="1:6" x14ac:dyDescent="0.25">
      <c r="A707" t="s">
        <v>1980</v>
      </c>
      <c r="B707">
        <v>50223496</v>
      </c>
      <c r="C707" s="1">
        <v>707.15599999999995</v>
      </c>
      <c r="D707" t="s">
        <v>1981</v>
      </c>
      <c r="E707" s="2">
        <v>46275</v>
      </c>
      <c r="F707">
        <v>50223496</v>
      </c>
    </row>
    <row r="708" spans="1:6" x14ac:dyDescent="0.25">
      <c r="A708" t="s">
        <v>1982</v>
      </c>
      <c r="B708">
        <v>50473436</v>
      </c>
      <c r="C708" s="1">
        <v>81.700999999999993</v>
      </c>
      <c r="D708" t="s">
        <v>1983</v>
      </c>
      <c r="E708" s="2">
        <v>46275</v>
      </c>
      <c r="F708">
        <v>50473436</v>
      </c>
    </row>
    <row r="709" spans="1:6" x14ac:dyDescent="0.25">
      <c r="B709">
        <v>50498447</v>
      </c>
      <c r="C709" s="1">
        <v>71.584999999999994</v>
      </c>
      <c r="D709" t="s">
        <v>1984</v>
      </c>
      <c r="E709" s="2">
        <v>46275</v>
      </c>
      <c r="F709">
        <v>50498447</v>
      </c>
    </row>
    <row r="710" spans="1:6" x14ac:dyDescent="0.25">
      <c r="A710" t="s">
        <v>1985</v>
      </c>
      <c r="B710">
        <v>50452337</v>
      </c>
      <c r="C710" s="1">
        <v>213.251</v>
      </c>
      <c r="D710" t="s">
        <v>1986</v>
      </c>
      <c r="E710" s="2">
        <v>46275</v>
      </c>
      <c r="F710">
        <v>50452337</v>
      </c>
    </row>
    <row r="711" spans="1:6" x14ac:dyDescent="0.25">
      <c r="A711" t="s">
        <v>1987</v>
      </c>
      <c r="B711">
        <v>50326197</v>
      </c>
      <c r="C711" s="1">
        <v>231.423</v>
      </c>
      <c r="D711" t="s">
        <v>1988</v>
      </c>
      <c r="E711" s="2">
        <v>46275</v>
      </c>
      <c r="F711">
        <v>50326197</v>
      </c>
    </row>
    <row r="712" spans="1:6" x14ac:dyDescent="0.25">
      <c r="A712" t="s">
        <v>1989</v>
      </c>
      <c r="B712">
        <v>50300019</v>
      </c>
      <c r="C712" s="1">
        <v>667.3</v>
      </c>
      <c r="D712" t="s">
        <v>1990</v>
      </c>
      <c r="E712" s="2">
        <v>46275</v>
      </c>
      <c r="F712">
        <v>50300019</v>
      </c>
    </row>
    <row r="713" spans="1:6" x14ac:dyDescent="0.25">
      <c r="A713" t="s">
        <v>1991</v>
      </c>
      <c r="B713">
        <v>50273924</v>
      </c>
      <c r="C713" s="1">
        <v>598.06799999999998</v>
      </c>
      <c r="D713" t="s">
        <v>1992</v>
      </c>
      <c r="E713" s="2">
        <v>46275</v>
      </c>
      <c r="F713">
        <v>50273924</v>
      </c>
    </row>
    <row r="714" spans="1:6" x14ac:dyDescent="0.25">
      <c r="A714" t="s">
        <v>1989</v>
      </c>
      <c r="B714">
        <v>50300019</v>
      </c>
      <c r="C714" s="1">
        <v>667.29300000000001</v>
      </c>
      <c r="D714" t="s">
        <v>1993</v>
      </c>
      <c r="E714" s="2">
        <v>46275</v>
      </c>
      <c r="F714">
        <v>50300019</v>
      </c>
    </row>
    <row r="715" spans="1:6" x14ac:dyDescent="0.25">
      <c r="B715">
        <v>50395294</v>
      </c>
      <c r="C715" s="1">
        <v>156.536</v>
      </c>
      <c r="D715" t="s">
        <v>1994</v>
      </c>
      <c r="E715" s="2">
        <v>46275</v>
      </c>
      <c r="F715">
        <v>50395294</v>
      </c>
    </row>
    <row r="716" spans="1:6" x14ac:dyDescent="0.25">
      <c r="A716" t="s">
        <v>1995</v>
      </c>
      <c r="B716">
        <v>50209969</v>
      </c>
      <c r="C716" s="1">
        <v>627.54300000000001</v>
      </c>
      <c r="D716" t="s">
        <v>1996</v>
      </c>
      <c r="E716" s="2">
        <v>46275</v>
      </c>
      <c r="F716">
        <v>50209969</v>
      </c>
    </row>
    <row r="717" spans="1:6" x14ac:dyDescent="0.25">
      <c r="A717" t="s">
        <v>1997</v>
      </c>
      <c r="B717">
        <v>50073456</v>
      </c>
      <c r="C717" s="1">
        <v>900.702</v>
      </c>
      <c r="D717" t="s">
        <v>1998</v>
      </c>
      <c r="E717" s="2">
        <v>46275</v>
      </c>
      <c r="F717">
        <v>50073456</v>
      </c>
    </row>
    <row r="718" spans="1:6" x14ac:dyDescent="0.25">
      <c r="A718" t="s">
        <v>1997</v>
      </c>
      <c r="B718">
        <v>50073456</v>
      </c>
      <c r="C718" s="1">
        <v>900.702</v>
      </c>
      <c r="D718" t="s">
        <v>1999</v>
      </c>
      <c r="E718" s="2">
        <v>46275</v>
      </c>
      <c r="F718">
        <v>50073456</v>
      </c>
    </row>
    <row r="719" spans="1:6" x14ac:dyDescent="0.25">
      <c r="A719" t="s">
        <v>2000</v>
      </c>
      <c r="B719">
        <v>50254737</v>
      </c>
      <c r="C719" s="1">
        <v>810.56899999999996</v>
      </c>
      <c r="D719" t="s">
        <v>2001</v>
      </c>
      <c r="E719" s="2">
        <v>46275</v>
      </c>
      <c r="F719">
        <v>50254737</v>
      </c>
    </row>
    <row r="720" spans="1:6" x14ac:dyDescent="0.25">
      <c r="B720">
        <v>50517443</v>
      </c>
      <c r="C720" s="1">
        <v>7.7430000000000003</v>
      </c>
      <c r="D720" t="s">
        <v>2002</v>
      </c>
      <c r="E720" s="2">
        <v>46275</v>
      </c>
      <c r="F720">
        <v>50517443</v>
      </c>
    </row>
    <row r="721" spans="1:6" x14ac:dyDescent="0.25">
      <c r="A721" t="s">
        <v>2003</v>
      </c>
      <c r="B721">
        <v>50503564</v>
      </c>
      <c r="C721" s="1">
        <v>33.835000000000001</v>
      </c>
      <c r="D721" t="s">
        <v>2004</v>
      </c>
      <c r="E721" s="2">
        <v>46275</v>
      </c>
      <c r="F721">
        <v>50503564</v>
      </c>
    </row>
    <row r="722" spans="1:6" x14ac:dyDescent="0.25">
      <c r="A722" t="s">
        <v>2005</v>
      </c>
      <c r="B722">
        <v>50440469</v>
      </c>
      <c r="C722" s="1">
        <v>183.834</v>
      </c>
      <c r="D722" t="s">
        <v>2006</v>
      </c>
      <c r="E722" s="2">
        <v>46275</v>
      </c>
      <c r="F722">
        <v>50440469</v>
      </c>
    </row>
    <row r="723" spans="1:6" x14ac:dyDescent="0.25">
      <c r="A723" t="s">
        <v>2007</v>
      </c>
      <c r="B723">
        <v>50453075</v>
      </c>
      <c r="C723" s="1">
        <v>92.161000000000001</v>
      </c>
      <c r="D723" t="s">
        <v>2008</v>
      </c>
      <c r="E723" s="2">
        <v>46275</v>
      </c>
      <c r="F723">
        <v>50453075</v>
      </c>
    </row>
    <row r="724" spans="1:6" x14ac:dyDescent="0.25">
      <c r="B724">
        <v>50509481</v>
      </c>
      <c r="C724" s="1">
        <v>10.287000000000001</v>
      </c>
      <c r="D724" t="s">
        <v>2009</v>
      </c>
      <c r="E724" s="2">
        <v>46275</v>
      </c>
      <c r="F724">
        <v>50509481</v>
      </c>
    </row>
    <row r="725" spans="1:6" x14ac:dyDescent="0.25">
      <c r="A725" t="s">
        <v>2010</v>
      </c>
      <c r="B725">
        <v>50080449</v>
      </c>
      <c r="C725" s="1">
        <v>1306.183</v>
      </c>
      <c r="D725" t="s">
        <v>2011</v>
      </c>
      <c r="E725" s="2">
        <v>46275</v>
      </c>
      <c r="F725">
        <v>50080449</v>
      </c>
    </row>
    <row r="726" spans="1:6" x14ac:dyDescent="0.25">
      <c r="A726" t="s">
        <v>2012</v>
      </c>
      <c r="B726">
        <v>50300728</v>
      </c>
      <c r="C726" s="1">
        <v>334.67700000000002</v>
      </c>
      <c r="D726" t="s">
        <v>2013</v>
      </c>
      <c r="E726" s="2">
        <v>46275</v>
      </c>
      <c r="F726">
        <v>50300728</v>
      </c>
    </row>
    <row r="727" spans="1:6" x14ac:dyDescent="0.25">
      <c r="A727" t="s">
        <v>2014</v>
      </c>
      <c r="B727">
        <v>50033509</v>
      </c>
      <c r="C727" s="1">
        <v>1784.9059999999999</v>
      </c>
      <c r="D727" t="s">
        <v>2015</v>
      </c>
      <c r="E727" s="2">
        <v>46275</v>
      </c>
      <c r="F727">
        <v>50033509</v>
      </c>
    </row>
    <row r="728" spans="1:6" x14ac:dyDescent="0.25">
      <c r="A728" t="s">
        <v>2016</v>
      </c>
      <c r="B728">
        <v>50452960</v>
      </c>
      <c r="C728" s="1">
        <v>18.373999999999999</v>
      </c>
      <c r="D728" t="s">
        <v>2017</v>
      </c>
      <c r="E728" s="2">
        <v>46275</v>
      </c>
      <c r="F728">
        <v>50452960</v>
      </c>
    </row>
    <row r="729" spans="1:6" x14ac:dyDescent="0.25">
      <c r="A729" t="s">
        <v>2018</v>
      </c>
      <c r="B729">
        <v>50033517</v>
      </c>
      <c r="C729" s="1">
        <v>733.57500000000005</v>
      </c>
      <c r="D729" t="s">
        <v>2019</v>
      </c>
      <c r="E729" s="2">
        <v>46275</v>
      </c>
      <c r="F729">
        <v>50033517</v>
      </c>
    </row>
    <row r="730" spans="1:6" x14ac:dyDescent="0.25">
      <c r="A730" t="s">
        <v>2020</v>
      </c>
      <c r="B730">
        <v>50033503</v>
      </c>
      <c r="C730" s="1">
        <v>989.61199999999997</v>
      </c>
      <c r="D730" t="s">
        <v>2021</v>
      </c>
      <c r="E730" s="2">
        <v>46275</v>
      </c>
      <c r="F730">
        <v>50033503</v>
      </c>
    </row>
    <row r="731" spans="1:6" x14ac:dyDescent="0.25">
      <c r="A731" t="s">
        <v>2022</v>
      </c>
      <c r="B731">
        <v>50090495</v>
      </c>
      <c r="C731" s="1">
        <v>738.96299999999997</v>
      </c>
      <c r="D731" t="s">
        <v>2023</v>
      </c>
      <c r="E731" s="2">
        <v>46275</v>
      </c>
      <c r="F731">
        <v>50090495</v>
      </c>
    </row>
    <row r="732" spans="1:6" x14ac:dyDescent="0.25">
      <c r="A732" t="s">
        <v>2024</v>
      </c>
      <c r="B732">
        <v>50476336</v>
      </c>
      <c r="C732" s="1">
        <v>67</v>
      </c>
      <c r="D732" t="s">
        <v>2025</v>
      </c>
      <c r="E732" s="2">
        <v>46275</v>
      </c>
      <c r="F732">
        <v>50476336</v>
      </c>
    </row>
    <row r="733" spans="1:6" x14ac:dyDescent="0.25">
      <c r="A733" t="s">
        <v>2026</v>
      </c>
      <c r="B733">
        <v>50002900</v>
      </c>
      <c r="C733" s="1">
        <v>1446.501</v>
      </c>
      <c r="D733" t="s">
        <v>2027</v>
      </c>
      <c r="E733" s="2">
        <v>46275</v>
      </c>
      <c r="F733">
        <v>50002900</v>
      </c>
    </row>
    <row r="734" spans="1:6" x14ac:dyDescent="0.25">
      <c r="A734" t="s">
        <v>2028</v>
      </c>
      <c r="B734">
        <v>50004518</v>
      </c>
      <c r="C734" s="1">
        <v>1787.8679999999999</v>
      </c>
      <c r="D734" t="s">
        <v>2029</v>
      </c>
      <c r="E734" s="2">
        <v>46275</v>
      </c>
      <c r="F734">
        <v>50004518</v>
      </c>
    </row>
    <row r="735" spans="1:6" x14ac:dyDescent="0.25">
      <c r="A735" t="s">
        <v>2030</v>
      </c>
      <c r="B735">
        <v>50381244</v>
      </c>
      <c r="C735" s="1">
        <v>240.13200000000001</v>
      </c>
      <c r="D735" t="s">
        <v>2031</v>
      </c>
      <c r="E735" s="2">
        <v>46275</v>
      </c>
      <c r="F735">
        <v>50381244</v>
      </c>
    </row>
    <row r="736" spans="1:6" x14ac:dyDescent="0.25">
      <c r="A736" t="s">
        <v>2032</v>
      </c>
      <c r="B736">
        <v>50392916</v>
      </c>
      <c r="C736" s="1">
        <v>459.75799999999998</v>
      </c>
      <c r="D736" t="s">
        <v>2033</v>
      </c>
      <c r="E736" s="2">
        <v>46275</v>
      </c>
      <c r="F736">
        <v>50392916</v>
      </c>
    </row>
    <row r="737" spans="1:6" x14ac:dyDescent="0.25">
      <c r="A737" t="s">
        <v>2034</v>
      </c>
      <c r="B737">
        <v>50428662</v>
      </c>
      <c r="C737" s="1">
        <v>143.06100000000001</v>
      </c>
      <c r="D737" t="s">
        <v>2035</v>
      </c>
      <c r="E737" s="2">
        <v>46275</v>
      </c>
      <c r="F737">
        <v>50428662</v>
      </c>
    </row>
    <row r="738" spans="1:6" x14ac:dyDescent="0.25">
      <c r="A738" t="s">
        <v>2036</v>
      </c>
      <c r="B738">
        <v>50090437</v>
      </c>
      <c r="C738" s="1">
        <v>1177.8389999999999</v>
      </c>
      <c r="D738" t="s">
        <v>2037</v>
      </c>
      <c r="E738" s="2">
        <v>46275</v>
      </c>
      <c r="F738">
        <v>50090437</v>
      </c>
    </row>
    <row r="739" spans="1:6" x14ac:dyDescent="0.25">
      <c r="A739" t="s">
        <v>2038</v>
      </c>
      <c r="B739">
        <v>50253312</v>
      </c>
      <c r="C739" s="1">
        <v>684.08199999999999</v>
      </c>
      <c r="D739" t="s">
        <v>2039</v>
      </c>
      <c r="E739" s="2">
        <v>46275</v>
      </c>
      <c r="F739">
        <v>50253312</v>
      </c>
    </row>
    <row r="740" spans="1:6" x14ac:dyDescent="0.25">
      <c r="A740" t="s">
        <v>2040</v>
      </c>
      <c r="B740">
        <v>50239998</v>
      </c>
      <c r="C740" s="1">
        <v>977.97</v>
      </c>
      <c r="D740" t="s">
        <v>2041</v>
      </c>
      <c r="E740" s="2">
        <v>46275</v>
      </c>
      <c r="F740">
        <v>50239998</v>
      </c>
    </row>
    <row r="741" spans="1:6" x14ac:dyDescent="0.25">
      <c r="A741" t="s">
        <v>2042</v>
      </c>
      <c r="B741">
        <v>50487936</v>
      </c>
      <c r="C741" s="1">
        <v>35.875</v>
      </c>
      <c r="D741" t="s">
        <v>2043</v>
      </c>
      <c r="E741" s="2">
        <v>46275</v>
      </c>
      <c r="F741">
        <v>50487936</v>
      </c>
    </row>
    <row r="742" spans="1:6" x14ac:dyDescent="0.25">
      <c r="A742" t="s">
        <v>2044</v>
      </c>
      <c r="B742">
        <v>50503556</v>
      </c>
      <c r="C742" s="1">
        <v>39.523000000000003</v>
      </c>
      <c r="D742" t="s">
        <v>2045</v>
      </c>
      <c r="E742" s="2">
        <v>46275</v>
      </c>
      <c r="F742">
        <v>50503556</v>
      </c>
    </row>
    <row r="743" spans="1:6" x14ac:dyDescent="0.25">
      <c r="A743" t="s">
        <v>2046</v>
      </c>
      <c r="B743">
        <v>50482490</v>
      </c>
      <c r="C743" s="1">
        <v>73.840999999999994</v>
      </c>
      <c r="D743" t="s">
        <v>2047</v>
      </c>
      <c r="E743" s="2">
        <v>46275</v>
      </c>
      <c r="F743">
        <v>50482490</v>
      </c>
    </row>
    <row r="744" spans="1:6" x14ac:dyDescent="0.25">
      <c r="B744">
        <v>50367583</v>
      </c>
      <c r="C744" s="1">
        <v>898.48699999999997</v>
      </c>
      <c r="D744" t="s">
        <v>2048</v>
      </c>
      <c r="E744" s="2">
        <v>46275</v>
      </c>
      <c r="F744">
        <v>50367583</v>
      </c>
    </row>
    <row r="745" spans="1:6" x14ac:dyDescent="0.25">
      <c r="A745">
        <v>4000060537</v>
      </c>
      <c r="B745">
        <v>50004888</v>
      </c>
      <c r="C745" s="1">
        <v>2774.6550000000002</v>
      </c>
      <c r="D745" t="s">
        <v>2049</v>
      </c>
      <c r="E745" s="2">
        <v>46275</v>
      </c>
      <c r="F745">
        <v>50004888</v>
      </c>
    </row>
    <row r="746" spans="1:6" x14ac:dyDescent="0.25">
      <c r="A746" t="s">
        <v>2050</v>
      </c>
      <c r="B746">
        <v>50260419</v>
      </c>
      <c r="C746" s="1">
        <v>1355.6020000000001</v>
      </c>
      <c r="D746" t="s">
        <v>2051</v>
      </c>
      <c r="E746" s="2">
        <v>46275</v>
      </c>
      <c r="F746">
        <v>50260419</v>
      </c>
    </row>
    <row r="747" spans="1:6" x14ac:dyDescent="0.25">
      <c r="B747">
        <v>50473373</v>
      </c>
      <c r="C747" s="1">
        <v>23.231999999999999</v>
      </c>
      <c r="D747" t="s">
        <v>2052</v>
      </c>
      <c r="E747" s="2">
        <v>46275</v>
      </c>
      <c r="F747">
        <v>50473373</v>
      </c>
    </row>
    <row r="748" spans="1:6" x14ac:dyDescent="0.25">
      <c r="A748" t="s">
        <v>2053</v>
      </c>
      <c r="B748">
        <v>50455767</v>
      </c>
      <c r="C748" s="1">
        <v>115.184</v>
      </c>
      <c r="D748" t="s">
        <v>2054</v>
      </c>
      <c r="E748" s="2">
        <v>46275</v>
      </c>
      <c r="F748">
        <v>50455767</v>
      </c>
    </row>
    <row r="749" spans="1:6" x14ac:dyDescent="0.25">
      <c r="B749">
        <v>50536493</v>
      </c>
      <c r="C749" s="1">
        <v>11.324</v>
      </c>
      <c r="D749" t="s">
        <v>2055</v>
      </c>
      <c r="E749" s="2">
        <v>46275</v>
      </c>
      <c r="F749">
        <v>50536493</v>
      </c>
    </row>
    <row r="750" spans="1:6" x14ac:dyDescent="0.25">
      <c r="A750" t="s">
        <v>2056</v>
      </c>
      <c r="B750">
        <v>50005500</v>
      </c>
      <c r="C750" s="1">
        <v>3086.9830000000002</v>
      </c>
      <c r="D750" t="s">
        <v>2057</v>
      </c>
      <c r="E750" s="2">
        <v>46275</v>
      </c>
      <c r="F750">
        <v>50005500</v>
      </c>
    </row>
    <row r="751" spans="1:6" x14ac:dyDescent="0.25">
      <c r="A751" t="s">
        <v>2058</v>
      </c>
      <c r="B751">
        <v>50425510</v>
      </c>
      <c r="C751" s="1">
        <v>221.94</v>
      </c>
      <c r="D751" t="s">
        <v>2059</v>
      </c>
      <c r="E751" s="2">
        <v>46275</v>
      </c>
      <c r="F751">
        <v>50425510</v>
      </c>
    </row>
    <row r="752" spans="1:6" x14ac:dyDescent="0.25">
      <c r="A752" t="s">
        <v>2060</v>
      </c>
      <c r="B752">
        <v>50459093</v>
      </c>
      <c r="C752" s="1">
        <v>42.957999999999998</v>
      </c>
      <c r="D752" t="s">
        <v>2061</v>
      </c>
      <c r="E752" s="2">
        <v>46275</v>
      </c>
      <c r="F752">
        <v>50459093</v>
      </c>
    </row>
    <row r="753" spans="1:6" x14ac:dyDescent="0.25">
      <c r="A753" t="s">
        <v>2062</v>
      </c>
      <c r="B753">
        <v>50512757</v>
      </c>
      <c r="C753" s="1">
        <v>12.9</v>
      </c>
      <c r="D753" t="s">
        <v>2063</v>
      </c>
      <c r="E753" s="2">
        <v>46275</v>
      </c>
      <c r="F753">
        <v>50512757</v>
      </c>
    </row>
    <row r="754" spans="1:6" x14ac:dyDescent="0.25">
      <c r="A754" t="s">
        <v>2064</v>
      </c>
      <c r="B754">
        <v>50503615</v>
      </c>
      <c r="C754" s="1">
        <v>24.600999999999999</v>
      </c>
      <c r="D754" t="s">
        <v>2065</v>
      </c>
      <c r="E754" s="2">
        <v>46275</v>
      </c>
      <c r="F754">
        <v>50503615</v>
      </c>
    </row>
    <row r="755" spans="1:6" x14ac:dyDescent="0.25">
      <c r="A755" t="s">
        <v>2066</v>
      </c>
      <c r="B755">
        <v>50452336</v>
      </c>
      <c r="C755" s="1">
        <v>141.733</v>
      </c>
      <c r="D755" t="s">
        <v>2067</v>
      </c>
      <c r="E755" s="2">
        <v>46275</v>
      </c>
      <c r="F755">
        <v>50452336</v>
      </c>
    </row>
    <row r="756" spans="1:6" x14ac:dyDescent="0.25">
      <c r="A756" t="s">
        <v>2068</v>
      </c>
      <c r="B756">
        <v>50329379</v>
      </c>
      <c r="C756" s="1">
        <v>146.285</v>
      </c>
      <c r="D756" t="s">
        <v>2069</v>
      </c>
      <c r="E756" s="2">
        <v>46275</v>
      </c>
      <c r="F756">
        <v>50329379</v>
      </c>
    </row>
    <row r="757" spans="1:6" x14ac:dyDescent="0.25">
      <c r="A757" t="s">
        <v>2070</v>
      </c>
      <c r="B757">
        <v>50007265</v>
      </c>
      <c r="C757" s="1">
        <v>1375.1220000000001</v>
      </c>
      <c r="D757" t="s">
        <v>2071</v>
      </c>
      <c r="E757" s="2">
        <v>46275</v>
      </c>
      <c r="F757">
        <v>50007265</v>
      </c>
    </row>
    <row r="758" spans="1:6" x14ac:dyDescent="0.25">
      <c r="A758">
        <v>4000057506</v>
      </c>
      <c r="B758">
        <v>50033233</v>
      </c>
      <c r="C758" s="1">
        <v>1644.857</v>
      </c>
      <c r="D758" t="s">
        <v>2072</v>
      </c>
      <c r="E758" s="2">
        <v>46275</v>
      </c>
      <c r="F758">
        <v>50033233</v>
      </c>
    </row>
    <row r="759" spans="1:6" x14ac:dyDescent="0.25">
      <c r="A759" t="s">
        <v>2073</v>
      </c>
      <c r="B759">
        <v>50323012</v>
      </c>
      <c r="C759" s="1">
        <v>626.16099999999994</v>
      </c>
      <c r="D759" t="s">
        <v>2074</v>
      </c>
      <c r="E759" s="2">
        <v>46275</v>
      </c>
      <c r="F759">
        <v>50323012</v>
      </c>
    </row>
    <row r="760" spans="1:6" x14ac:dyDescent="0.25">
      <c r="B760">
        <v>50514981</v>
      </c>
      <c r="C760" s="1">
        <v>36.189</v>
      </c>
      <c r="D760" t="s">
        <v>2075</v>
      </c>
      <c r="E760" s="2">
        <v>46275</v>
      </c>
      <c r="F760">
        <v>50514981</v>
      </c>
    </row>
    <row r="761" spans="1:6" x14ac:dyDescent="0.25">
      <c r="A761" t="s">
        <v>2076</v>
      </c>
      <c r="B761">
        <v>50333217</v>
      </c>
      <c r="C761" s="1">
        <v>585.524</v>
      </c>
      <c r="D761" t="s">
        <v>2077</v>
      </c>
      <c r="E761" s="2">
        <v>46275</v>
      </c>
      <c r="F761">
        <v>50333217</v>
      </c>
    </row>
    <row r="762" spans="1:6" x14ac:dyDescent="0.25">
      <c r="A762" t="s">
        <v>2078</v>
      </c>
      <c r="B762">
        <v>50461616</v>
      </c>
      <c r="C762" s="1">
        <v>175.309</v>
      </c>
      <c r="D762" t="s">
        <v>2079</v>
      </c>
      <c r="E762" s="2">
        <v>46275</v>
      </c>
      <c r="F762">
        <v>50461616</v>
      </c>
    </row>
    <row r="763" spans="1:6" x14ac:dyDescent="0.25">
      <c r="A763" t="s">
        <v>2080</v>
      </c>
      <c r="B763">
        <v>50057653</v>
      </c>
      <c r="C763" s="1">
        <v>555.42700000000002</v>
      </c>
      <c r="D763" t="s">
        <v>2081</v>
      </c>
      <c r="E763" s="2">
        <v>46275</v>
      </c>
      <c r="F763">
        <v>50057653</v>
      </c>
    </row>
    <row r="764" spans="1:6" x14ac:dyDescent="0.25">
      <c r="B764">
        <v>50482436</v>
      </c>
      <c r="C764" s="1">
        <v>77.867999999999995</v>
      </c>
      <c r="D764" t="s">
        <v>2082</v>
      </c>
      <c r="E764" s="2">
        <v>46275</v>
      </c>
      <c r="F764">
        <v>50482436</v>
      </c>
    </row>
    <row r="765" spans="1:6" x14ac:dyDescent="0.25">
      <c r="B765">
        <v>50360200</v>
      </c>
      <c r="C765" s="1">
        <v>295.04500000000002</v>
      </c>
      <c r="D765" t="s">
        <v>2083</v>
      </c>
      <c r="E765" s="2">
        <v>46275</v>
      </c>
      <c r="F765">
        <v>50360200</v>
      </c>
    </row>
    <row r="766" spans="1:6" x14ac:dyDescent="0.25">
      <c r="A766" t="s">
        <v>2084</v>
      </c>
      <c r="B766">
        <v>50503932</v>
      </c>
      <c r="C766" s="1">
        <v>25.306999999999999</v>
      </c>
      <c r="D766" t="s">
        <v>2085</v>
      </c>
      <c r="E766" s="2">
        <v>46275</v>
      </c>
      <c r="F766">
        <v>50503932</v>
      </c>
    </row>
    <row r="767" spans="1:6" x14ac:dyDescent="0.25">
      <c r="A767" t="s">
        <v>2086</v>
      </c>
      <c r="B767">
        <v>50223498</v>
      </c>
      <c r="C767" s="1">
        <v>584.91999999999996</v>
      </c>
      <c r="D767" t="s">
        <v>2087</v>
      </c>
      <c r="E767" s="2">
        <v>46275</v>
      </c>
      <c r="F767">
        <v>50223498</v>
      </c>
    </row>
    <row r="768" spans="1:6" x14ac:dyDescent="0.25">
      <c r="A768" t="s">
        <v>2088</v>
      </c>
      <c r="B768">
        <v>50461667</v>
      </c>
      <c r="C768" s="1">
        <v>115.363</v>
      </c>
      <c r="D768" t="s">
        <v>2089</v>
      </c>
      <c r="E768" s="2">
        <v>46275</v>
      </c>
      <c r="F768">
        <v>50461667</v>
      </c>
    </row>
    <row r="769" spans="1:6" x14ac:dyDescent="0.25">
      <c r="A769" t="s">
        <v>2090</v>
      </c>
      <c r="B769">
        <v>50428493</v>
      </c>
      <c r="C769" s="1">
        <v>201.24600000000001</v>
      </c>
      <c r="D769" t="s">
        <v>2091</v>
      </c>
      <c r="E769" s="2">
        <v>46274</v>
      </c>
      <c r="F769">
        <v>50428493</v>
      </c>
    </row>
    <row r="770" spans="1:6" x14ac:dyDescent="0.25">
      <c r="B770">
        <v>50500140</v>
      </c>
      <c r="C770" s="1">
        <v>54.073999999999998</v>
      </c>
      <c r="D770" t="s">
        <v>2092</v>
      </c>
      <c r="E770" s="2">
        <v>46274</v>
      </c>
      <c r="F770">
        <v>50500140</v>
      </c>
    </row>
    <row r="771" spans="1:6" x14ac:dyDescent="0.25">
      <c r="A771" t="s">
        <v>2093</v>
      </c>
      <c r="B771">
        <v>50296280</v>
      </c>
      <c r="C771" s="1">
        <v>587.57000000000005</v>
      </c>
      <c r="D771" t="s">
        <v>2094</v>
      </c>
      <c r="E771" s="2">
        <v>46274</v>
      </c>
      <c r="F771">
        <v>50296280</v>
      </c>
    </row>
    <row r="772" spans="1:6" x14ac:dyDescent="0.25">
      <c r="A772" t="s">
        <v>2095</v>
      </c>
      <c r="B772">
        <v>50324806</v>
      </c>
      <c r="C772" s="1">
        <v>566.32100000000003</v>
      </c>
      <c r="D772" t="s">
        <v>2096</v>
      </c>
      <c r="E772" s="2">
        <v>46274</v>
      </c>
      <c r="F772">
        <v>50324806</v>
      </c>
    </row>
    <row r="773" spans="1:6" x14ac:dyDescent="0.25">
      <c r="B773">
        <v>50376302</v>
      </c>
      <c r="C773" s="1">
        <v>139.48099999999999</v>
      </c>
      <c r="D773" t="s">
        <v>2097</v>
      </c>
      <c r="E773" s="2">
        <v>46274</v>
      </c>
      <c r="F773">
        <v>50376302</v>
      </c>
    </row>
    <row r="774" spans="1:6" x14ac:dyDescent="0.25">
      <c r="A774" t="s">
        <v>2098</v>
      </c>
      <c r="B774">
        <v>50304359</v>
      </c>
      <c r="C774" s="1">
        <v>348.666</v>
      </c>
      <c r="D774" t="s">
        <v>2099</v>
      </c>
      <c r="E774" s="2">
        <v>46274</v>
      </c>
      <c r="F774">
        <v>50304359</v>
      </c>
    </row>
    <row r="775" spans="1:6" x14ac:dyDescent="0.25">
      <c r="A775" t="s">
        <v>2100</v>
      </c>
      <c r="B775">
        <v>50484092</v>
      </c>
      <c r="C775" s="1">
        <v>36.249000000000002</v>
      </c>
      <c r="D775" t="s">
        <v>2101</v>
      </c>
      <c r="E775" s="2">
        <v>46274</v>
      </c>
      <c r="F775">
        <v>50484092</v>
      </c>
    </row>
    <row r="776" spans="1:6" x14ac:dyDescent="0.25">
      <c r="B776">
        <v>50517431</v>
      </c>
      <c r="C776" s="1">
        <v>29.202000000000002</v>
      </c>
      <c r="D776" t="s">
        <v>2102</v>
      </c>
      <c r="E776" s="2">
        <v>46274</v>
      </c>
      <c r="F776">
        <v>50517431</v>
      </c>
    </row>
    <row r="777" spans="1:6" x14ac:dyDescent="0.25">
      <c r="B777">
        <v>50506221</v>
      </c>
      <c r="C777" s="1">
        <v>12.355</v>
      </c>
      <c r="D777" t="s">
        <v>2103</v>
      </c>
      <c r="E777" s="2">
        <v>46274</v>
      </c>
      <c r="F777">
        <v>50506221</v>
      </c>
    </row>
    <row r="778" spans="1:6" x14ac:dyDescent="0.25">
      <c r="A778" t="s">
        <v>2104</v>
      </c>
      <c r="B778">
        <v>50304381</v>
      </c>
      <c r="C778" s="1">
        <v>689.19600000000003</v>
      </c>
      <c r="D778" t="s">
        <v>2105</v>
      </c>
      <c r="E778" s="2">
        <v>46274</v>
      </c>
      <c r="F778">
        <v>50304381</v>
      </c>
    </row>
    <row r="779" spans="1:6" x14ac:dyDescent="0.25">
      <c r="A779" t="s">
        <v>2106</v>
      </c>
      <c r="B779">
        <v>50473418</v>
      </c>
      <c r="C779" s="1">
        <v>80.171000000000006</v>
      </c>
      <c r="D779" t="s">
        <v>2107</v>
      </c>
      <c r="E779" s="2">
        <v>46274</v>
      </c>
      <c r="F779">
        <v>50473418</v>
      </c>
    </row>
    <row r="780" spans="1:6" x14ac:dyDescent="0.25">
      <c r="A780" t="s">
        <v>2108</v>
      </c>
      <c r="B780">
        <v>50304363</v>
      </c>
      <c r="C780" s="1">
        <v>512.50900000000001</v>
      </c>
      <c r="D780" t="s">
        <v>2109</v>
      </c>
      <c r="E780" s="2">
        <v>46274</v>
      </c>
      <c r="F780">
        <v>50304363</v>
      </c>
    </row>
    <row r="781" spans="1:6" x14ac:dyDescent="0.25">
      <c r="A781" t="s">
        <v>2110</v>
      </c>
      <c r="B781">
        <v>50008830</v>
      </c>
      <c r="C781" s="1">
        <v>131.87299999999999</v>
      </c>
      <c r="D781" t="s">
        <v>2111</v>
      </c>
      <c r="E781" s="2">
        <v>46274</v>
      </c>
      <c r="F781">
        <v>50008830</v>
      </c>
    </row>
    <row r="782" spans="1:6" x14ac:dyDescent="0.25">
      <c r="A782" t="s">
        <v>2112</v>
      </c>
      <c r="B782">
        <v>50503851</v>
      </c>
      <c r="C782" s="1">
        <v>45.738</v>
      </c>
      <c r="D782" t="s">
        <v>2113</v>
      </c>
      <c r="E782" s="2">
        <v>46274</v>
      </c>
      <c r="F782">
        <v>50503851</v>
      </c>
    </row>
    <row r="783" spans="1:6" x14ac:dyDescent="0.25">
      <c r="A783" t="s">
        <v>2114</v>
      </c>
      <c r="B783">
        <v>50478669</v>
      </c>
      <c r="C783" s="1">
        <v>39</v>
      </c>
      <c r="D783" t="s">
        <v>2115</v>
      </c>
      <c r="E783" s="2">
        <v>46274</v>
      </c>
      <c r="F783">
        <v>50478669</v>
      </c>
    </row>
    <row r="784" spans="1:6" x14ac:dyDescent="0.25">
      <c r="B784">
        <v>50500124</v>
      </c>
      <c r="C784" s="1">
        <v>35.079000000000001</v>
      </c>
      <c r="D784" t="s">
        <v>2116</v>
      </c>
      <c r="E784" s="2">
        <v>46274</v>
      </c>
      <c r="F784">
        <v>50500124</v>
      </c>
    </row>
    <row r="785" spans="1:6" x14ac:dyDescent="0.25">
      <c r="A785" t="s">
        <v>2117</v>
      </c>
      <c r="B785">
        <v>50478670</v>
      </c>
      <c r="C785" s="1">
        <v>42</v>
      </c>
      <c r="D785" t="s">
        <v>2118</v>
      </c>
      <c r="E785" s="2">
        <v>46274</v>
      </c>
      <c r="F785">
        <v>50478670</v>
      </c>
    </row>
    <row r="786" spans="1:6" x14ac:dyDescent="0.25">
      <c r="A786" t="s">
        <v>2119</v>
      </c>
      <c r="B786">
        <v>50003756</v>
      </c>
      <c r="C786" s="1">
        <v>3633.1170000000002</v>
      </c>
      <c r="D786" t="s">
        <v>2120</v>
      </c>
      <c r="E786" s="2">
        <v>46274</v>
      </c>
      <c r="F786">
        <v>50003756</v>
      </c>
    </row>
    <row r="787" spans="1:6" x14ac:dyDescent="0.25">
      <c r="A787" t="s">
        <v>2121</v>
      </c>
      <c r="B787">
        <v>50503724</v>
      </c>
      <c r="C787" s="1">
        <v>15.069000000000001</v>
      </c>
      <c r="D787" t="s">
        <v>2122</v>
      </c>
      <c r="E787" s="2">
        <v>46274</v>
      </c>
      <c r="F787">
        <v>50503724</v>
      </c>
    </row>
    <row r="788" spans="1:6" x14ac:dyDescent="0.25">
      <c r="B788">
        <v>50485423</v>
      </c>
      <c r="C788" s="1">
        <v>55.048999999999999</v>
      </c>
      <c r="D788" t="s">
        <v>2123</v>
      </c>
      <c r="E788" s="2">
        <v>46274</v>
      </c>
      <c r="F788">
        <v>50485423</v>
      </c>
    </row>
    <row r="789" spans="1:6" x14ac:dyDescent="0.25">
      <c r="A789" t="s">
        <v>2124</v>
      </c>
      <c r="B789">
        <v>50347516</v>
      </c>
      <c r="C789" s="1">
        <v>250.643</v>
      </c>
      <c r="D789" t="s">
        <v>2125</v>
      </c>
      <c r="E789" s="2">
        <v>46274</v>
      </c>
      <c r="F789">
        <v>50347516</v>
      </c>
    </row>
    <row r="790" spans="1:6" x14ac:dyDescent="0.25">
      <c r="A790" t="s">
        <v>2126</v>
      </c>
      <c r="B790">
        <v>50461670</v>
      </c>
      <c r="C790" s="1">
        <v>121.08499999999999</v>
      </c>
      <c r="D790" t="s">
        <v>2127</v>
      </c>
      <c r="E790" s="2">
        <v>46274</v>
      </c>
      <c r="F790">
        <v>50461670</v>
      </c>
    </row>
    <row r="791" spans="1:6" x14ac:dyDescent="0.25">
      <c r="A791" t="s">
        <v>2128</v>
      </c>
      <c r="B791">
        <v>50376812</v>
      </c>
      <c r="C791" s="1">
        <v>170.21</v>
      </c>
      <c r="D791" t="s">
        <v>2129</v>
      </c>
      <c r="E791" s="2">
        <v>46274</v>
      </c>
      <c r="F791">
        <v>50376812</v>
      </c>
    </row>
    <row r="792" spans="1:6" x14ac:dyDescent="0.25">
      <c r="A792" t="s">
        <v>2130</v>
      </c>
      <c r="B792">
        <v>50001606</v>
      </c>
      <c r="C792" s="1">
        <v>1555.3119999999999</v>
      </c>
      <c r="D792" t="s">
        <v>2131</v>
      </c>
      <c r="E792" s="2">
        <v>46274</v>
      </c>
      <c r="F792">
        <v>50001606</v>
      </c>
    </row>
    <row r="793" spans="1:6" x14ac:dyDescent="0.25">
      <c r="B793">
        <v>50500169</v>
      </c>
      <c r="C793" s="1">
        <v>0.66400000000000003</v>
      </c>
      <c r="D793" t="s">
        <v>2132</v>
      </c>
      <c r="E793" s="2">
        <v>46274</v>
      </c>
      <c r="F793">
        <v>50500169</v>
      </c>
    </row>
    <row r="794" spans="1:6" x14ac:dyDescent="0.25">
      <c r="A794" t="s">
        <v>2133</v>
      </c>
      <c r="B794">
        <v>50376870</v>
      </c>
      <c r="C794" s="1">
        <v>472.35300000000001</v>
      </c>
      <c r="D794" t="s">
        <v>2134</v>
      </c>
      <c r="E794" s="2">
        <v>46274</v>
      </c>
      <c r="F794">
        <v>50376870</v>
      </c>
    </row>
    <row r="795" spans="1:6" x14ac:dyDescent="0.25">
      <c r="A795" t="s">
        <v>2135</v>
      </c>
      <c r="B795">
        <v>50324786</v>
      </c>
      <c r="C795" s="1">
        <v>468.83100000000002</v>
      </c>
      <c r="D795" t="s">
        <v>2136</v>
      </c>
      <c r="E795" s="2">
        <v>46274</v>
      </c>
      <c r="F795">
        <v>50324786</v>
      </c>
    </row>
    <row r="796" spans="1:6" x14ac:dyDescent="0.25">
      <c r="A796" t="s">
        <v>2137</v>
      </c>
      <c r="B796">
        <v>50503798</v>
      </c>
      <c r="C796" s="1">
        <v>0.432</v>
      </c>
      <c r="D796" t="s">
        <v>2138</v>
      </c>
      <c r="E796" s="2">
        <v>46274</v>
      </c>
      <c r="F796">
        <v>50503798</v>
      </c>
    </row>
    <row r="797" spans="1:6" x14ac:dyDescent="0.25">
      <c r="A797" t="s">
        <v>2139</v>
      </c>
      <c r="B797">
        <v>50057498</v>
      </c>
      <c r="C797" s="1">
        <v>1211.655</v>
      </c>
      <c r="D797" t="s">
        <v>2140</v>
      </c>
      <c r="E797" s="2">
        <v>46274</v>
      </c>
      <c r="F797">
        <v>50057498</v>
      </c>
    </row>
    <row r="798" spans="1:6" x14ac:dyDescent="0.25">
      <c r="A798" t="s">
        <v>2141</v>
      </c>
      <c r="B798">
        <v>50418716</v>
      </c>
      <c r="C798" s="1">
        <v>189.31</v>
      </c>
      <c r="D798" t="s">
        <v>2142</v>
      </c>
      <c r="E798" s="2">
        <v>46274</v>
      </c>
      <c r="F798">
        <v>50418716</v>
      </c>
    </row>
    <row r="799" spans="1:6" x14ac:dyDescent="0.25">
      <c r="A799" t="s">
        <v>2143</v>
      </c>
      <c r="B799">
        <v>50006786</v>
      </c>
      <c r="C799" s="1">
        <v>1901.989</v>
      </c>
      <c r="D799" t="s">
        <v>2144</v>
      </c>
      <c r="E799" s="2">
        <v>46274</v>
      </c>
      <c r="F799">
        <v>50006786</v>
      </c>
    </row>
    <row r="800" spans="1:6" x14ac:dyDescent="0.25">
      <c r="A800" t="s">
        <v>2145</v>
      </c>
      <c r="B800">
        <v>50324975</v>
      </c>
      <c r="C800" s="1">
        <v>498.19600000000003</v>
      </c>
      <c r="D800" t="s">
        <v>2146</v>
      </c>
      <c r="E800" s="2">
        <v>46274</v>
      </c>
      <c r="F800">
        <v>50324975</v>
      </c>
    </row>
    <row r="801" spans="1:6" x14ac:dyDescent="0.25">
      <c r="A801" t="s">
        <v>2145</v>
      </c>
      <c r="B801">
        <v>50324975</v>
      </c>
      <c r="C801" s="1">
        <v>498.19600000000003</v>
      </c>
      <c r="D801" t="s">
        <v>2147</v>
      </c>
      <c r="E801" s="2">
        <v>46274</v>
      </c>
      <c r="F801">
        <v>50324975</v>
      </c>
    </row>
    <row r="802" spans="1:6" x14ac:dyDescent="0.25">
      <c r="A802" t="s">
        <v>2148</v>
      </c>
      <c r="B802">
        <v>50296539</v>
      </c>
      <c r="C802" s="1">
        <v>699.03200000000004</v>
      </c>
      <c r="D802" t="s">
        <v>2149</v>
      </c>
      <c r="E802" s="2">
        <v>46274</v>
      </c>
      <c r="F802">
        <v>50296539</v>
      </c>
    </row>
    <row r="803" spans="1:6" x14ac:dyDescent="0.25">
      <c r="A803" t="s">
        <v>2150</v>
      </c>
      <c r="B803">
        <v>50466498</v>
      </c>
      <c r="C803" s="1">
        <v>57.076999999999998</v>
      </c>
      <c r="D803" t="s">
        <v>2151</v>
      </c>
      <c r="E803" s="2">
        <v>46274</v>
      </c>
      <c r="F803">
        <v>50466498</v>
      </c>
    </row>
    <row r="804" spans="1:6" x14ac:dyDescent="0.25">
      <c r="A804" t="s">
        <v>2152</v>
      </c>
      <c r="B804">
        <v>50463874</v>
      </c>
      <c r="C804" s="1">
        <v>571.10799999999995</v>
      </c>
      <c r="D804" t="s">
        <v>2153</v>
      </c>
      <c r="E804" s="2">
        <v>46274</v>
      </c>
      <c r="F804">
        <v>50463874</v>
      </c>
    </row>
    <row r="805" spans="1:6" x14ac:dyDescent="0.25">
      <c r="A805" t="s">
        <v>2154</v>
      </c>
      <c r="B805">
        <v>50322948</v>
      </c>
      <c r="C805" s="1">
        <v>84.887</v>
      </c>
      <c r="D805" t="s">
        <v>2155</v>
      </c>
      <c r="E805" s="2">
        <v>46274</v>
      </c>
      <c r="F805">
        <v>50322948</v>
      </c>
    </row>
    <row r="806" spans="1:6" x14ac:dyDescent="0.25">
      <c r="A806" t="s">
        <v>2156</v>
      </c>
      <c r="B806">
        <v>50000165</v>
      </c>
      <c r="C806" s="1">
        <v>1544.154</v>
      </c>
      <c r="D806" t="s">
        <v>2157</v>
      </c>
      <c r="E806" s="2">
        <v>46274</v>
      </c>
      <c r="F806">
        <v>50000165</v>
      </c>
    </row>
    <row r="807" spans="1:6" x14ac:dyDescent="0.25">
      <c r="A807" t="s">
        <v>2158</v>
      </c>
      <c r="B807">
        <v>50463869</v>
      </c>
      <c r="C807" s="1">
        <v>84.619</v>
      </c>
      <c r="D807" t="s">
        <v>2159</v>
      </c>
      <c r="E807" s="2">
        <v>46274</v>
      </c>
      <c r="F807">
        <v>50463869</v>
      </c>
    </row>
    <row r="808" spans="1:6" x14ac:dyDescent="0.25">
      <c r="A808" t="s">
        <v>2160</v>
      </c>
      <c r="B808">
        <v>50482825</v>
      </c>
      <c r="C808" s="1">
        <v>47.86</v>
      </c>
      <c r="D808" t="s">
        <v>2161</v>
      </c>
      <c r="E808" s="2">
        <v>46274</v>
      </c>
      <c r="F808">
        <v>50482825</v>
      </c>
    </row>
    <row r="809" spans="1:6" x14ac:dyDescent="0.25">
      <c r="A809" t="s">
        <v>2162</v>
      </c>
      <c r="B809">
        <v>50247980</v>
      </c>
      <c r="C809" s="1">
        <v>600.476</v>
      </c>
      <c r="D809" t="s">
        <v>2163</v>
      </c>
      <c r="E809" s="2">
        <v>46274</v>
      </c>
      <c r="F809">
        <v>50247980</v>
      </c>
    </row>
    <row r="810" spans="1:6" x14ac:dyDescent="0.25">
      <c r="A810" t="s">
        <v>2164</v>
      </c>
      <c r="B810">
        <v>50174007</v>
      </c>
      <c r="C810" s="1">
        <v>1935.5160000000001</v>
      </c>
      <c r="D810" t="s">
        <v>2165</v>
      </c>
      <c r="E810" s="2">
        <v>46274</v>
      </c>
      <c r="F810">
        <v>50174007</v>
      </c>
    </row>
    <row r="811" spans="1:6" x14ac:dyDescent="0.25">
      <c r="A811" t="s">
        <v>2166</v>
      </c>
      <c r="B811">
        <v>50296978</v>
      </c>
      <c r="C811" s="1">
        <v>451.79300000000001</v>
      </c>
      <c r="D811" t="s">
        <v>2167</v>
      </c>
      <c r="E811" s="2">
        <v>46274</v>
      </c>
      <c r="F811">
        <v>50296978</v>
      </c>
    </row>
    <row r="812" spans="1:6" x14ac:dyDescent="0.25">
      <c r="B812">
        <v>50425467</v>
      </c>
      <c r="C812" s="1">
        <v>263.54899999999998</v>
      </c>
      <c r="D812" t="s">
        <v>2168</v>
      </c>
      <c r="E812" s="2">
        <v>46274</v>
      </c>
      <c r="F812">
        <v>50425467</v>
      </c>
    </row>
    <row r="813" spans="1:6" x14ac:dyDescent="0.25">
      <c r="B813">
        <v>50517445</v>
      </c>
      <c r="C813" s="1">
        <v>14.331</v>
      </c>
      <c r="D813" t="s">
        <v>2169</v>
      </c>
      <c r="E813" s="2">
        <v>46274</v>
      </c>
      <c r="F813">
        <v>50517445</v>
      </c>
    </row>
    <row r="814" spans="1:6" x14ac:dyDescent="0.25">
      <c r="A814">
        <v>4000055441</v>
      </c>
      <c r="B814">
        <v>50029431</v>
      </c>
      <c r="C814" s="1">
        <v>2110.364</v>
      </c>
      <c r="D814" t="s">
        <v>2170</v>
      </c>
      <c r="E814" s="2">
        <v>46274</v>
      </c>
      <c r="F814">
        <v>50029431</v>
      </c>
    </row>
    <row r="815" spans="1:6" x14ac:dyDescent="0.25">
      <c r="B815">
        <v>50514733</v>
      </c>
      <c r="C815" s="1">
        <v>17.254999999999999</v>
      </c>
      <c r="D815" t="s">
        <v>2171</v>
      </c>
      <c r="E815" s="2">
        <v>46274</v>
      </c>
      <c r="F815">
        <v>50514733</v>
      </c>
    </row>
    <row r="816" spans="1:6" x14ac:dyDescent="0.25">
      <c r="A816" t="s">
        <v>2172</v>
      </c>
      <c r="B816">
        <v>50004109</v>
      </c>
      <c r="C816" s="1">
        <v>657.41300000000001</v>
      </c>
      <c r="D816" t="s">
        <v>2173</v>
      </c>
      <c r="E816" s="2">
        <v>46274</v>
      </c>
      <c r="F816">
        <v>50004109</v>
      </c>
    </row>
    <row r="817" spans="1:6" x14ac:dyDescent="0.25">
      <c r="A817" t="s">
        <v>2174</v>
      </c>
      <c r="B817">
        <v>50254695</v>
      </c>
      <c r="C817" s="1">
        <v>308.80799999999999</v>
      </c>
      <c r="D817" t="s">
        <v>2175</v>
      </c>
      <c r="E817" s="2">
        <v>46274</v>
      </c>
      <c r="F817">
        <v>50254695</v>
      </c>
    </row>
    <row r="818" spans="1:6" x14ac:dyDescent="0.25">
      <c r="A818" t="s">
        <v>2174</v>
      </c>
      <c r="B818">
        <v>50254695</v>
      </c>
      <c r="C818" s="1">
        <v>308.80799999999999</v>
      </c>
      <c r="D818" t="s">
        <v>2176</v>
      </c>
      <c r="E818" s="2">
        <v>46274</v>
      </c>
      <c r="F818">
        <v>50254695</v>
      </c>
    </row>
    <row r="819" spans="1:6" x14ac:dyDescent="0.25">
      <c r="A819" t="s">
        <v>2177</v>
      </c>
      <c r="B819">
        <v>50467284</v>
      </c>
      <c r="C819" s="1">
        <v>92.289000000000001</v>
      </c>
      <c r="D819" t="s">
        <v>2178</v>
      </c>
      <c r="E819" s="2">
        <v>46274</v>
      </c>
      <c r="F819">
        <v>50467284</v>
      </c>
    </row>
    <row r="820" spans="1:6" x14ac:dyDescent="0.25">
      <c r="B820">
        <v>50494428</v>
      </c>
      <c r="C820" s="1">
        <v>48.892000000000003</v>
      </c>
      <c r="D820" t="s">
        <v>2179</v>
      </c>
      <c r="E820" s="2">
        <v>46274</v>
      </c>
      <c r="F820">
        <v>50494428</v>
      </c>
    </row>
    <row r="821" spans="1:6" x14ac:dyDescent="0.25">
      <c r="A821" t="s">
        <v>2180</v>
      </c>
      <c r="B821">
        <v>50425492</v>
      </c>
      <c r="C821" s="1">
        <v>173.28</v>
      </c>
      <c r="D821" t="s">
        <v>2181</v>
      </c>
      <c r="E821" s="2">
        <v>46274</v>
      </c>
      <c r="F821">
        <v>50425492</v>
      </c>
    </row>
    <row r="822" spans="1:6" x14ac:dyDescent="0.25">
      <c r="A822" t="s">
        <v>2182</v>
      </c>
      <c r="B822">
        <v>50001960</v>
      </c>
      <c r="C822" s="1">
        <v>3110.703</v>
      </c>
      <c r="D822" t="s">
        <v>2183</v>
      </c>
      <c r="E822" s="2">
        <v>46274</v>
      </c>
      <c r="F822">
        <v>50001960</v>
      </c>
    </row>
    <row r="823" spans="1:6" x14ac:dyDescent="0.25">
      <c r="A823" t="s">
        <v>2184</v>
      </c>
      <c r="B823">
        <v>50090613</v>
      </c>
      <c r="C823" s="1">
        <v>455.11799999999999</v>
      </c>
      <c r="D823" t="s">
        <v>2185</v>
      </c>
      <c r="E823" s="2">
        <v>46274</v>
      </c>
      <c r="F823">
        <v>50090613</v>
      </c>
    </row>
    <row r="824" spans="1:6" x14ac:dyDescent="0.25">
      <c r="A824" t="s">
        <v>2184</v>
      </c>
      <c r="B824">
        <v>50090613</v>
      </c>
      <c r="C824" s="1">
        <v>455.11799999999999</v>
      </c>
      <c r="D824" t="s">
        <v>2186</v>
      </c>
      <c r="E824" s="2">
        <v>46274</v>
      </c>
      <c r="F824">
        <v>50090613</v>
      </c>
    </row>
    <row r="825" spans="1:6" x14ac:dyDescent="0.25">
      <c r="A825" t="s">
        <v>2187</v>
      </c>
      <c r="B825">
        <v>50425471</v>
      </c>
      <c r="C825" s="1">
        <v>230.2</v>
      </c>
      <c r="D825" t="s">
        <v>2188</v>
      </c>
      <c r="E825" s="2">
        <v>46274</v>
      </c>
      <c r="F825">
        <v>50425471</v>
      </c>
    </row>
    <row r="826" spans="1:6" x14ac:dyDescent="0.25">
      <c r="A826" t="s">
        <v>2189</v>
      </c>
      <c r="B826">
        <v>50459100</v>
      </c>
      <c r="C826" s="1">
        <v>158.52600000000001</v>
      </c>
      <c r="D826" t="s">
        <v>2190</v>
      </c>
      <c r="E826" s="2">
        <v>46274</v>
      </c>
      <c r="F826">
        <v>50459100</v>
      </c>
    </row>
    <row r="827" spans="1:6" x14ac:dyDescent="0.25">
      <c r="A827" t="s">
        <v>2191</v>
      </c>
      <c r="B827">
        <v>50461291</v>
      </c>
      <c r="C827" s="1">
        <v>43.996000000000002</v>
      </c>
      <c r="D827" t="s">
        <v>2192</v>
      </c>
      <c r="E827" s="2">
        <v>46274</v>
      </c>
      <c r="F827">
        <v>50461291</v>
      </c>
    </row>
    <row r="828" spans="1:6" x14ac:dyDescent="0.25">
      <c r="A828" t="s">
        <v>2193</v>
      </c>
      <c r="B828">
        <v>50274916</v>
      </c>
      <c r="C828" s="1">
        <v>605.78899999999999</v>
      </c>
      <c r="D828" t="s">
        <v>2194</v>
      </c>
      <c r="E828" s="2">
        <v>46274</v>
      </c>
      <c r="F828">
        <v>50274916</v>
      </c>
    </row>
    <row r="829" spans="1:6" x14ac:dyDescent="0.25">
      <c r="B829">
        <v>50376139</v>
      </c>
      <c r="C829" s="1">
        <v>478.06299999999999</v>
      </c>
      <c r="D829" t="s">
        <v>2195</v>
      </c>
      <c r="E829" s="2">
        <v>46274</v>
      </c>
      <c r="F829">
        <v>50376139</v>
      </c>
    </row>
    <row r="830" spans="1:6" x14ac:dyDescent="0.25">
      <c r="A830" t="s">
        <v>2196</v>
      </c>
      <c r="B830">
        <v>50458154</v>
      </c>
      <c r="C830" s="1">
        <v>119.474</v>
      </c>
      <c r="D830" t="s">
        <v>2197</v>
      </c>
      <c r="E830" s="2">
        <v>46274</v>
      </c>
      <c r="F830">
        <v>50458154</v>
      </c>
    </row>
    <row r="831" spans="1:6" x14ac:dyDescent="0.25">
      <c r="B831">
        <v>50446357</v>
      </c>
      <c r="C831" s="1">
        <v>114.239</v>
      </c>
      <c r="D831" t="s">
        <v>2198</v>
      </c>
      <c r="E831" s="2">
        <v>46274</v>
      </c>
      <c r="F831">
        <v>50446357</v>
      </c>
    </row>
    <row r="832" spans="1:6" x14ac:dyDescent="0.25">
      <c r="B832">
        <v>50489130</v>
      </c>
      <c r="C832" s="1">
        <v>12.217000000000001</v>
      </c>
      <c r="D832" t="s">
        <v>2199</v>
      </c>
      <c r="E832" s="2">
        <v>46274</v>
      </c>
      <c r="F832">
        <v>50489130</v>
      </c>
    </row>
    <row r="833" spans="1:6" x14ac:dyDescent="0.25">
      <c r="A833" t="s">
        <v>2200</v>
      </c>
      <c r="B833">
        <v>50459697</v>
      </c>
      <c r="C833" s="1">
        <v>48.087000000000003</v>
      </c>
      <c r="D833" t="s">
        <v>2201</v>
      </c>
      <c r="E833" s="2">
        <v>46274</v>
      </c>
      <c r="F833">
        <v>50459697</v>
      </c>
    </row>
    <row r="834" spans="1:6" x14ac:dyDescent="0.25">
      <c r="A834" t="s">
        <v>2202</v>
      </c>
      <c r="B834">
        <v>50454646</v>
      </c>
      <c r="C834" s="1">
        <v>117.592</v>
      </c>
      <c r="D834" t="s">
        <v>2203</v>
      </c>
      <c r="E834" s="2">
        <v>46274</v>
      </c>
      <c r="F834">
        <v>50454646</v>
      </c>
    </row>
    <row r="835" spans="1:6" x14ac:dyDescent="0.25">
      <c r="A835" t="s">
        <v>2204</v>
      </c>
      <c r="B835">
        <v>50459643</v>
      </c>
      <c r="C835" s="1">
        <v>55.823</v>
      </c>
      <c r="D835" t="s">
        <v>2205</v>
      </c>
      <c r="E835" s="2">
        <v>46274</v>
      </c>
      <c r="F835">
        <v>50459643</v>
      </c>
    </row>
    <row r="836" spans="1:6" x14ac:dyDescent="0.25">
      <c r="A836" t="s">
        <v>2206</v>
      </c>
      <c r="B836">
        <v>50187368</v>
      </c>
      <c r="C836" s="1">
        <v>754.27800000000002</v>
      </c>
      <c r="D836" t="s">
        <v>2207</v>
      </c>
      <c r="E836" s="2">
        <v>46274</v>
      </c>
      <c r="F836">
        <v>50187368</v>
      </c>
    </row>
    <row r="837" spans="1:6" x14ac:dyDescent="0.25">
      <c r="A837" t="s">
        <v>2208</v>
      </c>
      <c r="B837">
        <v>50002309</v>
      </c>
      <c r="C837" s="1">
        <v>875.846</v>
      </c>
      <c r="D837" t="s">
        <v>2209</v>
      </c>
      <c r="E837" s="2">
        <v>46274</v>
      </c>
      <c r="F837">
        <v>50002309</v>
      </c>
    </row>
    <row r="838" spans="1:6" x14ac:dyDescent="0.25">
      <c r="B838">
        <v>50376195</v>
      </c>
      <c r="C838" s="1">
        <v>527.20899999999995</v>
      </c>
      <c r="D838" t="s">
        <v>2210</v>
      </c>
      <c r="E838" s="2">
        <v>46274</v>
      </c>
      <c r="F838">
        <v>50376195</v>
      </c>
    </row>
    <row r="839" spans="1:6" x14ac:dyDescent="0.25">
      <c r="A839" t="s">
        <v>2211</v>
      </c>
      <c r="B839">
        <v>50469014</v>
      </c>
      <c r="C839" s="1">
        <v>127.254</v>
      </c>
      <c r="D839" t="s">
        <v>2212</v>
      </c>
      <c r="E839" s="2">
        <v>46274</v>
      </c>
      <c r="F839">
        <v>50469014</v>
      </c>
    </row>
    <row r="840" spans="1:6" x14ac:dyDescent="0.25">
      <c r="A840" t="s">
        <v>2213</v>
      </c>
      <c r="B840">
        <v>50317294</v>
      </c>
      <c r="C840" s="1">
        <v>450.04700000000003</v>
      </c>
      <c r="D840" t="s">
        <v>2214</v>
      </c>
      <c r="E840" s="2">
        <v>46274</v>
      </c>
      <c r="F840">
        <v>50317294</v>
      </c>
    </row>
    <row r="841" spans="1:6" x14ac:dyDescent="0.25">
      <c r="A841" t="s">
        <v>2215</v>
      </c>
      <c r="B841">
        <v>50026525</v>
      </c>
      <c r="C841" s="1">
        <v>1467.5509999999999</v>
      </c>
      <c r="D841" t="s">
        <v>2216</v>
      </c>
      <c r="E841" s="2">
        <v>46274</v>
      </c>
      <c r="F841">
        <v>50026525</v>
      </c>
    </row>
    <row r="842" spans="1:6" x14ac:dyDescent="0.25">
      <c r="A842" t="s">
        <v>2215</v>
      </c>
      <c r="B842">
        <v>50026525</v>
      </c>
      <c r="C842" s="1">
        <v>1465.508</v>
      </c>
      <c r="D842" t="s">
        <v>2217</v>
      </c>
      <c r="E842" s="2">
        <v>46274</v>
      </c>
      <c r="F842">
        <v>50026525</v>
      </c>
    </row>
    <row r="843" spans="1:6" x14ac:dyDescent="0.25">
      <c r="B843">
        <v>50423159</v>
      </c>
      <c r="C843" s="1">
        <v>366.10399999999998</v>
      </c>
      <c r="D843" t="s">
        <v>2218</v>
      </c>
      <c r="E843" s="2">
        <v>46274</v>
      </c>
      <c r="F843">
        <v>50423159</v>
      </c>
    </row>
    <row r="844" spans="1:6" x14ac:dyDescent="0.25">
      <c r="A844" t="s">
        <v>2219</v>
      </c>
      <c r="B844">
        <v>50503907</v>
      </c>
      <c r="C844" s="1">
        <v>47.249000000000002</v>
      </c>
      <c r="D844" t="s">
        <v>2220</v>
      </c>
      <c r="E844" s="2">
        <v>46274</v>
      </c>
      <c r="F844">
        <v>50503907</v>
      </c>
    </row>
    <row r="845" spans="1:6" x14ac:dyDescent="0.25">
      <c r="A845" t="s">
        <v>2221</v>
      </c>
      <c r="B845">
        <v>50382405</v>
      </c>
      <c r="C845" s="1">
        <v>96.453999999999994</v>
      </c>
      <c r="D845" t="s">
        <v>2222</v>
      </c>
      <c r="E845" s="2">
        <v>46274</v>
      </c>
      <c r="F845">
        <v>50382405</v>
      </c>
    </row>
    <row r="846" spans="1:6" x14ac:dyDescent="0.25">
      <c r="B846">
        <v>50502958</v>
      </c>
      <c r="C846" s="1">
        <v>72.742999999999995</v>
      </c>
      <c r="D846" t="s">
        <v>2223</v>
      </c>
      <c r="E846" s="2">
        <v>46274</v>
      </c>
      <c r="F846">
        <v>50502958</v>
      </c>
    </row>
    <row r="847" spans="1:6" x14ac:dyDescent="0.25">
      <c r="B847">
        <v>50487207</v>
      </c>
      <c r="C847" s="1">
        <v>26.562000000000001</v>
      </c>
      <c r="D847" t="s">
        <v>2224</v>
      </c>
      <c r="E847" s="2">
        <v>46274</v>
      </c>
      <c r="F847">
        <v>50487207</v>
      </c>
    </row>
    <row r="848" spans="1:6" x14ac:dyDescent="0.25">
      <c r="B848">
        <v>50395624</v>
      </c>
      <c r="C848" s="1">
        <v>417.27100000000002</v>
      </c>
      <c r="D848" t="s">
        <v>2225</v>
      </c>
      <c r="E848" s="2">
        <v>46274</v>
      </c>
      <c r="F848">
        <v>50395624</v>
      </c>
    </row>
    <row r="849" spans="1:6" x14ac:dyDescent="0.25">
      <c r="A849" t="s">
        <v>2226</v>
      </c>
      <c r="B849">
        <v>50296992</v>
      </c>
      <c r="C849" s="1">
        <v>241.30600000000001</v>
      </c>
      <c r="D849" t="s">
        <v>2227</v>
      </c>
      <c r="E849" s="2">
        <v>46274</v>
      </c>
      <c r="F849">
        <v>50296992</v>
      </c>
    </row>
    <row r="850" spans="1:6" x14ac:dyDescent="0.25">
      <c r="B850">
        <v>50506198</v>
      </c>
      <c r="C850" s="1">
        <v>26.535</v>
      </c>
      <c r="D850" t="s">
        <v>2228</v>
      </c>
      <c r="E850" s="2">
        <v>46274</v>
      </c>
      <c r="F850">
        <v>50506198</v>
      </c>
    </row>
    <row r="851" spans="1:6" x14ac:dyDescent="0.25">
      <c r="A851" t="s">
        <v>2229</v>
      </c>
      <c r="B851">
        <v>50425495</v>
      </c>
      <c r="C851" s="1">
        <v>206.661</v>
      </c>
      <c r="D851" t="s">
        <v>2230</v>
      </c>
      <c r="E851" s="2">
        <v>46274</v>
      </c>
      <c r="F851">
        <v>50425495</v>
      </c>
    </row>
    <row r="852" spans="1:6" x14ac:dyDescent="0.25">
      <c r="A852" t="s">
        <v>2231</v>
      </c>
      <c r="B852">
        <v>50093075</v>
      </c>
      <c r="C852" s="1">
        <v>1316.81</v>
      </c>
      <c r="D852" t="s">
        <v>2232</v>
      </c>
      <c r="E852" s="2">
        <v>46274</v>
      </c>
      <c r="F852">
        <v>50093075</v>
      </c>
    </row>
    <row r="853" spans="1:6" x14ac:dyDescent="0.25">
      <c r="B853">
        <v>50500149</v>
      </c>
      <c r="C853" s="1">
        <v>26012.364000000001</v>
      </c>
      <c r="D853" t="s">
        <v>2233</v>
      </c>
      <c r="E853" s="2">
        <v>46274</v>
      </c>
      <c r="F853">
        <v>50500149</v>
      </c>
    </row>
    <row r="854" spans="1:6" x14ac:dyDescent="0.25">
      <c r="A854" t="s">
        <v>2234</v>
      </c>
      <c r="B854">
        <v>50243131</v>
      </c>
      <c r="C854" s="1">
        <v>675.44899999999996</v>
      </c>
      <c r="D854" t="s">
        <v>2235</v>
      </c>
      <c r="E854" s="2">
        <v>46274</v>
      </c>
      <c r="F854">
        <v>50243131</v>
      </c>
    </row>
    <row r="855" spans="1:6" x14ac:dyDescent="0.25">
      <c r="A855" t="s">
        <v>2236</v>
      </c>
      <c r="B855">
        <v>50312668</v>
      </c>
      <c r="C855" s="1">
        <v>420.87799999999999</v>
      </c>
      <c r="D855" t="s">
        <v>2237</v>
      </c>
      <c r="E855" s="2">
        <v>46274</v>
      </c>
      <c r="F855">
        <v>50312668</v>
      </c>
    </row>
    <row r="856" spans="1:6" x14ac:dyDescent="0.25">
      <c r="A856" t="s">
        <v>2238</v>
      </c>
      <c r="B856">
        <v>50322920</v>
      </c>
      <c r="C856" s="1">
        <v>296.17099999999999</v>
      </c>
      <c r="D856" t="s">
        <v>2239</v>
      </c>
      <c r="E856" s="2">
        <v>46274</v>
      </c>
      <c r="F856">
        <v>50322920</v>
      </c>
    </row>
    <row r="857" spans="1:6" x14ac:dyDescent="0.25">
      <c r="A857" t="s">
        <v>2240</v>
      </c>
      <c r="B857">
        <v>50004397</v>
      </c>
      <c r="C857" s="1">
        <v>368.93400000000003</v>
      </c>
      <c r="D857" t="s">
        <v>2241</v>
      </c>
      <c r="E857" s="2">
        <v>46274</v>
      </c>
      <c r="F857">
        <v>50004397</v>
      </c>
    </row>
    <row r="858" spans="1:6" x14ac:dyDescent="0.25">
      <c r="A858" t="s">
        <v>2242</v>
      </c>
      <c r="B858">
        <v>50399902</v>
      </c>
      <c r="C858" s="1">
        <v>323.77</v>
      </c>
      <c r="D858" t="s">
        <v>2243</v>
      </c>
      <c r="E858" s="2">
        <v>46274</v>
      </c>
      <c r="F858">
        <v>50399902</v>
      </c>
    </row>
    <row r="859" spans="1:6" x14ac:dyDescent="0.25">
      <c r="A859" t="s">
        <v>2244</v>
      </c>
      <c r="B859">
        <v>50322987</v>
      </c>
      <c r="C859" s="1">
        <v>666.96799999999996</v>
      </c>
      <c r="D859" t="s">
        <v>2245</v>
      </c>
      <c r="E859" s="2">
        <v>46274</v>
      </c>
      <c r="F859">
        <v>50322987</v>
      </c>
    </row>
    <row r="860" spans="1:6" x14ac:dyDescent="0.25">
      <c r="A860" t="s">
        <v>2246</v>
      </c>
      <c r="B860">
        <v>50503603</v>
      </c>
      <c r="C860" s="1">
        <v>21.341000000000001</v>
      </c>
      <c r="D860" t="s">
        <v>2247</v>
      </c>
      <c r="E860" s="2">
        <v>46274</v>
      </c>
      <c r="F860">
        <v>50503603</v>
      </c>
    </row>
    <row r="861" spans="1:6" x14ac:dyDescent="0.25">
      <c r="A861" t="s">
        <v>2248</v>
      </c>
      <c r="B861">
        <v>50001790</v>
      </c>
      <c r="C861" s="1">
        <v>2326.223</v>
      </c>
      <c r="D861" t="s">
        <v>2249</v>
      </c>
      <c r="E861" s="2">
        <v>46274</v>
      </c>
      <c r="F861">
        <v>50001790</v>
      </c>
    </row>
    <row r="862" spans="1:6" x14ac:dyDescent="0.25">
      <c r="B862">
        <v>50494491</v>
      </c>
      <c r="C862" s="1">
        <v>50.234999999999999</v>
      </c>
      <c r="D862" t="s">
        <v>2250</v>
      </c>
      <c r="E862" s="2">
        <v>46274</v>
      </c>
      <c r="F862">
        <v>50494491</v>
      </c>
    </row>
    <row r="863" spans="1:6" x14ac:dyDescent="0.25">
      <c r="A863" t="s">
        <v>2251</v>
      </c>
      <c r="B863">
        <v>50008965</v>
      </c>
      <c r="C863" s="1">
        <v>1763.1010000000001</v>
      </c>
      <c r="D863" t="s">
        <v>2252</v>
      </c>
      <c r="E863" s="2">
        <v>46274</v>
      </c>
      <c r="F863">
        <v>50008965</v>
      </c>
    </row>
    <row r="864" spans="1:6" x14ac:dyDescent="0.25">
      <c r="B864">
        <v>50527637</v>
      </c>
      <c r="C864" s="1">
        <v>1.7999999999999999E-2</v>
      </c>
      <c r="D864" t="s">
        <v>2253</v>
      </c>
      <c r="E864" s="2">
        <v>46274</v>
      </c>
      <c r="F864">
        <v>50527637</v>
      </c>
    </row>
    <row r="865" spans="1:6" x14ac:dyDescent="0.25">
      <c r="B865">
        <v>50511564</v>
      </c>
      <c r="C865" s="1">
        <v>51.293999999999997</v>
      </c>
      <c r="D865" t="s">
        <v>2254</v>
      </c>
      <c r="E865" s="2">
        <v>46274</v>
      </c>
      <c r="F865">
        <v>50511564</v>
      </c>
    </row>
    <row r="866" spans="1:6" x14ac:dyDescent="0.25">
      <c r="B866">
        <v>50530100</v>
      </c>
      <c r="C866" s="1">
        <v>33.356000000000002</v>
      </c>
      <c r="D866" t="s">
        <v>2255</v>
      </c>
      <c r="E866" s="2">
        <v>46274</v>
      </c>
      <c r="F866">
        <v>50530100</v>
      </c>
    </row>
    <row r="867" spans="1:6" x14ac:dyDescent="0.25">
      <c r="A867" t="s">
        <v>2256</v>
      </c>
      <c r="B867">
        <v>50437948</v>
      </c>
      <c r="C867" s="1">
        <v>71.406999999999996</v>
      </c>
      <c r="D867" t="s">
        <v>2257</v>
      </c>
      <c r="E867" s="2">
        <v>46274</v>
      </c>
      <c r="F867">
        <v>50437948</v>
      </c>
    </row>
    <row r="868" spans="1:6" x14ac:dyDescent="0.25">
      <c r="B868">
        <v>50376195</v>
      </c>
      <c r="C868" s="1">
        <v>527.19000000000005</v>
      </c>
      <c r="D868" t="s">
        <v>2258</v>
      </c>
      <c r="E868" s="2">
        <v>46274</v>
      </c>
      <c r="F868">
        <v>50376195</v>
      </c>
    </row>
    <row r="869" spans="1:6" x14ac:dyDescent="0.25">
      <c r="B869">
        <v>50376195</v>
      </c>
      <c r="C869" s="1">
        <v>527.19000000000005</v>
      </c>
      <c r="D869" t="s">
        <v>2259</v>
      </c>
      <c r="E869" s="2">
        <v>46274</v>
      </c>
      <c r="F869">
        <v>50376195</v>
      </c>
    </row>
    <row r="870" spans="1:6" x14ac:dyDescent="0.25">
      <c r="A870" t="s">
        <v>2260</v>
      </c>
      <c r="B870">
        <v>50230380</v>
      </c>
      <c r="C870" s="1">
        <v>951.55600000000004</v>
      </c>
      <c r="D870" t="s">
        <v>2261</v>
      </c>
      <c r="E870" s="2">
        <v>46274</v>
      </c>
      <c r="F870">
        <v>50230380</v>
      </c>
    </row>
    <row r="871" spans="1:6" x14ac:dyDescent="0.25">
      <c r="A871" t="s">
        <v>2262</v>
      </c>
      <c r="B871">
        <v>50369037</v>
      </c>
      <c r="C871" s="1">
        <v>157.01400000000001</v>
      </c>
      <c r="D871" t="s">
        <v>2263</v>
      </c>
      <c r="E871" s="2">
        <v>46274</v>
      </c>
      <c r="F871">
        <v>50369037</v>
      </c>
    </row>
    <row r="872" spans="1:6" x14ac:dyDescent="0.25">
      <c r="A872" t="s">
        <v>2264</v>
      </c>
      <c r="B872">
        <v>50235108</v>
      </c>
      <c r="C872" s="1">
        <v>1166.163</v>
      </c>
      <c r="D872" t="s">
        <v>2265</v>
      </c>
      <c r="E872" s="2">
        <v>46274</v>
      </c>
      <c r="F872">
        <v>50235108</v>
      </c>
    </row>
    <row r="873" spans="1:6" x14ac:dyDescent="0.25">
      <c r="A873" t="s">
        <v>2266</v>
      </c>
      <c r="B873">
        <v>50488778</v>
      </c>
      <c r="C873" s="1">
        <v>38.051000000000002</v>
      </c>
      <c r="D873" t="s">
        <v>2267</v>
      </c>
      <c r="E873" s="2">
        <v>46274</v>
      </c>
      <c r="F873">
        <v>50488778</v>
      </c>
    </row>
    <row r="874" spans="1:6" x14ac:dyDescent="0.25">
      <c r="A874" t="s">
        <v>2268</v>
      </c>
      <c r="B874">
        <v>50003782</v>
      </c>
      <c r="C874" s="1">
        <v>3478.732</v>
      </c>
      <c r="D874" t="s">
        <v>2269</v>
      </c>
      <c r="E874" s="2">
        <v>46274</v>
      </c>
      <c r="F874">
        <v>50003782</v>
      </c>
    </row>
    <row r="875" spans="1:6" x14ac:dyDescent="0.25">
      <c r="B875">
        <v>50517434</v>
      </c>
      <c r="C875" s="1">
        <v>0.65600000000000003</v>
      </c>
      <c r="D875" t="s">
        <v>2270</v>
      </c>
      <c r="E875" s="2">
        <v>46274</v>
      </c>
      <c r="F875">
        <v>50517434</v>
      </c>
    </row>
    <row r="876" spans="1:6" x14ac:dyDescent="0.25">
      <c r="B876">
        <v>50517392</v>
      </c>
      <c r="C876" s="1">
        <v>21.469000000000001</v>
      </c>
      <c r="D876" t="s">
        <v>2271</v>
      </c>
      <c r="E876" s="2">
        <v>46274</v>
      </c>
      <c r="F876">
        <v>50517392</v>
      </c>
    </row>
    <row r="877" spans="1:6" x14ac:dyDescent="0.25">
      <c r="A877" t="s">
        <v>2272</v>
      </c>
      <c r="B877">
        <v>50281701</v>
      </c>
      <c r="C877" s="1">
        <v>378.67099999999999</v>
      </c>
      <c r="D877" t="s">
        <v>2273</v>
      </c>
      <c r="E877" s="2">
        <v>46274</v>
      </c>
      <c r="F877">
        <v>50281701</v>
      </c>
    </row>
    <row r="878" spans="1:6" x14ac:dyDescent="0.25">
      <c r="B878">
        <v>50394920</v>
      </c>
      <c r="C878" s="1">
        <v>8204.8279999999995</v>
      </c>
      <c r="D878" t="s">
        <v>2274</v>
      </c>
      <c r="E878" s="2">
        <v>46274</v>
      </c>
      <c r="F878">
        <v>50394920</v>
      </c>
    </row>
    <row r="879" spans="1:6" x14ac:dyDescent="0.25">
      <c r="B879">
        <v>50394919</v>
      </c>
      <c r="C879" s="1">
        <v>311.88400000000001</v>
      </c>
      <c r="D879" t="s">
        <v>2275</v>
      </c>
      <c r="E879" s="2">
        <v>46274</v>
      </c>
      <c r="F879">
        <v>50394919</v>
      </c>
    </row>
    <row r="880" spans="1:6" x14ac:dyDescent="0.25">
      <c r="A880" t="s">
        <v>2276</v>
      </c>
      <c r="B880">
        <v>50324800</v>
      </c>
      <c r="C880" s="1">
        <v>546.64300000000003</v>
      </c>
      <c r="D880" t="s">
        <v>2277</v>
      </c>
      <c r="E880" s="2">
        <v>46274</v>
      </c>
      <c r="F880">
        <v>50324800</v>
      </c>
    </row>
    <row r="881" spans="1:6" x14ac:dyDescent="0.25">
      <c r="A881" t="s">
        <v>2278</v>
      </c>
      <c r="B881">
        <v>50503614</v>
      </c>
      <c r="C881" s="1">
        <v>78.061999999999998</v>
      </c>
      <c r="D881" t="s">
        <v>2279</v>
      </c>
      <c r="E881" s="2">
        <v>46274</v>
      </c>
      <c r="F881">
        <v>50503614</v>
      </c>
    </row>
    <row r="882" spans="1:6" x14ac:dyDescent="0.25">
      <c r="A882" t="s">
        <v>2280</v>
      </c>
      <c r="B882">
        <v>50078502</v>
      </c>
      <c r="C882" s="1">
        <v>1462.759</v>
      </c>
      <c r="D882" t="s">
        <v>2281</v>
      </c>
      <c r="E882" s="2">
        <v>46274</v>
      </c>
      <c r="F882">
        <v>50078502</v>
      </c>
    </row>
    <row r="883" spans="1:6" x14ac:dyDescent="0.25">
      <c r="A883" t="s">
        <v>2282</v>
      </c>
      <c r="B883">
        <v>50487199</v>
      </c>
      <c r="C883" s="1">
        <v>30.654</v>
      </c>
      <c r="D883" t="s">
        <v>2283</v>
      </c>
      <c r="E883" s="2">
        <v>46274</v>
      </c>
      <c r="F883">
        <v>50487199</v>
      </c>
    </row>
    <row r="884" spans="1:6" x14ac:dyDescent="0.25">
      <c r="A884" t="s">
        <v>2284</v>
      </c>
      <c r="B884">
        <v>50162597</v>
      </c>
      <c r="C884" s="1">
        <v>542.99099999999999</v>
      </c>
      <c r="D884" t="s">
        <v>2285</v>
      </c>
      <c r="E884" s="2">
        <v>46274</v>
      </c>
      <c r="F884">
        <v>50162597</v>
      </c>
    </row>
    <row r="885" spans="1:6" x14ac:dyDescent="0.25">
      <c r="B885">
        <v>50500152</v>
      </c>
      <c r="C885" s="1">
        <v>27.158999999999999</v>
      </c>
      <c r="D885" t="s">
        <v>2286</v>
      </c>
      <c r="E885" s="2">
        <v>46274</v>
      </c>
      <c r="F885">
        <v>50500152</v>
      </c>
    </row>
    <row r="886" spans="1:6" x14ac:dyDescent="0.25">
      <c r="A886" t="s">
        <v>2287</v>
      </c>
      <c r="B886">
        <v>50411285</v>
      </c>
      <c r="C886" s="1">
        <v>352.54399999999998</v>
      </c>
      <c r="D886" t="s">
        <v>2288</v>
      </c>
      <c r="E886" s="2">
        <v>46274</v>
      </c>
      <c r="F886">
        <v>50411285</v>
      </c>
    </row>
    <row r="887" spans="1:6" x14ac:dyDescent="0.25">
      <c r="A887" t="s">
        <v>2289</v>
      </c>
      <c r="B887">
        <v>50148706</v>
      </c>
      <c r="C887" s="1">
        <v>1402.6769999999999</v>
      </c>
      <c r="D887" t="s">
        <v>2290</v>
      </c>
      <c r="E887" s="2">
        <v>46274</v>
      </c>
      <c r="F887">
        <v>50148706</v>
      </c>
    </row>
    <row r="888" spans="1:6" x14ac:dyDescent="0.25">
      <c r="A888" t="s">
        <v>2291</v>
      </c>
      <c r="B888">
        <v>50000553</v>
      </c>
      <c r="C888" s="1">
        <v>2588.5720000000001</v>
      </c>
      <c r="D888" t="s">
        <v>2292</v>
      </c>
      <c r="E888" s="2">
        <v>46274</v>
      </c>
      <c r="F888">
        <v>50000553</v>
      </c>
    </row>
    <row r="889" spans="1:6" x14ac:dyDescent="0.25">
      <c r="A889" t="s">
        <v>2293</v>
      </c>
      <c r="B889">
        <v>50384750</v>
      </c>
      <c r="C889" s="1">
        <v>197.77199999999999</v>
      </c>
      <c r="D889" t="s">
        <v>2294</v>
      </c>
      <c r="E889" s="2">
        <v>46274</v>
      </c>
      <c r="F889">
        <v>50384750</v>
      </c>
    </row>
    <row r="890" spans="1:6" x14ac:dyDescent="0.25">
      <c r="A890" t="s">
        <v>2295</v>
      </c>
      <c r="B890">
        <v>50352674</v>
      </c>
      <c r="C890" s="1">
        <v>488.983</v>
      </c>
      <c r="D890" t="s">
        <v>2296</v>
      </c>
      <c r="E890" s="2">
        <v>46274</v>
      </c>
      <c r="F890">
        <v>50352674</v>
      </c>
    </row>
    <row r="891" spans="1:6" x14ac:dyDescent="0.25">
      <c r="B891">
        <v>50376140</v>
      </c>
      <c r="C891" s="1">
        <v>395.59899999999999</v>
      </c>
      <c r="D891" t="s">
        <v>2297</v>
      </c>
      <c r="E891" s="2">
        <v>46274</v>
      </c>
      <c r="F891">
        <v>50376140</v>
      </c>
    </row>
    <row r="892" spans="1:6" x14ac:dyDescent="0.25">
      <c r="A892" t="s">
        <v>2298</v>
      </c>
      <c r="B892">
        <v>50294737</v>
      </c>
      <c r="C892" s="1">
        <v>436.77199999999999</v>
      </c>
      <c r="D892" t="s">
        <v>2299</v>
      </c>
      <c r="E892" s="2">
        <v>46274</v>
      </c>
      <c r="F892">
        <v>50294737</v>
      </c>
    </row>
    <row r="893" spans="1:6" x14ac:dyDescent="0.25">
      <c r="A893" t="s">
        <v>2300</v>
      </c>
      <c r="B893">
        <v>50482402</v>
      </c>
      <c r="C893" s="1">
        <v>48.061999999999998</v>
      </c>
      <c r="D893" t="s">
        <v>2301</v>
      </c>
      <c r="E893" s="2">
        <v>46274</v>
      </c>
      <c r="F893">
        <v>50482402</v>
      </c>
    </row>
    <row r="894" spans="1:6" x14ac:dyDescent="0.25">
      <c r="A894" t="s">
        <v>2302</v>
      </c>
      <c r="B894">
        <v>50322932</v>
      </c>
      <c r="C894" s="1">
        <v>427.87200000000001</v>
      </c>
      <c r="D894" t="s">
        <v>2303</v>
      </c>
      <c r="E894" s="2">
        <v>46274</v>
      </c>
      <c r="F894">
        <v>50322932</v>
      </c>
    </row>
    <row r="895" spans="1:6" x14ac:dyDescent="0.25">
      <c r="A895" t="s">
        <v>2304</v>
      </c>
      <c r="B895">
        <v>50377046</v>
      </c>
      <c r="C895" s="1">
        <v>240.815</v>
      </c>
      <c r="D895" t="s">
        <v>2305</v>
      </c>
      <c r="E895" s="2">
        <v>46274</v>
      </c>
      <c r="F895">
        <v>50377046</v>
      </c>
    </row>
    <row r="896" spans="1:6" x14ac:dyDescent="0.25">
      <c r="A896" t="s">
        <v>2306</v>
      </c>
      <c r="B896">
        <v>50005188</v>
      </c>
      <c r="C896" s="1">
        <v>1827.471</v>
      </c>
      <c r="D896" t="s">
        <v>2307</v>
      </c>
      <c r="E896" s="2">
        <v>46274</v>
      </c>
      <c r="F896">
        <v>50005188</v>
      </c>
    </row>
    <row r="897" spans="1:6" x14ac:dyDescent="0.25">
      <c r="A897" t="s">
        <v>2308</v>
      </c>
      <c r="B897">
        <v>50503601</v>
      </c>
      <c r="C897" s="1">
        <v>73.625</v>
      </c>
      <c r="D897" t="s">
        <v>2309</v>
      </c>
      <c r="E897" s="2">
        <v>46274</v>
      </c>
      <c r="F897">
        <v>50503601</v>
      </c>
    </row>
    <row r="898" spans="1:6" x14ac:dyDescent="0.25">
      <c r="A898" t="s">
        <v>2310</v>
      </c>
      <c r="B898">
        <v>50293586</v>
      </c>
      <c r="C898" s="1">
        <v>777.30200000000002</v>
      </c>
      <c r="D898" t="s">
        <v>2311</v>
      </c>
      <c r="E898" s="2">
        <v>46274</v>
      </c>
      <c r="F898">
        <v>50293586</v>
      </c>
    </row>
    <row r="899" spans="1:6" x14ac:dyDescent="0.25">
      <c r="A899" t="s">
        <v>2312</v>
      </c>
      <c r="B899">
        <v>50320397</v>
      </c>
      <c r="C899" s="1">
        <v>389.666</v>
      </c>
      <c r="D899" t="s">
        <v>2313</v>
      </c>
      <c r="E899" s="2">
        <v>46274</v>
      </c>
      <c r="F899">
        <v>50320397</v>
      </c>
    </row>
    <row r="900" spans="1:6" x14ac:dyDescent="0.25">
      <c r="A900" t="s">
        <v>2314</v>
      </c>
      <c r="B900">
        <v>50240062</v>
      </c>
      <c r="C900" s="1">
        <v>432.07799999999997</v>
      </c>
      <c r="D900" t="s">
        <v>2315</v>
      </c>
      <c r="E900" s="2">
        <v>46274</v>
      </c>
      <c r="F900">
        <v>50240062</v>
      </c>
    </row>
    <row r="901" spans="1:6" x14ac:dyDescent="0.25">
      <c r="A901">
        <v>4000059055</v>
      </c>
      <c r="B901">
        <v>50039405</v>
      </c>
      <c r="C901" s="1">
        <v>2114.7849999999999</v>
      </c>
      <c r="D901" t="s">
        <v>2316</v>
      </c>
      <c r="E901" s="2">
        <v>46274</v>
      </c>
      <c r="F901">
        <v>50039405</v>
      </c>
    </row>
    <row r="902" spans="1:6" x14ac:dyDescent="0.25">
      <c r="A902" t="s">
        <v>2317</v>
      </c>
      <c r="B902">
        <v>50489120</v>
      </c>
      <c r="C902" s="1">
        <v>42.042999999999999</v>
      </c>
      <c r="D902" t="s">
        <v>2318</v>
      </c>
      <c r="E902" s="2">
        <v>46274</v>
      </c>
      <c r="F902">
        <v>50489120</v>
      </c>
    </row>
    <row r="903" spans="1:6" x14ac:dyDescent="0.25">
      <c r="A903" t="s">
        <v>2319</v>
      </c>
      <c r="B903">
        <v>50349676</v>
      </c>
      <c r="C903" s="1">
        <v>589.76199999999994</v>
      </c>
      <c r="D903" t="s">
        <v>2320</v>
      </c>
      <c r="E903" s="2">
        <v>46274</v>
      </c>
      <c r="F903">
        <v>50349676</v>
      </c>
    </row>
    <row r="904" spans="1:6" x14ac:dyDescent="0.25">
      <c r="B904">
        <v>50423787</v>
      </c>
      <c r="C904" s="1">
        <v>140.977</v>
      </c>
      <c r="D904" t="s">
        <v>2321</v>
      </c>
      <c r="E904" s="2">
        <v>46274</v>
      </c>
      <c r="F904">
        <v>50423787</v>
      </c>
    </row>
    <row r="905" spans="1:6" x14ac:dyDescent="0.25">
      <c r="A905" t="s">
        <v>2322</v>
      </c>
      <c r="B905">
        <v>50322957</v>
      </c>
      <c r="C905" s="1">
        <v>313.86799999999999</v>
      </c>
      <c r="D905" t="s">
        <v>2323</v>
      </c>
      <c r="E905" s="2">
        <v>46274</v>
      </c>
      <c r="F905">
        <v>50322957</v>
      </c>
    </row>
    <row r="906" spans="1:6" x14ac:dyDescent="0.25">
      <c r="A906" t="s">
        <v>2324</v>
      </c>
      <c r="B906">
        <v>50090404</v>
      </c>
      <c r="C906" s="1">
        <v>693.70500000000004</v>
      </c>
      <c r="D906" t="s">
        <v>2325</v>
      </c>
      <c r="E906" s="2">
        <v>46273</v>
      </c>
      <c r="F906">
        <v>50090404</v>
      </c>
    </row>
    <row r="907" spans="1:6" x14ac:dyDescent="0.25">
      <c r="A907" t="s">
        <v>2326</v>
      </c>
      <c r="B907">
        <v>50454415</v>
      </c>
      <c r="C907" s="1">
        <v>132.988</v>
      </c>
      <c r="D907" t="s">
        <v>2327</v>
      </c>
      <c r="E907" s="2">
        <v>46273</v>
      </c>
      <c r="F907">
        <v>50454415</v>
      </c>
    </row>
    <row r="908" spans="1:6" x14ac:dyDescent="0.25">
      <c r="A908" t="s">
        <v>2326</v>
      </c>
      <c r="B908">
        <v>50454415</v>
      </c>
      <c r="C908" s="1">
        <v>132.98699999999999</v>
      </c>
      <c r="D908" t="s">
        <v>2328</v>
      </c>
      <c r="E908" s="2">
        <v>46273</v>
      </c>
      <c r="F908">
        <v>50454415</v>
      </c>
    </row>
    <row r="909" spans="1:6" x14ac:dyDescent="0.25">
      <c r="A909" t="s">
        <v>2329</v>
      </c>
      <c r="B909">
        <v>50345701</v>
      </c>
      <c r="C909" s="1">
        <v>250.99600000000001</v>
      </c>
      <c r="D909" t="s">
        <v>2330</v>
      </c>
      <c r="E909" s="2">
        <v>46273</v>
      </c>
      <c r="F909">
        <v>50345701</v>
      </c>
    </row>
    <row r="910" spans="1:6" x14ac:dyDescent="0.25">
      <c r="B910">
        <v>50515854</v>
      </c>
      <c r="C910" s="1">
        <v>31.2</v>
      </c>
      <c r="D910" t="s">
        <v>2331</v>
      </c>
      <c r="E910" s="2">
        <v>46273</v>
      </c>
      <c r="F910">
        <v>50515854</v>
      </c>
    </row>
    <row r="911" spans="1:6" x14ac:dyDescent="0.25">
      <c r="A911" t="s">
        <v>2332</v>
      </c>
      <c r="B911">
        <v>50369040</v>
      </c>
      <c r="C911" s="1">
        <v>231.96700000000001</v>
      </c>
      <c r="D911" t="s">
        <v>2333</v>
      </c>
      <c r="E911" s="2">
        <v>46273</v>
      </c>
      <c r="F911">
        <v>50369040</v>
      </c>
    </row>
    <row r="912" spans="1:6" x14ac:dyDescent="0.25">
      <c r="A912" t="s">
        <v>2334</v>
      </c>
      <c r="B912">
        <v>50295814</v>
      </c>
      <c r="C912" s="1">
        <v>638.92399999999998</v>
      </c>
      <c r="D912" t="s">
        <v>2335</v>
      </c>
      <c r="E912" s="2">
        <v>46273</v>
      </c>
      <c r="F912">
        <v>50295814</v>
      </c>
    </row>
    <row r="913" spans="1:6" x14ac:dyDescent="0.25">
      <c r="A913" t="s">
        <v>2336</v>
      </c>
      <c r="B913">
        <v>50348962</v>
      </c>
      <c r="C913" s="1">
        <v>459.08199999999999</v>
      </c>
      <c r="D913" t="s">
        <v>2337</v>
      </c>
      <c r="E913" s="2">
        <v>46273</v>
      </c>
      <c r="F913">
        <v>50348962</v>
      </c>
    </row>
    <row r="914" spans="1:6" x14ac:dyDescent="0.25">
      <c r="A914" t="s">
        <v>2338</v>
      </c>
      <c r="B914">
        <v>50494511</v>
      </c>
      <c r="C914" s="1">
        <v>99.668999999999997</v>
      </c>
      <c r="D914" t="s">
        <v>2339</v>
      </c>
      <c r="E914" s="2">
        <v>46273</v>
      </c>
      <c r="F914">
        <v>50494511</v>
      </c>
    </row>
    <row r="915" spans="1:6" x14ac:dyDescent="0.25">
      <c r="A915" t="s">
        <v>2340</v>
      </c>
      <c r="B915">
        <v>50272654</v>
      </c>
      <c r="C915" s="1">
        <v>386.16899999999998</v>
      </c>
      <c r="D915" t="s">
        <v>2341</v>
      </c>
      <c r="E915" s="2">
        <v>46273</v>
      </c>
      <c r="F915">
        <v>50272654</v>
      </c>
    </row>
    <row r="916" spans="1:6" x14ac:dyDescent="0.25">
      <c r="B916">
        <v>50372835</v>
      </c>
      <c r="C916" s="1">
        <v>243.84700000000001</v>
      </c>
      <c r="D916" t="s">
        <v>2342</v>
      </c>
      <c r="E916" s="2">
        <v>46273</v>
      </c>
      <c r="F916">
        <v>50372835</v>
      </c>
    </row>
    <row r="917" spans="1:6" x14ac:dyDescent="0.25">
      <c r="A917" t="s">
        <v>2343</v>
      </c>
      <c r="B917">
        <v>50057417</v>
      </c>
      <c r="C917" s="1">
        <v>330.49200000000002</v>
      </c>
      <c r="D917" t="s">
        <v>2344</v>
      </c>
      <c r="E917" s="2">
        <v>46273</v>
      </c>
      <c r="F917">
        <v>50057417</v>
      </c>
    </row>
    <row r="918" spans="1:6" x14ac:dyDescent="0.25">
      <c r="A918" t="s">
        <v>2345</v>
      </c>
      <c r="B918">
        <v>50322967</v>
      </c>
      <c r="C918" s="1">
        <v>491.00700000000001</v>
      </c>
      <c r="D918" t="s">
        <v>2346</v>
      </c>
      <c r="E918" s="2">
        <v>46273</v>
      </c>
      <c r="F918">
        <v>50322967</v>
      </c>
    </row>
    <row r="919" spans="1:6" x14ac:dyDescent="0.25">
      <c r="A919" t="s">
        <v>2347</v>
      </c>
      <c r="B919">
        <v>50376907</v>
      </c>
      <c r="C919" s="1">
        <v>212</v>
      </c>
      <c r="D919" t="s">
        <v>2348</v>
      </c>
      <c r="E919" s="2">
        <v>46273</v>
      </c>
      <c r="F919">
        <v>50376907</v>
      </c>
    </row>
    <row r="920" spans="1:6" x14ac:dyDescent="0.25">
      <c r="B920">
        <v>50449077</v>
      </c>
      <c r="C920" s="1">
        <v>121.45699999999999</v>
      </c>
      <c r="D920" t="s">
        <v>2349</v>
      </c>
      <c r="E920" s="2">
        <v>46273</v>
      </c>
      <c r="F920">
        <v>50449077</v>
      </c>
    </row>
    <row r="921" spans="1:6" x14ac:dyDescent="0.25">
      <c r="B921">
        <v>50536454</v>
      </c>
      <c r="C921" s="1">
        <v>5.6710000000000003</v>
      </c>
      <c r="D921" t="s">
        <v>2350</v>
      </c>
      <c r="E921" s="2">
        <v>46273</v>
      </c>
      <c r="F921">
        <v>50536454</v>
      </c>
    </row>
    <row r="922" spans="1:6" x14ac:dyDescent="0.25">
      <c r="B922">
        <v>50536424</v>
      </c>
      <c r="C922" s="1">
        <v>8.3379999999999992</v>
      </c>
      <c r="D922" t="s">
        <v>2351</v>
      </c>
      <c r="E922" s="2">
        <v>46273</v>
      </c>
      <c r="F922">
        <v>50536424</v>
      </c>
    </row>
    <row r="923" spans="1:6" x14ac:dyDescent="0.25">
      <c r="A923" t="s">
        <v>2352</v>
      </c>
      <c r="B923">
        <v>50440525</v>
      </c>
      <c r="C923" s="1">
        <v>95.444999999999993</v>
      </c>
      <c r="D923" t="s">
        <v>2353</v>
      </c>
      <c r="E923" s="2">
        <v>46273</v>
      </c>
      <c r="F923">
        <v>50440525</v>
      </c>
    </row>
    <row r="924" spans="1:6" x14ac:dyDescent="0.25">
      <c r="A924" t="s">
        <v>2354</v>
      </c>
      <c r="B924">
        <v>50296548</v>
      </c>
      <c r="C924" s="1">
        <v>470.286</v>
      </c>
      <c r="D924" t="s">
        <v>2355</v>
      </c>
      <c r="E924" s="2">
        <v>46273</v>
      </c>
      <c r="F924">
        <v>50296548</v>
      </c>
    </row>
    <row r="925" spans="1:6" x14ac:dyDescent="0.25">
      <c r="B925">
        <v>50540898</v>
      </c>
      <c r="C925" s="1">
        <v>2.8929999999999998</v>
      </c>
      <c r="D925" t="s">
        <v>2356</v>
      </c>
      <c r="E925" s="2">
        <v>46273</v>
      </c>
      <c r="F925">
        <v>50540898</v>
      </c>
    </row>
    <row r="926" spans="1:6" x14ac:dyDescent="0.25">
      <c r="B926">
        <v>50520068</v>
      </c>
      <c r="C926" s="1">
        <v>16.515999999999998</v>
      </c>
      <c r="D926" t="s">
        <v>2357</v>
      </c>
      <c r="E926" s="2">
        <v>46273</v>
      </c>
      <c r="F926">
        <v>50520068</v>
      </c>
    </row>
    <row r="927" spans="1:6" x14ac:dyDescent="0.25">
      <c r="A927" t="s">
        <v>2358</v>
      </c>
      <c r="B927">
        <v>50381258</v>
      </c>
      <c r="C927" s="1">
        <v>233.51</v>
      </c>
      <c r="D927" t="s">
        <v>2359</v>
      </c>
      <c r="E927" s="2">
        <v>46273</v>
      </c>
      <c r="F927">
        <v>50381258</v>
      </c>
    </row>
    <row r="928" spans="1:6" x14ac:dyDescent="0.25">
      <c r="A928" t="s">
        <v>2360</v>
      </c>
      <c r="B928">
        <v>50441780</v>
      </c>
      <c r="C928" s="1">
        <v>119.548</v>
      </c>
      <c r="D928" t="s">
        <v>2361</v>
      </c>
      <c r="E928" s="2">
        <v>46273</v>
      </c>
      <c r="F928">
        <v>50441780</v>
      </c>
    </row>
    <row r="929" spans="1:6" x14ac:dyDescent="0.25">
      <c r="B929">
        <v>50506185</v>
      </c>
      <c r="C929" s="1">
        <v>26.052</v>
      </c>
      <c r="D929" t="s">
        <v>2362</v>
      </c>
      <c r="E929" s="2">
        <v>46273</v>
      </c>
      <c r="F929">
        <v>50506185</v>
      </c>
    </row>
    <row r="930" spans="1:6" x14ac:dyDescent="0.25">
      <c r="A930" t="s">
        <v>2363</v>
      </c>
      <c r="B930">
        <v>50090295</v>
      </c>
      <c r="C930" s="1">
        <v>917.30799999999999</v>
      </c>
      <c r="D930" t="s">
        <v>2364</v>
      </c>
      <c r="E930" s="2">
        <v>46273</v>
      </c>
      <c r="F930">
        <v>50090295</v>
      </c>
    </row>
    <row r="931" spans="1:6" x14ac:dyDescent="0.25">
      <c r="B931">
        <v>50436319</v>
      </c>
      <c r="C931" s="1">
        <v>143.762</v>
      </c>
      <c r="D931" t="s">
        <v>2365</v>
      </c>
      <c r="E931" s="2">
        <v>46273</v>
      </c>
      <c r="F931">
        <v>50436319</v>
      </c>
    </row>
    <row r="932" spans="1:6" x14ac:dyDescent="0.25">
      <c r="A932">
        <v>4000054282</v>
      </c>
      <c r="B932">
        <v>50039315</v>
      </c>
      <c r="C932" s="1">
        <v>1233.297</v>
      </c>
      <c r="D932" t="s">
        <v>2366</v>
      </c>
      <c r="E932" s="2">
        <v>46273</v>
      </c>
      <c r="F932">
        <v>50039315</v>
      </c>
    </row>
    <row r="933" spans="1:6" x14ac:dyDescent="0.25">
      <c r="A933" t="s">
        <v>2367</v>
      </c>
      <c r="B933">
        <v>50000759</v>
      </c>
      <c r="C933" s="1">
        <v>1282.53</v>
      </c>
      <c r="D933" t="s">
        <v>2368</v>
      </c>
      <c r="E933" s="2">
        <v>46273</v>
      </c>
      <c r="F933">
        <v>50000759</v>
      </c>
    </row>
    <row r="934" spans="1:6" x14ac:dyDescent="0.25">
      <c r="A934" t="s">
        <v>2369</v>
      </c>
      <c r="B934">
        <v>50356288</v>
      </c>
      <c r="C934" s="1">
        <v>286.72800000000001</v>
      </c>
      <c r="D934" t="s">
        <v>2370</v>
      </c>
      <c r="E934" s="2">
        <v>46273</v>
      </c>
      <c r="F934">
        <v>50356288</v>
      </c>
    </row>
    <row r="935" spans="1:6" x14ac:dyDescent="0.25">
      <c r="A935" t="s">
        <v>2371</v>
      </c>
      <c r="B935">
        <v>50296549</v>
      </c>
      <c r="C935" s="1">
        <v>531.96199999999999</v>
      </c>
      <c r="D935" t="s">
        <v>2372</v>
      </c>
      <c r="E935" s="2">
        <v>46273</v>
      </c>
      <c r="F935">
        <v>50296549</v>
      </c>
    </row>
    <row r="936" spans="1:6" x14ac:dyDescent="0.25">
      <c r="A936" t="s">
        <v>2373</v>
      </c>
      <c r="B936">
        <v>50230376</v>
      </c>
      <c r="C936" s="1">
        <v>874.52800000000002</v>
      </c>
      <c r="D936" t="s">
        <v>2374</v>
      </c>
      <c r="E936" s="2">
        <v>46273</v>
      </c>
      <c r="F936">
        <v>50230376</v>
      </c>
    </row>
    <row r="937" spans="1:6" x14ac:dyDescent="0.25">
      <c r="A937" t="s">
        <v>2375</v>
      </c>
      <c r="B937">
        <v>50057256</v>
      </c>
      <c r="C937" s="1">
        <v>969.33500000000004</v>
      </c>
      <c r="D937" t="s">
        <v>2376</v>
      </c>
      <c r="E937" s="2">
        <v>46273</v>
      </c>
      <c r="F937">
        <v>50057256</v>
      </c>
    </row>
    <row r="938" spans="1:6" x14ac:dyDescent="0.25">
      <c r="A938" t="s">
        <v>2377</v>
      </c>
      <c r="B938">
        <v>50273926</v>
      </c>
      <c r="C938" s="1">
        <v>1230.403</v>
      </c>
      <c r="D938" t="s">
        <v>2378</v>
      </c>
      <c r="E938" s="2">
        <v>46273</v>
      </c>
      <c r="F938">
        <v>50273926</v>
      </c>
    </row>
    <row r="939" spans="1:6" x14ac:dyDescent="0.25">
      <c r="A939">
        <v>4000051940</v>
      </c>
      <c r="B939">
        <v>50034924</v>
      </c>
      <c r="C939" s="1">
        <v>2012.0609999999999</v>
      </c>
      <c r="D939" t="s">
        <v>2379</v>
      </c>
      <c r="E939" s="2">
        <v>46273</v>
      </c>
      <c r="F939">
        <v>50034924</v>
      </c>
    </row>
    <row r="940" spans="1:6" x14ac:dyDescent="0.25">
      <c r="B940">
        <v>50504886</v>
      </c>
      <c r="C940" s="1">
        <v>15.33</v>
      </c>
      <c r="D940" t="s">
        <v>2380</v>
      </c>
      <c r="E940" s="2">
        <v>46273</v>
      </c>
      <c r="F940">
        <v>50504886</v>
      </c>
    </row>
    <row r="941" spans="1:6" x14ac:dyDescent="0.25">
      <c r="A941" t="s">
        <v>2381</v>
      </c>
      <c r="B941">
        <v>50254716</v>
      </c>
      <c r="C941" s="1">
        <v>19263.078000000001</v>
      </c>
      <c r="D941" t="s">
        <v>2382</v>
      </c>
      <c r="E941" s="2">
        <v>46273</v>
      </c>
      <c r="F941">
        <v>50254716</v>
      </c>
    </row>
    <row r="942" spans="1:6" x14ac:dyDescent="0.25">
      <c r="A942" t="s">
        <v>2383</v>
      </c>
      <c r="B942">
        <v>50218714</v>
      </c>
      <c r="C942" s="1">
        <v>686.40800000000002</v>
      </c>
      <c r="D942" t="s">
        <v>2384</v>
      </c>
      <c r="E942" s="2">
        <v>46273</v>
      </c>
      <c r="F942">
        <v>50218714</v>
      </c>
    </row>
    <row r="943" spans="1:6" x14ac:dyDescent="0.25">
      <c r="A943" t="s">
        <v>2385</v>
      </c>
      <c r="B943">
        <v>50473497</v>
      </c>
      <c r="C943" s="1">
        <v>49.917999999999999</v>
      </c>
      <c r="D943" t="s">
        <v>2386</v>
      </c>
      <c r="E943" s="2">
        <v>46273</v>
      </c>
      <c r="F943">
        <v>50473497</v>
      </c>
    </row>
    <row r="944" spans="1:6" x14ac:dyDescent="0.25">
      <c r="B944">
        <v>50436196</v>
      </c>
      <c r="C944" s="1">
        <v>29.626000000000001</v>
      </c>
      <c r="D944" t="s">
        <v>2387</v>
      </c>
      <c r="E944" s="2">
        <v>46273</v>
      </c>
      <c r="F944">
        <v>50436196</v>
      </c>
    </row>
    <row r="945" spans="1:6" x14ac:dyDescent="0.25">
      <c r="B945">
        <v>50442872</v>
      </c>
      <c r="C945" s="1">
        <v>117.43899999999999</v>
      </c>
      <c r="D945" t="s">
        <v>2388</v>
      </c>
      <c r="E945" s="2">
        <v>46273</v>
      </c>
      <c r="F945">
        <v>50442872</v>
      </c>
    </row>
    <row r="946" spans="1:6" x14ac:dyDescent="0.25">
      <c r="A946" t="s">
        <v>2389</v>
      </c>
      <c r="B946">
        <v>50333685</v>
      </c>
      <c r="C946" s="1">
        <v>853.21699999999998</v>
      </c>
      <c r="D946" t="s">
        <v>2390</v>
      </c>
      <c r="E946" s="2">
        <v>46273</v>
      </c>
      <c r="F946">
        <v>50333685</v>
      </c>
    </row>
    <row r="947" spans="1:6" x14ac:dyDescent="0.25">
      <c r="A947">
        <v>4000069990</v>
      </c>
      <c r="B947">
        <v>50005773</v>
      </c>
      <c r="C947" s="1">
        <v>1325.0329999999999</v>
      </c>
      <c r="D947" t="s">
        <v>2391</v>
      </c>
      <c r="E947" s="2">
        <v>46273</v>
      </c>
      <c r="F947">
        <v>50005773</v>
      </c>
    </row>
    <row r="948" spans="1:6" x14ac:dyDescent="0.25">
      <c r="A948" t="s">
        <v>2392</v>
      </c>
      <c r="B948">
        <v>50397319</v>
      </c>
      <c r="C948" s="1">
        <v>382.40199999999999</v>
      </c>
      <c r="D948" t="s">
        <v>2393</v>
      </c>
      <c r="E948" s="2">
        <v>46273</v>
      </c>
      <c r="F948">
        <v>50397319</v>
      </c>
    </row>
    <row r="949" spans="1:6" x14ac:dyDescent="0.25">
      <c r="A949">
        <v>4000070116</v>
      </c>
      <c r="B949">
        <v>50007912</v>
      </c>
      <c r="C949" s="1">
        <v>868.30499999999995</v>
      </c>
      <c r="D949" t="s">
        <v>2394</v>
      </c>
      <c r="E949" s="2">
        <v>46273</v>
      </c>
      <c r="F949">
        <v>50007912</v>
      </c>
    </row>
    <row r="950" spans="1:6" x14ac:dyDescent="0.25">
      <c r="A950" t="s">
        <v>2395</v>
      </c>
      <c r="B950">
        <v>50062010</v>
      </c>
      <c r="C950" s="1">
        <v>295.209</v>
      </c>
      <c r="D950" t="s">
        <v>2396</v>
      </c>
      <c r="E950" s="2">
        <v>46273</v>
      </c>
      <c r="F950">
        <v>50062010</v>
      </c>
    </row>
    <row r="951" spans="1:6" x14ac:dyDescent="0.25">
      <c r="A951" t="s">
        <v>2395</v>
      </c>
      <c r="B951">
        <v>50062010</v>
      </c>
      <c r="C951" s="1">
        <v>295.209</v>
      </c>
      <c r="D951" t="s">
        <v>2397</v>
      </c>
      <c r="E951" s="2">
        <v>46273</v>
      </c>
      <c r="F951">
        <v>50062010</v>
      </c>
    </row>
    <row r="952" spans="1:6" x14ac:dyDescent="0.25">
      <c r="A952" t="s">
        <v>2395</v>
      </c>
      <c r="B952">
        <v>50062010</v>
      </c>
      <c r="C952" s="1">
        <v>295.209</v>
      </c>
      <c r="D952" t="s">
        <v>2398</v>
      </c>
      <c r="E952" s="2">
        <v>46273</v>
      </c>
      <c r="F952">
        <v>50062010</v>
      </c>
    </row>
    <row r="953" spans="1:6" x14ac:dyDescent="0.25">
      <c r="B953">
        <v>50517433</v>
      </c>
      <c r="C953" s="1">
        <v>27.841000000000001</v>
      </c>
      <c r="D953" t="s">
        <v>2399</v>
      </c>
      <c r="E953" s="2">
        <v>46273</v>
      </c>
      <c r="F953">
        <v>50517433</v>
      </c>
    </row>
    <row r="954" spans="1:6" x14ac:dyDescent="0.25">
      <c r="A954" t="s">
        <v>2400</v>
      </c>
      <c r="B954">
        <v>50319258</v>
      </c>
      <c r="C954" s="1">
        <v>329.63299999999998</v>
      </c>
      <c r="D954" t="s">
        <v>2401</v>
      </c>
      <c r="E954" s="2">
        <v>46273</v>
      </c>
      <c r="F954">
        <v>50319258</v>
      </c>
    </row>
    <row r="955" spans="1:6" x14ac:dyDescent="0.25">
      <c r="B955">
        <v>50500814</v>
      </c>
      <c r="C955" s="1">
        <v>52.064</v>
      </c>
      <c r="D955" t="s">
        <v>2402</v>
      </c>
      <c r="E955" s="2">
        <v>46273</v>
      </c>
      <c r="F955">
        <v>50500814</v>
      </c>
    </row>
    <row r="956" spans="1:6" x14ac:dyDescent="0.25">
      <c r="A956" t="s">
        <v>2403</v>
      </c>
      <c r="B956">
        <v>50176419</v>
      </c>
      <c r="C956" s="1">
        <v>1247.5830000000001</v>
      </c>
      <c r="D956" t="s">
        <v>2404</v>
      </c>
      <c r="E956" s="2">
        <v>46273</v>
      </c>
      <c r="F956">
        <v>50176419</v>
      </c>
    </row>
    <row r="957" spans="1:6" x14ac:dyDescent="0.25">
      <c r="A957" t="s">
        <v>2405</v>
      </c>
      <c r="B957">
        <v>50314901</v>
      </c>
      <c r="C957" s="1">
        <v>256.79000000000002</v>
      </c>
      <c r="D957" t="s">
        <v>2406</v>
      </c>
      <c r="E957" s="2">
        <v>46273</v>
      </c>
      <c r="F957">
        <v>50314901</v>
      </c>
    </row>
    <row r="958" spans="1:6" x14ac:dyDescent="0.25">
      <c r="A958" t="s">
        <v>2407</v>
      </c>
      <c r="B958">
        <v>50065787</v>
      </c>
      <c r="C958" s="1">
        <v>748.06799999999998</v>
      </c>
      <c r="D958" t="s">
        <v>2408</v>
      </c>
      <c r="E958" s="2">
        <v>46273</v>
      </c>
      <c r="F958">
        <v>50065787</v>
      </c>
    </row>
    <row r="959" spans="1:6" x14ac:dyDescent="0.25">
      <c r="B959">
        <v>50376147</v>
      </c>
      <c r="C959" s="1">
        <v>168.72</v>
      </c>
      <c r="D959" t="s">
        <v>2409</v>
      </c>
      <c r="E959" s="2">
        <v>46273</v>
      </c>
      <c r="F959">
        <v>50376147</v>
      </c>
    </row>
    <row r="960" spans="1:6" x14ac:dyDescent="0.25">
      <c r="A960" t="s">
        <v>2410</v>
      </c>
      <c r="B960">
        <v>50503767</v>
      </c>
      <c r="C960" s="1">
        <v>27.986999999999998</v>
      </c>
      <c r="D960" t="s">
        <v>2411</v>
      </c>
      <c r="E960" s="2">
        <v>46273</v>
      </c>
      <c r="F960">
        <v>50503767</v>
      </c>
    </row>
    <row r="961" spans="1:6" x14ac:dyDescent="0.25">
      <c r="A961" t="s">
        <v>2412</v>
      </c>
      <c r="B961">
        <v>50428649</v>
      </c>
      <c r="C961" s="1">
        <v>341.964</v>
      </c>
      <c r="D961" t="s">
        <v>2413</v>
      </c>
      <c r="E961" s="2">
        <v>46273</v>
      </c>
      <c r="F961">
        <v>50428649</v>
      </c>
    </row>
    <row r="962" spans="1:6" x14ac:dyDescent="0.25">
      <c r="A962" t="s">
        <v>2410</v>
      </c>
      <c r="B962">
        <v>50503767</v>
      </c>
      <c r="C962" s="1">
        <v>27.986999999999998</v>
      </c>
      <c r="D962" t="s">
        <v>2414</v>
      </c>
      <c r="E962" s="2">
        <v>46273</v>
      </c>
      <c r="F962">
        <v>50503767</v>
      </c>
    </row>
    <row r="963" spans="1:6" x14ac:dyDescent="0.25">
      <c r="A963" t="s">
        <v>2415</v>
      </c>
      <c r="B963">
        <v>50463908</v>
      </c>
      <c r="C963" s="1">
        <v>70.400000000000006</v>
      </c>
      <c r="D963" t="s">
        <v>2416</v>
      </c>
      <c r="E963" s="2">
        <v>46273</v>
      </c>
      <c r="F963">
        <v>50463908</v>
      </c>
    </row>
    <row r="964" spans="1:6" x14ac:dyDescent="0.25">
      <c r="A964" t="s">
        <v>2417</v>
      </c>
      <c r="B964">
        <v>50006371</v>
      </c>
      <c r="C964" s="1">
        <v>2113.9609999999998</v>
      </c>
      <c r="D964" t="s">
        <v>2418</v>
      </c>
      <c r="E964" s="2">
        <v>46273</v>
      </c>
      <c r="F964">
        <v>50006371</v>
      </c>
    </row>
    <row r="965" spans="1:6" x14ac:dyDescent="0.25">
      <c r="A965" t="s">
        <v>2419</v>
      </c>
      <c r="B965">
        <v>50452422</v>
      </c>
      <c r="C965" s="1">
        <v>170.249</v>
      </c>
      <c r="D965" t="s">
        <v>2420</v>
      </c>
      <c r="E965" s="2">
        <v>46273</v>
      </c>
      <c r="F965">
        <v>50452422</v>
      </c>
    </row>
    <row r="966" spans="1:6" x14ac:dyDescent="0.25">
      <c r="A966" t="s">
        <v>2421</v>
      </c>
      <c r="B966">
        <v>50137758</v>
      </c>
      <c r="C966" s="1">
        <v>1205.6990000000001</v>
      </c>
      <c r="D966" t="s">
        <v>2422</v>
      </c>
      <c r="E966" s="2">
        <v>46273</v>
      </c>
      <c r="F966">
        <v>50137758</v>
      </c>
    </row>
    <row r="967" spans="1:6" x14ac:dyDescent="0.25">
      <c r="A967" t="s">
        <v>2423</v>
      </c>
      <c r="B967">
        <v>50394189</v>
      </c>
      <c r="C967" s="1">
        <v>532.16999999999996</v>
      </c>
      <c r="D967" t="s">
        <v>2424</v>
      </c>
      <c r="E967" s="2">
        <v>46273</v>
      </c>
      <c r="F967">
        <v>50394189</v>
      </c>
    </row>
    <row r="968" spans="1:6" x14ac:dyDescent="0.25">
      <c r="A968" t="s">
        <v>2425</v>
      </c>
      <c r="B968">
        <v>50494498</v>
      </c>
      <c r="C968" s="1">
        <v>116.91500000000001</v>
      </c>
      <c r="D968" t="s">
        <v>2426</v>
      </c>
      <c r="E968" s="2">
        <v>46273</v>
      </c>
      <c r="F968">
        <v>50494498</v>
      </c>
    </row>
    <row r="969" spans="1:6" x14ac:dyDescent="0.25">
      <c r="A969" t="s">
        <v>2427</v>
      </c>
      <c r="B969">
        <v>50485799</v>
      </c>
      <c r="C969" s="1">
        <v>97.531999999999996</v>
      </c>
      <c r="D969" t="s">
        <v>2428</v>
      </c>
      <c r="E969" s="2">
        <v>46273</v>
      </c>
      <c r="F969">
        <v>50485799</v>
      </c>
    </row>
    <row r="970" spans="1:6" x14ac:dyDescent="0.25">
      <c r="A970" t="s">
        <v>2429</v>
      </c>
      <c r="B970">
        <v>50062030</v>
      </c>
      <c r="C970" s="1">
        <v>1523.75</v>
      </c>
      <c r="D970" t="s">
        <v>2430</v>
      </c>
      <c r="E970" s="2">
        <v>46273</v>
      </c>
      <c r="F970">
        <v>50062030</v>
      </c>
    </row>
    <row r="971" spans="1:6" x14ac:dyDescent="0.25">
      <c r="B971">
        <v>50536495</v>
      </c>
      <c r="C971" s="1">
        <v>21.352</v>
      </c>
      <c r="D971" t="s">
        <v>2431</v>
      </c>
      <c r="E971" s="2">
        <v>46273</v>
      </c>
      <c r="F971">
        <v>50536495</v>
      </c>
    </row>
    <row r="972" spans="1:6" x14ac:dyDescent="0.25">
      <c r="B972">
        <v>50517429</v>
      </c>
      <c r="C972" s="1">
        <v>18.32</v>
      </c>
      <c r="D972" t="s">
        <v>2432</v>
      </c>
      <c r="E972" s="2">
        <v>46273</v>
      </c>
      <c r="F972">
        <v>50517429</v>
      </c>
    </row>
    <row r="973" spans="1:6" x14ac:dyDescent="0.25">
      <c r="B973">
        <v>50423759</v>
      </c>
      <c r="C973" s="1">
        <v>222.85300000000001</v>
      </c>
      <c r="D973" t="s">
        <v>2433</v>
      </c>
      <c r="E973" s="2">
        <v>46273</v>
      </c>
      <c r="F973">
        <v>50423759</v>
      </c>
    </row>
    <row r="974" spans="1:6" x14ac:dyDescent="0.25">
      <c r="B974">
        <v>50367635</v>
      </c>
      <c r="C974" s="1">
        <v>172.351</v>
      </c>
      <c r="D974" t="s">
        <v>2434</v>
      </c>
      <c r="E974" s="2">
        <v>46273</v>
      </c>
      <c r="F974">
        <v>50367635</v>
      </c>
    </row>
    <row r="975" spans="1:6" x14ac:dyDescent="0.25">
      <c r="A975" t="s">
        <v>2435</v>
      </c>
      <c r="B975">
        <v>50323005</v>
      </c>
      <c r="C975" s="1">
        <v>235.953</v>
      </c>
      <c r="D975" t="s">
        <v>2436</v>
      </c>
      <c r="E975" s="2">
        <v>46273</v>
      </c>
      <c r="F975">
        <v>50323005</v>
      </c>
    </row>
    <row r="976" spans="1:6" x14ac:dyDescent="0.25">
      <c r="B976">
        <v>50376351</v>
      </c>
      <c r="C976" s="1">
        <v>242.416</v>
      </c>
      <c r="D976" t="s">
        <v>2437</v>
      </c>
      <c r="E976" s="2">
        <v>46273</v>
      </c>
      <c r="F976">
        <v>50376351</v>
      </c>
    </row>
    <row r="977" spans="1:6" x14ac:dyDescent="0.25">
      <c r="A977">
        <v>4000069965</v>
      </c>
      <c r="B977">
        <v>50000321</v>
      </c>
      <c r="C977" s="1">
        <v>1601.2619999999999</v>
      </c>
      <c r="D977" t="s">
        <v>2438</v>
      </c>
      <c r="E977" s="2">
        <v>46273</v>
      </c>
      <c r="F977">
        <v>50000321</v>
      </c>
    </row>
    <row r="978" spans="1:6" x14ac:dyDescent="0.25">
      <c r="A978" t="s">
        <v>2439</v>
      </c>
      <c r="B978">
        <v>50461767</v>
      </c>
      <c r="C978" s="1">
        <v>224.22499999999999</v>
      </c>
      <c r="D978" t="s">
        <v>2440</v>
      </c>
      <c r="E978" s="2">
        <v>46273</v>
      </c>
      <c r="F978">
        <v>50461767</v>
      </c>
    </row>
    <row r="979" spans="1:6" x14ac:dyDescent="0.25">
      <c r="A979" t="s">
        <v>2441</v>
      </c>
      <c r="B979">
        <v>50304371</v>
      </c>
      <c r="C979" s="1">
        <v>466.99400000000003</v>
      </c>
      <c r="D979" t="s">
        <v>2442</v>
      </c>
      <c r="E979" s="2">
        <v>46273</v>
      </c>
      <c r="F979">
        <v>50304371</v>
      </c>
    </row>
    <row r="980" spans="1:6" x14ac:dyDescent="0.25">
      <c r="A980" t="s">
        <v>2443</v>
      </c>
      <c r="B980">
        <v>50391905</v>
      </c>
      <c r="C980" s="1">
        <v>260.14699999999999</v>
      </c>
      <c r="D980" t="s">
        <v>2444</v>
      </c>
      <c r="E980" s="2">
        <v>46273</v>
      </c>
      <c r="F980">
        <v>50391905</v>
      </c>
    </row>
    <row r="981" spans="1:6" x14ac:dyDescent="0.25">
      <c r="A981" t="s">
        <v>2445</v>
      </c>
      <c r="B981">
        <v>50002656</v>
      </c>
      <c r="C981" s="1">
        <v>1680.89</v>
      </c>
      <c r="D981" t="s">
        <v>2446</v>
      </c>
      <c r="E981" s="2">
        <v>46273</v>
      </c>
      <c r="F981">
        <v>50002656</v>
      </c>
    </row>
    <row r="982" spans="1:6" x14ac:dyDescent="0.25">
      <c r="A982" t="s">
        <v>2447</v>
      </c>
      <c r="B982">
        <v>50294005</v>
      </c>
      <c r="C982" s="1">
        <v>931.50300000000004</v>
      </c>
      <c r="D982" t="s">
        <v>2448</v>
      </c>
      <c r="E982" s="2">
        <v>46273</v>
      </c>
      <c r="F982">
        <v>50294005</v>
      </c>
    </row>
    <row r="983" spans="1:6" x14ac:dyDescent="0.25">
      <c r="A983" t="s">
        <v>2449</v>
      </c>
      <c r="B983">
        <v>50304337</v>
      </c>
      <c r="C983" s="1">
        <v>515.81299999999999</v>
      </c>
      <c r="D983" t="s">
        <v>2450</v>
      </c>
      <c r="E983" s="2">
        <v>46273</v>
      </c>
      <c r="F983">
        <v>50304337</v>
      </c>
    </row>
    <row r="984" spans="1:6" x14ac:dyDescent="0.25">
      <c r="A984" t="s">
        <v>2451</v>
      </c>
      <c r="B984">
        <v>50328008</v>
      </c>
      <c r="C984" s="1">
        <v>1027.261</v>
      </c>
      <c r="D984" t="s">
        <v>2452</v>
      </c>
      <c r="E984" s="2">
        <v>46273</v>
      </c>
      <c r="F984">
        <v>50328008</v>
      </c>
    </row>
    <row r="985" spans="1:6" x14ac:dyDescent="0.25">
      <c r="A985" t="s">
        <v>2453</v>
      </c>
      <c r="B985">
        <v>50061123</v>
      </c>
      <c r="C985" s="1">
        <v>2067.7130000000002</v>
      </c>
      <c r="D985" t="s">
        <v>2454</v>
      </c>
      <c r="E985" s="2">
        <v>46273</v>
      </c>
      <c r="F985">
        <v>50061123</v>
      </c>
    </row>
    <row r="986" spans="1:6" x14ac:dyDescent="0.25">
      <c r="A986" t="s">
        <v>2455</v>
      </c>
      <c r="B986">
        <v>50487468</v>
      </c>
      <c r="C986" s="1">
        <v>37.043999999999997</v>
      </c>
      <c r="D986" t="s">
        <v>2456</v>
      </c>
      <c r="E986" s="2">
        <v>46273</v>
      </c>
      <c r="F986">
        <v>50487468</v>
      </c>
    </row>
    <row r="987" spans="1:6" x14ac:dyDescent="0.25">
      <c r="A987" t="s">
        <v>2457</v>
      </c>
      <c r="B987">
        <v>50398584</v>
      </c>
      <c r="C987" s="1">
        <v>196.04300000000001</v>
      </c>
      <c r="D987" t="s">
        <v>2458</v>
      </c>
      <c r="E987" s="2">
        <v>46273</v>
      </c>
      <c r="F987">
        <v>50398584</v>
      </c>
    </row>
    <row r="988" spans="1:6" x14ac:dyDescent="0.25">
      <c r="B988">
        <v>50521439</v>
      </c>
      <c r="C988" s="1">
        <v>34.671999999999997</v>
      </c>
      <c r="D988" t="s">
        <v>2459</v>
      </c>
      <c r="E988" s="2">
        <v>46273</v>
      </c>
      <c r="F988">
        <v>50521439</v>
      </c>
    </row>
    <row r="989" spans="1:6" x14ac:dyDescent="0.25">
      <c r="A989" t="s">
        <v>2460</v>
      </c>
      <c r="B989">
        <v>50280483</v>
      </c>
      <c r="C989" s="1">
        <v>523.35</v>
      </c>
      <c r="D989" t="s">
        <v>2461</v>
      </c>
      <c r="E989" s="2">
        <v>46273</v>
      </c>
      <c r="F989">
        <v>50280483</v>
      </c>
    </row>
    <row r="990" spans="1:6" x14ac:dyDescent="0.25">
      <c r="B990">
        <v>50411185</v>
      </c>
      <c r="C990" s="1">
        <v>296.12299999999999</v>
      </c>
      <c r="D990" t="s">
        <v>2462</v>
      </c>
      <c r="E990" s="2">
        <v>46273</v>
      </c>
      <c r="F990">
        <v>50411185</v>
      </c>
    </row>
    <row r="991" spans="1:6" x14ac:dyDescent="0.25">
      <c r="B991">
        <v>50373712</v>
      </c>
      <c r="C991" s="1">
        <v>437.36</v>
      </c>
      <c r="D991" t="s">
        <v>2463</v>
      </c>
      <c r="E991" s="2">
        <v>46273</v>
      </c>
      <c r="F991">
        <v>50373712</v>
      </c>
    </row>
    <row r="992" spans="1:6" x14ac:dyDescent="0.25">
      <c r="B992">
        <v>50502681</v>
      </c>
      <c r="C992" s="1">
        <v>62.892000000000003</v>
      </c>
      <c r="D992" t="s">
        <v>2464</v>
      </c>
      <c r="E992" s="2">
        <v>46273</v>
      </c>
      <c r="F992">
        <v>50502681</v>
      </c>
    </row>
    <row r="993" spans="1:6" x14ac:dyDescent="0.25">
      <c r="A993" t="s">
        <v>2465</v>
      </c>
      <c r="B993">
        <v>50376888</v>
      </c>
      <c r="C993" s="1">
        <v>286.8</v>
      </c>
      <c r="D993" t="s">
        <v>2466</v>
      </c>
      <c r="E993" s="2">
        <v>46273</v>
      </c>
      <c r="F993">
        <v>50376888</v>
      </c>
    </row>
    <row r="994" spans="1:6" x14ac:dyDescent="0.25">
      <c r="A994" t="s">
        <v>2467</v>
      </c>
      <c r="B994">
        <v>50319358</v>
      </c>
      <c r="C994" s="1">
        <v>217.98</v>
      </c>
      <c r="D994" t="s">
        <v>2468</v>
      </c>
      <c r="E994" s="2">
        <v>46273</v>
      </c>
      <c r="F994">
        <v>50319358</v>
      </c>
    </row>
    <row r="995" spans="1:6" x14ac:dyDescent="0.25">
      <c r="A995" t="s">
        <v>2469</v>
      </c>
      <c r="B995">
        <v>50473414</v>
      </c>
      <c r="C995" s="1">
        <v>60.145000000000003</v>
      </c>
      <c r="D995" t="s">
        <v>2470</v>
      </c>
      <c r="E995" s="2">
        <v>46273</v>
      </c>
      <c r="F995">
        <v>50473414</v>
      </c>
    </row>
    <row r="996" spans="1:6" x14ac:dyDescent="0.25">
      <c r="B996">
        <v>50374459</v>
      </c>
      <c r="C996" s="1">
        <v>580.49599999999998</v>
      </c>
      <c r="D996" t="s">
        <v>2471</v>
      </c>
      <c r="E996" s="2">
        <v>46273</v>
      </c>
      <c r="F996">
        <v>50374459</v>
      </c>
    </row>
    <row r="997" spans="1:6" x14ac:dyDescent="0.25">
      <c r="B997">
        <v>50506239</v>
      </c>
      <c r="C997" s="1">
        <v>27.277000000000001</v>
      </c>
      <c r="D997" t="s">
        <v>2472</v>
      </c>
      <c r="E997" s="2">
        <v>46273</v>
      </c>
      <c r="F997">
        <v>50506239</v>
      </c>
    </row>
    <row r="998" spans="1:6" x14ac:dyDescent="0.25">
      <c r="A998" t="s">
        <v>2473</v>
      </c>
      <c r="B998">
        <v>50301785</v>
      </c>
      <c r="C998" s="1">
        <v>728.35299999999995</v>
      </c>
      <c r="D998" t="s">
        <v>2474</v>
      </c>
      <c r="E998" s="2">
        <v>46273</v>
      </c>
      <c r="F998">
        <v>50301785</v>
      </c>
    </row>
    <row r="999" spans="1:6" x14ac:dyDescent="0.25">
      <c r="A999" t="s">
        <v>2475</v>
      </c>
      <c r="B999">
        <v>50219888</v>
      </c>
      <c r="C999" s="1">
        <v>1114.6990000000001</v>
      </c>
      <c r="D999" t="s">
        <v>2476</v>
      </c>
      <c r="E999" s="2">
        <v>46273</v>
      </c>
      <c r="F999">
        <v>50219888</v>
      </c>
    </row>
    <row r="1000" spans="1:6" x14ac:dyDescent="0.25">
      <c r="A1000" t="s">
        <v>2477</v>
      </c>
      <c r="B1000">
        <v>50002284</v>
      </c>
      <c r="C1000" s="1">
        <v>3618.6219999999998</v>
      </c>
      <c r="D1000" t="s">
        <v>2478</v>
      </c>
      <c r="E1000" s="2">
        <v>46273</v>
      </c>
      <c r="F1000">
        <v>50002284</v>
      </c>
    </row>
    <row r="1001" spans="1:6" x14ac:dyDescent="0.25">
      <c r="A1001" t="s">
        <v>2479</v>
      </c>
      <c r="B1001">
        <v>50086811</v>
      </c>
      <c r="C1001" s="1">
        <v>1335.614</v>
      </c>
      <c r="D1001" t="s">
        <v>2480</v>
      </c>
      <c r="E1001" s="2">
        <v>46273</v>
      </c>
      <c r="F1001">
        <v>50086811</v>
      </c>
    </row>
    <row r="1002" spans="1:6" x14ac:dyDescent="0.25">
      <c r="A1002" t="s">
        <v>2481</v>
      </c>
      <c r="B1002">
        <v>50444751</v>
      </c>
      <c r="C1002" s="1">
        <v>93.78</v>
      </c>
      <c r="D1002" t="s">
        <v>2482</v>
      </c>
      <c r="E1002" s="2">
        <v>46273</v>
      </c>
      <c r="F1002">
        <v>50444751</v>
      </c>
    </row>
    <row r="1003" spans="1:6" x14ac:dyDescent="0.25">
      <c r="A1003" t="s">
        <v>2483</v>
      </c>
      <c r="B1003">
        <v>50300318</v>
      </c>
      <c r="C1003" s="1">
        <v>364.99700000000001</v>
      </c>
      <c r="D1003" t="s">
        <v>2484</v>
      </c>
      <c r="E1003" s="2">
        <v>46273</v>
      </c>
      <c r="F1003">
        <v>50300318</v>
      </c>
    </row>
    <row r="1004" spans="1:6" x14ac:dyDescent="0.25">
      <c r="A1004" t="s">
        <v>2485</v>
      </c>
      <c r="B1004">
        <v>50285694</v>
      </c>
      <c r="C1004" s="1">
        <v>1231.886</v>
      </c>
      <c r="D1004" t="s">
        <v>2486</v>
      </c>
      <c r="E1004" s="2">
        <v>46273</v>
      </c>
      <c r="F1004">
        <v>50285694</v>
      </c>
    </row>
    <row r="1005" spans="1:6" x14ac:dyDescent="0.25">
      <c r="B1005">
        <v>50503006</v>
      </c>
      <c r="C1005" s="1">
        <v>23.253</v>
      </c>
      <c r="D1005" t="s">
        <v>2487</v>
      </c>
      <c r="E1005" s="2">
        <v>46273</v>
      </c>
      <c r="F1005">
        <v>50503006</v>
      </c>
    </row>
    <row r="1006" spans="1:6" x14ac:dyDescent="0.25">
      <c r="B1006">
        <v>50498451</v>
      </c>
      <c r="C1006" s="1">
        <v>21.399000000000001</v>
      </c>
      <c r="D1006" t="s">
        <v>2488</v>
      </c>
      <c r="E1006" s="2">
        <v>46273</v>
      </c>
      <c r="F1006">
        <v>50498451</v>
      </c>
    </row>
    <row r="1007" spans="1:6" x14ac:dyDescent="0.25">
      <c r="A1007" t="s">
        <v>2489</v>
      </c>
      <c r="B1007">
        <v>50458556</v>
      </c>
      <c r="C1007" s="1">
        <v>74.858999999999995</v>
      </c>
      <c r="D1007" t="s">
        <v>2490</v>
      </c>
      <c r="E1007" s="2">
        <v>46273</v>
      </c>
      <c r="F1007">
        <v>50458556</v>
      </c>
    </row>
    <row r="1008" spans="1:6" x14ac:dyDescent="0.25">
      <c r="A1008" t="s">
        <v>2491</v>
      </c>
      <c r="B1008">
        <v>50057530</v>
      </c>
      <c r="C1008" s="1">
        <v>317.99299999999999</v>
      </c>
      <c r="D1008" t="s">
        <v>2492</v>
      </c>
      <c r="E1008" s="2">
        <v>46273</v>
      </c>
      <c r="F1008">
        <v>50057530</v>
      </c>
    </row>
    <row r="1009" spans="1:6" x14ac:dyDescent="0.25">
      <c r="B1009">
        <v>50358348</v>
      </c>
      <c r="C1009" s="1">
        <v>338.73599999999999</v>
      </c>
      <c r="D1009" t="s">
        <v>2493</v>
      </c>
      <c r="E1009" s="2">
        <v>46273</v>
      </c>
      <c r="F1009">
        <v>50358348</v>
      </c>
    </row>
    <row r="1010" spans="1:6" x14ac:dyDescent="0.25">
      <c r="A1010" t="s">
        <v>2494</v>
      </c>
      <c r="B1010">
        <v>50280484</v>
      </c>
      <c r="C1010" s="1">
        <v>83472.600000000006</v>
      </c>
      <c r="D1010" t="s">
        <v>2495</v>
      </c>
      <c r="E1010" s="2">
        <v>46273</v>
      </c>
      <c r="F1010">
        <v>50280484</v>
      </c>
    </row>
    <row r="1011" spans="1:6" x14ac:dyDescent="0.25">
      <c r="B1011">
        <v>50489167</v>
      </c>
      <c r="C1011" s="1">
        <v>55.17</v>
      </c>
      <c r="D1011" t="s">
        <v>2496</v>
      </c>
      <c r="E1011" s="2">
        <v>46273</v>
      </c>
      <c r="F1011">
        <v>50489167</v>
      </c>
    </row>
    <row r="1012" spans="1:6" x14ac:dyDescent="0.25">
      <c r="B1012">
        <v>50492014</v>
      </c>
      <c r="C1012" s="1">
        <v>19.434000000000001</v>
      </c>
      <c r="D1012" t="s">
        <v>2497</v>
      </c>
      <c r="E1012" s="2">
        <v>46273</v>
      </c>
      <c r="F1012">
        <v>50492014</v>
      </c>
    </row>
    <row r="1013" spans="1:6" x14ac:dyDescent="0.25">
      <c r="A1013" t="s">
        <v>2498</v>
      </c>
      <c r="B1013">
        <v>50270940</v>
      </c>
      <c r="C1013" s="1">
        <v>759.37099999999998</v>
      </c>
      <c r="D1013" t="s">
        <v>2499</v>
      </c>
      <c r="E1013" s="2">
        <v>46273</v>
      </c>
      <c r="F1013">
        <v>50270940</v>
      </c>
    </row>
    <row r="1014" spans="1:6" x14ac:dyDescent="0.25">
      <c r="A1014" t="s">
        <v>2500</v>
      </c>
      <c r="B1014">
        <v>50200600</v>
      </c>
      <c r="C1014" s="1">
        <v>800.82500000000005</v>
      </c>
      <c r="D1014" t="s">
        <v>2501</v>
      </c>
      <c r="E1014" s="2">
        <v>46273</v>
      </c>
      <c r="F1014">
        <v>50200600</v>
      </c>
    </row>
    <row r="1015" spans="1:6" x14ac:dyDescent="0.25">
      <c r="B1015">
        <v>50400538</v>
      </c>
      <c r="C1015" s="1">
        <v>130.47499999999999</v>
      </c>
      <c r="D1015" t="s">
        <v>2502</v>
      </c>
      <c r="E1015" s="2">
        <v>46273</v>
      </c>
      <c r="F1015">
        <v>50400538</v>
      </c>
    </row>
    <row r="1016" spans="1:6" x14ac:dyDescent="0.25">
      <c r="A1016" t="s">
        <v>2503</v>
      </c>
      <c r="B1016">
        <v>50006585</v>
      </c>
      <c r="C1016" s="1">
        <v>2009.432</v>
      </c>
      <c r="D1016" t="s">
        <v>2504</v>
      </c>
      <c r="E1016" s="2">
        <v>46273</v>
      </c>
      <c r="F1016">
        <v>50006585</v>
      </c>
    </row>
    <row r="1017" spans="1:6" x14ac:dyDescent="0.25">
      <c r="A1017" t="s">
        <v>2505</v>
      </c>
      <c r="B1017">
        <v>50297188</v>
      </c>
      <c r="C1017" s="1">
        <v>331.363</v>
      </c>
      <c r="D1017" t="s">
        <v>2506</v>
      </c>
      <c r="E1017" s="2">
        <v>46273</v>
      </c>
      <c r="F1017">
        <v>50297188</v>
      </c>
    </row>
    <row r="1018" spans="1:6" x14ac:dyDescent="0.25">
      <c r="A1018" t="s">
        <v>2507</v>
      </c>
      <c r="B1018">
        <v>50029378</v>
      </c>
      <c r="C1018" s="1">
        <v>393.428</v>
      </c>
      <c r="D1018" t="s">
        <v>2508</v>
      </c>
      <c r="E1018" s="2">
        <v>46273</v>
      </c>
      <c r="F1018">
        <v>50029378</v>
      </c>
    </row>
    <row r="1019" spans="1:6" x14ac:dyDescent="0.25">
      <c r="B1019">
        <v>50395328</v>
      </c>
      <c r="C1019" s="1">
        <v>195.95400000000001</v>
      </c>
      <c r="D1019" t="s">
        <v>2509</v>
      </c>
      <c r="E1019" s="2">
        <v>46273</v>
      </c>
      <c r="F1019">
        <v>50395328</v>
      </c>
    </row>
    <row r="1020" spans="1:6" x14ac:dyDescent="0.25">
      <c r="B1020">
        <v>50534906</v>
      </c>
      <c r="C1020" s="1">
        <v>20</v>
      </c>
      <c r="D1020" t="s">
        <v>2510</v>
      </c>
      <c r="E1020" s="2">
        <v>46273</v>
      </c>
      <c r="F1020">
        <v>50534906</v>
      </c>
    </row>
    <row r="1021" spans="1:6" x14ac:dyDescent="0.25">
      <c r="A1021" t="s">
        <v>2511</v>
      </c>
      <c r="B1021">
        <v>50090429</v>
      </c>
      <c r="C1021" s="1">
        <v>909.92399999999998</v>
      </c>
      <c r="D1021" t="s">
        <v>2512</v>
      </c>
      <c r="E1021" s="2">
        <v>46273</v>
      </c>
      <c r="F1021">
        <v>50090429</v>
      </c>
    </row>
    <row r="1022" spans="1:6" x14ac:dyDescent="0.25">
      <c r="B1022">
        <v>50530094</v>
      </c>
      <c r="C1022" s="1">
        <v>9.3569999999999993</v>
      </c>
      <c r="D1022" t="s">
        <v>2513</v>
      </c>
      <c r="E1022" s="2">
        <v>46273</v>
      </c>
      <c r="F1022">
        <v>50530094</v>
      </c>
    </row>
    <row r="1023" spans="1:6" x14ac:dyDescent="0.25">
      <c r="A1023" t="s">
        <v>2514</v>
      </c>
      <c r="B1023">
        <v>50270947</v>
      </c>
      <c r="C1023" s="1">
        <v>1045.8689999999999</v>
      </c>
      <c r="D1023" t="s">
        <v>2515</v>
      </c>
      <c r="E1023" s="2">
        <v>46273</v>
      </c>
      <c r="F1023">
        <v>50270947</v>
      </c>
    </row>
    <row r="1024" spans="1:6" x14ac:dyDescent="0.25">
      <c r="A1024" t="s">
        <v>2516</v>
      </c>
      <c r="B1024">
        <v>50249751</v>
      </c>
      <c r="C1024" s="1">
        <v>2108.3870000000002</v>
      </c>
      <c r="D1024" t="s">
        <v>2517</v>
      </c>
      <c r="E1024" s="2">
        <v>46273</v>
      </c>
      <c r="F1024">
        <v>50249751</v>
      </c>
    </row>
    <row r="1025" spans="1:6" x14ac:dyDescent="0.25">
      <c r="A1025" t="s">
        <v>2518</v>
      </c>
      <c r="B1025">
        <v>50503790</v>
      </c>
      <c r="C1025" s="1">
        <v>52.893000000000001</v>
      </c>
      <c r="D1025" t="s">
        <v>2519</v>
      </c>
      <c r="E1025" s="2">
        <v>46273</v>
      </c>
      <c r="F1025">
        <v>50503790</v>
      </c>
    </row>
    <row r="1026" spans="1:6" x14ac:dyDescent="0.25">
      <c r="A1026" t="s">
        <v>2520</v>
      </c>
      <c r="B1026">
        <v>50296538</v>
      </c>
      <c r="C1026" s="1">
        <v>379.22800000000001</v>
      </c>
      <c r="D1026" t="s">
        <v>2521</v>
      </c>
      <c r="E1026" s="2">
        <v>46273</v>
      </c>
      <c r="F1026">
        <v>50296538</v>
      </c>
    </row>
    <row r="1027" spans="1:6" x14ac:dyDescent="0.25">
      <c r="A1027" t="s">
        <v>2211</v>
      </c>
      <c r="B1027">
        <v>50469014</v>
      </c>
      <c r="C1027" s="1">
        <v>126.747</v>
      </c>
      <c r="D1027" t="s">
        <v>2522</v>
      </c>
      <c r="E1027" s="2">
        <v>46273</v>
      </c>
      <c r="F1027">
        <v>50469014</v>
      </c>
    </row>
    <row r="1028" spans="1:6" x14ac:dyDescent="0.25">
      <c r="A1028" t="s">
        <v>2523</v>
      </c>
      <c r="B1028">
        <v>50273867</v>
      </c>
      <c r="C1028" s="1">
        <v>375.19299999999998</v>
      </c>
      <c r="D1028" t="s">
        <v>2524</v>
      </c>
      <c r="E1028" s="2">
        <v>46273</v>
      </c>
      <c r="F1028">
        <v>50273867</v>
      </c>
    </row>
    <row r="1029" spans="1:6" x14ac:dyDescent="0.25">
      <c r="A1029" t="s">
        <v>2525</v>
      </c>
      <c r="B1029">
        <v>50007314</v>
      </c>
      <c r="C1029" s="1">
        <v>512.327</v>
      </c>
      <c r="D1029" t="s">
        <v>2526</v>
      </c>
      <c r="E1029" s="2">
        <v>46273</v>
      </c>
      <c r="F1029">
        <v>50007314</v>
      </c>
    </row>
    <row r="1030" spans="1:6" x14ac:dyDescent="0.25">
      <c r="A1030" t="s">
        <v>2527</v>
      </c>
      <c r="B1030">
        <v>50281434</v>
      </c>
      <c r="C1030" s="1">
        <v>725.64499999999998</v>
      </c>
      <c r="D1030" t="s">
        <v>2528</v>
      </c>
      <c r="E1030" s="2">
        <v>46273</v>
      </c>
      <c r="F1030">
        <v>50281434</v>
      </c>
    </row>
    <row r="1031" spans="1:6" x14ac:dyDescent="0.25">
      <c r="B1031">
        <v>50488174</v>
      </c>
      <c r="C1031" s="1">
        <v>40.488</v>
      </c>
      <c r="D1031" t="s">
        <v>2529</v>
      </c>
      <c r="E1031" s="2">
        <v>46273</v>
      </c>
      <c r="F1031">
        <v>50488174</v>
      </c>
    </row>
    <row r="1032" spans="1:6" x14ac:dyDescent="0.25">
      <c r="A1032" t="s">
        <v>2530</v>
      </c>
      <c r="B1032">
        <v>50392827</v>
      </c>
      <c r="C1032" s="1">
        <v>524.16499999999996</v>
      </c>
      <c r="D1032" t="s">
        <v>2531</v>
      </c>
      <c r="E1032" s="2">
        <v>46273</v>
      </c>
      <c r="F1032">
        <v>50392827</v>
      </c>
    </row>
    <row r="1033" spans="1:6" x14ac:dyDescent="0.25">
      <c r="A1033" t="s">
        <v>2532</v>
      </c>
      <c r="B1033">
        <v>50463901</v>
      </c>
      <c r="C1033" s="1">
        <v>79.662999999999997</v>
      </c>
      <c r="D1033" t="s">
        <v>2533</v>
      </c>
      <c r="E1033" s="2">
        <v>46273</v>
      </c>
      <c r="F1033">
        <v>50463901</v>
      </c>
    </row>
    <row r="1034" spans="1:6" x14ac:dyDescent="0.25">
      <c r="A1034" t="s">
        <v>2534</v>
      </c>
      <c r="B1034">
        <v>50503676</v>
      </c>
      <c r="C1034" s="1">
        <v>59.484000000000002</v>
      </c>
      <c r="D1034" t="s">
        <v>2535</v>
      </c>
      <c r="E1034" s="2">
        <v>46273</v>
      </c>
      <c r="F1034">
        <v>50503676</v>
      </c>
    </row>
    <row r="1035" spans="1:6" x14ac:dyDescent="0.25">
      <c r="A1035" t="s">
        <v>2536</v>
      </c>
      <c r="B1035">
        <v>50329336</v>
      </c>
      <c r="C1035" s="1">
        <v>250.232</v>
      </c>
      <c r="D1035" t="s">
        <v>2537</v>
      </c>
      <c r="E1035" s="2">
        <v>46273</v>
      </c>
      <c r="F1035">
        <v>50329336</v>
      </c>
    </row>
    <row r="1036" spans="1:6" x14ac:dyDescent="0.25">
      <c r="A1036" t="s">
        <v>2538</v>
      </c>
      <c r="B1036">
        <v>50482098</v>
      </c>
      <c r="C1036" s="1">
        <v>49.366999999999997</v>
      </c>
      <c r="D1036" t="s">
        <v>2539</v>
      </c>
      <c r="E1036" s="2">
        <v>46273</v>
      </c>
      <c r="F1036">
        <v>50482098</v>
      </c>
    </row>
    <row r="1037" spans="1:6" x14ac:dyDescent="0.25">
      <c r="A1037" t="s">
        <v>2540</v>
      </c>
      <c r="B1037">
        <v>50329437</v>
      </c>
      <c r="C1037" s="1">
        <v>334.31</v>
      </c>
      <c r="D1037" t="s">
        <v>2541</v>
      </c>
      <c r="E1037" s="2">
        <v>46273</v>
      </c>
      <c r="F1037">
        <v>50329437</v>
      </c>
    </row>
    <row r="1038" spans="1:6" x14ac:dyDescent="0.25">
      <c r="A1038" t="s">
        <v>2534</v>
      </c>
      <c r="B1038">
        <v>50503676</v>
      </c>
      <c r="C1038" s="1">
        <v>59.476999999999997</v>
      </c>
      <c r="D1038" t="s">
        <v>2542</v>
      </c>
      <c r="E1038" s="2">
        <v>46273</v>
      </c>
      <c r="F1038">
        <v>50503676</v>
      </c>
    </row>
    <row r="1039" spans="1:6" x14ac:dyDescent="0.25">
      <c r="B1039">
        <v>50534905</v>
      </c>
      <c r="C1039" s="1">
        <v>11.775</v>
      </c>
      <c r="D1039" t="s">
        <v>2543</v>
      </c>
      <c r="E1039" s="2">
        <v>46273</v>
      </c>
      <c r="F1039">
        <v>50534905</v>
      </c>
    </row>
    <row r="1040" spans="1:6" x14ac:dyDescent="0.25">
      <c r="B1040">
        <v>50530092</v>
      </c>
      <c r="C1040" s="1">
        <v>49.62</v>
      </c>
      <c r="D1040" t="s">
        <v>2544</v>
      </c>
      <c r="E1040" s="2">
        <v>46273</v>
      </c>
      <c r="F1040">
        <v>50530092</v>
      </c>
    </row>
    <row r="1041" spans="1:6" x14ac:dyDescent="0.25">
      <c r="B1041">
        <v>50499290</v>
      </c>
      <c r="C1041" s="1">
        <v>2.1150000000000002</v>
      </c>
      <c r="D1041" t="s">
        <v>2545</v>
      </c>
      <c r="E1041" s="2">
        <v>46273</v>
      </c>
      <c r="F1041">
        <v>50499290</v>
      </c>
    </row>
    <row r="1042" spans="1:6" x14ac:dyDescent="0.25">
      <c r="B1042">
        <v>50517432</v>
      </c>
      <c r="C1042" s="1">
        <v>18.349</v>
      </c>
      <c r="D1042" t="s">
        <v>2546</v>
      </c>
      <c r="E1042" s="2">
        <v>46273</v>
      </c>
      <c r="F1042">
        <v>50517432</v>
      </c>
    </row>
    <row r="1043" spans="1:6" x14ac:dyDescent="0.25">
      <c r="A1043" t="s">
        <v>2547</v>
      </c>
      <c r="B1043">
        <v>50503729</v>
      </c>
      <c r="C1043" s="1">
        <v>23.760999999999999</v>
      </c>
      <c r="D1043" t="s">
        <v>2548</v>
      </c>
      <c r="E1043" s="2">
        <v>46273</v>
      </c>
      <c r="F1043">
        <v>50503729</v>
      </c>
    </row>
    <row r="1044" spans="1:6" x14ac:dyDescent="0.25">
      <c r="A1044" t="s">
        <v>2549</v>
      </c>
      <c r="B1044">
        <v>50294739</v>
      </c>
      <c r="C1044" s="1">
        <v>911.52499999999998</v>
      </c>
      <c r="D1044" t="s">
        <v>2550</v>
      </c>
      <c r="E1044" s="2">
        <v>46273</v>
      </c>
      <c r="F1044">
        <v>50294739</v>
      </c>
    </row>
    <row r="1045" spans="1:6" x14ac:dyDescent="0.25">
      <c r="A1045" t="s">
        <v>2551</v>
      </c>
      <c r="B1045">
        <v>50234203</v>
      </c>
      <c r="C1045" s="1">
        <v>19263.400000000001</v>
      </c>
      <c r="D1045" t="s">
        <v>2552</v>
      </c>
      <c r="E1045" s="2">
        <v>46273</v>
      </c>
      <c r="F1045">
        <v>50234203</v>
      </c>
    </row>
    <row r="1046" spans="1:6" x14ac:dyDescent="0.25">
      <c r="A1046" t="s">
        <v>2553</v>
      </c>
      <c r="B1046">
        <v>50461604</v>
      </c>
      <c r="C1046" s="1">
        <v>73.671000000000006</v>
      </c>
      <c r="D1046" t="s">
        <v>2554</v>
      </c>
      <c r="E1046" s="2">
        <v>46273</v>
      </c>
      <c r="F1046">
        <v>50461604</v>
      </c>
    </row>
    <row r="1047" spans="1:6" x14ac:dyDescent="0.25">
      <c r="A1047" t="s">
        <v>2555</v>
      </c>
      <c r="B1047">
        <v>50349649</v>
      </c>
      <c r="C1047" s="1">
        <v>230.88800000000001</v>
      </c>
      <c r="D1047" t="s">
        <v>2556</v>
      </c>
      <c r="E1047" s="2">
        <v>46273</v>
      </c>
      <c r="F1047">
        <v>50349649</v>
      </c>
    </row>
    <row r="1048" spans="1:6" x14ac:dyDescent="0.25">
      <c r="A1048">
        <v>4000061953</v>
      </c>
      <c r="B1048">
        <v>50007097</v>
      </c>
      <c r="C1048" s="1">
        <v>502.46499999999997</v>
      </c>
      <c r="D1048" t="s">
        <v>2557</v>
      </c>
      <c r="E1048" s="2">
        <v>46273</v>
      </c>
      <c r="F1048">
        <v>50007097</v>
      </c>
    </row>
    <row r="1049" spans="1:6" x14ac:dyDescent="0.25">
      <c r="A1049" t="s">
        <v>2558</v>
      </c>
      <c r="B1049">
        <v>50493239</v>
      </c>
      <c r="C1049" s="1">
        <v>3.0720000000000001</v>
      </c>
      <c r="D1049" t="s">
        <v>2559</v>
      </c>
      <c r="E1049" s="2">
        <v>46273</v>
      </c>
      <c r="F1049">
        <v>50493239</v>
      </c>
    </row>
    <row r="1050" spans="1:6" x14ac:dyDescent="0.25">
      <c r="A1050" t="s">
        <v>2560</v>
      </c>
      <c r="B1050">
        <v>50503583</v>
      </c>
      <c r="C1050" s="1">
        <v>26.884</v>
      </c>
      <c r="D1050" t="s">
        <v>2561</v>
      </c>
      <c r="E1050" s="2">
        <v>46273</v>
      </c>
      <c r="F1050">
        <v>50503583</v>
      </c>
    </row>
    <row r="1051" spans="1:6" x14ac:dyDescent="0.25">
      <c r="A1051" t="s">
        <v>2562</v>
      </c>
      <c r="B1051">
        <v>50001636</v>
      </c>
      <c r="C1051" s="1">
        <v>1430.2639999999999</v>
      </c>
      <c r="D1051" t="s">
        <v>2563</v>
      </c>
      <c r="E1051" s="2">
        <v>46273</v>
      </c>
      <c r="F1051">
        <v>50001636</v>
      </c>
    </row>
    <row r="1052" spans="1:6" x14ac:dyDescent="0.25">
      <c r="B1052">
        <v>50528459</v>
      </c>
      <c r="C1052" s="1">
        <v>60.22</v>
      </c>
      <c r="D1052" t="s">
        <v>2564</v>
      </c>
      <c r="E1052" s="2">
        <v>46273</v>
      </c>
      <c r="F1052">
        <v>50528459</v>
      </c>
    </row>
    <row r="1053" spans="1:6" x14ac:dyDescent="0.25">
      <c r="A1053" t="s">
        <v>2565</v>
      </c>
      <c r="B1053">
        <v>50304408</v>
      </c>
      <c r="C1053" s="1">
        <v>525.88199999999995</v>
      </c>
      <c r="D1053" t="s">
        <v>2566</v>
      </c>
      <c r="E1053" s="2">
        <v>46273</v>
      </c>
      <c r="F1053">
        <v>50304408</v>
      </c>
    </row>
    <row r="1054" spans="1:6" x14ac:dyDescent="0.25">
      <c r="A1054" t="s">
        <v>2567</v>
      </c>
      <c r="B1054">
        <v>50393020</v>
      </c>
      <c r="C1054" s="1">
        <v>361.161</v>
      </c>
      <c r="D1054" t="s">
        <v>2568</v>
      </c>
      <c r="E1054" s="2">
        <v>46273</v>
      </c>
      <c r="F1054">
        <v>50393020</v>
      </c>
    </row>
    <row r="1055" spans="1:6" x14ac:dyDescent="0.25">
      <c r="A1055" t="s">
        <v>2569</v>
      </c>
      <c r="B1055">
        <v>50006560</v>
      </c>
      <c r="C1055" s="1">
        <v>2326.096</v>
      </c>
      <c r="D1055" t="s">
        <v>2570</v>
      </c>
      <c r="E1055" s="2">
        <v>46273</v>
      </c>
      <c r="F1055">
        <v>50006560</v>
      </c>
    </row>
    <row r="1056" spans="1:6" x14ac:dyDescent="0.25">
      <c r="A1056">
        <v>4000054137</v>
      </c>
      <c r="B1056">
        <v>50000603</v>
      </c>
      <c r="C1056" s="1">
        <v>3896.7060000000001</v>
      </c>
      <c r="D1056" t="s">
        <v>2571</v>
      </c>
      <c r="E1056" s="2">
        <v>46273</v>
      </c>
      <c r="F1056">
        <v>50000603</v>
      </c>
    </row>
    <row r="1057" spans="1:6" x14ac:dyDescent="0.25">
      <c r="B1057">
        <v>50492386</v>
      </c>
      <c r="C1057" s="1">
        <v>60.32</v>
      </c>
      <c r="D1057" t="s">
        <v>2572</v>
      </c>
      <c r="E1057" s="2">
        <v>46273</v>
      </c>
      <c r="F1057">
        <v>50492386</v>
      </c>
    </row>
    <row r="1058" spans="1:6" x14ac:dyDescent="0.25">
      <c r="A1058" t="s">
        <v>2573</v>
      </c>
      <c r="B1058">
        <v>50065148</v>
      </c>
      <c r="C1058" s="1">
        <v>700.86599999999999</v>
      </c>
      <c r="D1058" t="s">
        <v>2574</v>
      </c>
      <c r="E1058" s="2">
        <v>46272</v>
      </c>
      <c r="F1058">
        <v>50065148</v>
      </c>
    </row>
    <row r="1059" spans="1:6" x14ac:dyDescent="0.25">
      <c r="A1059" t="s">
        <v>2575</v>
      </c>
      <c r="B1059">
        <v>50086992</v>
      </c>
      <c r="C1059" s="1">
        <v>1318.8920000000001</v>
      </c>
      <c r="D1059" t="s">
        <v>2576</v>
      </c>
      <c r="E1059" s="2">
        <v>46272</v>
      </c>
      <c r="F1059">
        <v>50086992</v>
      </c>
    </row>
    <row r="1060" spans="1:6" x14ac:dyDescent="0.25">
      <c r="A1060" t="s">
        <v>2577</v>
      </c>
      <c r="B1060">
        <v>50460221</v>
      </c>
      <c r="C1060" s="1">
        <v>183.596</v>
      </c>
      <c r="D1060" t="s">
        <v>2578</v>
      </c>
      <c r="E1060" s="2">
        <v>46272</v>
      </c>
      <c r="F1060">
        <v>50460221</v>
      </c>
    </row>
    <row r="1061" spans="1:6" x14ac:dyDescent="0.25">
      <c r="A1061" t="s">
        <v>2579</v>
      </c>
      <c r="B1061">
        <v>50268162</v>
      </c>
      <c r="C1061" s="1">
        <v>482.005</v>
      </c>
      <c r="D1061" t="s">
        <v>2580</v>
      </c>
      <c r="E1061" s="2">
        <v>46272</v>
      </c>
      <c r="F1061">
        <v>50268162</v>
      </c>
    </row>
    <row r="1062" spans="1:6" x14ac:dyDescent="0.25">
      <c r="A1062" t="s">
        <v>2581</v>
      </c>
      <c r="B1062">
        <v>50353271</v>
      </c>
      <c r="C1062" s="1">
        <v>622.41300000000001</v>
      </c>
      <c r="D1062" t="s">
        <v>2582</v>
      </c>
      <c r="E1062" s="2">
        <v>46272</v>
      </c>
      <c r="F1062">
        <v>50353271</v>
      </c>
    </row>
    <row r="1063" spans="1:6" x14ac:dyDescent="0.25">
      <c r="A1063" t="s">
        <v>2583</v>
      </c>
      <c r="B1063">
        <v>50327403</v>
      </c>
      <c r="C1063" s="1">
        <v>363.31400000000002</v>
      </c>
      <c r="D1063" t="s">
        <v>2584</v>
      </c>
      <c r="E1063" s="2">
        <v>46272</v>
      </c>
      <c r="F1063">
        <v>50327403</v>
      </c>
    </row>
    <row r="1064" spans="1:6" x14ac:dyDescent="0.25">
      <c r="A1064">
        <v>4000038670</v>
      </c>
      <c r="B1064">
        <v>50026581</v>
      </c>
      <c r="C1064" s="1">
        <v>1746.2840000000001</v>
      </c>
      <c r="D1064" t="s">
        <v>2585</v>
      </c>
      <c r="E1064" s="2">
        <v>46272</v>
      </c>
      <c r="F1064">
        <v>50026581</v>
      </c>
    </row>
    <row r="1065" spans="1:6" x14ac:dyDescent="0.25">
      <c r="A1065" t="s">
        <v>2586</v>
      </c>
      <c r="B1065">
        <v>50473481</v>
      </c>
      <c r="C1065" s="1">
        <v>59.893999999999998</v>
      </c>
      <c r="D1065" t="s">
        <v>2587</v>
      </c>
      <c r="E1065" s="2">
        <v>46272</v>
      </c>
      <c r="F1065">
        <v>50473481</v>
      </c>
    </row>
    <row r="1066" spans="1:6" x14ac:dyDescent="0.25">
      <c r="A1066" t="s">
        <v>2588</v>
      </c>
      <c r="B1066">
        <v>50295816</v>
      </c>
      <c r="C1066" s="1">
        <v>606.49</v>
      </c>
      <c r="D1066" t="s">
        <v>2589</v>
      </c>
      <c r="E1066" s="2">
        <v>46272</v>
      </c>
      <c r="F1066">
        <v>50295816</v>
      </c>
    </row>
    <row r="1067" spans="1:6" x14ac:dyDescent="0.25">
      <c r="A1067" t="s">
        <v>2590</v>
      </c>
      <c r="B1067">
        <v>50001908</v>
      </c>
      <c r="C1067" s="1">
        <v>1626.1210000000001</v>
      </c>
      <c r="D1067" t="s">
        <v>2591</v>
      </c>
      <c r="E1067" s="2">
        <v>46272</v>
      </c>
      <c r="F1067">
        <v>50001908</v>
      </c>
    </row>
    <row r="1068" spans="1:6" x14ac:dyDescent="0.25">
      <c r="A1068" t="s">
        <v>2592</v>
      </c>
      <c r="B1068">
        <v>50478667</v>
      </c>
      <c r="C1068" s="1">
        <v>71.988</v>
      </c>
      <c r="D1068" t="s">
        <v>2593</v>
      </c>
      <c r="E1068" s="2">
        <v>46272</v>
      </c>
      <c r="F1068">
        <v>50478667</v>
      </c>
    </row>
    <row r="1069" spans="1:6" x14ac:dyDescent="0.25">
      <c r="A1069" t="s">
        <v>2594</v>
      </c>
      <c r="B1069">
        <v>50458557</v>
      </c>
      <c r="C1069" s="1">
        <v>141.78399999999999</v>
      </c>
      <c r="D1069" t="s">
        <v>2595</v>
      </c>
      <c r="E1069" s="2">
        <v>46272</v>
      </c>
      <c r="F1069">
        <v>50458557</v>
      </c>
    </row>
    <row r="1070" spans="1:6" x14ac:dyDescent="0.25">
      <c r="B1070">
        <v>50445213</v>
      </c>
      <c r="C1070" s="1">
        <v>42.616</v>
      </c>
      <c r="D1070" t="s">
        <v>2596</v>
      </c>
      <c r="E1070" s="2">
        <v>46272</v>
      </c>
      <c r="F1070">
        <v>50445213</v>
      </c>
    </row>
    <row r="1071" spans="1:6" x14ac:dyDescent="0.25">
      <c r="A1071" t="s">
        <v>2597</v>
      </c>
      <c r="B1071">
        <v>50317345</v>
      </c>
      <c r="C1071" s="1">
        <v>415.25400000000002</v>
      </c>
      <c r="D1071" t="s">
        <v>2598</v>
      </c>
      <c r="E1071" s="2">
        <v>46272</v>
      </c>
      <c r="F1071">
        <v>50317345</v>
      </c>
    </row>
    <row r="1072" spans="1:6" x14ac:dyDescent="0.25">
      <c r="A1072" t="s">
        <v>2599</v>
      </c>
      <c r="B1072">
        <v>50503801</v>
      </c>
      <c r="C1072" s="1">
        <v>49.676000000000002</v>
      </c>
      <c r="D1072" t="s">
        <v>2600</v>
      </c>
      <c r="E1072" s="2">
        <v>46272</v>
      </c>
      <c r="F1072">
        <v>50503801</v>
      </c>
    </row>
    <row r="1073" spans="1:6" x14ac:dyDescent="0.25">
      <c r="B1073">
        <v>50476376</v>
      </c>
      <c r="C1073" s="1">
        <v>48.231000000000002</v>
      </c>
      <c r="D1073" t="s">
        <v>2601</v>
      </c>
      <c r="E1073" s="2">
        <v>46272</v>
      </c>
      <c r="F1073">
        <v>50476376</v>
      </c>
    </row>
    <row r="1074" spans="1:6" x14ac:dyDescent="0.25">
      <c r="A1074" t="s">
        <v>2599</v>
      </c>
      <c r="B1074">
        <v>50503801</v>
      </c>
      <c r="C1074" s="1">
        <v>49.676000000000002</v>
      </c>
      <c r="D1074" t="s">
        <v>2602</v>
      </c>
      <c r="E1074" s="2">
        <v>46272</v>
      </c>
      <c r="F1074">
        <v>50503801</v>
      </c>
    </row>
    <row r="1075" spans="1:6" x14ac:dyDescent="0.25">
      <c r="B1075">
        <v>50520146</v>
      </c>
      <c r="C1075" s="1">
        <v>24.456</v>
      </c>
      <c r="D1075" t="s">
        <v>2603</v>
      </c>
      <c r="E1075" s="2">
        <v>46272</v>
      </c>
      <c r="F1075">
        <v>50520146</v>
      </c>
    </row>
    <row r="1076" spans="1:6" x14ac:dyDescent="0.25">
      <c r="A1076" t="s">
        <v>2604</v>
      </c>
      <c r="B1076">
        <v>50327411</v>
      </c>
      <c r="C1076" s="1">
        <v>675.70600000000002</v>
      </c>
      <c r="D1076" t="s">
        <v>2605</v>
      </c>
      <c r="E1076" s="2">
        <v>46272</v>
      </c>
      <c r="F1076">
        <v>50327411</v>
      </c>
    </row>
    <row r="1077" spans="1:6" x14ac:dyDescent="0.25">
      <c r="A1077" t="s">
        <v>2606</v>
      </c>
      <c r="B1077">
        <v>50482126</v>
      </c>
      <c r="C1077" s="1">
        <v>131.48599999999999</v>
      </c>
      <c r="D1077" t="s">
        <v>2607</v>
      </c>
      <c r="E1077" s="2">
        <v>46272</v>
      </c>
      <c r="F1077">
        <v>50482126</v>
      </c>
    </row>
    <row r="1078" spans="1:6" x14ac:dyDescent="0.25">
      <c r="A1078" t="s">
        <v>2608</v>
      </c>
      <c r="B1078">
        <v>50006828</v>
      </c>
      <c r="C1078" s="1">
        <v>2307.9989999999998</v>
      </c>
      <c r="D1078" t="s">
        <v>2609</v>
      </c>
      <c r="E1078" s="2">
        <v>46272</v>
      </c>
      <c r="F1078">
        <v>50006828</v>
      </c>
    </row>
    <row r="1079" spans="1:6" x14ac:dyDescent="0.25">
      <c r="A1079" t="s">
        <v>2610</v>
      </c>
      <c r="B1079">
        <v>50482445</v>
      </c>
      <c r="C1079" s="1">
        <v>59.749000000000002</v>
      </c>
      <c r="D1079" t="s">
        <v>2611</v>
      </c>
      <c r="E1079" s="2">
        <v>46272</v>
      </c>
      <c r="F1079">
        <v>50482445</v>
      </c>
    </row>
    <row r="1080" spans="1:6" x14ac:dyDescent="0.25">
      <c r="A1080" t="s">
        <v>2612</v>
      </c>
      <c r="B1080">
        <v>50057666</v>
      </c>
      <c r="C1080" s="1">
        <v>1408.6610000000001</v>
      </c>
      <c r="D1080" t="s">
        <v>2613</v>
      </c>
      <c r="E1080" s="2">
        <v>46272</v>
      </c>
      <c r="F1080">
        <v>50057666</v>
      </c>
    </row>
    <row r="1081" spans="1:6" x14ac:dyDescent="0.25">
      <c r="A1081" t="s">
        <v>2614</v>
      </c>
      <c r="B1081">
        <v>50255271</v>
      </c>
      <c r="C1081" s="1">
        <v>489.41</v>
      </c>
      <c r="D1081" t="s">
        <v>2615</v>
      </c>
      <c r="E1081" s="2">
        <v>46272</v>
      </c>
      <c r="F1081">
        <v>50255271</v>
      </c>
    </row>
    <row r="1082" spans="1:6" x14ac:dyDescent="0.25">
      <c r="A1082" t="s">
        <v>2616</v>
      </c>
      <c r="B1082">
        <v>50009970</v>
      </c>
      <c r="C1082" s="1">
        <v>1115.106</v>
      </c>
      <c r="D1082" t="s">
        <v>2617</v>
      </c>
      <c r="E1082" s="2">
        <v>46272</v>
      </c>
      <c r="F1082">
        <v>50009970</v>
      </c>
    </row>
    <row r="1083" spans="1:6" x14ac:dyDescent="0.25">
      <c r="A1083" t="s">
        <v>2618</v>
      </c>
      <c r="B1083">
        <v>50172578</v>
      </c>
      <c r="C1083" s="1">
        <v>726.94</v>
      </c>
      <c r="D1083" t="s">
        <v>2619</v>
      </c>
      <c r="E1083" s="2">
        <v>46272</v>
      </c>
      <c r="F1083">
        <v>50172578</v>
      </c>
    </row>
    <row r="1084" spans="1:6" x14ac:dyDescent="0.25">
      <c r="A1084" t="s">
        <v>2620</v>
      </c>
      <c r="B1084">
        <v>50008205</v>
      </c>
      <c r="C1084" s="1">
        <v>2018.89</v>
      </c>
      <c r="D1084" t="s">
        <v>2621</v>
      </c>
      <c r="E1084" s="2">
        <v>46272</v>
      </c>
      <c r="F1084">
        <v>50008205</v>
      </c>
    </row>
    <row r="1085" spans="1:6" x14ac:dyDescent="0.25">
      <c r="A1085" t="s">
        <v>2622</v>
      </c>
      <c r="B1085">
        <v>50240003</v>
      </c>
      <c r="C1085" s="1">
        <v>622.78300000000002</v>
      </c>
      <c r="D1085" t="s">
        <v>2623</v>
      </c>
      <c r="E1085" s="2">
        <v>46272</v>
      </c>
      <c r="F1085">
        <v>50240003</v>
      </c>
    </row>
    <row r="1086" spans="1:6" x14ac:dyDescent="0.25">
      <c r="A1086" t="s">
        <v>2624</v>
      </c>
      <c r="B1086">
        <v>50289537</v>
      </c>
      <c r="C1086" s="1">
        <v>285.952</v>
      </c>
      <c r="D1086" t="s">
        <v>2625</v>
      </c>
      <c r="E1086" s="2">
        <v>46272</v>
      </c>
      <c r="F1086">
        <v>50289537</v>
      </c>
    </row>
    <row r="1087" spans="1:6" x14ac:dyDescent="0.25">
      <c r="B1087">
        <v>50423161</v>
      </c>
      <c r="C1087" s="1">
        <v>186.13399999999999</v>
      </c>
      <c r="D1087" t="s">
        <v>2626</v>
      </c>
      <c r="E1087" s="2">
        <v>46272</v>
      </c>
      <c r="F1087">
        <v>50423161</v>
      </c>
    </row>
    <row r="1088" spans="1:6" x14ac:dyDescent="0.25">
      <c r="A1088" t="s">
        <v>2627</v>
      </c>
      <c r="B1088">
        <v>50425452</v>
      </c>
      <c r="C1088" s="1">
        <v>176.31299999999999</v>
      </c>
      <c r="D1088" t="s">
        <v>2628</v>
      </c>
      <c r="E1088" s="2">
        <v>46272</v>
      </c>
      <c r="F1088">
        <v>50425452</v>
      </c>
    </row>
    <row r="1089" spans="1:6" x14ac:dyDescent="0.25">
      <c r="A1089" t="s">
        <v>2629</v>
      </c>
      <c r="B1089">
        <v>50468394</v>
      </c>
      <c r="C1089" s="1">
        <v>36.277000000000001</v>
      </c>
      <c r="D1089" t="s">
        <v>2630</v>
      </c>
      <c r="E1089" s="2">
        <v>46272</v>
      </c>
      <c r="F1089">
        <v>50468394</v>
      </c>
    </row>
    <row r="1090" spans="1:6" x14ac:dyDescent="0.25">
      <c r="A1090" t="s">
        <v>2631</v>
      </c>
      <c r="B1090">
        <v>50392891</v>
      </c>
      <c r="C1090" s="1">
        <v>286.43700000000001</v>
      </c>
      <c r="D1090" t="s">
        <v>2632</v>
      </c>
      <c r="E1090" s="2">
        <v>46272</v>
      </c>
      <c r="F1090">
        <v>50392891</v>
      </c>
    </row>
    <row r="1091" spans="1:6" x14ac:dyDescent="0.25">
      <c r="A1091" t="s">
        <v>2629</v>
      </c>
      <c r="B1091">
        <v>50468394</v>
      </c>
      <c r="C1091" s="1">
        <v>36.277000000000001</v>
      </c>
      <c r="D1091" t="s">
        <v>2633</v>
      </c>
      <c r="E1091" s="2">
        <v>46272</v>
      </c>
      <c r="F1091">
        <v>50468394</v>
      </c>
    </row>
    <row r="1092" spans="1:6" x14ac:dyDescent="0.25">
      <c r="B1092">
        <v>50522526</v>
      </c>
      <c r="C1092" s="1">
        <v>69.590999999999994</v>
      </c>
      <c r="D1092" t="s">
        <v>2634</v>
      </c>
      <c r="E1092" s="2">
        <v>46272</v>
      </c>
      <c r="F1092">
        <v>50522526</v>
      </c>
    </row>
    <row r="1093" spans="1:6" x14ac:dyDescent="0.25">
      <c r="A1093" t="s">
        <v>2635</v>
      </c>
      <c r="B1093">
        <v>50256050</v>
      </c>
      <c r="C1093" s="1">
        <v>458.73</v>
      </c>
      <c r="D1093" t="s">
        <v>2636</v>
      </c>
      <c r="E1093" s="2">
        <v>46272</v>
      </c>
      <c r="F1093">
        <v>50256050</v>
      </c>
    </row>
    <row r="1094" spans="1:6" x14ac:dyDescent="0.25">
      <c r="A1094" t="s">
        <v>2629</v>
      </c>
      <c r="B1094">
        <v>50468394</v>
      </c>
      <c r="C1094" s="1">
        <v>36.277000000000001</v>
      </c>
      <c r="D1094" t="s">
        <v>2637</v>
      </c>
      <c r="E1094" s="2">
        <v>46272</v>
      </c>
      <c r="F1094">
        <v>50468394</v>
      </c>
    </row>
    <row r="1095" spans="1:6" x14ac:dyDescent="0.25">
      <c r="B1095">
        <v>50491980</v>
      </c>
      <c r="C1095" s="1">
        <v>51.072000000000003</v>
      </c>
      <c r="D1095" t="s">
        <v>2638</v>
      </c>
      <c r="E1095" s="2">
        <v>46272</v>
      </c>
      <c r="F1095">
        <v>50491980</v>
      </c>
    </row>
    <row r="1096" spans="1:6" x14ac:dyDescent="0.25">
      <c r="A1096" t="s">
        <v>2639</v>
      </c>
      <c r="B1096">
        <v>50063851</v>
      </c>
      <c r="C1096" s="1">
        <v>1131.329</v>
      </c>
      <c r="D1096" t="s">
        <v>2640</v>
      </c>
      <c r="E1096" s="2">
        <v>46272</v>
      </c>
      <c r="F1096">
        <v>50063851</v>
      </c>
    </row>
    <row r="1097" spans="1:6" x14ac:dyDescent="0.25">
      <c r="B1097">
        <v>50502678</v>
      </c>
      <c r="C1097" s="1">
        <v>20.763000000000002</v>
      </c>
      <c r="D1097" t="s">
        <v>2641</v>
      </c>
      <c r="E1097" s="2">
        <v>46272</v>
      </c>
      <c r="F1097">
        <v>50502678</v>
      </c>
    </row>
    <row r="1098" spans="1:6" x14ac:dyDescent="0.25">
      <c r="A1098" t="s">
        <v>2642</v>
      </c>
      <c r="B1098">
        <v>50314907</v>
      </c>
      <c r="C1098" s="1">
        <v>134.97300000000001</v>
      </c>
      <c r="D1098" t="s">
        <v>2643</v>
      </c>
      <c r="E1098" s="2">
        <v>46272</v>
      </c>
      <c r="F1098">
        <v>50314907</v>
      </c>
    </row>
    <row r="1099" spans="1:6" x14ac:dyDescent="0.25">
      <c r="B1099">
        <v>50371239</v>
      </c>
      <c r="C1099" s="1">
        <v>415.43299999999999</v>
      </c>
      <c r="D1099" t="s">
        <v>2644</v>
      </c>
      <c r="E1099" s="2">
        <v>46272</v>
      </c>
      <c r="F1099">
        <v>50371239</v>
      </c>
    </row>
    <row r="1100" spans="1:6" x14ac:dyDescent="0.25">
      <c r="A1100" t="s">
        <v>2645</v>
      </c>
      <c r="B1100">
        <v>50403447</v>
      </c>
      <c r="C1100" s="1">
        <v>326.05399999999997</v>
      </c>
      <c r="D1100" t="s">
        <v>2646</v>
      </c>
      <c r="E1100" s="2">
        <v>46272</v>
      </c>
      <c r="F1100">
        <v>50403447</v>
      </c>
    </row>
    <row r="1101" spans="1:6" x14ac:dyDescent="0.25">
      <c r="A1101" t="s">
        <v>2647</v>
      </c>
      <c r="B1101">
        <v>50293971</v>
      </c>
      <c r="C1101" s="1">
        <v>495.51600000000002</v>
      </c>
      <c r="D1101" t="s">
        <v>2648</v>
      </c>
      <c r="E1101" s="2">
        <v>46272</v>
      </c>
      <c r="F1101">
        <v>50293971</v>
      </c>
    </row>
    <row r="1102" spans="1:6" x14ac:dyDescent="0.25">
      <c r="A1102" t="s">
        <v>2649</v>
      </c>
      <c r="B1102">
        <v>50454419</v>
      </c>
      <c r="C1102" s="1">
        <v>293.00900000000001</v>
      </c>
      <c r="D1102" t="s">
        <v>2650</v>
      </c>
      <c r="E1102" s="2">
        <v>46272</v>
      </c>
      <c r="F1102">
        <v>50454419</v>
      </c>
    </row>
    <row r="1103" spans="1:6" x14ac:dyDescent="0.25">
      <c r="A1103" t="s">
        <v>2651</v>
      </c>
      <c r="B1103">
        <v>50503775</v>
      </c>
      <c r="C1103" s="1">
        <v>3.13</v>
      </c>
      <c r="D1103" t="s">
        <v>2652</v>
      </c>
      <c r="E1103" s="2">
        <v>46272</v>
      </c>
      <c r="F1103">
        <v>50503775</v>
      </c>
    </row>
    <row r="1104" spans="1:6" x14ac:dyDescent="0.25">
      <c r="A1104" t="s">
        <v>2653</v>
      </c>
      <c r="B1104">
        <v>50469034</v>
      </c>
      <c r="C1104" s="1">
        <v>81.900000000000006</v>
      </c>
      <c r="D1104" t="s">
        <v>2654</v>
      </c>
      <c r="E1104" s="2">
        <v>46272</v>
      </c>
      <c r="F1104">
        <v>50469034</v>
      </c>
    </row>
    <row r="1105" spans="1:6" x14ac:dyDescent="0.25">
      <c r="A1105" t="s">
        <v>2655</v>
      </c>
      <c r="B1105">
        <v>50469042</v>
      </c>
      <c r="C1105" s="1">
        <v>72.486000000000004</v>
      </c>
      <c r="D1105" t="s">
        <v>2656</v>
      </c>
      <c r="E1105" s="2">
        <v>46272</v>
      </c>
      <c r="F1105">
        <v>50469042</v>
      </c>
    </row>
    <row r="1106" spans="1:6" x14ac:dyDescent="0.25">
      <c r="B1106">
        <v>50500130</v>
      </c>
      <c r="C1106" s="1">
        <v>26.65</v>
      </c>
      <c r="D1106" t="s">
        <v>2657</v>
      </c>
      <c r="E1106" s="2">
        <v>46272</v>
      </c>
      <c r="F1106">
        <v>50500130</v>
      </c>
    </row>
    <row r="1107" spans="1:6" x14ac:dyDescent="0.25">
      <c r="A1107" t="s">
        <v>2658</v>
      </c>
      <c r="B1107">
        <v>50172652</v>
      </c>
      <c r="C1107" s="1">
        <v>923.42200000000003</v>
      </c>
      <c r="D1107" t="s">
        <v>2659</v>
      </c>
      <c r="E1107" s="2">
        <v>46272</v>
      </c>
      <c r="F1107">
        <v>50172652</v>
      </c>
    </row>
    <row r="1108" spans="1:6" x14ac:dyDescent="0.25">
      <c r="B1108">
        <v>50473458</v>
      </c>
      <c r="C1108" s="1">
        <v>70.305000000000007</v>
      </c>
      <c r="D1108" t="s">
        <v>2660</v>
      </c>
      <c r="E1108" s="2">
        <v>46272</v>
      </c>
      <c r="F1108">
        <v>50473458</v>
      </c>
    </row>
    <row r="1109" spans="1:6" x14ac:dyDescent="0.25">
      <c r="A1109" t="s">
        <v>2661</v>
      </c>
      <c r="B1109">
        <v>50495169</v>
      </c>
      <c r="C1109" s="1">
        <v>49.936</v>
      </c>
      <c r="D1109" t="s">
        <v>2662</v>
      </c>
      <c r="E1109" s="2">
        <v>46272</v>
      </c>
      <c r="F1109">
        <v>50495169</v>
      </c>
    </row>
    <row r="1110" spans="1:6" x14ac:dyDescent="0.25">
      <c r="A1110" t="s">
        <v>2663</v>
      </c>
      <c r="B1110">
        <v>50304406</v>
      </c>
      <c r="C1110" s="1">
        <v>251.71100000000001</v>
      </c>
      <c r="D1110" t="s">
        <v>2664</v>
      </c>
      <c r="E1110" s="2">
        <v>46272</v>
      </c>
      <c r="F1110">
        <v>50304406</v>
      </c>
    </row>
    <row r="1111" spans="1:6" x14ac:dyDescent="0.25">
      <c r="B1111">
        <v>50496707</v>
      </c>
      <c r="C1111" s="1">
        <v>75.456999999999994</v>
      </c>
      <c r="D1111" t="s">
        <v>2665</v>
      </c>
      <c r="E1111" s="2">
        <v>46272</v>
      </c>
      <c r="F1111">
        <v>50496707</v>
      </c>
    </row>
    <row r="1112" spans="1:6" x14ac:dyDescent="0.25">
      <c r="A1112" t="s">
        <v>2666</v>
      </c>
      <c r="B1112">
        <v>50009279</v>
      </c>
      <c r="C1112" s="1">
        <v>2181.2809999999999</v>
      </c>
      <c r="D1112" t="s">
        <v>2667</v>
      </c>
      <c r="E1112" s="2">
        <v>46272</v>
      </c>
      <c r="F1112">
        <v>50009279</v>
      </c>
    </row>
    <row r="1113" spans="1:6" x14ac:dyDescent="0.25">
      <c r="A1113" t="s">
        <v>2668</v>
      </c>
      <c r="B1113">
        <v>50219788</v>
      </c>
      <c r="C1113" s="1">
        <v>492.84800000000001</v>
      </c>
      <c r="D1113" t="s">
        <v>2669</v>
      </c>
      <c r="E1113" s="2">
        <v>46272</v>
      </c>
      <c r="F1113">
        <v>50219788</v>
      </c>
    </row>
    <row r="1114" spans="1:6" x14ac:dyDescent="0.25">
      <c r="A1114" t="s">
        <v>2670</v>
      </c>
      <c r="B1114">
        <v>50400537</v>
      </c>
      <c r="C1114" s="1">
        <v>285.86399999999998</v>
      </c>
      <c r="D1114" t="s">
        <v>2671</v>
      </c>
      <c r="E1114" s="2">
        <v>46272</v>
      </c>
      <c r="F1114">
        <v>50400537</v>
      </c>
    </row>
    <row r="1115" spans="1:6" x14ac:dyDescent="0.25">
      <c r="A1115" t="s">
        <v>2672</v>
      </c>
      <c r="B1115">
        <v>50113970</v>
      </c>
      <c r="C1115" s="1">
        <v>899.31899999999996</v>
      </c>
      <c r="D1115" t="s">
        <v>2673</v>
      </c>
      <c r="E1115" s="2">
        <v>46272</v>
      </c>
      <c r="F1115">
        <v>50113970</v>
      </c>
    </row>
    <row r="1116" spans="1:6" x14ac:dyDescent="0.25">
      <c r="A1116" t="s">
        <v>2674</v>
      </c>
      <c r="B1116">
        <v>50476381</v>
      </c>
      <c r="C1116" s="1">
        <v>44.706000000000003</v>
      </c>
      <c r="D1116" t="s">
        <v>2675</v>
      </c>
      <c r="E1116" s="2">
        <v>46272</v>
      </c>
      <c r="F1116">
        <v>50476381</v>
      </c>
    </row>
    <row r="1117" spans="1:6" x14ac:dyDescent="0.25">
      <c r="A1117">
        <v>4000060633</v>
      </c>
      <c r="B1117">
        <v>50004917</v>
      </c>
      <c r="C1117" s="1">
        <v>727.45100000000002</v>
      </c>
      <c r="D1117" t="s">
        <v>2676</v>
      </c>
      <c r="E1117" s="2">
        <v>46272</v>
      </c>
      <c r="F1117">
        <v>50004917</v>
      </c>
    </row>
    <row r="1118" spans="1:6" x14ac:dyDescent="0.25">
      <c r="B1118">
        <v>50512751</v>
      </c>
      <c r="C1118" s="1">
        <v>35.738999999999997</v>
      </c>
      <c r="D1118" t="s">
        <v>2677</v>
      </c>
      <c r="E1118" s="2">
        <v>46272</v>
      </c>
      <c r="F1118">
        <v>50512751</v>
      </c>
    </row>
    <row r="1119" spans="1:6" x14ac:dyDescent="0.25">
      <c r="A1119" t="s">
        <v>2678</v>
      </c>
      <c r="B1119">
        <v>50000628</v>
      </c>
      <c r="C1119" s="1">
        <v>1459.7</v>
      </c>
      <c r="D1119" t="s">
        <v>2679</v>
      </c>
      <c r="E1119" s="2">
        <v>46272</v>
      </c>
      <c r="F1119">
        <v>50000628</v>
      </c>
    </row>
    <row r="1120" spans="1:6" x14ac:dyDescent="0.25">
      <c r="A1120" t="s">
        <v>2680</v>
      </c>
      <c r="B1120">
        <v>50329485</v>
      </c>
      <c r="C1120" s="1">
        <v>411.89600000000002</v>
      </c>
      <c r="D1120" t="s">
        <v>2681</v>
      </c>
      <c r="E1120" s="2">
        <v>46272</v>
      </c>
      <c r="F1120">
        <v>50329485</v>
      </c>
    </row>
    <row r="1121" spans="1:6" x14ac:dyDescent="0.25">
      <c r="A1121" t="s">
        <v>2682</v>
      </c>
      <c r="B1121">
        <v>50301090</v>
      </c>
      <c r="C1121" s="1">
        <v>118.917</v>
      </c>
      <c r="D1121" t="s">
        <v>2683</v>
      </c>
      <c r="E1121" s="2">
        <v>46272</v>
      </c>
      <c r="F1121">
        <v>50301090</v>
      </c>
    </row>
    <row r="1122" spans="1:6" x14ac:dyDescent="0.25">
      <c r="B1122">
        <v>50367597</v>
      </c>
      <c r="C1122" s="1">
        <v>161.839</v>
      </c>
      <c r="D1122" t="s">
        <v>2684</v>
      </c>
      <c r="E1122" s="2">
        <v>46272</v>
      </c>
      <c r="F1122">
        <v>50367597</v>
      </c>
    </row>
    <row r="1123" spans="1:6" x14ac:dyDescent="0.25">
      <c r="A1123" t="s">
        <v>2685</v>
      </c>
      <c r="B1123">
        <v>50326165</v>
      </c>
      <c r="C1123" s="1">
        <v>258.16300000000001</v>
      </c>
      <c r="D1123" t="s">
        <v>2686</v>
      </c>
      <c r="E1123" s="2">
        <v>46272</v>
      </c>
      <c r="F1123">
        <v>50326165</v>
      </c>
    </row>
    <row r="1124" spans="1:6" x14ac:dyDescent="0.25">
      <c r="B1124">
        <v>50009415</v>
      </c>
      <c r="C1124" s="1">
        <v>2009.4380000000001</v>
      </c>
      <c r="D1124" t="s">
        <v>2687</v>
      </c>
      <c r="E1124" s="2">
        <v>46272</v>
      </c>
      <c r="F1124">
        <v>50009415</v>
      </c>
    </row>
    <row r="1125" spans="1:6" x14ac:dyDescent="0.25">
      <c r="A1125" t="s">
        <v>2688</v>
      </c>
      <c r="B1125">
        <v>50476362</v>
      </c>
      <c r="C1125" s="1">
        <v>72.721999999999994</v>
      </c>
      <c r="D1125" t="s">
        <v>2689</v>
      </c>
      <c r="E1125" s="2">
        <v>46272</v>
      </c>
      <c r="F1125">
        <v>50476362</v>
      </c>
    </row>
    <row r="1126" spans="1:6" x14ac:dyDescent="0.25">
      <c r="A1126" t="s">
        <v>2690</v>
      </c>
      <c r="B1126">
        <v>50003799</v>
      </c>
      <c r="C1126" s="1">
        <v>2055.1759999999999</v>
      </c>
      <c r="D1126" t="s">
        <v>2691</v>
      </c>
      <c r="E1126" s="2">
        <v>46272</v>
      </c>
      <c r="F1126">
        <v>50003799</v>
      </c>
    </row>
    <row r="1127" spans="1:6" x14ac:dyDescent="0.25">
      <c r="A1127" t="s">
        <v>2692</v>
      </c>
      <c r="B1127">
        <v>50249518</v>
      </c>
      <c r="C1127" s="1">
        <v>425.67599999999999</v>
      </c>
      <c r="D1127" t="s">
        <v>2693</v>
      </c>
      <c r="E1127" s="2">
        <v>46272</v>
      </c>
      <c r="F1127">
        <v>50249518</v>
      </c>
    </row>
    <row r="1128" spans="1:6" x14ac:dyDescent="0.25">
      <c r="A1128" t="s">
        <v>2694</v>
      </c>
      <c r="B1128">
        <v>50001586</v>
      </c>
      <c r="C1128" s="1">
        <v>2401.7689999999998</v>
      </c>
      <c r="D1128" t="s">
        <v>2695</v>
      </c>
      <c r="E1128" s="2">
        <v>46272</v>
      </c>
      <c r="F1128">
        <v>50001586</v>
      </c>
    </row>
    <row r="1129" spans="1:6" x14ac:dyDescent="0.25">
      <c r="A1129" t="s">
        <v>2696</v>
      </c>
      <c r="B1129">
        <v>50425494</v>
      </c>
      <c r="C1129" s="1">
        <v>258.827</v>
      </c>
      <c r="D1129" t="s">
        <v>2697</v>
      </c>
      <c r="E1129" s="2">
        <v>46272</v>
      </c>
      <c r="F1129">
        <v>50425494</v>
      </c>
    </row>
    <row r="1130" spans="1:6" x14ac:dyDescent="0.25">
      <c r="A1130">
        <v>4000055587</v>
      </c>
      <c r="B1130">
        <v>50007650</v>
      </c>
      <c r="C1130" s="1">
        <v>1066.77</v>
      </c>
      <c r="D1130" t="s">
        <v>2698</v>
      </c>
      <c r="E1130" s="2">
        <v>46272</v>
      </c>
      <c r="F1130">
        <v>50007650</v>
      </c>
    </row>
    <row r="1131" spans="1:6" x14ac:dyDescent="0.25">
      <c r="A1131" t="s">
        <v>2699</v>
      </c>
      <c r="B1131">
        <v>50002526</v>
      </c>
      <c r="C1131" s="1">
        <v>2354.8710000000001</v>
      </c>
      <c r="D1131" t="s">
        <v>2700</v>
      </c>
      <c r="E1131" s="2">
        <v>46272</v>
      </c>
      <c r="F1131">
        <v>50002526</v>
      </c>
    </row>
    <row r="1132" spans="1:6" x14ac:dyDescent="0.25">
      <c r="A1132" t="s">
        <v>2694</v>
      </c>
      <c r="B1132">
        <v>50001586</v>
      </c>
      <c r="C1132" s="1">
        <v>2401.7689999999998</v>
      </c>
      <c r="D1132" t="s">
        <v>2701</v>
      </c>
      <c r="E1132" s="2">
        <v>46272</v>
      </c>
      <c r="F1132">
        <v>50001586</v>
      </c>
    </row>
    <row r="1133" spans="1:6" x14ac:dyDescent="0.25">
      <c r="A1133" t="s">
        <v>2702</v>
      </c>
      <c r="B1133">
        <v>50090415</v>
      </c>
      <c r="C1133" s="1">
        <v>900.97199999999998</v>
      </c>
      <c r="D1133" t="s">
        <v>2703</v>
      </c>
      <c r="E1133" s="2">
        <v>46272</v>
      </c>
      <c r="F1133">
        <v>50090415</v>
      </c>
    </row>
    <row r="1134" spans="1:6" x14ac:dyDescent="0.25">
      <c r="B1134">
        <v>50492986</v>
      </c>
      <c r="C1134" s="1">
        <v>24.634</v>
      </c>
      <c r="D1134" t="s">
        <v>2704</v>
      </c>
      <c r="E1134" s="2">
        <v>46272</v>
      </c>
      <c r="F1134">
        <v>50492986</v>
      </c>
    </row>
    <row r="1135" spans="1:6" x14ac:dyDescent="0.25">
      <c r="B1135">
        <v>50411168</v>
      </c>
      <c r="C1135" s="1">
        <v>488.88900000000001</v>
      </c>
      <c r="D1135" t="s">
        <v>2705</v>
      </c>
      <c r="E1135" s="2">
        <v>46272</v>
      </c>
      <c r="F1135">
        <v>50411168</v>
      </c>
    </row>
    <row r="1136" spans="1:6" x14ac:dyDescent="0.25">
      <c r="B1136">
        <v>50499291</v>
      </c>
      <c r="C1136" s="1">
        <v>20.026</v>
      </c>
      <c r="D1136" t="s">
        <v>2706</v>
      </c>
      <c r="E1136" s="2">
        <v>46272</v>
      </c>
      <c r="F1136">
        <v>50499291</v>
      </c>
    </row>
    <row r="1137" spans="1:6" x14ac:dyDescent="0.25">
      <c r="A1137" t="s">
        <v>2707</v>
      </c>
      <c r="B1137">
        <v>50002600</v>
      </c>
      <c r="C1137" s="1">
        <v>1677.8230000000001</v>
      </c>
      <c r="D1137" t="s">
        <v>2708</v>
      </c>
      <c r="E1137" s="2">
        <v>46272</v>
      </c>
      <c r="F1137">
        <v>50002600</v>
      </c>
    </row>
    <row r="1138" spans="1:6" x14ac:dyDescent="0.25">
      <c r="A1138" t="s">
        <v>2709</v>
      </c>
      <c r="B1138">
        <v>50227774</v>
      </c>
      <c r="C1138" s="1">
        <v>385.74</v>
      </c>
      <c r="D1138" t="s">
        <v>2710</v>
      </c>
      <c r="E1138" s="2">
        <v>46272</v>
      </c>
      <c r="F1138">
        <v>50227774</v>
      </c>
    </row>
    <row r="1139" spans="1:6" x14ac:dyDescent="0.25">
      <c r="B1139">
        <v>50520121</v>
      </c>
      <c r="C1139" s="1">
        <v>3.0510000000000002</v>
      </c>
      <c r="D1139" t="s">
        <v>2711</v>
      </c>
      <c r="E1139" s="2">
        <v>46272</v>
      </c>
      <c r="F1139">
        <v>50520121</v>
      </c>
    </row>
    <row r="1140" spans="1:6" x14ac:dyDescent="0.25">
      <c r="B1140">
        <v>50520121</v>
      </c>
      <c r="C1140" s="1">
        <v>13592.017</v>
      </c>
      <c r="D1140" t="s">
        <v>2712</v>
      </c>
      <c r="E1140" s="2">
        <v>46272</v>
      </c>
      <c r="F1140">
        <v>50520121</v>
      </c>
    </row>
    <row r="1141" spans="1:6" x14ac:dyDescent="0.25">
      <c r="B1141">
        <v>50495228</v>
      </c>
      <c r="C1141" s="1">
        <v>31.515000000000001</v>
      </c>
      <c r="D1141" t="s">
        <v>2713</v>
      </c>
      <c r="E1141" s="2">
        <v>46272</v>
      </c>
      <c r="F1141">
        <v>50495228</v>
      </c>
    </row>
    <row r="1142" spans="1:6" x14ac:dyDescent="0.25">
      <c r="A1142" t="s">
        <v>2714</v>
      </c>
      <c r="B1142">
        <v>50304403</v>
      </c>
      <c r="C1142" s="1">
        <v>360.83100000000002</v>
      </c>
      <c r="D1142" t="s">
        <v>2715</v>
      </c>
      <c r="E1142" s="2">
        <v>46272</v>
      </c>
      <c r="F1142">
        <v>50304403</v>
      </c>
    </row>
    <row r="1143" spans="1:6" x14ac:dyDescent="0.25">
      <c r="B1143">
        <v>50500094</v>
      </c>
      <c r="C1143" s="1">
        <v>101.873</v>
      </c>
      <c r="D1143" t="s">
        <v>2716</v>
      </c>
      <c r="E1143" s="2">
        <v>46272</v>
      </c>
      <c r="F1143">
        <v>50500094</v>
      </c>
    </row>
    <row r="1144" spans="1:6" x14ac:dyDescent="0.25">
      <c r="B1144">
        <v>50517449</v>
      </c>
      <c r="C1144" s="1">
        <v>7.492</v>
      </c>
      <c r="D1144" t="s">
        <v>2717</v>
      </c>
      <c r="E1144" s="2">
        <v>46272</v>
      </c>
      <c r="F1144">
        <v>50517449</v>
      </c>
    </row>
    <row r="1145" spans="1:6" x14ac:dyDescent="0.25">
      <c r="A1145" t="s">
        <v>2718</v>
      </c>
      <c r="B1145">
        <v>50027676</v>
      </c>
      <c r="C1145" s="1">
        <v>1313.6610000000001</v>
      </c>
      <c r="D1145" t="s">
        <v>2719</v>
      </c>
      <c r="E1145" s="2">
        <v>46272</v>
      </c>
      <c r="F1145">
        <v>50027676</v>
      </c>
    </row>
    <row r="1146" spans="1:6" x14ac:dyDescent="0.25">
      <c r="B1146">
        <v>50445659</v>
      </c>
      <c r="C1146" s="1">
        <v>12.106999999999999</v>
      </c>
      <c r="D1146" t="s">
        <v>2720</v>
      </c>
      <c r="E1146" s="2">
        <v>46272</v>
      </c>
      <c r="F1146">
        <v>50445659</v>
      </c>
    </row>
    <row r="1147" spans="1:6" x14ac:dyDescent="0.25">
      <c r="B1147">
        <v>50520067</v>
      </c>
      <c r="C1147" s="1">
        <v>12.638</v>
      </c>
      <c r="D1147" t="s">
        <v>2721</v>
      </c>
      <c r="E1147" s="2">
        <v>46272</v>
      </c>
      <c r="F1147">
        <v>50520067</v>
      </c>
    </row>
    <row r="1148" spans="1:6" x14ac:dyDescent="0.25">
      <c r="B1148">
        <v>50449550</v>
      </c>
      <c r="C1148" s="1">
        <v>282.29700000000003</v>
      </c>
      <c r="D1148" t="s">
        <v>2722</v>
      </c>
      <c r="E1148" s="2">
        <v>46272</v>
      </c>
      <c r="F1148">
        <v>50449550</v>
      </c>
    </row>
    <row r="1149" spans="1:6" x14ac:dyDescent="0.25">
      <c r="B1149">
        <v>50422191</v>
      </c>
      <c r="C1149" s="1">
        <v>202.90100000000001</v>
      </c>
      <c r="D1149" t="s">
        <v>2723</v>
      </c>
      <c r="E1149" s="2">
        <v>46272</v>
      </c>
      <c r="F1149">
        <v>50422191</v>
      </c>
    </row>
    <row r="1150" spans="1:6" x14ac:dyDescent="0.25">
      <c r="B1150">
        <v>50502960</v>
      </c>
      <c r="C1150" s="1">
        <v>57.158000000000001</v>
      </c>
      <c r="D1150" t="s">
        <v>2724</v>
      </c>
      <c r="E1150" s="2">
        <v>46272</v>
      </c>
      <c r="F1150">
        <v>50502960</v>
      </c>
    </row>
    <row r="1151" spans="1:6" x14ac:dyDescent="0.25">
      <c r="B1151">
        <v>50522946</v>
      </c>
      <c r="C1151" s="1">
        <v>30.087</v>
      </c>
      <c r="D1151" t="s">
        <v>2725</v>
      </c>
      <c r="E1151" s="2">
        <v>46272</v>
      </c>
      <c r="F1151">
        <v>50522946</v>
      </c>
    </row>
    <row r="1152" spans="1:6" x14ac:dyDescent="0.25">
      <c r="A1152" t="s">
        <v>2726</v>
      </c>
      <c r="B1152">
        <v>50453038</v>
      </c>
      <c r="C1152" s="1">
        <v>91.36</v>
      </c>
      <c r="D1152" t="s">
        <v>2727</v>
      </c>
      <c r="E1152" s="2">
        <v>46272</v>
      </c>
      <c r="F1152">
        <v>50453038</v>
      </c>
    </row>
    <row r="1153" spans="1:6" x14ac:dyDescent="0.25">
      <c r="A1153" t="s">
        <v>2728</v>
      </c>
      <c r="B1153">
        <v>50453591</v>
      </c>
      <c r="C1153" s="1">
        <v>114.97799999999999</v>
      </c>
      <c r="D1153" t="s">
        <v>2729</v>
      </c>
      <c r="E1153" s="2">
        <v>46272</v>
      </c>
      <c r="F1153">
        <v>50453591</v>
      </c>
    </row>
    <row r="1154" spans="1:6" x14ac:dyDescent="0.25">
      <c r="A1154" t="s">
        <v>2730</v>
      </c>
      <c r="B1154">
        <v>50461632</v>
      </c>
      <c r="C1154" s="1">
        <v>21.184999999999999</v>
      </c>
      <c r="D1154" t="s">
        <v>2731</v>
      </c>
      <c r="E1154" s="2">
        <v>46272</v>
      </c>
      <c r="F1154">
        <v>50461632</v>
      </c>
    </row>
    <row r="1155" spans="1:6" x14ac:dyDescent="0.25">
      <c r="A1155" t="s">
        <v>2732</v>
      </c>
      <c r="B1155">
        <v>50315454</v>
      </c>
      <c r="C1155" s="1">
        <v>659.22699999999998</v>
      </c>
      <c r="D1155" t="s">
        <v>2733</v>
      </c>
      <c r="E1155" s="2">
        <v>46272</v>
      </c>
      <c r="F1155">
        <v>50315454</v>
      </c>
    </row>
    <row r="1156" spans="1:6" x14ac:dyDescent="0.25">
      <c r="A1156" t="s">
        <v>2734</v>
      </c>
      <c r="B1156">
        <v>50470146</v>
      </c>
      <c r="C1156" s="1">
        <v>91.41</v>
      </c>
      <c r="D1156" t="s">
        <v>2735</v>
      </c>
      <c r="E1156" s="2">
        <v>46272</v>
      </c>
      <c r="F1156">
        <v>50470146</v>
      </c>
    </row>
    <row r="1157" spans="1:6" x14ac:dyDescent="0.25">
      <c r="A1157" t="s">
        <v>2736</v>
      </c>
      <c r="B1157">
        <v>50473524</v>
      </c>
      <c r="C1157" s="1">
        <v>76.932000000000002</v>
      </c>
      <c r="D1157" t="s">
        <v>2737</v>
      </c>
      <c r="E1157" s="2">
        <v>46272</v>
      </c>
      <c r="F1157">
        <v>50473524</v>
      </c>
    </row>
    <row r="1158" spans="1:6" x14ac:dyDescent="0.25">
      <c r="A1158" t="s">
        <v>2738</v>
      </c>
      <c r="B1158">
        <v>50383650</v>
      </c>
      <c r="C1158" s="1">
        <v>314.82400000000001</v>
      </c>
      <c r="D1158" t="s">
        <v>2739</v>
      </c>
      <c r="E1158" s="2">
        <v>46272</v>
      </c>
      <c r="F1158">
        <v>50383650</v>
      </c>
    </row>
    <row r="1159" spans="1:6" x14ac:dyDescent="0.25">
      <c r="A1159" t="s">
        <v>2740</v>
      </c>
      <c r="B1159">
        <v>50005751</v>
      </c>
      <c r="C1159" s="1">
        <v>1870.329</v>
      </c>
      <c r="D1159" t="s">
        <v>2741</v>
      </c>
      <c r="E1159" s="2">
        <v>46272</v>
      </c>
      <c r="F1159">
        <v>50005751</v>
      </c>
    </row>
    <row r="1160" spans="1:6" x14ac:dyDescent="0.25">
      <c r="A1160" t="s">
        <v>2742</v>
      </c>
      <c r="B1160">
        <v>50246193</v>
      </c>
      <c r="C1160" s="1">
        <v>503.11599999999999</v>
      </c>
      <c r="D1160" t="s">
        <v>2743</v>
      </c>
      <c r="E1160" s="2">
        <v>46272</v>
      </c>
      <c r="F1160">
        <v>50246193</v>
      </c>
    </row>
    <row r="1161" spans="1:6" x14ac:dyDescent="0.25">
      <c r="A1161" t="s">
        <v>2744</v>
      </c>
      <c r="B1161">
        <v>50392913</v>
      </c>
      <c r="C1161" s="1">
        <v>529.33399999999995</v>
      </c>
      <c r="D1161" t="s">
        <v>2745</v>
      </c>
      <c r="E1161" s="2">
        <v>46272</v>
      </c>
      <c r="F1161">
        <v>50392913</v>
      </c>
    </row>
    <row r="1162" spans="1:6" x14ac:dyDescent="0.25">
      <c r="A1162" t="s">
        <v>2746</v>
      </c>
      <c r="B1162">
        <v>50104296</v>
      </c>
      <c r="C1162" s="1">
        <v>1982.402</v>
      </c>
      <c r="D1162" t="s">
        <v>2747</v>
      </c>
      <c r="E1162" s="2">
        <v>46272</v>
      </c>
      <c r="F1162">
        <v>50104296</v>
      </c>
    </row>
    <row r="1163" spans="1:6" x14ac:dyDescent="0.25">
      <c r="A1163" t="s">
        <v>2746</v>
      </c>
      <c r="B1163">
        <v>50104296</v>
      </c>
      <c r="C1163" s="1">
        <v>50104.296000000002</v>
      </c>
      <c r="D1163" t="s">
        <v>2748</v>
      </c>
      <c r="E1163" s="2">
        <v>46272</v>
      </c>
      <c r="F1163">
        <v>50104296</v>
      </c>
    </row>
    <row r="1164" spans="1:6" x14ac:dyDescent="0.25">
      <c r="A1164" t="s">
        <v>2749</v>
      </c>
      <c r="B1164">
        <v>50461644</v>
      </c>
      <c r="C1164" s="1">
        <v>38.359000000000002</v>
      </c>
      <c r="D1164" t="s">
        <v>2750</v>
      </c>
      <c r="E1164" s="2">
        <v>46272</v>
      </c>
      <c r="F1164">
        <v>50461644</v>
      </c>
    </row>
    <row r="1165" spans="1:6" x14ac:dyDescent="0.25">
      <c r="A1165" t="s">
        <v>2751</v>
      </c>
      <c r="B1165">
        <v>50230817</v>
      </c>
      <c r="C1165" s="1">
        <v>423.91300000000001</v>
      </c>
      <c r="D1165" t="s">
        <v>2752</v>
      </c>
      <c r="E1165" s="2">
        <v>46272</v>
      </c>
      <c r="F1165">
        <v>50230817</v>
      </c>
    </row>
    <row r="1166" spans="1:6" x14ac:dyDescent="0.25">
      <c r="B1166">
        <v>50497178</v>
      </c>
      <c r="C1166" s="1">
        <v>16.57</v>
      </c>
      <c r="D1166" t="s">
        <v>2753</v>
      </c>
      <c r="E1166" s="2">
        <v>46272</v>
      </c>
      <c r="F1166">
        <v>50497178</v>
      </c>
    </row>
    <row r="1167" spans="1:6" x14ac:dyDescent="0.25">
      <c r="A1167" t="s">
        <v>2754</v>
      </c>
      <c r="B1167">
        <v>50440131</v>
      </c>
      <c r="C1167" s="1">
        <v>144.60300000000001</v>
      </c>
      <c r="D1167" t="s">
        <v>2755</v>
      </c>
      <c r="E1167" s="2">
        <v>46272</v>
      </c>
      <c r="F1167">
        <v>50440131</v>
      </c>
    </row>
    <row r="1168" spans="1:6" x14ac:dyDescent="0.25">
      <c r="B1168">
        <v>50365615</v>
      </c>
      <c r="C1168" s="1">
        <v>256.916</v>
      </c>
      <c r="D1168" t="s">
        <v>2756</v>
      </c>
      <c r="E1168" s="2">
        <v>46272</v>
      </c>
      <c r="F1168">
        <v>50365615</v>
      </c>
    </row>
    <row r="1169" spans="1:6" x14ac:dyDescent="0.25">
      <c r="A1169">
        <v>4000070190</v>
      </c>
      <c r="B1169">
        <v>50006357</v>
      </c>
      <c r="C1169" s="1">
        <v>1582.3340000000001</v>
      </c>
      <c r="D1169" t="s">
        <v>2757</v>
      </c>
      <c r="E1169" s="2">
        <v>46272</v>
      </c>
      <c r="F1169">
        <v>50006357</v>
      </c>
    </row>
    <row r="1170" spans="1:6" x14ac:dyDescent="0.25">
      <c r="A1170" t="s">
        <v>2758</v>
      </c>
      <c r="B1170">
        <v>50090233</v>
      </c>
      <c r="C1170" s="1">
        <v>929.46699999999998</v>
      </c>
      <c r="D1170" t="s">
        <v>2759</v>
      </c>
      <c r="E1170" s="2">
        <v>46272</v>
      </c>
      <c r="F1170">
        <v>50090233</v>
      </c>
    </row>
    <row r="1171" spans="1:6" x14ac:dyDescent="0.25">
      <c r="A1171" t="s">
        <v>2760</v>
      </c>
      <c r="B1171">
        <v>50503865</v>
      </c>
      <c r="C1171" s="1">
        <v>37.058</v>
      </c>
      <c r="D1171" t="s">
        <v>2761</v>
      </c>
      <c r="E1171" s="2">
        <v>46272</v>
      </c>
      <c r="F1171">
        <v>50503865</v>
      </c>
    </row>
    <row r="1172" spans="1:6" x14ac:dyDescent="0.25">
      <c r="A1172" t="s">
        <v>2762</v>
      </c>
      <c r="B1172">
        <v>50463861</v>
      </c>
      <c r="C1172" s="1">
        <v>80.664000000000001</v>
      </c>
      <c r="D1172" t="s">
        <v>2763</v>
      </c>
      <c r="E1172" s="2">
        <v>46272</v>
      </c>
      <c r="F1172">
        <v>50463861</v>
      </c>
    </row>
    <row r="1173" spans="1:6" x14ac:dyDescent="0.25">
      <c r="B1173">
        <v>50496072</v>
      </c>
      <c r="C1173" s="1">
        <v>37.767000000000003</v>
      </c>
      <c r="D1173" t="s">
        <v>2764</v>
      </c>
      <c r="E1173" s="2">
        <v>46272</v>
      </c>
      <c r="F1173">
        <v>50496072</v>
      </c>
    </row>
    <row r="1174" spans="1:6" x14ac:dyDescent="0.25">
      <c r="A1174" t="s">
        <v>2765</v>
      </c>
      <c r="B1174">
        <v>50482496</v>
      </c>
      <c r="C1174" s="1">
        <v>87.063000000000002</v>
      </c>
      <c r="D1174" t="s">
        <v>2766</v>
      </c>
      <c r="E1174" s="2">
        <v>46272</v>
      </c>
      <c r="F1174">
        <v>50482496</v>
      </c>
    </row>
    <row r="1175" spans="1:6" x14ac:dyDescent="0.25">
      <c r="B1175">
        <v>50532779</v>
      </c>
      <c r="C1175" s="1">
        <v>1.415</v>
      </c>
      <c r="D1175" t="s">
        <v>2767</v>
      </c>
      <c r="E1175" s="2">
        <v>46272</v>
      </c>
      <c r="F1175">
        <v>50532779</v>
      </c>
    </row>
    <row r="1176" spans="1:6" x14ac:dyDescent="0.25">
      <c r="A1176" t="s">
        <v>2768</v>
      </c>
      <c r="B1176">
        <v>50329371</v>
      </c>
      <c r="C1176" s="1">
        <v>293.83300000000003</v>
      </c>
      <c r="D1176" t="s">
        <v>2769</v>
      </c>
      <c r="E1176" s="2">
        <v>46272</v>
      </c>
      <c r="F1176">
        <v>50329371</v>
      </c>
    </row>
    <row r="1177" spans="1:6" x14ac:dyDescent="0.25">
      <c r="A1177" t="s">
        <v>2770</v>
      </c>
      <c r="B1177">
        <v>50109692</v>
      </c>
      <c r="C1177" s="1">
        <v>2139.1950000000002</v>
      </c>
      <c r="D1177" t="s">
        <v>2771</v>
      </c>
      <c r="E1177" s="2">
        <v>46272</v>
      </c>
      <c r="F1177">
        <v>50109692</v>
      </c>
    </row>
    <row r="1178" spans="1:6" x14ac:dyDescent="0.25">
      <c r="A1178" t="s">
        <v>2772</v>
      </c>
      <c r="B1178">
        <v>50263965</v>
      </c>
      <c r="C1178" s="1">
        <v>724.04100000000005</v>
      </c>
      <c r="D1178" t="s">
        <v>2773</v>
      </c>
      <c r="E1178" s="2">
        <v>46272</v>
      </c>
      <c r="F1178">
        <v>50263965</v>
      </c>
    </row>
    <row r="1179" spans="1:6" x14ac:dyDescent="0.25">
      <c r="A1179" t="s">
        <v>2774</v>
      </c>
      <c r="B1179">
        <v>50073481</v>
      </c>
      <c r="C1179" s="1">
        <v>301.428</v>
      </c>
      <c r="D1179" t="s">
        <v>2775</v>
      </c>
      <c r="E1179" s="2">
        <v>46272</v>
      </c>
      <c r="F1179">
        <v>50073481</v>
      </c>
    </row>
    <row r="1180" spans="1:6" x14ac:dyDescent="0.25">
      <c r="A1180" t="s">
        <v>2776</v>
      </c>
      <c r="B1180">
        <v>50452335</v>
      </c>
      <c r="C1180" s="1">
        <v>146.47800000000001</v>
      </c>
      <c r="D1180" t="s">
        <v>2777</v>
      </c>
      <c r="E1180" s="2">
        <v>46272</v>
      </c>
      <c r="F1180">
        <v>50452335</v>
      </c>
    </row>
    <row r="1181" spans="1:6" x14ac:dyDescent="0.25">
      <c r="B1181">
        <v>50503023</v>
      </c>
      <c r="C1181" s="1">
        <v>48.232999999999997</v>
      </c>
      <c r="D1181" t="s">
        <v>2778</v>
      </c>
      <c r="E1181" s="2">
        <v>46272</v>
      </c>
      <c r="F1181">
        <v>50503023</v>
      </c>
    </row>
    <row r="1182" spans="1:6" x14ac:dyDescent="0.25">
      <c r="B1182">
        <v>50530118</v>
      </c>
      <c r="C1182" s="1">
        <v>17.492999999999999</v>
      </c>
      <c r="D1182" t="s">
        <v>2779</v>
      </c>
      <c r="E1182" s="2">
        <v>46272</v>
      </c>
      <c r="F1182">
        <v>50530118</v>
      </c>
    </row>
    <row r="1183" spans="1:6" x14ac:dyDescent="0.25">
      <c r="A1183" t="s">
        <v>2780</v>
      </c>
      <c r="B1183">
        <v>50162778</v>
      </c>
      <c r="C1183" s="1">
        <v>382.27100000000002</v>
      </c>
      <c r="D1183" t="s">
        <v>2781</v>
      </c>
      <c r="E1183" s="2">
        <v>46272</v>
      </c>
      <c r="F1183">
        <v>50162778</v>
      </c>
    </row>
    <row r="1184" spans="1:6" x14ac:dyDescent="0.25">
      <c r="A1184" t="s">
        <v>2782</v>
      </c>
      <c r="B1184">
        <v>50301985</v>
      </c>
      <c r="C1184" s="1">
        <v>792.50599999999997</v>
      </c>
      <c r="D1184" t="s">
        <v>2783</v>
      </c>
      <c r="E1184" s="2">
        <v>46272</v>
      </c>
      <c r="F1184">
        <v>50301985</v>
      </c>
    </row>
    <row r="1185" spans="1:6" x14ac:dyDescent="0.25">
      <c r="A1185">
        <v>4000038669</v>
      </c>
      <c r="B1185">
        <v>50026578</v>
      </c>
      <c r="C1185" s="1">
        <v>2713.0160000000001</v>
      </c>
      <c r="D1185" t="s">
        <v>2784</v>
      </c>
      <c r="E1185" s="2">
        <v>46272</v>
      </c>
      <c r="F1185">
        <v>50026578</v>
      </c>
    </row>
    <row r="1186" spans="1:6" x14ac:dyDescent="0.25">
      <c r="B1186">
        <v>50356826</v>
      </c>
      <c r="C1186" s="1">
        <v>296.14299999999997</v>
      </c>
      <c r="D1186" t="s">
        <v>2785</v>
      </c>
      <c r="E1186" s="2">
        <v>46272</v>
      </c>
      <c r="F1186">
        <v>50356826</v>
      </c>
    </row>
    <row r="1187" spans="1:6" x14ac:dyDescent="0.25">
      <c r="A1187" t="s">
        <v>2786</v>
      </c>
      <c r="B1187">
        <v>50005738</v>
      </c>
      <c r="C1187" s="1">
        <v>2683.1210000000001</v>
      </c>
      <c r="D1187" t="s">
        <v>2787</v>
      </c>
      <c r="E1187" s="2">
        <v>46272</v>
      </c>
      <c r="F1187">
        <v>50005738</v>
      </c>
    </row>
    <row r="1188" spans="1:6" x14ac:dyDescent="0.25">
      <c r="A1188" t="s">
        <v>2788</v>
      </c>
      <c r="B1188">
        <v>50280469</v>
      </c>
      <c r="C1188" s="1">
        <v>468.30399999999997</v>
      </c>
      <c r="D1188" t="s">
        <v>2789</v>
      </c>
      <c r="E1188" s="2">
        <v>46272</v>
      </c>
      <c r="F1188">
        <v>50280469</v>
      </c>
    </row>
    <row r="1189" spans="1:6" x14ac:dyDescent="0.25">
      <c r="A1189" t="s">
        <v>2790</v>
      </c>
      <c r="B1189">
        <v>50057553</v>
      </c>
      <c r="C1189" s="1">
        <v>731.12699999999995</v>
      </c>
      <c r="D1189" t="s">
        <v>2791</v>
      </c>
      <c r="E1189" s="2">
        <v>46272</v>
      </c>
      <c r="F1189">
        <v>50057553</v>
      </c>
    </row>
    <row r="1190" spans="1:6" x14ac:dyDescent="0.25">
      <c r="B1190">
        <v>50090308</v>
      </c>
      <c r="C1190" s="1">
        <v>1335.8630000000001</v>
      </c>
      <c r="D1190" t="s">
        <v>2792</v>
      </c>
      <c r="E1190" s="2">
        <v>46272</v>
      </c>
      <c r="F1190">
        <v>50090308</v>
      </c>
    </row>
    <row r="1191" spans="1:6" x14ac:dyDescent="0.25">
      <c r="A1191" t="s">
        <v>2793</v>
      </c>
      <c r="B1191">
        <v>50440120</v>
      </c>
      <c r="C1191" s="1">
        <v>125.039</v>
      </c>
      <c r="D1191" t="s">
        <v>2794</v>
      </c>
      <c r="E1191" s="2">
        <v>46272</v>
      </c>
      <c r="F1191">
        <v>50440120</v>
      </c>
    </row>
    <row r="1192" spans="1:6" x14ac:dyDescent="0.25">
      <c r="A1192" t="s">
        <v>2795</v>
      </c>
      <c r="B1192">
        <v>50349658</v>
      </c>
      <c r="C1192" s="1">
        <v>250.523</v>
      </c>
      <c r="D1192" t="s">
        <v>2796</v>
      </c>
      <c r="E1192" s="2">
        <v>46272</v>
      </c>
      <c r="F1192">
        <v>50349658</v>
      </c>
    </row>
    <row r="1193" spans="1:6" x14ac:dyDescent="0.25">
      <c r="B1193">
        <v>50530087</v>
      </c>
      <c r="C1193" s="1">
        <v>23.314</v>
      </c>
      <c r="D1193" t="s">
        <v>2797</v>
      </c>
      <c r="E1193" s="2">
        <v>46272</v>
      </c>
      <c r="F1193">
        <v>50530087</v>
      </c>
    </row>
    <row r="1194" spans="1:6" x14ac:dyDescent="0.25">
      <c r="A1194" t="s">
        <v>2798</v>
      </c>
      <c r="B1194">
        <v>50315664</v>
      </c>
      <c r="C1194" s="1">
        <v>376.56400000000002</v>
      </c>
      <c r="D1194" t="s">
        <v>2799</v>
      </c>
      <c r="E1194" s="2">
        <v>46272</v>
      </c>
      <c r="F1194">
        <v>50315664</v>
      </c>
    </row>
    <row r="1195" spans="1:6" x14ac:dyDescent="0.25">
      <c r="A1195" t="s">
        <v>2800</v>
      </c>
      <c r="B1195">
        <v>50326172</v>
      </c>
      <c r="C1195" s="1">
        <v>34.944000000000003</v>
      </c>
      <c r="D1195" t="s">
        <v>2801</v>
      </c>
      <c r="E1195" s="2">
        <v>46272</v>
      </c>
      <c r="F1195">
        <v>50326172</v>
      </c>
    </row>
    <row r="1196" spans="1:6" x14ac:dyDescent="0.25">
      <c r="A1196" t="s">
        <v>2802</v>
      </c>
      <c r="B1196">
        <v>50479982</v>
      </c>
      <c r="C1196" s="1">
        <v>44.962000000000003</v>
      </c>
      <c r="D1196" t="s">
        <v>2803</v>
      </c>
      <c r="E1196" s="2">
        <v>46272</v>
      </c>
      <c r="F1196">
        <v>50479982</v>
      </c>
    </row>
    <row r="1197" spans="1:6" x14ac:dyDescent="0.25">
      <c r="A1197" t="s">
        <v>2800</v>
      </c>
      <c r="B1197">
        <v>50326172</v>
      </c>
      <c r="C1197" s="1">
        <v>34.944000000000003</v>
      </c>
      <c r="D1197" t="s">
        <v>2804</v>
      </c>
      <c r="E1197" s="2">
        <v>46272</v>
      </c>
      <c r="F1197">
        <v>50326172</v>
      </c>
    </row>
    <row r="1198" spans="1:6" x14ac:dyDescent="0.25">
      <c r="A1198" t="s">
        <v>2805</v>
      </c>
      <c r="B1198">
        <v>50293595</v>
      </c>
      <c r="C1198" s="1">
        <v>571.47400000000005</v>
      </c>
      <c r="D1198" t="s">
        <v>2806</v>
      </c>
      <c r="E1198" s="2">
        <v>46272</v>
      </c>
      <c r="F1198">
        <v>50293595</v>
      </c>
    </row>
    <row r="1199" spans="1:6" x14ac:dyDescent="0.25">
      <c r="A1199" t="s">
        <v>2807</v>
      </c>
      <c r="B1199">
        <v>50270937</v>
      </c>
      <c r="C1199" s="1">
        <v>410.22399999999999</v>
      </c>
      <c r="D1199" t="s">
        <v>2808</v>
      </c>
      <c r="E1199" s="2">
        <v>46272</v>
      </c>
      <c r="F1199">
        <v>50270937</v>
      </c>
    </row>
    <row r="1200" spans="1:6" x14ac:dyDescent="0.25">
      <c r="A1200" t="s">
        <v>2809</v>
      </c>
      <c r="B1200">
        <v>50324997</v>
      </c>
      <c r="C1200" s="1">
        <v>572.80600000000004</v>
      </c>
      <c r="D1200" t="s">
        <v>2810</v>
      </c>
      <c r="E1200" s="2">
        <v>46272</v>
      </c>
      <c r="F1200">
        <v>50324997</v>
      </c>
    </row>
    <row r="1201" spans="1:6" x14ac:dyDescent="0.25">
      <c r="B1201">
        <v>50482467</v>
      </c>
      <c r="C1201" s="1">
        <v>73.100999999999999</v>
      </c>
      <c r="D1201" t="s">
        <v>2811</v>
      </c>
      <c r="E1201" s="2">
        <v>46272</v>
      </c>
      <c r="F1201">
        <v>50482467</v>
      </c>
    </row>
    <row r="1202" spans="1:6" x14ac:dyDescent="0.25">
      <c r="B1202">
        <v>50057157</v>
      </c>
      <c r="C1202" s="1">
        <v>744.23500000000001</v>
      </c>
      <c r="D1202" t="s">
        <v>2812</v>
      </c>
      <c r="E1202" s="2">
        <v>46272</v>
      </c>
      <c r="F1202">
        <v>50057157</v>
      </c>
    </row>
    <row r="1203" spans="1:6" x14ac:dyDescent="0.25">
      <c r="B1203">
        <v>50455568</v>
      </c>
      <c r="C1203" s="1">
        <v>27.434999999999999</v>
      </c>
      <c r="D1203" t="s">
        <v>2813</v>
      </c>
      <c r="E1203" s="2">
        <v>46272</v>
      </c>
      <c r="F1203">
        <v>50455568</v>
      </c>
    </row>
    <row r="1204" spans="1:6" x14ac:dyDescent="0.25">
      <c r="A1204" t="s">
        <v>2814</v>
      </c>
      <c r="B1204">
        <v>50004263</v>
      </c>
      <c r="C1204" s="1">
        <v>768.98299999999995</v>
      </c>
      <c r="D1204" t="s">
        <v>2815</v>
      </c>
      <c r="E1204" s="2">
        <v>46272</v>
      </c>
      <c r="F1204">
        <v>50004263</v>
      </c>
    </row>
    <row r="1205" spans="1:6" x14ac:dyDescent="0.25">
      <c r="A1205" t="s">
        <v>2816</v>
      </c>
      <c r="B1205">
        <v>50392900</v>
      </c>
      <c r="C1205" s="1">
        <v>367.20100000000002</v>
      </c>
      <c r="D1205" t="s">
        <v>2817</v>
      </c>
      <c r="E1205" s="2">
        <v>46272</v>
      </c>
      <c r="F1205">
        <v>50392900</v>
      </c>
    </row>
    <row r="1206" spans="1:6" x14ac:dyDescent="0.25">
      <c r="B1206">
        <v>50318995</v>
      </c>
      <c r="C1206" s="1">
        <v>22152.627</v>
      </c>
      <c r="D1206" t="s">
        <v>2818</v>
      </c>
      <c r="E1206" s="2">
        <v>46272</v>
      </c>
      <c r="F1206">
        <v>50318995</v>
      </c>
    </row>
    <row r="1207" spans="1:6" x14ac:dyDescent="0.25">
      <c r="B1207">
        <v>50536451</v>
      </c>
      <c r="C1207" s="1">
        <v>8.86</v>
      </c>
      <c r="D1207" t="s">
        <v>2819</v>
      </c>
      <c r="E1207" s="2">
        <v>46272</v>
      </c>
      <c r="F1207">
        <v>50536451</v>
      </c>
    </row>
    <row r="1208" spans="1:6" x14ac:dyDescent="0.25">
      <c r="B1208">
        <v>50124885</v>
      </c>
      <c r="C1208" s="1">
        <v>406.19299999999998</v>
      </c>
      <c r="D1208" t="s">
        <v>2820</v>
      </c>
      <c r="E1208" s="2">
        <v>46272</v>
      </c>
      <c r="F1208">
        <v>50124885</v>
      </c>
    </row>
    <row r="1209" spans="1:6" x14ac:dyDescent="0.25">
      <c r="B1209">
        <v>50360467</v>
      </c>
      <c r="C1209" s="1">
        <v>7.2119999999999997</v>
      </c>
      <c r="D1209" t="s">
        <v>2821</v>
      </c>
      <c r="E1209" s="2">
        <v>46272</v>
      </c>
      <c r="F1209">
        <v>50360467</v>
      </c>
    </row>
    <row r="1210" spans="1:6" x14ac:dyDescent="0.25">
      <c r="A1210" t="s">
        <v>2822</v>
      </c>
      <c r="B1210">
        <v>50104289</v>
      </c>
      <c r="C1210" s="1">
        <v>2447.598</v>
      </c>
      <c r="D1210" t="s">
        <v>2823</v>
      </c>
      <c r="E1210" s="2">
        <v>46272</v>
      </c>
      <c r="F1210">
        <v>50104289</v>
      </c>
    </row>
    <row r="1211" spans="1:6" x14ac:dyDescent="0.25">
      <c r="A1211" t="s">
        <v>2824</v>
      </c>
      <c r="B1211">
        <v>50478668</v>
      </c>
      <c r="C1211" s="1">
        <v>100.379</v>
      </c>
      <c r="D1211" t="s">
        <v>2825</v>
      </c>
      <c r="E1211" s="2">
        <v>46272</v>
      </c>
      <c r="F1211">
        <v>50478668</v>
      </c>
    </row>
    <row r="1212" spans="1:6" x14ac:dyDescent="0.25">
      <c r="A1212" t="s">
        <v>2826</v>
      </c>
      <c r="B1212">
        <v>50376877</v>
      </c>
      <c r="C1212" s="1">
        <v>447.637</v>
      </c>
      <c r="D1212" t="s">
        <v>2827</v>
      </c>
      <c r="E1212" s="2">
        <v>46272</v>
      </c>
      <c r="F1212">
        <v>50376877</v>
      </c>
    </row>
    <row r="1213" spans="1:6" x14ac:dyDescent="0.25">
      <c r="A1213" t="s">
        <v>2828</v>
      </c>
      <c r="B1213">
        <v>50006114</v>
      </c>
      <c r="C1213" s="1">
        <v>2155.5349999999999</v>
      </c>
      <c r="D1213" t="s">
        <v>2829</v>
      </c>
      <c r="E1213" s="2">
        <v>46272</v>
      </c>
      <c r="F1213">
        <v>50006114</v>
      </c>
    </row>
    <row r="1214" spans="1:6" x14ac:dyDescent="0.25">
      <c r="A1214" t="s">
        <v>2830</v>
      </c>
      <c r="B1214">
        <v>50000967</v>
      </c>
      <c r="C1214" s="1">
        <v>1664.527</v>
      </c>
      <c r="D1214" t="s">
        <v>2831</v>
      </c>
      <c r="E1214" s="2">
        <v>46272</v>
      </c>
      <c r="F1214">
        <v>50000967</v>
      </c>
    </row>
    <row r="1215" spans="1:6" x14ac:dyDescent="0.25">
      <c r="B1215">
        <v>50426000</v>
      </c>
      <c r="C1215" s="1">
        <v>343</v>
      </c>
      <c r="D1215" t="s">
        <v>2832</v>
      </c>
      <c r="E1215" s="2">
        <v>46272</v>
      </c>
      <c r="F1215">
        <v>50426000</v>
      </c>
    </row>
    <row r="1216" spans="1:6" x14ac:dyDescent="0.25">
      <c r="A1216" t="s">
        <v>2833</v>
      </c>
      <c r="B1216">
        <v>50293613</v>
      </c>
      <c r="C1216" s="1">
        <v>814.202</v>
      </c>
      <c r="D1216" t="s">
        <v>2834</v>
      </c>
      <c r="E1216" s="2">
        <v>46272</v>
      </c>
      <c r="F1216">
        <v>50293613</v>
      </c>
    </row>
    <row r="1217" spans="1:6" x14ac:dyDescent="0.25">
      <c r="A1217" t="s">
        <v>2835</v>
      </c>
      <c r="B1217">
        <v>50426028</v>
      </c>
      <c r="C1217" s="1">
        <v>116.99</v>
      </c>
      <c r="D1217" t="s">
        <v>2836</v>
      </c>
      <c r="E1217" s="2">
        <v>46272</v>
      </c>
      <c r="F1217">
        <v>50426028</v>
      </c>
    </row>
    <row r="1218" spans="1:6" x14ac:dyDescent="0.25">
      <c r="B1218">
        <v>50000752</v>
      </c>
      <c r="C1218" s="1">
        <v>624.41099999999994</v>
      </c>
      <c r="D1218" t="s">
        <v>2837</v>
      </c>
      <c r="E1218" s="2">
        <v>46272</v>
      </c>
      <c r="F1218">
        <v>50000752</v>
      </c>
    </row>
    <row r="1219" spans="1:6" x14ac:dyDescent="0.25">
      <c r="B1219">
        <v>50494637</v>
      </c>
      <c r="C1219" s="1">
        <v>69.81</v>
      </c>
      <c r="D1219" t="s">
        <v>2838</v>
      </c>
      <c r="E1219" s="2">
        <v>46272</v>
      </c>
      <c r="F1219">
        <v>50494637</v>
      </c>
    </row>
    <row r="1220" spans="1:6" x14ac:dyDescent="0.25">
      <c r="B1220">
        <v>50392866</v>
      </c>
      <c r="C1220" s="1">
        <v>97.501999999999995</v>
      </c>
      <c r="D1220" t="s">
        <v>2839</v>
      </c>
      <c r="E1220" s="2">
        <v>46272</v>
      </c>
      <c r="F1220">
        <v>50392866</v>
      </c>
    </row>
    <row r="1221" spans="1:6" x14ac:dyDescent="0.25">
      <c r="A1221" t="s">
        <v>2840</v>
      </c>
      <c r="B1221">
        <v>50000752</v>
      </c>
      <c r="C1221" s="1">
        <v>50000.752</v>
      </c>
      <c r="D1221" t="s">
        <v>2841</v>
      </c>
      <c r="E1221" s="2">
        <v>46272</v>
      </c>
      <c r="F1221">
        <v>50000752</v>
      </c>
    </row>
    <row r="1222" spans="1:6" x14ac:dyDescent="0.25">
      <c r="B1222">
        <v>50428675</v>
      </c>
      <c r="C1222" s="1">
        <v>99.162000000000006</v>
      </c>
      <c r="D1222" t="s">
        <v>2842</v>
      </c>
      <c r="E1222" s="2">
        <v>46272</v>
      </c>
      <c r="F1222">
        <v>50428675</v>
      </c>
    </row>
    <row r="1223" spans="1:6" x14ac:dyDescent="0.25">
      <c r="A1223" t="s">
        <v>2843</v>
      </c>
      <c r="B1223">
        <v>50304373</v>
      </c>
      <c r="C1223" s="1">
        <v>411.33100000000002</v>
      </c>
      <c r="D1223" t="s">
        <v>2844</v>
      </c>
      <c r="E1223" s="2">
        <v>46272</v>
      </c>
      <c r="F1223">
        <v>50304373</v>
      </c>
    </row>
    <row r="1224" spans="1:6" x14ac:dyDescent="0.25">
      <c r="A1224" t="s">
        <v>2845</v>
      </c>
      <c r="B1224">
        <v>50503704</v>
      </c>
      <c r="C1224" s="1">
        <v>16.587</v>
      </c>
      <c r="D1224" t="s">
        <v>2846</v>
      </c>
      <c r="E1224" s="2">
        <v>46272</v>
      </c>
      <c r="F1224">
        <v>50503704</v>
      </c>
    </row>
    <row r="1225" spans="1:6" x14ac:dyDescent="0.25">
      <c r="A1225" t="s">
        <v>2847</v>
      </c>
      <c r="B1225">
        <v>50004712</v>
      </c>
      <c r="C1225" s="1">
        <v>1357.43</v>
      </c>
      <c r="D1225" t="s">
        <v>2848</v>
      </c>
      <c r="E1225" s="2">
        <v>46272</v>
      </c>
      <c r="F1225">
        <v>50004712</v>
      </c>
    </row>
    <row r="1226" spans="1:6" x14ac:dyDescent="0.25">
      <c r="A1226" t="s">
        <v>2849</v>
      </c>
      <c r="B1226">
        <v>50463370</v>
      </c>
      <c r="C1226" s="1">
        <v>100.753</v>
      </c>
      <c r="D1226" t="s">
        <v>2850</v>
      </c>
      <c r="E1226" s="2">
        <v>46272</v>
      </c>
      <c r="F1226">
        <v>50463370</v>
      </c>
    </row>
    <row r="1227" spans="1:6" x14ac:dyDescent="0.25">
      <c r="A1227" t="s">
        <v>2851</v>
      </c>
      <c r="B1227">
        <v>50476339</v>
      </c>
      <c r="C1227" s="1">
        <v>68.207999999999998</v>
      </c>
      <c r="D1227" t="s">
        <v>2852</v>
      </c>
      <c r="E1227" s="2">
        <v>46272</v>
      </c>
      <c r="F1227">
        <v>50476339</v>
      </c>
    </row>
    <row r="1228" spans="1:6" x14ac:dyDescent="0.25">
      <c r="A1228" t="s">
        <v>1843</v>
      </c>
      <c r="B1228">
        <v>50304386</v>
      </c>
      <c r="C1228" s="1">
        <v>267.99400000000003</v>
      </c>
      <c r="D1228" t="s">
        <v>2853</v>
      </c>
      <c r="E1228" s="2">
        <v>46272</v>
      </c>
      <c r="F1228">
        <v>50304386</v>
      </c>
    </row>
    <row r="1229" spans="1:6" x14ac:dyDescent="0.25">
      <c r="A1229" t="s">
        <v>2854</v>
      </c>
      <c r="B1229">
        <v>50489161</v>
      </c>
      <c r="C1229" s="1">
        <v>105.65600000000001</v>
      </c>
      <c r="D1229" t="s">
        <v>2855</v>
      </c>
      <c r="E1229" s="2">
        <v>46272</v>
      </c>
      <c r="F1229">
        <v>50489161</v>
      </c>
    </row>
    <row r="1230" spans="1:6" x14ac:dyDescent="0.25">
      <c r="A1230" t="s">
        <v>2856</v>
      </c>
      <c r="B1230">
        <v>50310448</v>
      </c>
      <c r="C1230" s="1">
        <v>588.33799999999997</v>
      </c>
      <c r="D1230" t="s">
        <v>2857</v>
      </c>
      <c r="E1230" s="2">
        <v>46272</v>
      </c>
      <c r="F1230">
        <v>50310448</v>
      </c>
    </row>
    <row r="1231" spans="1:6" x14ac:dyDescent="0.25">
      <c r="A1231" t="s">
        <v>2211</v>
      </c>
      <c r="B1231">
        <v>50469014</v>
      </c>
      <c r="C1231" s="1">
        <v>126.264</v>
      </c>
      <c r="D1231" t="s">
        <v>2858</v>
      </c>
      <c r="E1231" s="2">
        <v>46272</v>
      </c>
      <c r="F1231">
        <v>50469014</v>
      </c>
    </row>
    <row r="1232" spans="1:6" x14ac:dyDescent="0.25">
      <c r="B1232">
        <v>50423765</v>
      </c>
      <c r="C1232" s="1">
        <v>152.08500000000001</v>
      </c>
      <c r="D1232" t="s">
        <v>2859</v>
      </c>
      <c r="E1232" s="2">
        <v>46272</v>
      </c>
      <c r="F1232">
        <v>50423765</v>
      </c>
    </row>
    <row r="1233" spans="1:6" x14ac:dyDescent="0.25">
      <c r="A1233" t="s">
        <v>2860</v>
      </c>
      <c r="B1233">
        <v>50425957</v>
      </c>
      <c r="C1233" s="1">
        <v>137.64500000000001</v>
      </c>
      <c r="D1233" t="s">
        <v>2861</v>
      </c>
      <c r="E1233" s="2">
        <v>46272</v>
      </c>
      <c r="F1233">
        <v>50425957</v>
      </c>
    </row>
    <row r="1234" spans="1:6" x14ac:dyDescent="0.25">
      <c r="A1234" t="s">
        <v>2862</v>
      </c>
      <c r="B1234">
        <v>50381188</v>
      </c>
      <c r="C1234" s="1">
        <v>441.63200000000001</v>
      </c>
      <c r="D1234" t="s">
        <v>2863</v>
      </c>
      <c r="E1234" s="2">
        <v>46272</v>
      </c>
      <c r="F1234">
        <v>50381188</v>
      </c>
    </row>
    <row r="1235" spans="1:6" x14ac:dyDescent="0.25">
      <c r="B1235">
        <v>50423761</v>
      </c>
      <c r="C1235" s="1">
        <v>85.251000000000005</v>
      </c>
      <c r="D1235" t="s">
        <v>2864</v>
      </c>
      <c r="E1235" s="2">
        <v>46272</v>
      </c>
      <c r="F1235">
        <v>50423761</v>
      </c>
    </row>
    <row r="1236" spans="1:6" x14ac:dyDescent="0.25">
      <c r="A1236" t="s">
        <v>2865</v>
      </c>
      <c r="B1236">
        <v>50381247</v>
      </c>
      <c r="C1236" s="1">
        <v>301.56200000000001</v>
      </c>
      <c r="D1236" t="s">
        <v>2866</v>
      </c>
      <c r="E1236" s="2">
        <v>46272</v>
      </c>
      <c r="F1236">
        <v>50381247</v>
      </c>
    </row>
    <row r="1237" spans="1:6" x14ac:dyDescent="0.25">
      <c r="A1237" t="s">
        <v>2867</v>
      </c>
      <c r="B1237">
        <v>50503850</v>
      </c>
      <c r="C1237" s="1">
        <v>0.63800000000000001</v>
      </c>
      <c r="D1237" t="s">
        <v>2868</v>
      </c>
      <c r="E1237" s="2">
        <v>46272</v>
      </c>
      <c r="F1237">
        <v>50503850</v>
      </c>
    </row>
    <row r="1238" spans="1:6" x14ac:dyDescent="0.25">
      <c r="B1238">
        <v>50376194</v>
      </c>
      <c r="C1238" s="1">
        <v>328.274</v>
      </c>
      <c r="D1238" t="s">
        <v>2869</v>
      </c>
      <c r="E1238" s="2">
        <v>46272</v>
      </c>
      <c r="F1238">
        <v>50376194</v>
      </c>
    </row>
    <row r="1239" spans="1:6" x14ac:dyDescent="0.25">
      <c r="A1239">
        <v>4000036115</v>
      </c>
      <c r="B1239">
        <v>50026772</v>
      </c>
      <c r="C1239" s="1">
        <v>1383.788</v>
      </c>
      <c r="D1239" t="s">
        <v>2870</v>
      </c>
      <c r="E1239" s="2">
        <v>46272</v>
      </c>
      <c r="F1239">
        <v>50026772</v>
      </c>
    </row>
    <row r="1240" spans="1:6" x14ac:dyDescent="0.25">
      <c r="A1240" t="s">
        <v>2867</v>
      </c>
      <c r="B1240">
        <v>50503850</v>
      </c>
      <c r="C1240" s="1">
        <v>0.63800000000000001</v>
      </c>
      <c r="D1240" t="s">
        <v>2871</v>
      </c>
      <c r="E1240" s="2">
        <v>46272</v>
      </c>
      <c r="F1240">
        <v>50503850</v>
      </c>
    </row>
    <row r="1241" spans="1:6" x14ac:dyDescent="0.25">
      <c r="A1241" t="s">
        <v>2872</v>
      </c>
      <c r="B1241">
        <v>50094063</v>
      </c>
      <c r="C1241" s="1">
        <v>720.67399999999998</v>
      </c>
      <c r="D1241" t="s">
        <v>2873</v>
      </c>
      <c r="E1241" s="2">
        <v>46272</v>
      </c>
      <c r="F1241">
        <v>50094063</v>
      </c>
    </row>
    <row r="1242" spans="1:6" x14ac:dyDescent="0.25">
      <c r="B1242">
        <v>50449254</v>
      </c>
      <c r="C1242" s="1">
        <v>194.36199999999999</v>
      </c>
      <c r="D1242" t="s">
        <v>2874</v>
      </c>
      <c r="E1242" s="2">
        <v>46272</v>
      </c>
      <c r="F1242">
        <v>50449254</v>
      </c>
    </row>
    <row r="1243" spans="1:6" x14ac:dyDescent="0.25">
      <c r="A1243" t="s">
        <v>2211</v>
      </c>
      <c r="B1243">
        <v>50469014</v>
      </c>
      <c r="C1243" s="1">
        <v>126.264</v>
      </c>
      <c r="D1243" t="s">
        <v>2875</v>
      </c>
      <c r="E1243" s="2">
        <v>46272</v>
      </c>
      <c r="F1243">
        <v>50469014</v>
      </c>
    </row>
    <row r="1244" spans="1:6" x14ac:dyDescent="0.25">
      <c r="A1244" t="s">
        <v>2876</v>
      </c>
      <c r="B1244">
        <v>50332052</v>
      </c>
      <c r="C1244" s="1">
        <v>377.48099999999999</v>
      </c>
      <c r="D1244" t="s">
        <v>2877</v>
      </c>
      <c r="E1244" s="2">
        <v>46272</v>
      </c>
      <c r="F1244">
        <v>50332052</v>
      </c>
    </row>
    <row r="1245" spans="1:6" x14ac:dyDescent="0.25">
      <c r="A1245" t="s">
        <v>2878</v>
      </c>
      <c r="B1245">
        <v>50453577</v>
      </c>
      <c r="C1245" s="1">
        <v>87.537999999999997</v>
      </c>
      <c r="D1245" t="s">
        <v>2879</v>
      </c>
      <c r="E1245" s="2">
        <v>46272</v>
      </c>
      <c r="F1245">
        <v>50453577</v>
      </c>
    </row>
    <row r="1246" spans="1:6" x14ac:dyDescent="0.25">
      <c r="B1246">
        <v>50506186</v>
      </c>
      <c r="C1246" s="1">
        <v>67.295000000000002</v>
      </c>
      <c r="D1246" t="s">
        <v>2880</v>
      </c>
      <c r="E1246" s="2">
        <v>46272</v>
      </c>
      <c r="F1246">
        <v>50506186</v>
      </c>
    </row>
    <row r="1247" spans="1:6" x14ac:dyDescent="0.25">
      <c r="B1247">
        <v>50411184</v>
      </c>
      <c r="C1247" s="1">
        <v>250.57</v>
      </c>
      <c r="D1247" t="s">
        <v>2881</v>
      </c>
      <c r="E1247" s="2">
        <v>46272</v>
      </c>
      <c r="F1247">
        <v>50411184</v>
      </c>
    </row>
    <row r="1248" spans="1:6" x14ac:dyDescent="0.25">
      <c r="A1248" t="s">
        <v>2882</v>
      </c>
      <c r="B1248">
        <v>50266381</v>
      </c>
      <c r="C1248" s="1">
        <v>608.18799999999999</v>
      </c>
      <c r="D1248" t="s">
        <v>2883</v>
      </c>
      <c r="E1248" s="2">
        <v>46272</v>
      </c>
      <c r="F1248">
        <v>50266381</v>
      </c>
    </row>
    <row r="1249" spans="1:6" x14ac:dyDescent="0.25">
      <c r="A1249" t="s">
        <v>2884</v>
      </c>
      <c r="B1249">
        <v>50323025</v>
      </c>
      <c r="C1249" s="1">
        <v>408.67599999999999</v>
      </c>
      <c r="D1249" t="s">
        <v>2885</v>
      </c>
      <c r="E1249" s="2">
        <v>46272</v>
      </c>
      <c r="F1249">
        <v>50323025</v>
      </c>
    </row>
    <row r="1250" spans="1:6" x14ac:dyDescent="0.25">
      <c r="A1250" t="s">
        <v>2886</v>
      </c>
      <c r="B1250">
        <v>50068690</v>
      </c>
      <c r="C1250" s="1">
        <v>888.92499999999995</v>
      </c>
      <c r="D1250" t="s">
        <v>2887</v>
      </c>
      <c r="E1250" s="2">
        <v>46272</v>
      </c>
      <c r="F1250">
        <v>50068690</v>
      </c>
    </row>
    <row r="1251" spans="1:6" x14ac:dyDescent="0.25">
      <c r="A1251" t="s">
        <v>2888</v>
      </c>
      <c r="B1251">
        <v>50473350</v>
      </c>
      <c r="C1251" s="1">
        <v>51.756</v>
      </c>
      <c r="D1251" t="s">
        <v>2889</v>
      </c>
      <c r="E1251" s="2">
        <v>46272</v>
      </c>
      <c r="F1251">
        <v>50473350</v>
      </c>
    </row>
    <row r="1252" spans="1:6" x14ac:dyDescent="0.25">
      <c r="A1252" t="s">
        <v>2890</v>
      </c>
      <c r="B1252">
        <v>50002418</v>
      </c>
      <c r="C1252" s="1">
        <v>3846.1790000000001</v>
      </c>
      <c r="D1252" t="s">
        <v>2891</v>
      </c>
      <c r="E1252" s="2">
        <v>46272</v>
      </c>
      <c r="F1252">
        <v>50002418</v>
      </c>
    </row>
    <row r="1253" spans="1:6" x14ac:dyDescent="0.25">
      <c r="A1253" t="s">
        <v>2892</v>
      </c>
      <c r="B1253">
        <v>50456697</v>
      </c>
      <c r="C1253" s="1">
        <v>81.555000000000007</v>
      </c>
      <c r="D1253" t="s">
        <v>2893</v>
      </c>
      <c r="E1253" s="2">
        <v>46272</v>
      </c>
      <c r="F1253">
        <v>50456697</v>
      </c>
    </row>
    <row r="1254" spans="1:6" x14ac:dyDescent="0.25">
      <c r="A1254" t="s">
        <v>2894</v>
      </c>
      <c r="B1254">
        <v>50411308</v>
      </c>
      <c r="C1254" s="1">
        <v>85.242999999999995</v>
      </c>
      <c r="D1254" t="s">
        <v>2895</v>
      </c>
      <c r="E1254" s="2">
        <v>46272</v>
      </c>
      <c r="F1254">
        <v>50411308</v>
      </c>
    </row>
    <row r="1255" spans="1:6" x14ac:dyDescent="0.25">
      <c r="B1255">
        <v>50422979</v>
      </c>
      <c r="C1255" s="1">
        <v>101.571</v>
      </c>
      <c r="D1255" t="s">
        <v>2896</v>
      </c>
      <c r="E1255" s="2">
        <v>46272</v>
      </c>
      <c r="F1255">
        <v>50422979</v>
      </c>
    </row>
    <row r="1256" spans="1:6" x14ac:dyDescent="0.25">
      <c r="B1256">
        <v>50506447</v>
      </c>
      <c r="C1256" s="1">
        <v>62.683999999999997</v>
      </c>
      <c r="D1256" t="s">
        <v>2897</v>
      </c>
      <c r="E1256" s="2">
        <v>46272</v>
      </c>
      <c r="F1256">
        <v>50506447</v>
      </c>
    </row>
    <row r="1257" spans="1:6" x14ac:dyDescent="0.25">
      <c r="A1257" t="s">
        <v>2898</v>
      </c>
      <c r="B1257">
        <v>50503528</v>
      </c>
      <c r="C1257" s="1">
        <v>25.638000000000002</v>
      </c>
      <c r="D1257" t="s">
        <v>2899</v>
      </c>
      <c r="E1257" s="2">
        <v>46272</v>
      </c>
      <c r="F1257">
        <v>50503528</v>
      </c>
    </row>
    <row r="1258" spans="1:6" x14ac:dyDescent="0.25">
      <c r="A1258" t="s">
        <v>2900</v>
      </c>
      <c r="B1258">
        <v>50503888</v>
      </c>
      <c r="C1258" s="1">
        <v>34.131</v>
      </c>
      <c r="D1258" t="s">
        <v>2901</v>
      </c>
      <c r="E1258" s="2">
        <v>46272</v>
      </c>
      <c r="F1258">
        <v>50503888</v>
      </c>
    </row>
    <row r="1259" spans="1:6" x14ac:dyDescent="0.25">
      <c r="A1259" t="s">
        <v>2902</v>
      </c>
      <c r="B1259">
        <v>50303187</v>
      </c>
      <c r="C1259" s="1">
        <v>334.577</v>
      </c>
      <c r="D1259" t="s">
        <v>2903</v>
      </c>
      <c r="E1259" s="2">
        <v>46272</v>
      </c>
      <c r="F1259">
        <v>50303187</v>
      </c>
    </row>
    <row r="1260" spans="1:6" x14ac:dyDescent="0.25">
      <c r="A1260" t="s">
        <v>2904</v>
      </c>
      <c r="B1260">
        <v>50360114</v>
      </c>
      <c r="C1260" s="1">
        <v>447.911</v>
      </c>
      <c r="D1260" t="s">
        <v>2905</v>
      </c>
      <c r="E1260" s="2">
        <v>46272</v>
      </c>
      <c r="F1260">
        <v>50360114</v>
      </c>
    </row>
    <row r="1261" spans="1:6" x14ac:dyDescent="0.25">
      <c r="A1261" t="s">
        <v>2906</v>
      </c>
      <c r="B1261">
        <v>50057422</v>
      </c>
      <c r="C1261" s="1">
        <v>478.35</v>
      </c>
      <c r="D1261" t="s">
        <v>2907</v>
      </c>
      <c r="E1261" s="2">
        <v>46272</v>
      </c>
      <c r="F1261">
        <v>50057422</v>
      </c>
    </row>
    <row r="1262" spans="1:6" x14ac:dyDescent="0.25">
      <c r="A1262" t="s">
        <v>2908</v>
      </c>
      <c r="B1262">
        <v>50254522</v>
      </c>
      <c r="C1262" s="1">
        <v>857.85599999999999</v>
      </c>
      <c r="D1262" t="s">
        <v>2909</v>
      </c>
      <c r="E1262" s="2">
        <v>46272</v>
      </c>
      <c r="F1262">
        <v>50254522</v>
      </c>
    </row>
    <row r="1263" spans="1:6" x14ac:dyDescent="0.25">
      <c r="B1263">
        <v>50517421</v>
      </c>
      <c r="C1263" s="1">
        <v>12.942</v>
      </c>
      <c r="D1263" t="s">
        <v>2910</v>
      </c>
      <c r="E1263" s="2">
        <v>46272</v>
      </c>
      <c r="F1263">
        <v>50517421</v>
      </c>
    </row>
    <row r="1264" spans="1:6" x14ac:dyDescent="0.25">
      <c r="B1264">
        <v>50376269</v>
      </c>
      <c r="C1264" s="1">
        <v>89.281000000000006</v>
      </c>
      <c r="D1264" t="s">
        <v>2911</v>
      </c>
      <c r="E1264" s="2">
        <v>46272</v>
      </c>
      <c r="F1264">
        <v>50376269</v>
      </c>
    </row>
    <row r="1265" spans="1:6" x14ac:dyDescent="0.25">
      <c r="A1265" t="s">
        <v>2912</v>
      </c>
      <c r="B1265">
        <v>50348967</v>
      </c>
      <c r="C1265" s="1">
        <v>550.29</v>
      </c>
      <c r="D1265" t="s">
        <v>2913</v>
      </c>
      <c r="E1265" s="2">
        <v>46272</v>
      </c>
      <c r="F1265">
        <v>50348967</v>
      </c>
    </row>
    <row r="1266" spans="1:6" x14ac:dyDescent="0.25">
      <c r="A1266" t="s">
        <v>2914</v>
      </c>
      <c r="B1266">
        <v>50281149</v>
      </c>
      <c r="C1266" s="1">
        <v>813.93200000000002</v>
      </c>
      <c r="D1266" t="s">
        <v>2915</v>
      </c>
      <c r="E1266" s="2">
        <v>46272</v>
      </c>
      <c r="F1266">
        <v>50281149</v>
      </c>
    </row>
    <row r="1267" spans="1:6" x14ac:dyDescent="0.25">
      <c r="A1267" t="s">
        <v>2916</v>
      </c>
      <c r="B1267">
        <v>50323141</v>
      </c>
      <c r="C1267" s="1">
        <v>321.714</v>
      </c>
      <c r="D1267" t="s">
        <v>2917</v>
      </c>
      <c r="E1267" s="2">
        <v>46272</v>
      </c>
      <c r="F1267">
        <v>50323141</v>
      </c>
    </row>
    <row r="1268" spans="1:6" x14ac:dyDescent="0.25">
      <c r="A1268" t="s">
        <v>2918</v>
      </c>
      <c r="B1268">
        <v>50319267</v>
      </c>
      <c r="C1268" s="1">
        <v>437.10700000000003</v>
      </c>
      <c r="D1268" t="s">
        <v>2919</v>
      </c>
      <c r="E1268" s="2">
        <v>46272</v>
      </c>
      <c r="F1268">
        <v>50319267</v>
      </c>
    </row>
    <row r="1269" spans="1:6" x14ac:dyDescent="0.25">
      <c r="A1269" t="s">
        <v>2920</v>
      </c>
      <c r="B1269">
        <v>50349621</v>
      </c>
      <c r="C1269" s="1">
        <v>448.13900000000001</v>
      </c>
      <c r="D1269" t="s">
        <v>2921</v>
      </c>
      <c r="E1269" s="2">
        <v>46272</v>
      </c>
      <c r="F1269">
        <v>50349621</v>
      </c>
    </row>
    <row r="1270" spans="1:6" x14ac:dyDescent="0.25">
      <c r="B1270">
        <v>50493953</v>
      </c>
      <c r="C1270" s="1">
        <v>61.317</v>
      </c>
      <c r="D1270" t="s">
        <v>2922</v>
      </c>
      <c r="E1270" s="2">
        <v>46272</v>
      </c>
      <c r="F1270">
        <v>50493953</v>
      </c>
    </row>
    <row r="1271" spans="1:6" x14ac:dyDescent="0.25">
      <c r="A1271" t="s">
        <v>2923</v>
      </c>
      <c r="B1271">
        <v>50001560</v>
      </c>
      <c r="C1271" s="1">
        <v>864.35199999999998</v>
      </c>
      <c r="D1271" t="s">
        <v>2924</v>
      </c>
      <c r="E1271" s="2">
        <v>46272</v>
      </c>
      <c r="F1271">
        <v>50001560</v>
      </c>
    </row>
    <row r="1272" spans="1:6" x14ac:dyDescent="0.25">
      <c r="A1272" t="s">
        <v>2925</v>
      </c>
      <c r="B1272">
        <v>50402929</v>
      </c>
      <c r="C1272" s="1">
        <v>90.391999999999996</v>
      </c>
      <c r="D1272" t="s">
        <v>2926</v>
      </c>
      <c r="E1272" s="2">
        <v>46272</v>
      </c>
      <c r="F1272">
        <v>50402929</v>
      </c>
    </row>
    <row r="1273" spans="1:6" x14ac:dyDescent="0.25">
      <c r="B1273">
        <v>50517421</v>
      </c>
      <c r="C1273" s="1">
        <v>12.87</v>
      </c>
      <c r="D1273" t="s">
        <v>2927</v>
      </c>
      <c r="E1273" s="2">
        <v>46272</v>
      </c>
      <c r="F1273">
        <v>50517421</v>
      </c>
    </row>
    <row r="1274" spans="1:6" x14ac:dyDescent="0.25">
      <c r="A1274" t="s">
        <v>2928</v>
      </c>
      <c r="B1274">
        <v>50456643</v>
      </c>
      <c r="C1274" s="1">
        <v>166.38800000000001</v>
      </c>
      <c r="D1274" t="s">
        <v>2929</v>
      </c>
      <c r="E1274" s="2">
        <v>46272</v>
      </c>
      <c r="F1274">
        <v>50456643</v>
      </c>
    </row>
    <row r="1275" spans="1:6" x14ac:dyDescent="0.25">
      <c r="A1275" t="s">
        <v>2930</v>
      </c>
      <c r="B1275">
        <v>50090299</v>
      </c>
      <c r="C1275" s="1">
        <v>929.54300000000001</v>
      </c>
      <c r="D1275" t="s">
        <v>2931</v>
      </c>
      <c r="E1275" s="2">
        <v>46272</v>
      </c>
      <c r="F1275">
        <v>50090299</v>
      </c>
    </row>
    <row r="1276" spans="1:6" x14ac:dyDescent="0.25">
      <c r="A1276" t="s">
        <v>2932</v>
      </c>
      <c r="B1276">
        <v>50459639</v>
      </c>
      <c r="C1276" s="1">
        <v>67.435000000000002</v>
      </c>
      <c r="D1276" t="s">
        <v>2933</v>
      </c>
      <c r="E1276" s="2">
        <v>46272</v>
      </c>
      <c r="F1276">
        <v>50459639</v>
      </c>
    </row>
    <row r="1277" spans="1:6" x14ac:dyDescent="0.25">
      <c r="A1277" t="s">
        <v>2934</v>
      </c>
      <c r="B1277">
        <v>50106713</v>
      </c>
      <c r="C1277" s="1">
        <v>162.251</v>
      </c>
      <c r="D1277" t="s">
        <v>2935</v>
      </c>
      <c r="E1277" s="2">
        <v>46272</v>
      </c>
      <c r="F1277">
        <v>50106713</v>
      </c>
    </row>
    <row r="1278" spans="1:6" x14ac:dyDescent="0.25">
      <c r="B1278">
        <v>50376314</v>
      </c>
      <c r="C1278" s="1">
        <v>170.33</v>
      </c>
      <c r="D1278" t="s">
        <v>2936</v>
      </c>
      <c r="E1278" s="2">
        <v>46272</v>
      </c>
      <c r="F1278">
        <v>50376314</v>
      </c>
    </row>
    <row r="1279" spans="1:6" x14ac:dyDescent="0.25">
      <c r="A1279" t="s">
        <v>2937</v>
      </c>
      <c r="B1279">
        <v>50063865</v>
      </c>
      <c r="C1279" s="1">
        <v>317.99200000000002</v>
      </c>
      <c r="D1279" t="s">
        <v>2938</v>
      </c>
      <c r="E1279" s="2">
        <v>46272</v>
      </c>
      <c r="F1279">
        <v>50063865</v>
      </c>
    </row>
    <row r="1280" spans="1:6" x14ac:dyDescent="0.25">
      <c r="A1280" t="s">
        <v>2939</v>
      </c>
      <c r="B1280">
        <v>50474812</v>
      </c>
      <c r="C1280" s="1">
        <v>27.937999999999999</v>
      </c>
      <c r="D1280" t="s">
        <v>2940</v>
      </c>
      <c r="E1280" s="2">
        <v>46272</v>
      </c>
      <c r="F1280">
        <v>50474812</v>
      </c>
    </row>
    <row r="1281" spans="1:6" x14ac:dyDescent="0.25">
      <c r="B1281">
        <v>50509486</v>
      </c>
      <c r="C1281" s="1">
        <v>13592.017</v>
      </c>
      <c r="D1281" t="s">
        <v>2941</v>
      </c>
      <c r="E1281" s="2">
        <v>46271</v>
      </c>
      <c r="F1281">
        <v>50509486</v>
      </c>
    </row>
    <row r="1282" spans="1:6" x14ac:dyDescent="0.25">
      <c r="B1282">
        <v>50517399</v>
      </c>
      <c r="C1282" s="1">
        <v>34</v>
      </c>
      <c r="D1282" t="s">
        <v>2942</v>
      </c>
      <c r="E1282" s="2">
        <v>46271</v>
      </c>
      <c r="F1282">
        <v>50517399</v>
      </c>
    </row>
    <row r="1283" spans="1:6" x14ac:dyDescent="0.25">
      <c r="A1283" t="s">
        <v>2943</v>
      </c>
      <c r="B1283">
        <v>50392878</v>
      </c>
      <c r="C1283" s="1">
        <v>180.69200000000001</v>
      </c>
      <c r="D1283" t="s">
        <v>2944</v>
      </c>
      <c r="E1283" s="2">
        <v>46271</v>
      </c>
      <c r="F1283">
        <v>50392878</v>
      </c>
    </row>
    <row r="1284" spans="1:6" x14ac:dyDescent="0.25">
      <c r="A1284" t="s">
        <v>2945</v>
      </c>
      <c r="B1284">
        <v>50329446</v>
      </c>
      <c r="C1284" s="1">
        <v>89.47</v>
      </c>
      <c r="D1284" t="s">
        <v>2946</v>
      </c>
      <c r="E1284" s="2">
        <v>46271</v>
      </c>
      <c r="F1284">
        <v>50329446</v>
      </c>
    </row>
    <row r="1285" spans="1:6" x14ac:dyDescent="0.25">
      <c r="B1285">
        <v>50491707</v>
      </c>
      <c r="C1285" s="1">
        <v>25.518000000000001</v>
      </c>
      <c r="D1285" t="s">
        <v>2947</v>
      </c>
      <c r="E1285" s="2">
        <v>46271</v>
      </c>
      <c r="F1285">
        <v>50491707</v>
      </c>
    </row>
    <row r="1286" spans="1:6" x14ac:dyDescent="0.25">
      <c r="B1286">
        <v>50371155</v>
      </c>
      <c r="C1286" s="1">
        <v>419.66199999999998</v>
      </c>
      <c r="D1286" t="s">
        <v>2948</v>
      </c>
      <c r="E1286" s="2">
        <v>46271</v>
      </c>
      <c r="F1286">
        <v>50371155</v>
      </c>
    </row>
    <row r="1287" spans="1:6" x14ac:dyDescent="0.25">
      <c r="B1287">
        <v>50352664</v>
      </c>
      <c r="C1287" s="1">
        <v>37.305</v>
      </c>
      <c r="D1287" t="s">
        <v>2949</v>
      </c>
      <c r="E1287" s="2">
        <v>46271</v>
      </c>
      <c r="F1287">
        <v>50352664</v>
      </c>
    </row>
    <row r="1288" spans="1:6" x14ac:dyDescent="0.25">
      <c r="B1288">
        <v>50515793</v>
      </c>
      <c r="C1288" s="1">
        <v>41.692</v>
      </c>
      <c r="D1288" t="s">
        <v>2950</v>
      </c>
      <c r="E1288" s="2">
        <v>46271</v>
      </c>
      <c r="F1288">
        <v>50515793</v>
      </c>
    </row>
    <row r="1289" spans="1:6" x14ac:dyDescent="0.25">
      <c r="A1289" t="s">
        <v>2951</v>
      </c>
      <c r="B1289">
        <v>50109854</v>
      </c>
      <c r="C1289" s="1">
        <v>1442.2159999999999</v>
      </c>
      <c r="D1289" t="s">
        <v>2952</v>
      </c>
      <c r="E1289" s="2">
        <v>46271</v>
      </c>
      <c r="F1289">
        <v>50109854</v>
      </c>
    </row>
    <row r="1290" spans="1:6" x14ac:dyDescent="0.25">
      <c r="A1290" t="s">
        <v>2953</v>
      </c>
      <c r="B1290">
        <v>50273863</v>
      </c>
      <c r="C1290" s="1">
        <v>659.923</v>
      </c>
      <c r="D1290" t="s">
        <v>2954</v>
      </c>
      <c r="E1290" s="2">
        <v>46271</v>
      </c>
      <c r="F1290">
        <v>50273863</v>
      </c>
    </row>
    <row r="1291" spans="1:6" x14ac:dyDescent="0.25">
      <c r="A1291" t="s">
        <v>2955</v>
      </c>
      <c r="B1291">
        <v>50471796</v>
      </c>
      <c r="C1291" s="1">
        <v>12.292</v>
      </c>
      <c r="D1291" t="s">
        <v>2956</v>
      </c>
      <c r="E1291" s="2">
        <v>46271</v>
      </c>
      <c r="F1291">
        <v>50471796</v>
      </c>
    </row>
    <row r="1292" spans="1:6" x14ac:dyDescent="0.25">
      <c r="B1292">
        <v>50540823</v>
      </c>
      <c r="C1292" s="1">
        <v>18.405000000000001</v>
      </c>
      <c r="D1292" t="s">
        <v>2957</v>
      </c>
      <c r="E1292" s="2">
        <v>46271</v>
      </c>
      <c r="F1292">
        <v>50540823</v>
      </c>
    </row>
    <row r="1293" spans="1:6" x14ac:dyDescent="0.25">
      <c r="A1293" t="s">
        <v>2958</v>
      </c>
      <c r="B1293">
        <v>50182564</v>
      </c>
      <c r="C1293" s="1">
        <v>417.71</v>
      </c>
      <c r="D1293" t="s">
        <v>2959</v>
      </c>
      <c r="E1293" s="2">
        <v>46271</v>
      </c>
      <c r="F1293">
        <v>50182564</v>
      </c>
    </row>
    <row r="1294" spans="1:6" x14ac:dyDescent="0.25">
      <c r="A1294">
        <v>4000061329</v>
      </c>
      <c r="B1294">
        <v>50027156</v>
      </c>
      <c r="C1294" s="1">
        <v>1619.3520000000001</v>
      </c>
      <c r="D1294" t="s">
        <v>2960</v>
      </c>
      <c r="E1294" s="2">
        <v>46271</v>
      </c>
      <c r="F1294">
        <v>50027156</v>
      </c>
    </row>
    <row r="1295" spans="1:6" x14ac:dyDescent="0.25">
      <c r="B1295">
        <v>50515845</v>
      </c>
      <c r="C1295" s="1">
        <v>22.742000000000001</v>
      </c>
      <c r="D1295" t="s">
        <v>2961</v>
      </c>
      <c r="E1295" s="2">
        <v>46271</v>
      </c>
      <c r="F1295">
        <v>50515845</v>
      </c>
    </row>
    <row r="1296" spans="1:6" x14ac:dyDescent="0.25">
      <c r="A1296" t="s">
        <v>2962</v>
      </c>
      <c r="B1296">
        <v>50339802</v>
      </c>
      <c r="C1296" s="1">
        <v>604.88300000000004</v>
      </c>
      <c r="D1296" t="s">
        <v>2963</v>
      </c>
      <c r="E1296" s="2">
        <v>46271</v>
      </c>
      <c r="F1296">
        <v>50339802</v>
      </c>
    </row>
    <row r="1297" spans="1:6" x14ac:dyDescent="0.25">
      <c r="A1297" t="s">
        <v>2964</v>
      </c>
      <c r="B1297">
        <v>50170444</v>
      </c>
      <c r="C1297" s="1">
        <v>1247.7090000000001</v>
      </c>
      <c r="D1297" t="s">
        <v>2965</v>
      </c>
      <c r="E1297" s="2">
        <v>46271</v>
      </c>
      <c r="F1297">
        <v>50170444</v>
      </c>
    </row>
    <row r="1298" spans="1:6" x14ac:dyDescent="0.25">
      <c r="A1298" t="s">
        <v>2966</v>
      </c>
      <c r="B1298">
        <v>50401637</v>
      </c>
      <c r="C1298" s="1">
        <v>149.20400000000001</v>
      </c>
      <c r="D1298" t="s">
        <v>2967</v>
      </c>
      <c r="E1298" s="2">
        <v>46271</v>
      </c>
      <c r="F1298">
        <v>50401637</v>
      </c>
    </row>
    <row r="1299" spans="1:6" x14ac:dyDescent="0.25">
      <c r="A1299" t="s">
        <v>2968</v>
      </c>
      <c r="B1299">
        <v>50000292</v>
      </c>
      <c r="C1299" s="1">
        <v>1967.221</v>
      </c>
      <c r="D1299" t="s">
        <v>2969</v>
      </c>
      <c r="E1299" s="2">
        <v>46271</v>
      </c>
      <c r="F1299">
        <v>50000292</v>
      </c>
    </row>
    <row r="1300" spans="1:6" x14ac:dyDescent="0.25">
      <c r="A1300" t="s">
        <v>2970</v>
      </c>
      <c r="B1300">
        <v>50302761</v>
      </c>
      <c r="C1300" s="1">
        <v>314.678</v>
      </c>
      <c r="D1300" t="s">
        <v>2971</v>
      </c>
      <c r="E1300" s="2">
        <v>46271</v>
      </c>
      <c r="F1300">
        <v>50302761</v>
      </c>
    </row>
    <row r="1301" spans="1:6" x14ac:dyDescent="0.25">
      <c r="A1301" t="s">
        <v>2972</v>
      </c>
      <c r="B1301">
        <v>50476249</v>
      </c>
      <c r="C1301" s="1">
        <v>73.197000000000003</v>
      </c>
      <c r="D1301" t="s">
        <v>2973</v>
      </c>
      <c r="E1301" s="2">
        <v>46271</v>
      </c>
      <c r="F1301">
        <v>50476249</v>
      </c>
    </row>
    <row r="1302" spans="1:6" x14ac:dyDescent="0.25">
      <c r="A1302" t="s">
        <v>2974</v>
      </c>
      <c r="B1302">
        <v>50458921</v>
      </c>
      <c r="C1302" s="1">
        <v>98.674999999999997</v>
      </c>
      <c r="D1302" t="s">
        <v>2975</v>
      </c>
      <c r="E1302" s="2">
        <v>46271</v>
      </c>
      <c r="F1302">
        <v>50458921</v>
      </c>
    </row>
    <row r="1303" spans="1:6" x14ac:dyDescent="0.25">
      <c r="A1303" t="s">
        <v>2976</v>
      </c>
      <c r="B1303">
        <v>50091090</v>
      </c>
      <c r="C1303" s="1">
        <v>913.82299999999998</v>
      </c>
      <c r="D1303" t="s">
        <v>2977</v>
      </c>
      <c r="E1303" s="2">
        <v>46271</v>
      </c>
      <c r="F1303">
        <v>50091090</v>
      </c>
    </row>
    <row r="1304" spans="1:6" x14ac:dyDescent="0.25">
      <c r="A1304" t="s">
        <v>2978</v>
      </c>
      <c r="B1304">
        <v>50001598</v>
      </c>
      <c r="C1304" s="1">
        <v>2644.6950000000002</v>
      </c>
      <c r="D1304" t="s">
        <v>2979</v>
      </c>
      <c r="E1304" s="2">
        <v>46271</v>
      </c>
      <c r="F1304">
        <v>50001598</v>
      </c>
    </row>
    <row r="1305" spans="1:6" x14ac:dyDescent="0.25">
      <c r="A1305" t="s">
        <v>2980</v>
      </c>
      <c r="B1305">
        <v>50000197</v>
      </c>
      <c r="C1305" s="1">
        <v>4002.85</v>
      </c>
      <c r="D1305" t="s">
        <v>2981</v>
      </c>
      <c r="E1305" s="2">
        <v>46271</v>
      </c>
      <c r="F1305">
        <v>50000197</v>
      </c>
    </row>
    <row r="1306" spans="1:6" x14ac:dyDescent="0.25">
      <c r="B1306">
        <v>50517398</v>
      </c>
      <c r="C1306" s="1">
        <v>17.667000000000002</v>
      </c>
      <c r="D1306" t="s">
        <v>2982</v>
      </c>
      <c r="E1306" s="2">
        <v>46271</v>
      </c>
      <c r="F1306">
        <v>50517398</v>
      </c>
    </row>
    <row r="1307" spans="1:6" x14ac:dyDescent="0.25">
      <c r="A1307" t="s">
        <v>2983</v>
      </c>
      <c r="B1307">
        <v>50090485</v>
      </c>
      <c r="C1307" s="1">
        <v>219.35</v>
      </c>
      <c r="D1307" t="s">
        <v>2984</v>
      </c>
      <c r="E1307" s="2">
        <v>46271</v>
      </c>
      <c r="F1307">
        <v>50090485</v>
      </c>
    </row>
    <row r="1308" spans="1:6" x14ac:dyDescent="0.25">
      <c r="B1308">
        <v>50492634</v>
      </c>
      <c r="C1308" s="1">
        <v>42.512999999999998</v>
      </c>
      <c r="D1308" t="s">
        <v>2985</v>
      </c>
      <c r="E1308" s="2">
        <v>46271</v>
      </c>
      <c r="F1308">
        <v>50492634</v>
      </c>
    </row>
    <row r="1309" spans="1:6" x14ac:dyDescent="0.25">
      <c r="A1309" t="s">
        <v>2986</v>
      </c>
      <c r="B1309">
        <v>50323145</v>
      </c>
      <c r="C1309" s="1">
        <v>1045.126</v>
      </c>
      <c r="D1309" t="s">
        <v>2987</v>
      </c>
      <c r="E1309" s="2">
        <v>46271</v>
      </c>
      <c r="F1309">
        <v>50323145</v>
      </c>
    </row>
    <row r="1310" spans="1:6" x14ac:dyDescent="0.25">
      <c r="B1310">
        <v>50367569</v>
      </c>
      <c r="C1310" s="1">
        <v>280.947</v>
      </c>
      <c r="D1310" t="s">
        <v>2988</v>
      </c>
      <c r="E1310" s="2">
        <v>46271</v>
      </c>
      <c r="F1310">
        <v>50367569</v>
      </c>
    </row>
    <row r="1311" spans="1:6" x14ac:dyDescent="0.25">
      <c r="A1311" t="s">
        <v>2989</v>
      </c>
      <c r="B1311">
        <v>50431057</v>
      </c>
      <c r="C1311" s="1">
        <v>235.63399999999999</v>
      </c>
      <c r="D1311" t="s">
        <v>2990</v>
      </c>
      <c r="E1311" s="2">
        <v>46271</v>
      </c>
      <c r="F1311">
        <v>50431057</v>
      </c>
    </row>
    <row r="1312" spans="1:6" x14ac:dyDescent="0.25">
      <c r="A1312" t="s">
        <v>2991</v>
      </c>
      <c r="B1312">
        <v>50314999</v>
      </c>
      <c r="C1312" s="1">
        <v>686.26300000000003</v>
      </c>
      <c r="D1312" t="s">
        <v>2992</v>
      </c>
      <c r="E1312" s="2">
        <v>46271</v>
      </c>
      <c r="F1312">
        <v>50314999</v>
      </c>
    </row>
    <row r="1313" spans="1:6" x14ac:dyDescent="0.25">
      <c r="A1313" t="s">
        <v>2993</v>
      </c>
      <c r="B1313">
        <v>50174522</v>
      </c>
      <c r="C1313" s="1">
        <v>862.24</v>
      </c>
      <c r="D1313" t="s">
        <v>2994</v>
      </c>
      <c r="E1313" s="2">
        <v>46271</v>
      </c>
      <c r="F1313">
        <v>50174522</v>
      </c>
    </row>
    <row r="1314" spans="1:6" x14ac:dyDescent="0.25">
      <c r="A1314">
        <v>4000070799</v>
      </c>
      <c r="B1314">
        <v>50003654</v>
      </c>
      <c r="C1314" s="1">
        <v>1420.12</v>
      </c>
      <c r="D1314" t="s">
        <v>2995</v>
      </c>
      <c r="E1314" s="2">
        <v>46271</v>
      </c>
      <c r="F1314">
        <v>50003654</v>
      </c>
    </row>
    <row r="1315" spans="1:6" x14ac:dyDescent="0.25">
      <c r="A1315" t="s">
        <v>2996</v>
      </c>
      <c r="B1315">
        <v>50329427</v>
      </c>
      <c r="C1315" s="1">
        <v>84.373000000000005</v>
      </c>
      <c r="D1315" t="s">
        <v>2997</v>
      </c>
      <c r="E1315" s="2">
        <v>46271</v>
      </c>
      <c r="F1315">
        <v>50329427</v>
      </c>
    </row>
    <row r="1316" spans="1:6" x14ac:dyDescent="0.25">
      <c r="A1316" t="s">
        <v>2998</v>
      </c>
      <c r="B1316">
        <v>50002443</v>
      </c>
      <c r="C1316" s="1">
        <v>2418.2379999999998</v>
      </c>
      <c r="D1316" t="s">
        <v>2999</v>
      </c>
      <c r="E1316" s="2">
        <v>46271</v>
      </c>
      <c r="F1316">
        <v>50002443</v>
      </c>
    </row>
    <row r="1317" spans="1:6" x14ac:dyDescent="0.25">
      <c r="A1317" t="s">
        <v>3000</v>
      </c>
      <c r="B1317">
        <v>50106760</v>
      </c>
      <c r="C1317" s="1">
        <v>1494.6379999999999</v>
      </c>
      <c r="D1317" t="s">
        <v>3001</v>
      </c>
      <c r="E1317" s="2">
        <v>46271</v>
      </c>
      <c r="F1317">
        <v>50106760</v>
      </c>
    </row>
    <row r="1318" spans="1:6" x14ac:dyDescent="0.25">
      <c r="A1318" t="s">
        <v>3002</v>
      </c>
      <c r="B1318">
        <v>50452349</v>
      </c>
      <c r="C1318" s="1">
        <v>109.75</v>
      </c>
      <c r="D1318" t="s">
        <v>3003</v>
      </c>
      <c r="E1318" s="2">
        <v>46271</v>
      </c>
      <c r="F1318">
        <v>50452349</v>
      </c>
    </row>
    <row r="1319" spans="1:6" x14ac:dyDescent="0.25">
      <c r="A1319" t="s">
        <v>3004</v>
      </c>
      <c r="B1319">
        <v>50297496</v>
      </c>
      <c r="C1319" s="1">
        <v>973.827</v>
      </c>
      <c r="D1319" t="s">
        <v>3005</v>
      </c>
      <c r="E1319" s="2">
        <v>46271</v>
      </c>
      <c r="F1319">
        <v>50297496</v>
      </c>
    </row>
    <row r="1320" spans="1:6" x14ac:dyDescent="0.25">
      <c r="B1320">
        <v>50494333</v>
      </c>
      <c r="C1320" s="1">
        <v>30.507999999999999</v>
      </c>
      <c r="D1320" t="s">
        <v>3006</v>
      </c>
      <c r="E1320" s="2">
        <v>46271</v>
      </c>
      <c r="F1320">
        <v>50494333</v>
      </c>
    </row>
    <row r="1321" spans="1:6" x14ac:dyDescent="0.25">
      <c r="A1321" t="s">
        <v>3007</v>
      </c>
      <c r="B1321">
        <v>50065139</v>
      </c>
      <c r="C1321" s="1">
        <v>2004.318</v>
      </c>
      <c r="D1321" t="s">
        <v>3008</v>
      </c>
      <c r="E1321" s="2">
        <v>46271</v>
      </c>
      <c r="F1321">
        <v>50065139</v>
      </c>
    </row>
    <row r="1322" spans="1:6" x14ac:dyDescent="0.25">
      <c r="A1322" t="s">
        <v>3009</v>
      </c>
      <c r="B1322">
        <v>50397714</v>
      </c>
      <c r="C1322" s="1">
        <v>459.69799999999998</v>
      </c>
      <c r="D1322" t="s">
        <v>3010</v>
      </c>
      <c r="E1322" s="2">
        <v>46271</v>
      </c>
      <c r="F1322">
        <v>50397714</v>
      </c>
    </row>
    <row r="1323" spans="1:6" x14ac:dyDescent="0.25">
      <c r="B1323">
        <v>50517403</v>
      </c>
      <c r="C1323" s="1">
        <v>26.015000000000001</v>
      </c>
      <c r="D1323" t="s">
        <v>3011</v>
      </c>
      <c r="E1323" s="2">
        <v>46271</v>
      </c>
      <c r="F1323">
        <v>50517403</v>
      </c>
    </row>
    <row r="1324" spans="1:6" x14ac:dyDescent="0.25">
      <c r="A1324">
        <v>4000060167</v>
      </c>
      <c r="B1324">
        <v>50027650</v>
      </c>
      <c r="C1324" s="1">
        <v>670.93899999999996</v>
      </c>
      <c r="D1324" t="s">
        <v>3012</v>
      </c>
      <c r="E1324" s="2">
        <v>46271</v>
      </c>
      <c r="F1324">
        <v>50027650</v>
      </c>
    </row>
    <row r="1325" spans="1:6" x14ac:dyDescent="0.25">
      <c r="A1325" t="s">
        <v>3013</v>
      </c>
      <c r="B1325">
        <v>50068750</v>
      </c>
      <c r="C1325" s="1">
        <v>1838.38</v>
      </c>
      <c r="D1325" t="s">
        <v>3014</v>
      </c>
      <c r="E1325" s="2">
        <v>46271</v>
      </c>
      <c r="F1325">
        <v>50068750</v>
      </c>
    </row>
    <row r="1326" spans="1:6" x14ac:dyDescent="0.25">
      <c r="A1326">
        <v>4000070815</v>
      </c>
      <c r="B1326">
        <v>50003968</v>
      </c>
      <c r="C1326" s="1">
        <v>1975.817</v>
      </c>
      <c r="D1326" t="s">
        <v>3015</v>
      </c>
      <c r="E1326" s="2">
        <v>46271</v>
      </c>
      <c r="F1326">
        <v>50003968</v>
      </c>
    </row>
    <row r="1327" spans="1:6" x14ac:dyDescent="0.25">
      <c r="A1327" t="s">
        <v>3016</v>
      </c>
      <c r="B1327">
        <v>50381255</v>
      </c>
      <c r="C1327" s="1">
        <v>329.892</v>
      </c>
      <c r="D1327" t="s">
        <v>3017</v>
      </c>
      <c r="E1327" s="2">
        <v>46271</v>
      </c>
      <c r="F1327">
        <v>50381255</v>
      </c>
    </row>
    <row r="1328" spans="1:6" x14ac:dyDescent="0.25">
      <c r="A1328" t="s">
        <v>3018</v>
      </c>
      <c r="B1328">
        <v>50343071</v>
      </c>
      <c r="C1328" s="1">
        <v>354.23599999999999</v>
      </c>
      <c r="D1328" t="s">
        <v>3019</v>
      </c>
      <c r="E1328" s="2">
        <v>46271</v>
      </c>
      <c r="F1328">
        <v>50343071</v>
      </c>
    </row>
    <row r="1329" spans="1:6" x14ac:dyDescent="0.25">
      <c r="A1329" t="s">
        <v>3020</v>
      </c>
      <c r="B1329">
        <v>50227778</v>
      </c>
      <c r="C1329" s="1">
        <v>1060.402</v>
      </c>
      <c r="D1329" t="s">
        <v>3021</v>
      </c>
      <c r="E1329" s="2">
        <v>46271</v>
      </c>
      <c r="F1329">
        <v>50227778</v>
      </c>
    </row>
    <row r="1330" spans="1:6" x14ac:dyDescent="0.25">
      <c r="A1330" t="s">
        <v>3022</v>
      </c>
      <c r="B1330">
        <v>50470147</v>
      </c>
      <c r="C1330" s="1">
        <v>40.658999999999999</v>
      </c>
      <c r="D1330" t="s">
        <v>3023</v>
      </c>
      <c r="E1330" s="2">
        <v>46271</v>
      </c>
      <c r="F1330">
        <v>50470147</v>
      </c>
    </row>
    <row r="1331" spans="1:6" x14ac:dyDescent="0.25">
      <c r="B1331">
        <v>50476376</v>
      </c>
      <c r="C1331" s="1">
        <v>47.850999999999999</v>
      </c>
      <c r="D1331" t="s">
        <v>3024</v>
      </c>
      <c r="E1331" s="2">
        <v>46271</v>
      </c>
      <c r="F1331">
        <v>50476376</v>
      </c>
    </row>
    <row r="1332" spans="1:6" x14ac:dyDescent="0.25">
      <c r="A1332" t="s">
        <v>3025</v>
      </c>
      <c r="B1332">
        <v>50003792</v>
      </c>
      <c r="C1332" s="1">
        <v>1506.569</v>
      </c>
      <c r="D1332" t="s">
        <v>3026</v>
      </c>
      <c r="E1332" s="2">
        <v>46271</v>
      </c>
      <c r="F1332">
        <v>50003792</v>
      </c>
    </row>
    <row r="1333" spans="1:6" x14ac:dyDescent="0.25">
      <c r="A1333" t="s">
        <v>3027</v>
      </c>
      <c r="B1333">
        <v>50503549</v>
      </c>
      <c r="C1333" s="1">
        <v>25.079000000000001</v>
      </c>
      <c r="D1333" t="s">
        <v>3028</v>
      </c>
      <c r="E1333" s="2">
        <v>46271</v>
      </c>
      <c r="F1333">
        <v>50503549</v>
      </c>
    </row>
    <row r="1334" spans="1:6" x14ac:dyDescent="0.25">
      <c r="A1334" t="s">
        <v>3029</v>
      </c>
      <c r="B1334">
        <v>50304409</v>
      </c>
      <c r="C1334" s="1">
        <v>391.423</v>
      </c>
      <c r="D1334" t="s">
        <v>3030</v>
      </c>
      <c r="E1334" s="2">
        <v>46271</v>
      </c>
      <c r="F1334">
        <v>50304409</v>
      </c>
    </row>
    <row r="1335" spans="1:6" x14ac:dyDescent="0.25">
      <c r="A1335" t="s">
        <v>3031</v>
      </c>
      <c r="B1335">
        <v>50002577</v>
      </c>
      <c r="C1335" s="1">
        <v>2236.8960000000002</v>
      </c>
      <c r="D1335" t="s">
        <v>3032</v>
      </c>
      <c r="E1335" s="2">
        <v>46271</v>
      </c>
      <c r="F1335">
        <v>50002577</v>
      </c>
    </row>
    <row r="1336" spans="1:6" x14ac:dyDescent="0.25">
      <c r="A1336" t="s">
        <v>3033</v>
      </c>
      <c r="B1336">
        <v>50376874</v>
      </c>
      <c r="C1336" s="1">
        <v>284.125</v>
      </c>
      <c r="D1336" t="s">
        <v>3034</v>
      </c>
      <c r="E1336" s="2">
        <v>46271</v>
      </c>
      <c r="F1336">
        <v>50376874</v>
      </c>
    </row>
    <row r="1337" spans="1:6" x14ac:dyDescent="0.25">
      <c r="A1337" t="s">
        <v>3035</v>
      </c>
      <c r="B1337">
        <v>50478673</v>
      </c>
      <c r="C1337" s="1">
        <v>11.987</v>
      </c>
      <c r="D1337" t="s">
        <v>3036</v>
      </c>
      <c r="E1337" s="2">
        <v>46271</v>
      </c>
      <c r="F1337">
        <v>50478673</v>
      </c>
    </row>
    <row r="1338" spans="1:6" x14ac:dyDescent="0.25">
      <c r="A1338" t="s">
        <v>3037</v>
      </c>
      <c r="B1338">
        <v>50005190</v>
      </c>
      <c r="C1338" s="1">
        <v>2754.4459999999999</v>
      </c>
      <c r="D1338" t="s">
        <v>3038</v>
      </c>
      <c r="E1338" s="2">
        <v>46271</v>
      </c>
      <c r="F1338">
        <v>50005190</v>
      </c>
    </row>
    <row r="1339" spans="1:6" x14ac:dyDescent="0.25">
      <c r="A1339" t="s">
        <v>3039</v>
      </c>
      <c r="B1339">
        <v>50488780</v>
      </c>
      <c r="C1339" s="1">
        <v>110.075</v>
      </c>
      <c r="D1339" t="s">
        <v>3040</v>
      </c>
      <c r="E1339" s="2">
        <v>46271</v>
      </c>
      <c r="F1339">
        <v>50488780</v>
      </c>
    </row>
    <row r="1340" spans="1:6" x14ac:dyDescent="0.25">
      <c r="A1340" t="s">
        <v>3041</v>
      </c>
      <c r="B1340">
        <v>50473482</v>
      </c>
      <c r="C1340" s="1">
        <v>53.558999999999997</v>
      </c>
      <c r="D1340" t="s">
        <v>3042</v>
      </c>
      <c r="E1340" s="2">
        <v>46271</v>
      </c>
      <c r="F1340">
        <v>50473482</v>
      </c>
    </row>
    <row r="1341" spans="1:6" x14ac:dyDescent="0.25">
      <c r="A1341" t="s">
        <v>3043</v>
      </c>
      <c r="B1341">
        <v>50345696</v>
      </c>
      <c r="C1341" s="1">
        <v>310.17500000000001</v>
      </c>
      <c r="D1341" t="s">
        <v>3044</v>
      </c>
      <c r="E1341" s="2">
        <v>46271</v>
      </c>
      <c r="F1341">
        <v>50345696</v>
      </c>
    </row>
    <row r="1342" spans="1:6" x14ac:dyDescent="0.25">
      <c r="B1342">
        <v>50494472</v>
      </c>
      <c r="C1342" s="1">
        <v>89.760999999999996</v>
      </c>
      <c r="D1342" t="s">
        <v>3045</v>
      </c>
      <c r="E1342" s="2">
        <v>46271</v>
      </c>
      <c r="F1342">
        <v>50494472</v>
      </c>
    </row>
    <row r="1343" spans="1:6" x14ac:dyDescent="0.25">
      <c r="B1343">
        <v>50530737</v>
      </c>
      <c r="C1343" s="1">
        <v>4.5730000000000004</v>
      </c>
      <c r="D1343" t="s">
        <v>3046</v>
      </c>
      <c r="E1343" s="2">
        <v>46271</v>
      </c>
      <c r="F1343">
        <v>50530737</v>
      </c>
    </row>
    <row r="1344" spans="1:6" x14ac:dyDescent="0.25">
      <c r="B1344">
        <v>50353267</v>
      </c>
      <c r="C1344" s="1">
        <v>446.84399999999999</v>
      </c>
      <c r="D1344" t="s">
        <v>3047</v>
      </c>
      <c r="E1344" s="2">
        <v>46271</v>
      </c>
      <c r="F1344">
        <v>50353267</v>
      </c>
    </row>
    <row r="1345" spans="1:6" x14ac:dyDescent="0.25">
      <c r="A1345" t="s">
        <v>3048</v>
      </c>
      <c r="B1345">
        <v>50227789</v>
      </c>
      <c r="C1345" s="1">
        <v>574.57000000000005</v>
      </c>
      <c r="D1345" t="s">
        <v>3049</v>
      </c>
      <c r="E1345" s="2">
        <v>46271</v>
      </c>
      <c r="F1345">
        <v>50227789</v>
      </c>
    </row>
    <row r="1346" spans="1:6" x14ac:dyDescent="0.25">
      <c r="A1346" t="s">
        <v>3050</v>
      </c>
      <c r="B1346">
        <v>50353267</v>
      </c>
      <c r="C1346" s="1">
        <v>23011.54</v>
      </c>
      <c r="D1346" t="s">
        <v>3051</v>
      </c>
      <c r="E1346" s="2">
        <v>46271</v>
      </c>
      <c r="F1346">
        <v>50353267</v>
      </c>
    </row>
    <row r="1347" spans="1:6" x14ac:dyDescent="0.25">
      <c r="A1347" t="s">
        <v>3052</v>
      </c>
      <c r="B1347">
        <v>50467296</v>
      </c>
      <c r="C1347" s="1">
        <v>159.667</v>
      </c>
      <c r="D1347" t="s">
        <v>3053</v>
      </c>
      <c r="E1347" s="2">
        <v>46271</v>
      </c>
      <c r="F1347">
        <v>50467296</v>
      </c>
    </row>
    <row r="1348" spans="1:6" x14ac:dyDescent="0.25">
      <c r="A1348" t="s">
        <v>3054</v>
      </c>
      <c r="B1348">
        <v>50411176</v>
      </c>
      <c r="C1348" s="1">
        <v>474.03899999999999</v>
      </c>
      <c r="D1348" t="s">
        <v>3055</v>
      </c>
      <c r="E1348" s="2">
        <v>46271</v>
      </c>
      <c r="F1348">
        <v>50411176</v>
      </c>
    </row>
    <row r="1349" spans="1:6" x14ac:dyDescent="0.25">
      <c r="B1349">
        <v>50449257</v>
      </c>
      <c r="C1349" s="1">
        <v>197.88900000000001</v>
      </c>
      <c r="D1349" t="s">
        <v>3056</v>
      </c>
      <c r="E1349" s="2">
        <v>46271</v>
      </c>
      <c r="F1349">
        <v>50449257</v>
      </c>
    </row>
    <row r="1350" spans="1:6" x14ac:dyDescent="0.25">
      <c r="A1350" t="s">
        <v>3057</v>
      </c>
      <c r="B1350">
        <v>50006480</v>
      </c>
      <c r="C1350" s="1">
        <v>1564.5709999999999</v>
      </c>
      <c r="D1350" t="s">
        <v>3058</v>
      </c>
      <c r="E1350" s="2">
        <v>46271</v>
      </c>
      <c r="F1350">
        <v>50006480</v>
      </c>
    </row>
    <row r="1351" spans="1:6" x14ac:dyDescent="0.25">
      <c r="A1351" t="s">
        <v>3059</v>
      </c>
      <c r="B1351">
        <v>50227758</v>
      </c>
      <c r="C1351" s="1">
        <v>731.54200000000003</v>
      </c>
      <c r="D1351" t="s">
        <v>3060</v>
      </c>
      <c r="E1351" s="2">
        <v>46271</v>
      </c>
      <c r="F1351">
        <v>50227758</v>
      </c>
    </row>
    <row r="1352" spans="1:6" x14ac:dyDescent="0.25">
      <c r="A1352" t="s">
        <v>3061</v>
      </c>
      <c r="B1352">
        <v>50302980</v>
      </c>
      <c r="C1352" s="1">
        <v>625.83799999999997</v>
      </c>
      <c r="D1352" t="s">
        <v>3062</v>
      </c>
      <c r="E1352" s="2">
        <v>46271</v>
      </c>
      <c r="F1352">
        <v>50302980</v>
      </c>
    </row>
    <row r="1353" spans="1:6" x14ac:dyDescent="0.25">
      <c r="A1353">
        <v>4000052564</v>
      </c>
      <c r="B1353">
        <v>50060831</v>
      </c>
      <c r="C1353" s="1">
        <v>2273.1289999999999</v>
      </c>
      <c r="D1353" t="s">
        <v>3063</v>
      </c>
      <c r="E1353" s="2">
        <v>46271</v>
      </c>
      <c r="F1353">
        <v>50060831</v>
      </c>
    </row>
    <row r="1354" spans="1:6" x14ac:dyDescent="0.25">
      <c r="A1354" t="s">
        <v>3064</v>
      </c>
      <c r="B1354">
        <v>50304400</v>
      </c>
      <c r="C1354" s="1">
        <v>56.276000000000003</v>
      </c>
      <c r="D1354" t="s">
        <v>3065</v>
      </c>
      <c r="E1354" s="2">
        <v>46271</v>
      </c>
      <c r="F1354">
        <v>50304400</v>
      </c>
    </row>
    <row r="1355" spans="1:6" x14ac:dyDescent="0.25">
      <c r="A1355" t="s">
        <v>3066</v>
      </c>
      <c r="B1355">
        <v>50196806</v>
      </c>
      <c r="C1355" s="1">
        <v>784.51700000000005</v>
      </c>
      <c r="D1355" t="s">
        <v>3067</v>
      </c>
      <c r="E1355" s="2">
        <v>46271</v>
      </c>
      <c r="F1355">
        <v>50196806</v>
      </c>
    </row>
    <row r="1356" spans="1:6" x14ac:dyDescent="0.25">
      <c r="A1356" t="s">
        <v>3068</v>
      </c>
      <c r="B1356">
        <v>50057287</v>
      </c>
      <c r="C1356" s="1">
        <v>776.97400000000005</v>
      </c>
      <c r="D1356" t="s">
        <v>3069</v>
      </c>
      <c r="E1356" s="2">
        <v>46271</v>
      </c>
      <c r="F1356">
        <v>50057287</v>
      </c>
    </row>
    <row r="1357" spans="1:6" x14ac:dyDescent="0.25">
      <c r="A1357" t="s">
        <v>3070</v>
      </c>
      <c r="B1357">
        <v>50469732</v>
      </c>
      <c r="C1357" s="1">
        <v>109.06</v>
      </c>
      <c r="D1357" t="s">
        <v>3071</v>
      </c>
      <c r="E1357" s="2">
        <v>46271</v>
      </c>
      <c r="F1357">
        <v>50469732</v>
      </c>
    </row>
    <row r="1358" spans="1:6" x14ac:dyDescent="0.25">
      <c r="A1358" t="s">
        <v>3072</v>
      </c>
      <c r="B1358">
        <v>50007336</v>
      </c>
      <c r="C1358" s="1">
        <v>412.55399999999997</v>
      </c>
      <c r="D1358" t="s">
        <v>3073</v>
      </c>
      <c r="E1358" s="2">
        <v>46271</v>
      </c>
      <c r="F1358">
        <v>50007336</v>
      </c>
    </row>
    <row r="1359" spans="1:6" x14ac:dyDescent="0.25">
      <c r="B1359">
        <v>50026589</v>
      </c>
      <c r="C1359" s="1">
        <v>1234.414</v>
      </c>
      <c r="D1359" t="s">
        <v>3074</v>
      </c>
      <c r="E1359" s="2">
        <v>46271</v>
      </c>
      <c r="F1359">
        <v>50026589</v>
      </c>
    </row>
    <row r="1360" spans="1:6" x14ac:dyDescent="0.25">
      <c r="A1360" t="s">
        <v>3075</v>
      </c>
      <c r="B1360">
        <v>50090195</v>
      </c>
      <c r="C1360" s="1">
        <v>58.750999999999998</v>
      </c>
      <c r="D1360" t="s">
        <v>3076</v>
      </c>
      <c r="E1360" s="2">
        <v>46271</v>
      </c>
      <c r="F1360">
        <v>50090195</v>
      </c>
    </row>
    <row r="1361" spans="1:6" x14ac:dyDescent="0.25">
      <c r="A1361" t="s">
        <v>3077</v>
      </c>
      <c r="B1361">
        <v>50078317</v>
      </c>
      <c r="C1361" s="1">
        <v>763.83699999999999</v>
      </c>
      <c r="D1361" t="s">
        <v>3078</v>
      </c>
      <c r="E1361" s="2">
        <v>46271</v>
      </c>
      <c r="F1361">
        <v>50078317</v>
      </c>
    </row>
    <row r="1362" spans="1:6" x14ac:dyDescent="0.25">
      <c r="A1362" t="s">
        <v>3079</v>
      </c>
      <c r="B1362">
        <v>50196787</v>
      </c>
      <c r="C1362" s="1">
        <v>1591.702</v>
      </c>
      <c r="D1362" t="s">
        <v>3080</v>
      </c>
      <c r="E1362" s="2">
        <v>46271</v>
      </c>
      <c r="F1362">
        <v>50196787</v>
      </c>
    </row>
    <row r="1363" spans="1:6" x14ac:dyDescent="0.25">
      <c r="B1363">
        <v>50368335</v>
      </c>
      <c r="C1363" s="1">
        <v>351.233</v>
      </c>
      <c r="D1363" t="s">
        <v>3081</v>
      </c>
      <c r="E1363" s="2">
        <v>46271</v>
      </c>
      <c r="F1363">
        <v>50368335</v>
      </c>
    </row>
    <row r="1364" spans="1:6" x14ac:dyDescent="0.25">
      <c r="A1364">
        <v>4000058055</v>
      </c>
      <c r="B1364">
        <v>50025561</v>
      </c>
      <c r="C1364" s="1">
        <v>17441.134999999998</v>
      </c>
      <c r="D1364" t="s">
        <v>3082</v>
      </c>
      <c r="E1364" s="2">
        <v>46271</v>
      </c>
      <c r="F1364">
        <v>50025561</v>
      </c>
    </row>
    <row r="1365" spans="1:6" x14ac:dyDescent="0.25">
      <c r="A1365" t="s">
        <v>3083</v>
      </c>
      <c r="B1365">
        <v>50193551</v>
      </c>
      <c r="C1365" s="1">
        <v>50193.550999999999</v>
      </c>
      <c r="D1365" t="s">
        <v>3084</v>
      </c>
      <c r="E1365" s="2">
        <v>46271</v>
      </c>
      <c r="F1365">
        <v>50193551</v>
      </c>
    </row>
    <row r="1366" spans="1:6" x14ac:dyDescent="0.25">
      <c r="A1366" t="s">
        <v>3085</v>
      </c>
      <c r="B1366">
        <v>50326985</v>
      </c>
      <c r="C1366" s="1">
        <v>627.91399999999999</v>
      </c>
      <c r="D1366" t="s">
        <v>3086</v>
      </c>
      <c r="E1366" s="2">
        <v>46271</v>
      </c>
      <c r="F1366">
        <v>50326985</v>
      </c>
    </row>
    <row r="1367" spans="1:6" x14ac:dyDescent="0.25">
      <c r="A1367" t="s">
        <v>3087</v>
      </c>
      <c r="B1367">
        <v>50003769</v>
      </c>
      <c r="C1367" s="1">
        <v>1975.96</v>
      </c>
      <c r="D1367" t="s">
        <v>3088</v>
      </c>
      <c r="E1367" s="2">
        <v>46271</v>
      </c>
      <c r="F1367">
        <v>50003769</v>
      </c>
    </row>
    <row r="1368" spans="1:6" x14ac:dyDescent="0.25">
      <c r="A1368" t="s">
        <v>3089</v>
      </c>
      <c r="B1368">
        <v>50090598</v>
      </c>
      <c r="C1368" s="1">
        <v>361.678</v>
      </c>
      <c r="D1368" t="s">
        <v>3090</v>
      </c>
      <c r="E1368" s="2">
        <v>46271</v>
      </c>
      <c r="F1368">
        <v>50090598</v>
      </c>
    </row>
    <row r="1369" spans="1:6" x14ac:dyDescent="0.25">
      <c r="A1369" t="s">
        <v>3091</v>
      </c>
      <c r="B1369">
        <v>50004247</v>
      </c>
      <c r="C1369" s="1">
        <v>1777.2639999999999</v>
      </c>
      <c r="D1369" t="s">
        <v>3092</v>
      </c>
      <c r="E1369" s="2">
        <v>46271</v>
      </c>
      <c r="F1369">
        <v>50004247</v>
      </c>
    </row>
    <row r="1370" spans="1:6" x14ac:dyDescent="0.25">
      <c r="A1370" t="s">
        <v>3093</v>
      </c>
      <c r="B1370">
        <v>50345700</v>
      </c>
      <c r="C1370" s="1">
        <v>292.68200000000002</v>
      </c>
      <c r="D1370" t="s">
        <v>3094</v>
      </c>
      <c r="E1370" s="2">
        <v>46271</v>
      </c>
      <c r="F1370">
        <v>50345700</v>
      </c>
    </row>
    <row r="1371" spans="1:6" x14ac:dyDescent="0.25">
      <c r="A1371">
        <v>4000058055</v>
      </c>
      <c r="B1371">
        <v>50025561</v>
      </c>
      <c r="C1371" s="1">
        <v>17441.350999999999</v>
      </c>
      <c r="D1371" t="s">
        <v>3095</v>
      </c>
      <c r="E1371" s="2">
        <v>46271</v>
      </c>
      <c r="F1371">
        <v>50025561</v>
      </c>
    </row>
    <row r="1372" spans="1:6" x14ac:dyDescent="0.25">
      <c r="A1372" t="s">
        <v>3096</v>
      </c>
      <c r="B1372">
        <v>50503533</v>
      </c>
      <c r="C1372" s="1">
        <v>64.474999999999994</v>
      </c>
      <c r="D1372" t="s">
        <v>3097</v>
      </c>
      <c r="E1372" s="2">
        <v>46271</v>
      </c>
      <c r="F1372">
        <v>50503533</v>
      </c>
    </row>
    <row r="1373" spans="1:6" x14ac:dyDescent="0.25">
      <c r="A1373" t="s">
        <v>3098</v>
      </c>
      <c r="B1373">
        <v>50070280</v>
      </c>
      <c r="C1373" s="1">
        <v>436.37099999999998</v>
      </c>
      <c r="D1373" t="s">
        <v>3099</v>
      </c>
      <c r="E1373" s="2">
        <v>46271</v>
      </c>
      <c r="F1373">
        <v>50070280</v>
      </c>
    </row>
    <row r="1374" spans="1:6" x14ac:dyDescent="0.25">
      <c r="A1374" t="s">
        <v>3100</v>
      </c>
      <c r="B1374">
        <v>50151768</v>
      </c>
      <c r="C1374" s="1">
        <v>1145.5650000000001</v>
      </c>
      <c r="D1374" t="s">
        <v>3101</v>
      </c>
      <c r="E1374" s="2">
        <v>46271</v>
      </c>
      <c r="F1374">
        <v>50151768</v>
      </c>
    </row>
    <row r="1375" spans="1:6" x14ac:dyDescent="0.25">
      <c r="B1375">
        <v>50392890</v>
      </c>
      <c r="C1375" s="1">
        <v>386.791</v>
      </c>
      <c r="D1375" t="s">
        <v>3102</v>
      </c>
      <c r="E1375" s="2">
        <v>46271</v>
      </c>
      <c r="F1375">
        <v>50392890</v>
      </c>
    </row>
    <row r="1376" spans="1:6" x14ac:dyDescent="0.25">
      <c r="A1376" t="s">
        <v>3103</v>
      </c>
      <c r="B1376">
        <v>50003924</v>
      </c>
      <c r="C1376" s="1">
        <v>4033.4769999999999</v>
      </c>
      <c r="D1376" t="s">
        <v>3104</v>
      </c>
      <c r="E1376" s="2">
        <v>46271</v>
      </c>
      <c r="F1376">
        <v>50003924</v>
      </c>
    </row>
    <row r="1377" spans="1:6" x14ac:dyDescent="0.25">
      <c r="A1377" t="s">
        <v>3105</v>
      </c>
      <c r="B1377">
        <v>50227765</v>
      </c>
      <c r="C1377" s="1">
        <v>398.34800000000001</v>
      </c>
      <c r="D1377" t="s">
        <v>3106</v>
      </c>
      <c r="E1377" s="2">
        <v>46271</v>
      </c>
      <c r="F1377">
        <v>50227765</v>
      </c>
    </row>
    <row r="1378" spans="1:6" x14ac:dyDescent="0.25">
      <c r="A1378" t="s">
        <v>3107</v>
      </c>
      <c r="B1378">
        <v>50006722</v>
      </c>
      <c r="C1378" s="1">
        <v>981.88900000000001</v>
      </c>
      <c r="D1378" t="s">
        <v>3108</v>
      </c>
      <c r="E1378" s="2">
        <v>46271</v>
      </c>
      <c r="F1378">
        <v>50006722</v>
      </c>
    </row>
    <row r="1379" spans="1:6" x14ac:dyDescent="0.25">
      <c r="B1379">
        <v>50503017</v>
      </c>
      <c r="C1379" s="1">
        <v>114.834</v>
      </c>
      <c r="D1379" t="s">
        <v>3109</v>
      </c>
      <c r="E1379" s="2">
        <v>46271</v>
      </c>
      <c r="F1379">
        <v>50503017</v>
      </c>
    </row>
    <row r="1380" spans="1:6" x14ac:dyDescent="0.25">
      <c r="A1380" t="s">
        <v>3110</v>
      </c>
      <c r="B1380">
        <v>50200598</v>
      </c>
      <c r="C1380" s="1">
        <v>741.71199999999999</v>
      </c>
      <c r="D1380" t="s">
        <v>3111</v>
      </c>
      <c r="E1380" s="2">
        <v>46271</v>
      </c>
      <c r="F1380">
        <v>50200598</v>
      </c>
    </row>
    <row r="1381" spans="1:6" x14ac:dyDescent="0.25">
      <c r="A1381" t="s">
        <v>3112</v>
      </c>
      <c r="B1381">
        <v>50254730</v>
      </c>
      <c r="C1381" s="1">
        <v>766.57100000000003</v>
      </c>
      <c r="D1381" t="s">
        <v>3113</v>
      </c>
      <c r="E1381" s="2">
        <v>46271</v>
      </c>
      <c r="F1381">
        <v>50254730</v>
      </c>
    </row>
    <row r="1382" spans="1:6" x14ac:dyDescent="0.25">
      <c r="A1382" t="s">
        <v>3100</v>
      </c>
      <c r="B1382">
        <v>50151768</v>
      </c>
      <c r="C1382" s="1">
        <v>1145.5650000000001</v>
      </c>
      <c r="D1382" t="s">
        <v>3114</v>
      </c>
      <c r="E1382" s="2">
        <v>46271</v>
      </c>
      <c r="F1382">
        <v>50151768</v>
      </c>
    </row>
    <row r="1383" spans="1:6" x14ac:dyDescent="0.25">
      <c r="A1383" t="s">
        <v>3115</v>
      </c>
      <c r="B1383">
        <v>50503742</v>
      </c>
      <c r="C1383" s="1">
        <v>24.378</v>
      </c>
      <c r="D1383" t="s">
        <v>3116</v>
      </c>
      <c r="E1383" s="2">
        <v>46271</v>
      </c>
      <c r="F1383">
        <v>50503742</v>
      </c>
    </row>
    <row r="1384" spans="1:6" x14ac:dyDescent="0.25">
      <c r="B1384">
        <v>50367623</v>
      </c>
      <c r="C1384" s="1">
        <v>23084.03</v>
      </c>
      <c r="D1384" t="s">
        <v>3117</v>
      </c>
      <c r="E1384" s="2">
        <v>46271</v>
      </c>
      <c r="F1384">
        <v>50367623</v>
      </c>
    </row>
    <row r="1385" spans="1:6" x14ac:dyDescent="0.25">
      <c r="A1385" t="s">
        <v>3118</v>
      </c>
      <c r="B1385">
        <v>50177358</v>
      </c>
      <c r="C1385" s="1">
        <v>1284.3979999999999</v>
      </c>
      <c r="D1385" t="s">
        <v>3119</v>
      </c>
      <c r="E1385" s="2">
        <v>46271</v>
      </c>
      <c r="F1385">
        <v>50177358</v>
      </c>
    </row>
    <row r="1386" spans="1:6" x14ac:dyDescent="0.25">
      <c r="A1386" t="s">
        <v>3120</v>
      </c>
      <c r="B1386">
        <v>50463845</v>
      </c>
      <c r="C1386" s="1">
        <v>89.57</v>
      </c>
      <c r="D1386" t="s">
        <v>3121</v>
      </c>
      <c r="E1386" s="2">
        <v>46271</v>
      </c>
      <c r="F1386">
        <v>50463845</v>
      </c>
    </row>
    <row r="1387" spans="1:6" x14ac:dyDescent="0.25">
      <c r="A1387" t="s">
        <v>3122</v>
      </c>
      <c r="B1387">
        <v>50326190</v>
      </c>
      <c r="C1387" s="1">
        <v>389.92599999999999</v>
      </c>
      <c r="D1387" t="s">
        <v>3123</v>
      </c>
      <c r="E1387" s="2">
        <v>46271</v>
      </c>
      <c r="F1387">
        <v>50326190</v>
      </c>
    </row>
    <row r="1388" spans="1:6" x14ac:dyDescent="0.25">
      <c r="A1388" t="s">
        <v>3124</v>
      </c>
      <c r="B1388">
        <v>50355071</v>
      </c>
      <c r="C1388" s="1">
        <v>102.191</v>
      </c>
      <c r="D1388" t="s">
        <v>3125</v>
      </c>
      <c r="E1388" s="2">
        <v>46271</v>
      </c>
      <c r="F1388">
        <v>50355071</v>
      </c>
    </row>
    <row r="1389" spans="1:6" x14ac:dyDescent="0.25">
      <c r="A1389">
        <v>4000051938</v>
      </c>
      <c r="B1389">
        <v>50026320</v>
      </c>
      <c r="C1389" s="1">
        <v>979.48699999999997</v>
      </c>
      <c r="D1389" t="s">
        <v>3126</v>
      </c>
      <c r="E1389" s="2">
        <v>46271</v>
      </c>
      <c r="F1389">
        <v>50026320</v>
      </c>
    </row>
    <row r="1390" spans="1:6" x14ac:dyDescent="0.25">
      <c r="A1390" t="s">
        <v>3127</v>
      </c>
      <c r="B1390">
        <v>50369038</v>
      </c>
      <c r="C1390" s="1">
        <v>129.37700000000001</v>
      </c>
      <c r="D1390" t="s">
        <v>3128</v>
      </c>
      <c r="E1390" s="2">
        <v>46271</v>
      </c>
      <c r="F1390">
        <v>50369038</v>
      </c>
    </row>
    <row r="1391" spans="1:6" x14ac:dyDescent="0.25">
      <c r="A1391" t="s">
        <v>3129</v>
      </c>
      <c r="B1391">
        <v>50453324</v>
      </c>
      <c r="C1391" s="1">
        <v>54.545999999999999</v>
      </c>
      <c r="D1391" t="s">
        <v>3130</v>
      </c>
      <c r="E1391" s="2">
        <v>46271</v>
      </c>
      <c r="F1391">
        <v>50453324</v>
      </c>
    </row>
    <row r="1392" spans="1:6" x14ac:dyDescent="0.25">
      <c r="A1392" t="s">
        <v>3131</v>
      </c>
      <c r="B1392">
        <v>50329368</v>
      </c>
      <c r="C1392" s="1">
        <v>189.666</v>
      </c>
      <c r="D1392" t="s">
        <v>3132</v>
      </c>
      <c r="E1392" s="2">
        <v>46271</v>
      </c>
      <c r="F1392">
        <v>50329368</v>
      </c>
    </row>
    <row r="1393" spans="1:6" x14ac:dyDescent="0.25">
      <c r="B1393">
        <v>50376490</v>
      </c>
      <c r="C1393" s="1">
        <v>507.94400000000002</v>
      </c>
      <c r="D1393" t="s">
        <v>3133</v>
      </c>
      <c r="E1393" s="2">
        <v>46271</v>
      </c>
      <c r="F1393">
        <v>50376490</v>
      </c>
    </row>
    <row r="1394" spans="1:6" x14ac:dyDescent="0.25">
      <c r="A1394">
        <v>4000060716</v>
      </c>
      <c r="B1394">
        <v>50027666</v>
      </c>
      <c r="C1394" s="1">
        <v>1551.6579999999999</v>
      </c>
      <c r="D1394" t="s">
        <v>3134</v>
      </c>
      <c r="E1394" s="2">
        <v>46271</v>
      </c>
      <c r="F1394">
        <v>50027666</v>
      </c>
    </row>
    <row r="1395" spans="1:6" x14ac:dyDescent="0.25">
      <c r="A1395" t="s">
        <v>3135</v>
      </c>
      <c r="B1395">
        <v>50117127</v>
      </c>
      <c r="C1395" s="1">
        <v>982.40099999999995</v>
      </c>
      <c r="D1395" t="s">
        <v>3136</v>
      </c>
      <c r="E1395" s="2">
        <v>46271</v>
      </c>
      <c r="F1395">
        <v>50117127</v>
      </c>
    </row>
    <row r="1396" spans="1:6" x14ac:dyDescent="0.25">
      <c r="A1396" t="s">
        <v>3137</v>
      </c>
      <c r="B1396">
        <v>50006908</v>
      </c>
      <c r="C1396" s="1">
        <v>2182.9659999999999</v>
      </c>
      <c r="D1396" t="s">
        <v>3138</v>
      </c>
      <c r="E1396" s="2">
        <v>46271</v>
      </c>
      <c r="F1396">
        <v>50006908</v>
      </c>
    </row>
    <row r="1397" spans="1:6" x14ac:dyDescent="0.25">
      <c r="A1397" t="s">
        <v>3139</v>
      </c>
      <c r="B1397">
        <v>50530832</v>
      </c>
      <c r="C1397" s="1">
        <v>49.259</v>
      </c>
      <c r="D1397" t="s">
        <v>3140</v>
      </c>
      <c r="E1397" s="2">
        <v>46271</v>
      </c>
      <c r="F1397">
        <v>50530832</v>
      </c>
    </row>
    <row r="1398" spans="1:6" x14ac:dyDescent="0.25">
      <c r="B1398">
        <v>50500134</v>
      </c>
      <c r="C1398" s="1">
        <v>48.253999999999998</v>
      </c>
      <c r="D1398" t="s">
        <v>3141</v>
      </c>
      <c r="E1398" s="2">
        <v>46271</v>
      </c>
      <c r="F1398">
        <v>50500134</v>
      </c>
    </row>
    <row r="1399" spans="1:6" x14ac:dyDescent="0.25">
      <c r="B1399">
        <v>50506355</v>
      </c>
      <c r="C1399" s="1">
        <v>44.631</v>
      </c>
      <c r="D1399" t="s">
        <v>3142</v>
      </c>
      <c r="E1399" s="2">
        <v>46271</v>
      </c>
      <c r="F1399">
        <v>50506355</v>
      </c>
    </row>
    <row r="1400" spans="1:6" x14ac:dyDescent="0.25">
      <c r="B1400">
        <v>50500814</v>
      </c>
      <c r="C1400" s="1">
        <v>50.776000000000003</v>
      </c>
      <c r="D1400" t="s">
        <v>3143</v>
      </c>
      <c r="E1400" s="2">
        <v>46271</v>
      </c>
      <c r="F1400">
        <v>50500814</v>
      </c>
    </row>
    <row r="1401" spans="1:6" x14ac:dyDescent="0.25">
      <c r="A1401" t="s">
        <v>3144</v>
      </c>
      <c r="B1401">
        <v>50065149</v>
      </c>
      <c r="C1401" s="1">
        <v>1158.086</v>
      </c>
      <c r="D1401" t="s">
        <v>3145</v>
      </c>
      <c r="E1401" s="2">
        <v>46271</v>
      </c>
      <c r="F1401">
        <v>50065149</v>
      </c>
    </row>
    <row r="1402" spans="1:6" x14ac:dyDescent="0.25">
      <c r="B1402">
        <v>50374522</v>
      </c>
      <c r="C1402" s="1">
        <v>10285.9</v>
      </c>
      <c r="D1402" t="s">
        <v>3146</v>
      </c>
      <c r="E1402" s="2">
        <v>46271</v>
      </c>
      <c r="F1402">
        <v>50374522</v>
      </c>
    </row>
    <row r="1403" spans="1:6" x14ac:dyDescent="0.25">
      <c r="A1403" t="s">
        <v>3147</v>
      </c>
      <c r="B1403">
        <v>50456701</v>
      </c>
      <c r="C1403" s="1">
        <v>163.63800000000001</v>
      </c>
      <c r="D1403" t="s">
        <v>3148</v>
      </c>
      <c r="E1403" s="2">
        <v>46271</v>
      </c>
      <c r="F1403">
        <v>50456701</v>
      </c>
    </row>
    <row r="1404" spans="1:6" x14ac:dyDescent="0.25">
      <c r="A1404" t="s">
        <v>3149</v>
      </c>
      <c r="B1404">
        <v>50196810</v>
      </c>
      <c r="C1404" s="1">
        <v>511.464</v>
      </c>
      <c r="D1404" t="s">
        <v>3150</v>
      </c>
      <c r="E1404" s="2">
        <v>46271</v>
      </c>
      <c r="F1404">
        <v>50196810</v>
      </c>
    </row>
    <row r="1405" spans="1:6" x14ac:dyDescent="0.25">
      <c r="A1405" t="s">
        <v>3151</v>
      </c>
      <c r="B1405">
        <v>50482433</v>
      </c>
      <c r="C1405" s="1">
        <v>67.673000000000002</v>
      </c>
      <c r="D1405" t="s">
        <v>3152</v>
      </c>
      <c r="E1405" s="2">
        <v>46271</v>
      </c>
      <c r="F1405">
        <v>50482433</v>
      </c>
    </row>
    <row r="1406" spans="1:6" x14ac:dyDescent="0.25">
      <c r="A1406" t="s">
        <v>3153</v>
      </c>
      <c r="B1406">
        <v>50347085</v>
      </c>
      <c r="C1406" s="1">
        <v>242.31100000000001</v>
      </c>
      <c r="D1406" t="s">
        <v>3154</v>
      </c>
      <c r="E1406" s="2">
        <v>46271</v>
      </c>
      <c r="F1406">
        <v>50347085</v>
      </c>
    </row>
    <row r="1407" spans="1:6" x14ac:dyDescent="0.25">
      <c r="A1407" t="s">
        <v>3155</v>
      </c>
      <c r="B1407">
        <v>50296551</v>
      </c>
      <c r="C1407" s="1">
        <v>665.71900000000005</v>
      </c>
      <c r="D1407" t="s">
        <v>3156</v>
      </c>
      <c r="E1407" s="2">
        <v>46271</v>
      </c>
      <c r="F1407">
        <v>50296551</v>
      </c>
    </row>
    <row r="1408" spans="1:6" x14ac:dyDescent="0.25">
      <c r="A1408" t="s">
        <v>3157</v>
      </c>
      <c r="B1408">
        <v>50296555</v>
      </c>
      <c r="C1408" s="1">
        <v>90116.767000000007</v>
      </c>
      <c r="D1408" t="s">
        <v>3158</v>
      </c>
      <c r="E1408" s="2">
        <v>46271</v>
      </c>
      <c r="F1408">
        <v>50296555</v>
      </c>
    </row>
    <row r="1409" spans="1:6" x14ac:dyDescent="0.25">
      <c r="A1409" t="s">
        <v>3159</v>
      </c>
      <c r="B1409">
        <v>50404909</v>
      </c>
      <c r="C1409" s="1">
        <v>221.45099999999999</v>
      </c>
      <c r="D1409" t="s">
        <v>3160</v>
      </c>
      <c r="E1409" s="2">
        <v>46271</v>
      </c>
      <c r="F1409">
        <v>50404909</v>
      </c>
    </row>
    <row r="1410" spans="1:6" x14ac:dyDescent="0.25">
      <c r="A1410">
        <v>4000058407</v>
      </c>
      <c r="B1410">
        <v>50058558</v>
      </c>
      <c r="C1410" s="1">
        <v>1055.402</v>
      </c>
      <c r="D1410" t="s">
        <v>3161</v>
      </c>
      <c r="E1410" s="2">
        <v>46271</v>
      </c>
      <c r="F1410">
        <v>50058558</v>
      </c>
    </row>
    <row r="1411" spans="1:6" x14ac:dyDescent="0.25">
      <c r="A1411" t="s">
        <v>3162</v>
      </c>
      <c r="B1411">
        <v>50329493</v>
      </c>
      <c r="C1411" s="1">
        <v>265.74599999999998</v>
      </c>
      <c r="D1411" t="s">
        <v>3163</v>
      </c>
      <c r="E1411" s="2">
        <v>46271</v>
      </c>
      <c r="F1411">
        <v>50329493</v>
      </c>
    </row>
    <row r="1412" spans="1:6" x14ac:dyDescent="0.25">
      <c r="A1412" t="s">
        <v>3164</v>
      </c>
      <c r="B1412">
        <v>50296272</v>
      </c>
      <c r="C1412" s="1">
        <v>704.87699999999995</v>
      </c>
      <c r="D1412" t="s">
        <v>3165</v>
      </c>
      <c r="E1412" s="2">
        <v>46271</v>
      </c>
      <c r="F1412">
        <v>50296272</v>
      </c>
    </row>
    <row r="1413" spans="1:6" x14ac:dyDescent="0.25">
      <c r="A1413" t="s">
        <v>3166</v>
      </c>
      <c r="B1413">
        <v>50200162</v>
      </c>
      <c r="C1413" s="1">
        <v>973.43899999999996</v>
      </c>
      <c r="D1413" t="s">
        <v>3167</v>
      </c>
      <c r="E1413" s="2">
        <v>46271</v>
      </c>
      <c r="F1413">
        <v>50200162</v>
      </c>
    </row>
    <row r="1414" spans="1:6" x14ac:dyDescent="0.25">
      <c r="B1414">
        <v>50417915</v>
      </c>
      <c r="C1414" s="1">
        <v>207.36</v>
      </c>
      <c r="D1414" t="s">
        <v>3168</v>
      </c>
      <c r="E1414" s="2">
        <v>46271</v>
      </c>
      <c r="F1414">
        <v>50417915</v>
      </c>
    </row>
    <row r="1415" spans="1:6" x14ac:dyDescent="0.25">
      <c r="A1415" t="s">
        <v>3169</v>
      </c>
      <c r="B1415">
        <v>50090562</v>
      </c>
      <c r="C1415" s="1">
        <v>995.36300000000006</v>
      </c>
      <c r="D1415" t="s">
        <v>3170</v>
      </c>
      <c r="E1415" s="2">
        <v>46271</v>
      </c>
      <c r="F1415">
        <v>50090562</v>
      </c>
    </row>
    <row r="1416" spans="1:6" x14ac:dyDescent="0.25">
      <c r="A1416" t="s">
        <v>3171</v>
      </c>
      <c r="B1416">
        <v>50340379</v>
      </c>
      <c r="C1416" s="1">
        <v>50340.379000000001</v>
      </c>
      <c r="D1416" t="s">
        <v>3172</v>
      </c>
      <c r="E1416" s="2">
        <v>46271</v>
      </c>
      <c r="F1416">
        <v>50340379</v>
      </c>
    </row>
    <row r="1417" spans="1:6" x14ac:dyDescent="0.25">
      <c r="A1417" t="s">
        <v>3173</v>
      </c>
      <c r="B1417">
        <v>50003934</v>
      </c>
      <c r="C1417" s="1">
        <v>1853.6980000000001</v>
      </c>
      <c r="D1417" t="s">
        <v>3174</v>
      </c>
      <c r="E1417" s="2">
        <v>46271</v>
      </c>
      <c r="F1417">
        <v>50003934</v>
      </c>
    </row>
    <row r="1418" spans="1:6" x14ac:dyDescent="0.25">
      <c r="A1418" t="s">
        <v>3175</v>
      </c>
      <c r="B1418">
        <v>50005606</v>
      </c>
      <c r="C1418" s="1">
        <v>2339.471</v>
      </c>
      <c r="D1418" t="s">
        <v>3176</v>
      </c>
      <c r="E1418" s="2">
        <v>46271</v>
      </c>
      <c r="F1418">
        <v>50005606</v>
      </c>
    </row>
    <row r="1419" spans="1:6" x14ac:dyDescent="0.25">
      <c r="A1419" t="s">
        <v>3177</v>
      </c>
      <c r="B1419">
        <v>50503621</v>
      </c>
      <c r="C1419" s="1">
        <v>22.058</v>
      </c>
      <c r="D1419" t="s">
        <v>3178</v>
      </c>
      <c r="E1419" s="2">
        <v>46271</v>
      </c>
      <c r="F1419">
        <v>50503621</v>
      </c>
    </row>
    <row r="1420" spans="1:6" x14ac:dyDescent="0.25">
      <c r="A1420" t="s">
        <v>3179</v>
      </c>
      <c r="B1420">
        <v>50009104</v>
      </c>
      <c r="C1420" s="1">
        <v>1088.4079999999999</v>
      </c>
      <c r="D1420" t="s">
        <v>3180</v>
      </c>
      <c r="E1420" s="2">
        <v>46271</v>
      </c>
      <c r="F1420">
        <v>50009104</v>
      </c>
    </row>
    <row r="1421" spans="1:6" x14ac:dyDescent="0.25">
      <c r="A1421" t="s">
        <v>3181</v>
      </c>
      <c r="B1421">
        <v>50323946</v>
      </c>
      <c r="C1421" s="1">
        <v>678.35699999999997</v>
      </c>
      <c r="D1421" t="s">
        <v>3182</v>
      </c>
      <c r="E1421" s="2">
        <v>46271</v>
      </c>
      <c r="F1421">
        <v>50323946</v>
      </c>
    </row>
    <row r="1422" spans="1:6" x14ac:dyDescent="0.25">
      <c r="B1422">
        <v>50482498</v>
      </c>
      <c r="C1422" s="1">
        <v>45.790999999999997</v>
      </c>
      <c r="D1422" t="s">
        <v>3183</v>
      </c>
      <c r="E1422" s="2">
        <v>46271</v>
      </c>
      <c r="F1422">
        <v>50482498</v>
      </c>
    </row>
    <row r="1423" spans="1:6" x14ac:dyDescent="0.25">
      <c r="A1423">
        <v>4000069962</v>
      </c>
      <c r="B1423">
        <v>50000377</v>
      </c>
      <c r="C1423" s="1">
        <v>2641.88</v>
      </c>
      <c r="D1423" t="s">
        <v>3184</v>
      </c>
      <c r="E1423" s="2">
        <v>46271</v>
      </c>
      <c r="F1423">
        <v>50000377</v>
      </c>
    </row>
    <row r="1424" spans="1:6" x14ac:dyDescent="0.25">
      <c r="A1424" t="s">
        <v>3185</v>
      </c>
      <c r="B1424">
        <v>50346933</v>
      </c>
      <c r="C1424" s="1">
        <v>261.17700000000002</v>
      </c>
      <c r="D1424" t="s">
        <v>3186</v>
      </c>
      <c r="E1424" s="2">
        <v>46271</v>
      </c>
      <c r="F1424">
        <v>50346933</v>
      </c>
    </row>
    <row r="1425" spans="1:6" x14ac:dyDescent="0.25">
      <c r="A1425" t="s">
        <v>3187</v>
      </c>
      <c r="B1425">
        <v>50090385</v>
      </c>
      <c r="C1425" s="1">
        <v>548.11099999999999</v>
      </c>
      <c r="D1425" t="s">
        <v>3188</v>
      </c>
      <c r="E1425" s="2">
        <v>46271</v>
      </c>
      <c r="F1425">
        <v>50090385</v>
      </c>
    </row>
    <row r="1426" spans="1:6" x14ac:dyDescent="0.25">
      <c r="A1426" t="s">
        <v>3189</v>
      </c>
      <c r="B1426">
        <v>50001788</v>
      </c>
      <c r="C1426" s="1">
        <v>1977.6990000000001</v>
      </c>
      <c r="D1426" t="s">
        <v>3190</v>
      </c>
      <c r="E1426" s="2">
        <v>46271</v>
      </c>
      <c r="F1426">
        <v>50001788</v>
      </c>
    </row>
    <row r="1427" spans="1:6" x14ac:dyDescent="0.25">
      <c r="A1427" t="s">
        <v>3191</v>
      </c>
      <c r="B1427">
        <v>50257671</v>
      </c>
      <c r="C1427" s="1">
        <v>285.53899999999999</v>
      </c>
      <c r="D1427" t="s">
        <v>3192</v>
      </c>
      <c r="E1427" s="2">
        <v>46271</v>
      </c>
      <c r="F1427">
        <v>50257671</v>
      </c>
    </row>
    <row r="1428" spans="1:6" x14ac:dyDescent="0.25">
      <c r="A1428" t="s">
        <v>3193</v>
      </c>
      <c r="B1428">
        <v>50437979</v>
      </c>
      <c r="C1428" s="1">
        <v>338.05599999999998</v>
      </c>
      <c r="D1428" t="s">
        <v>3194</v>
      </c>
      <c r="E1428" s="2">
        <v>46271</v>
      </c>
      <c r="F1428">
        <v>50437979</v>
      </c>
    </row>
    <row r="1429" spans="1:6" x14ac:dyDescent="0.25">
      <c r="A1429" t="s">
        <v>3187</v>
      </c>
      <c r="B1429">
        <v>50090385</v>
      </c>
      <c r="C1429" s="1">
        <v>547.81399999999996</v>
      </c>
      <c r="D1429" t="s">
        <v>3195</v>
      </c>
      <c r="E1429" s="2">
        <v>46271</v>
      </c>
      <c r="F1429">
        <v>50090385</v>
      </c>
    </row>
    <row r="1430" spans="1:6" x14ac:dyDescent="0.25">
      <c r="A1430" t="s">
        <v>3196</v>
      </c>
      <c r="B1430">
        <v>50086703</v>
      </c>
      <c r="C1430" s="1">
        <v>635.09199999999998</v>
      </c>
      <c r="D1430" t="s">
        <v>3197</v>
      </c>
      <c r="E1430" s="2">
        <v>46271</v>
      </c>
      <c r="F1430">
        <v>50086703</v>
      </c>
    </row>
    <row r="1431" spans="1:6" x14ac:dyDescent="0.25">
      <c r="A1431" t="s">
        <v>3198</v>
      </c>
      <c r="B1431">
        <v>50503695</v>
      </c>
      <c r="C1431" s="1">
        <v>45.069000000000003</v>
      </c>
      <c r="D1431" t="s">
        <v>3199</v>
      </c>
      <c r="E1431" s="2">
        <v>46271</v>
      </c>
      <c r="F1431">
        <v>50503695</v>
      </c>
    </row>
    <row r="1432" spans="1:6" x14ac:dyDescent="0.25">
      <c r="B1432">
        <v>50500154</v>
      </c>
      <c r="C1432" s="1">
        <v>28.806999999999999</v>
      </c>
      <c r="D1432" t="s">
        <v>3200</v>
      </c>
      <c r="E1432" s="2">
        <v>46271</v>
      </c>
      <c r="F1432">
        <v>50500154</v>
      </c>
    </row>
    <row r="1433" spans="1:6" x14ac:dyDescent="0.25">
      <c r="A1433" t="s">
        <v>3201</v>
      </c>
      <c r="B1433">
        <v>50392854</v>
      </c>
      <c r="C1433" s="1">
        <v>300.00299999999999</v>
      </c>
      <c r="D1433" t="s">
        <v>3202</v>
      </c>
      <c r="E1433" s="2">
        <v>46271</v>
      </c>
      <c r="F1433">
        <v>50392854</v>
      </c>
    </row>
    <row r="1434" spans="1:6" x14ac:dyDescent="0.25">
      <c r="A1434" t="s">
        <v>3203</v>
      </c>
      <c r="B1434">
        <v>50057368</v>
      </c>
      <c r="C1434" s="1">
        <v>1064.174</v>
      </c>
      <c r="D1434" t="s">
        <v>3204</v>
      </c>
      <c r="E1434" s="2">
        <v>46271</v>
      </c>
      <c r="F1434">
        <v>50057368</v>
      </c>
    </row>
    <row r="1435" spans="1:6" x14ac:dyDescent="0.25">
      <c r="A1435" t="s">
        <v>3203</v>
      </c>
      <c r="B1435">
        <v>50057368</v>
      </c>
      <c r="C1435" s="1">
        <v>1064.174</v>
      </c>
      <c r="D1435" t="s">
        <v>3205</v>
      </c>
      <c r="E1435" s="2">
        <v>46271</v>
      </c>
      <c r="F1435">
        <v>50057368</v>
      </c>
    </row>
    <row r="1436" spans="1:6" x14ac:dyDescent="0.25">
      <c r="A1436" t="s">
        <v>3206</v>
      </c>
      <c r="B1436">
        <v>50469028</v>
      </c>
      <c r="C1436" s="1">
        <v>89.894999999999996</v>
      </c>
      <c r="D1436" t="s">
        <v>3207</v>
      </c>
      <c r="E1436" s="2">
        <v>46271</v>
      </c>
      <c r="F1436">
        <v>50469028</v>
      </c>
    </row>
    <row r="1437" spans="1:6" x14ac:dyDescent="0.25">
      <c r="A1437" t="s">
        <v>3208</v>
      </c>
      <c r="B1437">
        <v>50494509</v>
      </c>
      <c r="C1437" s="1">
        <v>35.284999999999997</v>
      </c>
      <c r="D1437" t="s">
        <v>3209</v>
      </c>
      <c r="E1437" s="2">
        <v>46271</v>
      </c>
      <c r="F1437">
        <v>50494509</v>
      </c>
    </row>
    <row r="1438" spans="1:6" x14ac:dyDescent="0.25">
      <c r="A1438" t="s">
        <v>3210</v>
      </c>
      <c r="B1438">
        <v>50295761</v>
      </c>
      <c r="C1438" s="1">
        <v>624.66800000000001</v>
      </c>
      <c r="D1438" t="s">
        <v>3211</v>
      </c>
      <c r="E1438" s="2">
        <v>46271</v>
      </c>
      <c r="F1438">
        <v>50295761</v>
      </c>
    </row>
    <row r="1439" spans="1:6" x14ac:dyDescent="0.25">
      <c r="A1439">
        <v>4000070842</v>
      </c>
      <c r="B1439">
        <v>50003534</v>
      </c>
      <c r="C1439" s="1">
        <v>1786.3</v>
      </c>
      <c r="D1439" t="s">
        <v>3212</v>
      </c>
      <c r="E1439" s="2">
        <v>46271</v>
      </c>
      <c r="F1439">
        <v>50003534</v>
      </c>
    </row>
    <row r="1440" spans="1:6" x14ac:dyDescent="0.25">
      <c r="B1440">
        <v>50413252</v>
      </c>
      <c r="C1440" s="1">
        <v>94.45</v>
      </c>
      <c r="D1440" t="s">
        <v>3213</v>
      </c>
      <c r="E1440" s="2">
        <v>46271</v>
      </c>
      <c r="F1440">
        <v>50413252</v>
      </c>
    </row>
    <row r="1441" spans="1:6" x14ac:dyDescent="0.25">
      <c r="A1441" t="s">
        <v>3214</v>
      </c>
      <c r="B1441">
        <v>50482383</v>
      </c>
      <c r="C1441" s="1">
        <v>65.518000000000001</v>
      </c>
      <c r="D1441" t="s">
        <v>3215</v>
      </c>
      <c r="E1441" s="2">
        <v>46271</v>
      </c>
      <c r="F1441">
        <v>50482383</v>
      </c>
    </row>
    <row r="1442" spans="1:6" x14ac:dyDescent="0.25">
      <c r="A1442" t="s">
        <v>3009</v>
      </c>
      <c r="B1442">
        <v>50397714</v>
      </c>
      <c r="C1442" s="1">
        <v>459.69799999999998</v>
      </c>
      <c r="D1442" t="s">
        <v>3216</v>
      </c>
      <c r="E1442" s="2">
        <v>46271</v>
      </c>
      <c r="F1442">
        <v>50397714</v>
      </c>
    </row>
    <row r="1443" spans="1:6" x14ac:dyDescent="0.25">
      <c r="A1443" t="s">
        <v>3217</v>
      </c>
      <c r="B1443">
        <v>50177389</v>
      </c>
      <c r="C1443" s="1">
        <v>1834.0740000000001</v>
      </c>
      <c r="D1443" t="s">
        <v>3218</v>
      </c>
      <c r="E1443" s="2">
        <v>46271</v>
      </c>
      <c r="F1443">
        <v>50177389</v>
      </c>
    </row>
    <row r="1444" spans="1:6" x14ac:dyDescent="0.25">
      <c r="A1444" t="s">
        <v>3219</v>
      </c>
      <c r="B1444">
        <v>50295125</v>
      </c>
      <c r="C1444" s="1">
        <v>832.99599999999998</v>
      </c>
      <c r="D1444" t="s">
        <v>3220</v>
      </c>
      <c r="E1444" s="2">
        <v>46271</v>
      </c>
      <c r="F1444">
        <v>50295125</v>
      </c>
    </row>
    <row r="1445" spans="1:6" x14ac:dyDescent="0.25">
      <c r="B1445">
        <v>50436179</v>
      </c>
      <c r="C1445" s="1">
        <v>17.887</v>
      </c>
      <c r="D1445" t="s">
        <v>3221</v>
      </c>
      <c r="E1445" s="2">
        <v>46271</v>
      </c>
      <c r="F1445">
        <v>50436179</v>
      </c>
    </row>
    <row r="1446" spans="1:6" x14ac:dyDescent="0.25">
      <c r="A1446" t="s">
        <v>3222</v>
      </c>
      <c r="B1446">
        <v>50455783</v>
      </c>
      <c r="C1446" s="1">
        <v>144.828</v>
      </c>
      <c r="D1446" t="s">
        <v>3223</v>
      </c>
      <c r="E1446" s="2">
        <v>46271</v>
      </c>
      <c r="F1446">
        <v>50455783</v>
      </c>
    </row>
    <row r="1447" spans="1:6" x14ac:dyDescent="0.25">
      <c r="A1447" t="s">
        <v>3224</v>
      </c>
      <c r="B1447">
        <v>50280487</v>
      </c>
      <c r="C1447" s="1">
        <v>918.94299999999998</v>
      </c>
      <c r="D1447" t="s">
        <v>3225</v>
      </c>
      <c r="E1447" s="2">
        <v>46271</v>
      </c>
      <c r="F1447">
        <v>50280487</v>
      </c>
    </row>
    <row r="1448" spans="1:6" x14ac:dyDescent="0.25">
      <c r="A1448">
        <v>4000057854</v>
      </c>
      <c r="B1448">
        <v>50001587</v>
      </c>
      <c r="C1448" s="1">
        <v>2917.431</v>
      </c>
      <c r="D1448" t="s">
        <v>3226</v>
      </c>
      <c r="E1448" s="2">
        <v>46271</v>
      </c>
      <c r="F1448">
        <v>50001587</v>
      </c>
    </row>
    <row r="1449" spans="1:6" x14ac:dyDescent="0.25">
      <c r="A1449" t="s">
        <v>3227</v>
      </c>
      <c r="B1449">
        <v>50482401</v>
      </c>
      <c r="C1449" s="1">
        <v>80.626999999999995</v>
      </c>
      <c r="D1449" t="s">
        <v>3228</v>
      </c>
      <c r="E1449" s="2">
        <v>46271</v>
      </c>
      <c r="F1449">
        <v>50482401</v>
      </c>
    </row>
    <row r="1450" spans="1:6" x14ac:dyDescent="0.25">
      <c r="A1450" t="s">
        <v>3229</v>
      </c>
      <c r="B1450">
        <v>50117156</v>
      </c>
      <c r="C1450" s="1">
        <v>1365.3150000000001</v>
      </c>
      <c r="D1450" t="s">
        <v>3230</v>
      </c>
      <c r="E1450" s="2">
        <v>46271</v>
      </c>
      <c r="F1450">
        <v>50117156</v>
      </c>
    </row>
    <row r="1451" spans="1:6" x14ac:dyDescent="0.25">
      <c r="A1451" t="s">
        <v>3231</v>
      </c>
      <c r="B1451">
        <v>50302773</v>
      </c>
      <c r="C1451" s="1">
        <v>618.58000000000004</v>
      </c>
      <c r="D1451" t="s">
        <v>3232</v>
      </c>
      <c r="E1451" s="2">
        <v>46271</v>
      </c>
      <c r="F1451">
        <v>50302773</v>
      </c>
    </row>
    <row r="1452" spans="1:6" x14ac:dyDescent="0.25">
      <c r="A1452" t="s">
        <v>3233</v>
      </c>
      <c r="B1452">
        <v>50000393</v>
      </c>
      <c r="C1452" s="1">
        <v>2180.0129999999999</v>
      </c>
      <c r="D1452" t="s">
        <v>3234</v>
      </c>
      <c r="E1452" s="2">
        <v>46271</v>
      </c>
      <c r="F1452">
        <v>50000393</v>
      </c>
    </row>
    <row r="1453" spans="1:6" x14ac:dyDescent="0.25">
      <c r="A1453" t="s">
        <v>3235</v>
      </c>
      <c r="B1453">
        <v>50264923</v>
      </c>
      <c r="C1453" s="1">
        <v>468.77499999999998</v>
      </c>
      <c r="D1453" t="s">
        <v>3236</v>
      </c>
      <c r="E1453" s="2">
        <v>46271</v>
      </c>
      <c r="F1453">
        <v>50264923</v>
      </c>
    </row>
    <row r="1454" spans="1:6" x14ac:dyDescent="0.25">
      <c r="A1454" t="s">
        <v>3237</v>
      </c>
      <c r="B1454">
        <v>50315716</v>
      </c>
      <c r="C1454" s="1">
        <v>118.74299999999999</v>
      </c>
      <c r="D1454" t="s">
        <v>3238</v>
      </c>
      <c r="E1454" s="2">
        <v>46271</v>
      </c>
      <c r="F1454">
        <v>50315716</v>
      </c>
    </row>
    <row r="1455" spans="1:6" x14ac:dyDescent="0.25">
      <c r="A1455" t="s">
        <v>3239</v>
      </c>
      <c r="B1455">
        <v>50004262</v>
      </c>
      <c r="C1455" s="1">
        <v>3420.76</v>
      </c>
      <c r="D1455" t="s">
        <v>3240</v>
      </c>
      <c r="E1455" s="2">
        <v>46271</v>
      </c>
      <c r="F1455">
        <v>50004262</v>
      </c>
    </row>
    <row r="1456" spans="1:6" x14ac:dyDescent="0.25">
      <c r="A1456" t="s">
        <v>3241</v>
      </c>
      <c r="B1456">
        <v>50503641</v>
      </c>
      <c r="C1456" s="1">
        <v>67.468999999999994</v>
      </c>
      <c r="D1456" t="s">
        <v>3242</v>
      </c>
      <c r="E1456" s="2">
        <v>46271</v>
      </c>
      <c r="F1456">
        <v>50503641</v>
      </c>
    </row>
    <row r="1457" spans="1:6" x14ac:dyDescent="0.25">
      <c r="A1457">
        <v>4000060159</v>
      </c>
      <c r="B1457">
        <v>50004924</v>
      </c>
      <c r="C1457" s="1">
        <v>1741.098</v>
      </c>
      <c r="D1457" t="s">
        <v>3243</v>
      </c>
      <c r="E1457" s="2">
        <v>46271</v>
      </c>
      <c r="F1457">
        <v>50004924</v>
      </c>
    </row>
    <row r="1458" spans="1:6" x14ac:dyDescent="0.25">
      <c r="A1458" t="s">
        <v>3244</v>
      </c>
      <c r="B1458">
        <v>50178027</v>
      </c>
      <c r="C1458" s="1">
        <v>727.678</v>
      </c>
      <c r="D1458" t="s">
        <v>3245</v>
      </c>
      <c r="E1458" s="2">
        <v>46271</v>
      </c>
      <c r="F1458">
        <v>50178027</v>
      </c>
    </row>
    <row r="1459" spans="1:6" x14ac:dyDescent="0.25">
      <c r="A1459">
        <v>4000070056</v>
      </c>
      <c r="B1459">
        <v>50005470</v>
      </c>
      <c r="C1459" s="1">
        <v>2423.7629999999999</v>
      </c>
      <c r="D1459" t="s">
        <v>3246</v>
      </c>
      <c r="E1459" s="2">
        <v>46271</v>
      </c>
      <c r="F1459">
        <v>50005470</v>
      </c>
    </row>
    <row r="1460" spans="1:6" x14ac:dyDescent="0.25">
      <c r="A1460" t="s">
        <v>3247</v>
      </c>
      <c r="B1460">
        <v>50381201</v>
      </c>
      <c r="C1460" s="1">
        <v>304.65199999999999</v>
      </c>
      <c r="D1460" t="s">
        <v>3248</v>
      </c>
      <c r="E1460" s="2">
        <v>46271</v>
      </c>
      <c r="F1460">
        <v>50381201</v>
      </c>
    </row>
    <row r="1461" spans="1:6" x14ac:dyDescent="0.25">
      <c r="A1461" t="s">
        <v>3249</v>
      </c>
      <c r="B1461">
        <v>50303193</v>
      </c>
      <c r="C1461" s="1">
        <v>550.78399999999999</v>
      </c>
      <c r="D1461" t="s">
        <v>3250</v>
      </c>
      <c r="E1461" s="2">
        <v>46271</v>
      </c>
      <c r="F1461">
        <v>50303193</v>
      </c>
    </row>
    <row r="1462" spans="1:6" x14ac:dyDescent="0.25">
      <c r="A1462" t="s">
        <v>3251</v>
      </c>
      <c r="B1462">
        <v>50428663</v>
      </c>
      <c r="C1462" s="1">
        <v>58.750999999999998</v>
      </c>
      <c r="D1462" t="s">
        <v>3252</v>
      </c>
      <c r="E1462" s="2">
        <v>46271</v>
      </c>
      <c r="F1462">
        <v>50428663</v>
      </c>
    </row>
    <row r="1463" spans="1:6" x14ac:dyDescent="0.25">
      <c r="A1463" t="s">
        <v>3253</v>
      </c>
      <c r="B1463">
        <v>50503867</v>
      </c>
      <c r="C1463" s="1">
        <v>38.456000000000003</v>
      </c>
      <c r="D1463" t="s">
        <v>3254</v>
      </c>
      <c r="E1463" s="2">
        <v>46271</v>
      </c>
      <c r="F1463">
        <v>50503867</v>
      </c>
    </row>
    <row r="1464" spans="1:6" x14ac:dyDescent="0.25">
      <c r="B1464">
        <v>50002135</v>
      </c>
      <c r="C1464" s="1">
        <v>1312.8489999999999</v>
      </c>
      <c r="D1464" t="s">
        <v>3255</v>
      </c>
      <c r="E1464" s="2">
        <v>46271</v>
      </c>
      <c r="F1464">
        <v>50002135</v>
      </c>
    </row>
    <row r="1465" spans="1:6" x14ac:dyDescent="0.25">
      <c r="B1465">
        <v>50456657</v>
      </c>
      <c r="C1465" s="1">
        <v>191.57499999999999</v>
      </c>
      <c r="D1465" t="s">
        <v>3256</v>
      </c>
      <c r="E1465" s="2">
        <v>46271</v>
      </c>
      <c r="F1465">
        <v>50456657</v>
      </c>
    </row>
    <row r="1466" spans="1:6" x14ac:dyDescent="0.25">
      <c r="A1466" t="s">
        <v>3257</v>
      </c>
      <c r="B1466">
        <v>50002567</v>
      </c>
      <c r="C1466" s="1">
        <v>1212.0820000000001</v>
      </c>
      <c r="D1466" t="s">
        <v>3258</v>
      </c>
      <c r="E1466" s="2">
        <v>46271</v>
      </c>
      <c r="F1466">
        <v>50002567</v>
      </c>
    </row>
    <row r="1467" spans="1:6" x14ac:dyDescent="0.25">
      <c r="A1467">
        <v>4000037383</v>
      </c>
      <c r="B1467">
        <v>50026718</v>
      </c>
      <c r="C1467" s="1">
        <v>1767.9469999999999</v>
      </c>
      <c r="D1467" t="s">
        <v>3259</v>
      </c>
      <c r="E1467" s="2">
        <v>46271</v>
      </c>
      <c r="F1467">
        <v>50026718</v>
      </c>
    </row>
    <row r="1468" spans="1:6" x14ac:dyDescent="0.25">
      <c r="A1468" t="s">
        <v>3260</v>
      </c>
      <c r="B1468">
        <v>50482481</v>
      </c>
      <c r="C1468" s="1">
        <v>38.106000000000002</v>
      </c>
      <c r="D1468" t="s">
        <v>3261</v>
      </c>
      <c r="E1468" s="2">
        <v>46271</v>
      </c>
      <c r="F1468">
        <v>50482481</v>
      </c>
    </row>
    <row r="1469" spans="1:6" x14ac:dyDescent="0.25">
      <c r="A1469">
        <v>4000058746</v>
      </c>
      <c r="B1469">
        <v>50001665</v>
      </c>
      <c r="C1469" s="1">
        <v>549.86599999999999</v>
      </c>
      <c r="D1469" t="s">
        <v>3262</v>
      </c>
      <c r="E1469" s="2">
        <v>46271</v>
      </c>
      <c r="F1469">
        <v>50001665</v>
      </c>
    </row>
    <row r="1470" spans="1:6" x14ac:dyDescent="0.25">
      <c r="B1470">
        <v>50500086</v>
      </c>
      <c r="C1470" s="1">
        <v>34.334000000000003</v>
      </c>
      <c r="D1470" t="s">
        <v>3263</v>
      </c>
      <c r="E1470" s="2">
        <v>46271</v>
      </c>
      <c r="F1470">
        <v>50500086</v>
      </c>
    </row>
    <row r="1471" spans="1:6" x14ac:dyDescent="0.25">
      <c r="A1471" t="s">
        <v>3264</v>
      </c>
      <c r="B1471">
        <v>50200583</v>
      </c>
      <c r="C1471" s="1">
        <v>887.71199999999999</v>
      </c>
      <c r="D1471" t="s">
        <v>3265</v>
      </c>
      <c r="E1471" s="2">
        <v>46271</v>
      </c>
      <c r="F1471">
        <v>50200583</v>
      </c>
    </row>
    <row r="1472" spans="1:6" x14ac:dyDescent="0.25">
      <c r="A1472" t="s">
        <v>3266</v>
      </c>
      <c r="B1472">
        <v>50338667</v>
      </c>
      <c r="C1472" s="1">
        <v>517.44200000000001</v>
      </c>
      <c r="D1472" t="s">
        <v>3267</v>
      </c>
      <c r="E1472" s="2">
        <v>46271</v>
      </c>
      <c r="F1472">
        <v>50338667</v>
      </c>
    </row>
    <row r="1473" spans="1:6" x14ac:dyDescent="0.25">
      <c r="A1473" t="s">
        <v>3268</v>
      </c>
      <c r="B1473">
        <v>50356777</v>
      </c>
      <c r="C1473" s="1">
        <v>342.62400000000002</v>
      </c>
      <c r="D1473" t="s">
        <v>3269</v>
      </c>
      <c r="E1473" s="2">
        <v>46271</v>
      </c>
      <c r="F1473">
        <v>50356777</v>
      </c>
    </row>
    <row r="1474" spans="1:6" x14ac:dyDescent="0.25">
      <c r="A1474" t="s">
        <v>3270</v>
      </c>
      <c r="B1474">
        <v>50296566</v>
      </c>
      <c r="C1474" s="1">
        <v>931.38099999999997</v>
      </c>
      <c r="D1474" t="s">
        <v>3271</v>
      </c>
      <c r="E1474" s="2">
        <v>46271</v>
      </c>
      <c r="F1474">
        <v>50296566</v>
      </c>
    </row>
    <row r="1475" spans="1:6" x14ac:dyDescent="0.25">
      <c r="A1475" t="s">
        <v>3272</v>
      </c>
      <c r="B1475">
        <v>50342048</v>
      </c>
      <c r="C1475" s="1">
        <v>569.88099999999997</v>
      </c>
      <c r="D1475" t="s">
        <v>3273</v>
      </c>
      <c r="E1475" s="2">
        <v>46271</v>
      </c>
      <c r="F1475">
        <v>50342048</v>
      </c>
    </row>
    <row r="1476" spans="1:6" x14ac:dyDescent="0.25">
      <c r="B1476">
        <v>50515859</v>
      </c>
      <c r="C1476" s="1">
        <v>28.459</v>
      </c>
      <c r="D1476" t="s">
        <v>3274</v>
      </c>
      <c r="E1476" s="2">
        <v>46271</v>
      </c>
      <c r="F1476">
        <v>50515859</v>
      </c>
    </row>
    <row r="1477" spans="1:6" x14ac:dyDescent="0.25">
      <c r="A1477" t="s">
        <v>3275</v>
      </c>
      <c r="B1477">
        <v>50057645</v>
      </c>
      <c r="C1477" s="1">
        <v>403.82600000000002</v>
      </c>
      <c r="D1477" t="s">
        <v>3276</v>
      </c>
      <c r="E1477" s="2">
        <v>46271</v>
      </c>
      <c r="F1477">
        <v>50057645</v>
      </c>
    </row>
    <row r="1478" spans="1:6" x14ac:dyDescent="0.25">
      <c r="A1478" t="s">
        <v>3277</v>
      </c>
      <c r="B1478">
        <v>50004249</v>
      </c>
      <c r="C1478" s="1">
        <v>2606.741</v>
      </c>
      <c r="D1478" t="s">
        <v>3278</v>
      </c>
      <c r="E1478" s="2">
        <v>46271</v>
      </c>
      <c r="F1478">
        <v>50004249</v>
      </c>
    </row>
    <row r="1479" spans="1:6" x14ac:dyDescent="0.25">
      <c r="A1479" t="s">
        <v>3279</v>
      </c>
      <c r="B1479">
        <v>50295817</v>
      </c>
      <c r="C1479" s="1">
        <v>656.52599999999995</v>
      </c>
      <c r="D1479" t="s">
        <v>3280</v>
      </c>
      <c r="E1479" s="2">
        <v>46271</v>
      </c>
      <c r="F1479">
        <v>50295817</v>
      </c>
    </row>
    <row r="1480" spans="1:6" x14ac:dyDescent="0.25">
      <c r="B1480">
        <v>50469659</v>
      </c>
      <c r="C1480" s="1">
        <v>86.504999999999995</v>
      </c>
      <c r="D1480" t="s">
        <v>3281</v>
      </c>
      <c r="E1480" s="2">
        <v>46271</v>
      </c>
      <c r="F1480">
        <v>50469659</v>
      </c>
    </row>
    <row r="1481" spans="1:6" x14ac:dyDescent="0.25">
      <c r="A1481" t="s">
        <v>3282</v>
      </c>
      <c r="B1481">
        <v>50482412</v>
      </c>
      <c r="C1481" s="1">
        <v>39.206000000000003</v>
      </c>
      <c r="D1481" t="s">
        <v>3283</v>
      </c>
      <c r="E1481" s="2">
        <v>46271</v>
      </c>
      <c r="F1481">
        <v>50482412</v>
      </c>
    </row>
    <row r="1482" spans="1:6" x14ac:dyDescent="0.25">
      <c r="A1482" t="s">
        <v>3284</v>
      </c>
      <c r="B1482">
        <v>50376909</v>
      </c>
      <c r="C1482" s="1">
        <v>398.86099999999999</v>
      </c>
      <c r="D1482" t="s">
        <v>3285</v>
      </c>
      <c r="E1482" s="2">
        <v>46271</v>
      </c>
      <c r="F1482">
        <v>50376909</v>
      </c>
    </row>
    <row r="1483" spans="1:6" x14ac:dyDescent="0.25">
      <c r="B1483">
        <v>50452340</v>
      </c>
      <c r="C1483" s="1">
        <v>142.35900000000001</v>
      </c>
      <c r="D1483" t="s">
        <v>3286</v>
      </c>
      <c r="E1483" s="2">
        <v>46271</v>
      </c>
      <c r="F1483">
        <v>50452340</v>
      </c>
    </row>
    <row r="1484" spans="1:6" x14ac:dyDescent="0.25">
      <c r="A1484" t="s">
        <v>3287</v>
      </c>
      <c r="B1484">
        <v>50478676</v>
      </c>
      <c r="C1484" s="1">
        <v>95.682000000000002</v>
      </c>
      <c r="D1484" t="s">
        <v>3288</v>
      </c>
      <c r="E1484" s="2">
        <v>46271</v>
      </c>
      <c r="F1484">
        <v>50478676</v>
      </c>
    </row>
    <row r="1485" spans="1:6" x14ac:dyDescent="0.25">
      <c r="A1485" t="s">
        <v>3289</v>
      </c>
      <c r="B1485">
        <v>50473370</v>
      </c>
      <c r="C1485" s="1">
        <v>89.146000000000001</v>
      </c>
      <c r="D1485" t="s">
        <v>3290</v>
      </c>
      <c r="E1485" s="2">
        <v>46271</v>
      </c>
      <c r="F1485">
        <v>50473370</v>
      </c>
    </row>
    <row r="1486" spans="1:6" x14ac:dyDescent="0.25">
      <c r="B1486">
        <v>50451503</v>
      </c>
      <c r="C1486" s="1">
        <v>70.471999999999994</v>
      </c>
      <c r="D1486" t="s">
        <v>3291</v>
      </c>
      <c r="E1486" s="2">
        <v>46271</v>
      </c>
      <c r="F1486">
        <v>50451503</v>
      </c>
    </row>
    <row r="1487" spans="1:6" x14ac:dyDescent="0.25">
      <c r="B1487">
        <v>50517414</v>
      </c>
      <c r="C1487" s="1">
        <v>7.2649999999999997</v>
      </c>
      <c r="D1487" t="s">
        <v>3292</v>
      </c>
      <c r="E1487" s="2">
        <v>46271</v>
      </c>
      <c r="F1487">
        <v>50517414</v>
      </c>
    </row>
    <row r="1488" spans="1:6" x14ac:dyDescent="0.25">
      <c r="A1488" t="s">
        <v>3293</v>
      </c>
      <c r="B1488">
        <v>50289488</v>
      </c>
      <c r="C1488" s="1">
        <v>381.68400000000003</v>
      </c>
      <c r="D1488" t="s">
        <v>3294</v>
      </c>
      <c r="E1488" s="2">
        <v>46271</v>
      </c>
      <c r="F1488">
        <v>50289488</v>
      </c>
    </row>
    <row r="1489" spans="1:6" x14ac:dyDescent="0.25">
      <c r="A1489" t="s">
        <v>3295</v>
      </c>
      <c r="B1489">
        <v>50294829</v>
      </c>
      <c r="C1489" s="1">
        <v>331.26100000000002</v>
      </c>
      <c r="D1489" t="s">
        <v>3296</v>
      </c>
      <c r="E1489" s="2">
        <v>46271</v>
      </c>
      <c r="F1489">
        <v>50294829</v>
      </c>
    </row>
    <row r="1490" spans="1:6" x14ac:dyDescent="0.25">
      <c r="A1490" t="s">
        <v>3297</v>
      </c>
      <c r="B1490">
        <v>50470162</v>
      </c>
      <c r="C1490" s="1">
        <v>50470.161999999997</v>
      </c>
      <c r="D1490" t="s">
        <v>3298</v>
      </c>
      <c r="E1490" s="2">
        <v>46271</v>
      </c>
      <c r="F1490">
        <v>50470162</v>
      </c>
    </row>
    <row r="1491" spans="1:6" x14ac:dyDescent="0.25">
      <c r="A1491" t="s">
        <v>3299</v>
      </c>
      <c r="B1491">
        <v>50086658</v>
      </c>
      <c r="C1491" s="1">
        <v>1353.6130000000001</v>
      </c>
      <c r="D1491" t="s">
        <v>3300</v>
      </c>
      <c r="E1491" s="2">
        <v>46271</v>
      </c>
      <c r="F1491">
        <v>50086658</v>
      </c>
    </row>
    <row r="1492" spans="1:6" x14ac:dyDescent="0.25">
      <c r="A1492" t="s">
        <v>3301</v>
      </c>
      <c r="B1492">
        <v>50270945</v>
      </c>
      <c r="C1492" s="1">
        <v>419.01299999999998</v>
      </c>
      <c r="D1492" t="s">
        <v>3302</v>
      </c>
      <c r="E1492" s="2">
        <v>46271</v>
      </c>
      <c r="F1492">
        <v>50270945</v>
      </c>
    </row>
    <row r="1493" spans="1:6" x14ac:dyDescent="0.25">
      <c r="A1493" t="s">
        <v>3303</v>
      </c>
      <c r="B1493">
        <v>50327968</v>
      </c>
      <c r="C1493" s="1">
        <v>444.416</v>
      </c>
      <c r="D1493" t="s">
        <v>3304</v>
      </c>
      <c r="E1493" s="2">
        <v>46271</v>
      </c>
      <c r="F1493">
        <v>50327968</v>
      </c>
    </row>
    <row r="1494" spans="1:6" x14ac:dyDescent="0.25">
      <c r="B1494">
        <v>50392861</v>
      </c>
      <c r="C1494" s="1">
        <v>178.58199999999999</v>
      </c>
      <c r="D1494" t="s">
        <v>3305</v>
      </c>
      <c r="E1494" s="2">
        <v>46271</v>
      </c>
      <c r="F1494">
        <v>50392861</v>
      </c>
    </row>
    <row r="1495" spans="1:6" x14ac:dyDescent="0.25">
      <c r="B1495">
        <v>50368327</v>
      </c>
      <c r="C1495" s="1">
        <v>244.40700000000001</v>
      </c>
      <c r="D1495" t="s">
        <v>3306</v>
      </c>
      <c r="E1495" s="2">
        <v>46271</v>
      </c>
      <c r="F1495">
        <v>50368327</v>
      </c>
    </row>
    <row r="1496" spans="1:6" x14ac:dyDescent="0.25">
      <c r="A1496" t="s">
        <v>3307</v>
      </c>
      <c r="B1496">
        <v>50397314</v>
      </c>
      <c r="C1496" s="1">
        <v>50397.313999999998</v>
      </c>
      <c r="D1496" t="s">
        <v>3308</v>
      </c>
      <c r="E1496" s="2">
        <v>46271</v>
      </c>
      <c r="F1496">
        <v>50397314</v>
      </c>
    </row>
    <row r="1497" spans="1:6" x14ac:dyDescent="0.25">
      <c r="A1497" t="s">
        <v>3309</v>
      </c>
      <c r="B1497">
        <v>50342877</v>
      </c>
      <c r="C1497" s="1">
        <v>641.22199999999998</v>
      </c>
      <c r="D1497" t="s">
        <v>3310</v>
      </c>
      <c r="E1497" s="2">
        <v>46271</v>
      </c>
      <c r="F1497">
        <v>50342877</v>
      </c>
    </row>
    <row r="1498" spans="1:6" x14ac:dyDescent="0.25">
      <c r="A1498" t="s">
        <v>3311</v>
      </c>
      <c r="B1498">
        <v>50305191</v>
      </c>
      <c r="C1498" s="1">
        <v>844.41</v>
      </c>
      <c r="D1498" t="s">
        <v>3312</v>
      </c>
      <c r="E1498" s="2">
        <v>46271</v>
      </c>
      <c r="F1498">
        <v>50305191</v>
      </c>
    </row>
    <row r="1499" spans="1:6" x14ac:dyDescent="0.25">
      <c r="B1499">
        <v>50517450</v>
      </c>
      <c r="C1499" s="1">
        <v>50.418999999999997</v>
      </c>
      <c r="D1499" t="s">
        <v>3313</v>
      </c>
      <c r="E1499" s="2">
        <v>46271</v>
      </c>
      <c r="F1499">
        <v>50517450</v>
      </c>
    </row>
    <row r="1500" spans="1:6" x14ac:dyDescent="0.25">
      <c r="A1500" t="s">
        <v>3314</v>
      </c>
      <c r="B1500">
        <v>50234223</v>
      </c>
      <c r="C1500" s="1">
        <v>953.928</v>
      </c>
      <c r="D1500" t="s">
        <v>3315</v>
      </c>
      <c r="E1500" s="2">
        <v>46271</v>
      </c>
      <c r="F1500">
        <v>50234223</v>
      </c>
    </row>
    <row r="1501" spans="1:6" x14ac:dyDescent="0.25">
      <c r="B1501">
        <v>50448904</v>
      </c>
      <c r="C1501" s="1">
        <v>119.113</v>
      </c>
      <c r="D1501" t="s">
        <v>3316</v>
      </c>
      <c r="E1501" s="2">
        <v>46271</v>
      </c>
      <c r="F1501">
        <v>50448904</v>
      </c>
    </row>
    <row r="1502" spans="1:6" x14ac:dyDescent="0.25">
      <c r="B1502">
        <v>50451502</v>
      </c>
      <c r="C1502" s="1">
        <v>151.54599999999999</v>
      </c>
      <c r="D1502" t="s">
        <v>3317</v>
      </c>
      <c r="E1502" s="2">
        <v>46271</v>
      </c>
      <c r="F1502">
        <v>50451502</v>
      </c>
    </row>
    <row r="1503" spans="1:6" x14ac:dyDescent="0.25">
      <c r="B1503">
        <v>50451502</v>
      </c>
      <c r="C1503" s="1">
        <v>151.54599999999999</v>
      </c>
      <c r="D1503" t="s">
        <v>3318</v>
      </c>
      <c r="E1503" s="2">
        <v>46271</v>
      </c>
      <c r="F1503">
        <v>50451502</v>
      </c>
    </row>
    <row r="1504" spans="1:6" x14ac:dyDescent="0.25">
      <c r="A1504" t="s">
        <v>3319</v>
      </c>
      <c r="B1504">
        <v>50004250</v>
      </c>
      <c r="C1504" s="1">
        <v>1169.2570000000001</v>
      </c>
      <c r="D1504" t="s">
        <v>3320</v>
      </c>
      <c r="E1504" s="2">
        <v>46271</v>
      </c>
      <c r="F1504">
        <v>50004250</v>
      </c>
    </row>
    <row r="1505" spans="1:6" x14ac:dyDescent="0.25">
      <c r="A1505" t="s">
        <v>3321</v>
      </c>
      <c r="B1505">
        <v>50487940</v>
      </c>
      <c r="C1505" s="1">
        <v>43.767000000000003</v>
      </c>
      <c r="D1505" t="s">
        <v>3322</v>
      </c>
      <c r="E1505" s="2">
        <v>46271</v>
      </c>
      <c r="F1505">
        <v>50487940</v>
      </c>
    </row>
    <row r="1506" spans="1:6" x14ac:dyDescent="0.25">
      <c r="B1506">
        <v>50373707</v>
      </c>
      <c r="C1506" s="1">
        <v>315.33999999999997</v>
      </c>
      <c r="D1506" t="s">
        <v>3323</v>
      </c>
      <c r="E1506" s="2">
        <v>46271</v>
      </c>
      <c r="F1506">
        <v>50373707</v>
      </c>
    </row>
    <row r="1507" spans="1:6" x14ac:dyDescent="0.25">
      <c r="A1507" t="s">
        <v>3324</v>
      </c>
      <c r="B1507">
        <v>50063853</v>
      </c>
      <c r="C1507" s="1">
        <v>542.42100000000005</v>
      </c>
      <c r="D1507" t="s">
        <v>3325</v>
      </c>
      <c r="E1507" s="2">
        <v>46271</v>
      </c>
      <c r="F1507">
        <v>50063853</v>
      </c>
    </row>
    <row r="1508" spans="1:6" x14ac:dyDescent="0.25">
      <c r="A1508" t="s">
        <v>3326</v>
      </c>
      <c r="B1508">
        <v>50401348</v>
      </c>
      <c r="C1508" s="1">
        <v>147.70500000000001</v>
      </c>
      <c r="D1508" t="s">
        <v>3327</v>
      </c>
      <c r="E1508" s="2">
        <v>46271</v>
      </c>
      <c r="F1508">
        <v>50401348</v>
      </c>
    </row>
    <row r="1509" spans="1:6" x14ac:dyDescent="0.25">
      <c r="A1509" t="s">
        <v>3328</v>
      </c>
      <c r="B1509">
        <v>50235869</v>
      </c>
      <c r="C1509" s="1">
        <v>361.964</v>
      </c>
      <c r="D1509" t="s">
        <v>3329</v>
      </c>
      <c r="E1509" s="2">
        <v>46271</v>
      </c>
      <c r="F1509">
        <v>50235869</v>
      </c>
    </row>
    <row r="1510" spans="1:6" x14ac:dyDescent="0.25">
      <c r="A1510" t="s">
        <v>3330</v>
      </c>
      <c r="B1510">
        <v>50323896</v>
      </c>
      <c r="C1510" s="1">
        <v>1256.2</v>
      </c>
      <c r="D1510" t="s">
        <v>3331</v>
      </c>
      <c r="E1510" s="2">
        <v>46271</v>
      </c>
      <c r="F1510">
        <v>50323896</v>
      </c>
    </row>
    <row r="1511" spans="1:6" x14ac:dyDescent="0.25">
      <c r="B1511">
        <v>50281728</v>
      </c>
      <c r="C1511" s="1">
        <v>334.21300000000002</v>
      </c>
      <c r="D1511" t="s">
        <v>3332</v>
      </c>
      <c r="E1511" s="2">
        <v>46271</v>
      </c>
      <c r="F1511">
        <v>50281728</v>
      </c>
    </row>
    <row r="1512" spans="1:6" x14ac:dyDescent="0.25">
      <c r="A1512" t="s">
        <v>3333</v>
      </c>
      <c r="B1512">
        <v>50459660</v>
      </c>
      <c r="C1512" s="1">
        <v>43.341999999999999</v>
      </c>
      <c r="D1512" t="s">
        <v>3334</v>
      </c>
      <c r="E1512" s="2">
        <v>46271</v>
      </c>
      <c r="F1512">
        <v>50459660</v>
      </c>
    </row>
    <row r="1513" spans="1:6" x14ac:dyDescent="0.25">
      <c r="B1513">
        <v>50498325</v>
      </c>
      <c r="C1513" s="1">
        <v>41.015999999999998</v>
      </c>
      <c r="D1513" t="s">
        <v>3335</v>
      </c>
      <c r="E1513" s="2">
        <v>46271</v>
      </c>
      <c r="F1513">
        <v>50498325</v>
      </c>
    </row>
    <row r="1514" spans="1:6" x14ac:dyDescent="0.25">
      <c r="B1514">
        <v>50488773</v>
      </c>
      <c r="C1514" s="1">
        <v>43.469000000000001</v>
      </c>
      <c r="D1514" t="s">
        <v>3336</v>
      </c>
      <c r="E1514" s="2">
        <v>46271</v>
      </c>
      <c r="F1514">
        <v>50488773</v>
      </c>
    </row>
    <row r="1515" spans="1:6" x14ac:dyDescent="0.25">
      <c r="B1515">
        <v>50485778</v>
      </c>
      <c r="C1515" s="1">
        <v>27.7</v>
      </c>
      <c r="D1515" t="s">
        <v>3337</v>
      </c>
      <c r="E1515" s="2">
        <v>46271</v>
      </c>
      <c r="F1515">
        <v>50485778</v>
      </c>
    </row>
    <row r="1516" spans="1:6" x14ac:dyDescent="0.25">
      <c r="A1516" t="s">
        <v>3338</v>
      </c>
      <c r="B1516">
        <v>50262291</v>
      </c>
      <c r="C1516" s="1">
        <v>1152.0619999999999</v>
      </c>
      <c r="D1516" t="s">
        <v>3339</v>
      </c>
      <c r="E1516" s="2">
        <v>46271</v>
      </c>
      <c r="F1516">
        <v>50262291</v>
      </c>
    </row>
    <row r="1517" spans="1:6" x14ac:dyDescent="0.25">
      <c r="B1517">
        <v>50520280</v>
      </c>
      <c r="C1517" s="1">
        <v>9.1509999999999998</v>
      </c>
      <c r="D1517" t="s">
        <v>3340</v>
      </c>
      <c r="E1517" s="2">
        <v>46271</v>
      </c>
      <c r="F1517">
        <v>50520280</v>
      </c>
    </row>
    <row r="1518" spans="1:6" x14ac:dyDescent="0.25">
      <c r="A1518" t="s">
        <v>3341</v>
      </c>
      <c r="B1518">
        <v>50004393</v>
      </c>
      <c r="C1518" s="1">
        <v>956.86300000000006</v>
      </c>
      <c r="D1518" t="s">
        <v>3342</v>
      </c>
      <c r="E1518" s="2">
        <v>46271</v>
      </c>
      <c r="F1518">
        <v>50004393</v>
      </c>
    </row>
    <row r="1519" spans="1:6" x14ac:dyDescent="0.25">
      <c r="A1519" t="s">
        <v>3343</v>
      </c>
      <c r="B1519">
        <v>50296991</v>
      </c>
      <c r="C1519" s="1">
        <v>9998.6540000000005</v>
      </c>
      <c r="D1519" t="s">
        <v>3344</v>
      </c>
      <c r="E1519" s="2">
        <v>46271</v>
      </c>
      <c r="F1519">
        <v>50296991</v>
      </c>
    </row>
    <row r="1520" spans="1:6" x14ac:dyDescent="0.25">
      <c r="A1520" t="s">
        <v>3345</v>
      </c>
      <c r="B1520">
        <v>50324785</v>
      </c>
      <c r="C1520" s="1">
        <v>537.77300000000002</v>
      </c>
      <c r="D1520" t="s">
        <v>3346</v>
      </c>
      <c r="E1520" s="2">
        <v>46271</v>
      </c>
      <c r="F1520">
        <v>50324785</v>
      </c>
    </row>
    <row r="1521" spans="1:6" x14ac:dyDescent="0.25">
      <c r="A1521" t="s">
        <v>3347</v>
      </c>
      <c r="B1521">
        <v>50327005</v>
      </c>
      <c r="C1521" s="1">
        <v>200.3</v>
      </c>
      <c r="D1521" t="s">
        <v>3348</v>
      </c>
      <c r="E1521" s="2">
        <v>46271</v>
      </c>
      <c r="F1521">
        <v>50327005</v>
      </c>
    </row>
    <row r="1522" spans="1:6" x14ac:dyDescent="0.25">
      <c r="A1522">
        <v>4000055341</v>
      </c>
      <c r="B1522">
        <v>50026142</v>
      </c>
      <c r="C1522" s="1">
        <v>1689.076</v>
      </c>
      <c r="D1522" t="s">
        <v>3349</v>
      </c>
      <c r="E1522" s="2">
        <v>46271</v>
      </c>
      <c r="F1522">
        <v>50026142</v>
      </c>
    </row>
    <row r="1523" spans="1:6" x14ac:dyDescent="0.25">
      <c r="B1523">
        <v>50542971</v>
      </c>
      <c r="C1523" s="1">
        <v>0.52600000000000002</v>
      </c>
      <c r="D1523" t="s">
        <v>3350</v>
      </c>
      <c r="E1523" s="2">
        <v>46271</v>
      </c>
      <c r="F1523">
        <v>50542971</v>
      </c>
    </row>
    <row r="1524" spans="1:6" x14ac:dyDescent="0.25">
      <c r="B1524">
        <v>50514096</v>
      </c>
      <c r="C1524" s="1">
        <v>11.244</v>
      </c>
      <c r="D1524" t="s">
        <v>3351</v>
      </c>
      <c r="E1524" s="2">
        <v>46271</v>
      </c>
      <c r="F1524">
        <v>50514096</v>
      </c>
    </row>
    <row r="1525" spans="1:6" x14ac:dyDescent="0.25">
      <c r="A1525" t="s">
        <v>3352</v>
      </c>
      <c r="B1525">
        <v>50297239</v>
      </c>
      <c r="C1525" s="1">
        <v>512.83000000000004</v>
      </c>
      <c r="D1525" t="s">
        <v>3353</v>
      </c>
      <c r="E1525" s="2">
        <v>46271</v>
      </c>
      <c r="F1525">
        <v>50297239</v>
      </c>
    </row>
    <row r="1526" spans="1:6" x14ac:dyDescent="0.25">
      <c r="B1526">
        <v>50437947</v>
      </c>
      <c r="C1526" s="1">
        <v>151.55099999999999</v>
      </c>
      <c r="D1526" t="s">
        <v>3354</v>
      </c>
      <c r="E1526" s="2">
        <v>46271</v>
      </c>
      <c r="F1526">
        <v>50437947</v>
      </c>
    </row>
    <row r="1527" spans="1:6" x14ac:dyDescent="0.25">
      <c r="A1527" t="s">
        <v>3355</v>
      </c>
      <c r="B1527">
        <v>50444750</v>
      </c>
      <c r="C1527" s="1">
        <v>40.036000000000001</v>
      </c>
      <c r="D1527" t="s">
        <v>3356</v>
      </c>
      <c r="E1527" s="2">
        <v>46271</v>
      </c>
      <c r="F1527">
        <v>50444750</v>
      </c>
    </row>
    <row r="1528" spans="1:6" x14ac:dyDescent="0.25">
      <c r="A1528" t="s">
        <v>3357</v>
      </c>
      <c r="B1528">
        <v>50057539</v>
      </c>
      <c r="C1528" s="1">
        <v>995.54600000000005</v>
      </c>
      <c r="D1528" t="s">
        <v>3358</v>
      </c>
      <c r="E1528" s="2">
        <v>46271</v>
      </c>
      <c r="F1528">
        <v>50057539</v>
      </c>
    </row>
    <row r="1529" spans="1:6" x14ac:dyDescent="0.25">
      <c r="A1529" t="s">
        <v>3359</v>
      </c>
      <c r="B1529">
        <v>50446040</v>
      </c>
      <c r="C1529" s="1">
        <v>81.447999999999993</v>
      </c>
      <c r="D1529" t="s">
        <v>3360</v>
      </c>
      <c r="E1529" s="2">
        <v>46271</v>
      </c>
      <c r="F1529">
        <v>50446040</v>
      </c>
    </row>
    <row r="1530" spans="1:6" x14ac:dyDescent="0.25">
      <c r="A1530" t="s">
        <v>3361</v>
      </c>
      <c r="B1530">
        <v>50461587</v>
      </c>
      <c r="C1530" s="1">
        <v>98.793000000000006</v>
      </c>
      <c r="D1530" t="s">
        <v>3362</v>
      </c>
      <c r="E1530" s="2">
        <v>46271</v>
      </c>
      <c r="F1530">
        <v>50461587</v>
      </c>
    </row>
    <row r="1531" spans="1:6" x14ac:dyDescent="0.25">
      <c r="B1531">
        <v>50506358</v>
      </c>
      <c r="C1531" s="1">
        <v>30.443999999999999</v>
      </c>
      <c r="D1531" t="s">
        <v>3363</v>
      </c>
      <c r="E1531" s="2">
        <v>46271</v>
      </c>
      <c r="F1531">
        <v>50506358</v>
      </c>
    </row>
    <row r="1532" spans="1:6" x14ac:dyDescent="0.25">
      <c r="A1532" t="s">
        <v>3364</v>
      </c>
      <c r="B1532">
        <v>50503633</v>
      </c>
      <c r="C1532" s="1">
        <v>44.323999999999998</v>
      </c>
      <c r="D1532" t="s">
        <v>3365</v>
      </c>
      <c r="E1532" s="2">
        <v>46271</v>
      </c>
      <c r="F1532">
        <v>50503633</v>
      </c>
    </row>
    <row r="1533" spans="1:6" x14ac:dyDescent="0.25">
      <c r="B1533">
        <v>50135498</v>
      </c>
      <c r="C1533" s="1">
        <v>1989.4849999999999</v>
      </c>
      <c r="D1533" t="s">
        <v>3366</v>
      </c>
      <c r="E1533" s="2">
        <v>46271</v>
      </c>
      <c r="F1533">
        <v>50135498</v>
      </c>
    </row>
    <row r="1534" spans="1:6" x14ac:dyDescent="0.25">
      <c r="B1534">
        <v>50301135</v>
      </c>
      <c r="C1534" s="1">
        <v>675.46600000000001</v>
      </c>
      <c r="D1534" t="s">
        <v>3367</v>
      </c>
      <c r="E1534" s="2">
        <v>46271</v>
      </c>
      <c r="F1534">
        <v>50301135</v>
      </c>
    </row>
    <row r="1535" spans="1:6" x14ac:dyDescent="0.25">
      <c r="B1535">
        <v>50006952</v>
      </c>
      <c r="C1535" s="1">
        <v>1476.742</v>
      </c>
      <c r="D1535" t="s">
        <v>3368</v>
      </c>
      <c r="E1535" s="2">
        <v>46271</v>
      </c>
      <c r="F1535">
        <v>50006952</v>
      </c>
    </row>
    <row r="1536" spans="1:6" x14ac:dyDescent="0.25">
      <c r="B1536">
        <v>50487941</v>
      </c>
      <c r="C1536" s="1">
        <v>87.25</v>
      </c>
      <c r="D1536" t="s">
        <v>3369</v>
      </c>
      <c r="E1536" s="2">
        <v>46271</v>
      </c>
      <c r="F1536">
        <v>50487941</v>
      </c>
    </row>
    <row r="1537" spans="1:6" x14ac:dyDescent="0.25">
      <c r="A1537" t="s">
        <v>3370</v>
      </c>
      <c r="B1537">
        <v>50090474</v>
      </c>
      <c r="C1537" s="1">
        <v>269.10000000000002</v>
      </c>
      <c r="D1537" t="s">
        <v>3371</v>
      </c>
      <c r="E1537" s="2">
        <v>46271</v>
      </c>
      <c r="F1537">
        <v>50090474</v>
      </c>
    </row>
    <row r="1538" spans="1:6" x14ac:dyDescent="0.25">
      <c r="B1538">
        <v>50417933</v>
      </c>
      <c r="C1538" s="1">
        <v>134.07499999999999</v>
      </c>
      <c r="D1538" t="s">
        <v>3372</v>
      </c>
      <c r="E1538" s="2">
        <v>46271</v>
      </c>
      <c r="F1538">
        <v>50417933</v>
      </c>
    </row>
    <row r="1539" spans="1:6" x14ac:dyDescent="0.25">
      <c r="B1539">
        <v>50478724</v>
      </c>
      <c r="C1539" s="1">
        <v>47.582999999999998</v>
      </c>
      <c r="D1539" t="s">
        <v>3373</v>
      </c>
      <c r="E1539" s="2">
        <v>46271</v>
      </c>
      <c r="F1539">
        <v>50478724</v>
      </c>
    </row>
    <row r="1540" spans="1:6" x14ac:dyDescent="0.25">
      <c r="B1540">
        <v>50437981</v>
      </c>
      <c r="C1540" s="1">
        <v>149.71100000000001</v>
      </c>
      <c r="D1540" t="s">
        <v>3374</v>
      </c>
      <c r="E1540" s="2">
        <v>46271</v>
      </c>
      <c r="F1540">
        <v>50437981</v>
      </c>
    </row>
    <row r="1541" spans="1:6" x14ac:dyDescent="0.25">
      <c r="A1541" t="s">
        <v>3375</v>
      </c>
      <c r="B1541">
        <v>50229659</v>
      </c>
      <c r="C1541" s="1">
        <v>1372.425</v>
      </c>
      <c r="D1541" t="s">
        <v>3376</v>
      </c>
      <c r="E1541" s="2">
        <v>46271</v>
      </c>
      <c r="F1541">
        <v>50229659</v>
      </c>
    </row>
    <row r="1542" spans="1:6" x14ac:dyDescent="0.25">
      <c r="A1542" t="s">
        <v>3377</v>
      </c>
      <c r="B1542">
        <v>50301031</v>
      </c>
      <c r="C1542" s="1">
        <v>167.41</v>
      </c>
      <c r="D1542" t="s">
        <v>3378</v>
      </c>
      <c r="E1542" s="2">
        <v>46271</v>
      </c>
      <c r="F1542">
        <v>50301031</v>
      </c>
    </row>
    <row r="1543" spans="1:6" x14ac:dyDescent="0.25">
      <c r="B1543">
        <v>50406385</v>
      </c>
      <c r="C1543" s="1">
        <v>94.441999999999993</v>
      </c>
      <c r="D1543" t="s">
        <v>3379</v>
      </c>
      <c r="E1543" s="2">
        <v>46271</v>
      </c>
      <c r="F1543">
        <v>50406385</v>
      </c>
    </row>
    <row r="1544" spans="1:6" x14ac:dyDescent="0.25">
      <c r="B1544">
        <v>50517391</v>
      </c>
      <c r="C1544" s="1">
        <v>23.291</v>
      </c>
      <c r="D1544" t="s">
        <v>3380</v>
      </c>
      <c r="E1544" s="2">
        <v>46271</v>
      </c>
      <c r="F1544">
        <v>50517391</v>
      </c>
    </row>
    <row r="1545" spans="1:6" x14ac:dyDescent="0.25">
      <c r="B1545">
        <v>50473523</v>
      </c>
      <c r="C1545" s="1">
        <v>36.104999999999997</v>
      </c>
      <c r="D1545" t="s">
        <v>3381</v>
      </c>
      <c r="E1545" s="2">
        <v>46271</v>
      </c>
      <c r="F1545">
        <v>50473523</v>
      </c>
    </row>
    <row r="1546" spans="1:6" x14ac:dyDescent="0.25">
      <c r="A1546" t="s">
        <v>3382</v>
      </c>
      <c r="B1546">
        <v>50240084</v>
      </c>
      <c r="C1546" s="1">
        <v>527.83500000000004</v>
      </c>
      <c r="D1546" t="s">
        <v>3383</v>
      </c>
      <c r="E1546" s="2">
        <v>46271</v>
      </c>
      <c r="F1546">
        <v>50240084</v>
      </c>
    </row>
    <row r="1547" spans="1:6" x14ac:dyDescent="0.25">
      <c r="A1547" t="s">
        <v>3384</v>
      </c>
      <c r="B1547">
        <v>50005301</v>
      </c>
      <c r="C1547" s="1">
        <v>2481.15</v>
      </c>
      <c r="D1547" t="s">
        <v>3385</v>
      </c>
      <c r="E1547" s="2">
        <v>46271</v>
      </c>
      <c r="F1547">
        <v>50005301</v>
      </c>
    </row>
    <row r="1548" spans="1:6" x14ac:dyDescent="0.25">
      <c r="B1548">
        <v>50461635</v>
      </c>
      <c r="C1548" s="1">
        <v>95.004000000000005</v>
      </c>
      <c r="D1548" t="s">
        <v>3386</v>
      </c>
      <c r="E1548" s="2">
        <v>46271</v>
      </c>
      <c r="F1548">
        <v>50461635</v>
      </c>
    </row>
    <row r="1549" spans="1:6" x14ac:dyDescent="0.25">
      <c r="B1549">
        <v>50332048</v>
      </c>
      <c r="C1549" s="1">
        <v>460.52100000000002</v>
      </c>
      <c r="D1549" t="s">
        <v>3387</v>
      </c>
      <c r="E1549" s="2">
        <v>46271</v>
      </c>
      <c r="F1549">
        <v>50332048</v>
      </c>
    </row>
    <row r="1550" spans="1:6" x14ac:dyDescent="0.25">
      <c r="A1550" t="s">
        <v>3388</v>
      </c>
      <c r="B1550">
        <v>50240037</v>
      </c>
      <c r="C1550" s="1">
        <v>726.84799999999996</v>
      </c>
      <c r="D1550" t="s">
        <v>3389</v>
      </c>
      <c r="E1550" s="2">
        <v>46271</v>
      </c>
      <c r="F1550">
        <v>50240037</v>
      </c>
    </row>
    <row r="1551" spans="1:6" x14ac:dyDescent="0.25">
      <c r="B1551">
        <v>50367564</v>
      </c>
      <c r="C1551" s="1">
        <v>237.42400000000001</v>
      </c>
      <c r="D1551" t="s">
        <v>3390</v>
      </c>
      <c r="E1551" s="2">
        <v>46271</v>
      </c>
      <c r="F1551">
        <v>50367564</v>
      </c>
    </row>
    <row r="1552" spans="1:6" x14ac:dyDescent="0.25">
      <c r="B1552">
        <v>50360477</v>
      </c>
      <c r="C1552" s="1">
        <v>138.422</v>
      </c>
      <c r="D1552" t="s">
        <v>3391</v>
      </c>
      <c r="E1552" s="2">
        <v>46271</v>
      </c>
      <c r="F1552">
        <v>50360477</v>
      </c>
    </row>
    <row r="1553" spans="1:6" x14ac:dyDescent="0.25">
      <c r="A1553" t="s">
        <v>3392</v>
      </c>
      <c r="B1553">
        <v>50453040</v>
      </c>
      <c r="C1553" s="1">
        <v>166.66200000000001</v>
      </c>
      <c r="D1553" t="s">
        <v>3393</v>
      </c>
      <c r="E1553" s="2">
        <v>46271</v>
      </c>
      <c r="F1553">
        <v>50453040</v>
      </c>
    </row>
    <row r="1554" spans="1:6" x14ac:dyDescent="0.25">
      <c r="A1554" t="s">
        <v>3394</v>
      </c>
      <c r="B1554">
        <v>50440475</v>
      </c>
      <c r="C1554" s="1">
        <v>182.61500000000001</v>
      </c>
      <c r="D1554" t="s">
        <v>3395</v>
      </c>
      <c r="E1554" s="2">
        <v>46271</v>
      </c>
      <c r="F1554">
        <v>50440475</v>
      </c>
    </row>
    <row r="1555" spans="1:6" x14ac:dyDescent="0.25">
      <c r="A1555" t="s">
        <v>3396</v>
      </c>
      <c r="B1555">
        <v>50285894</v>
      </c>
      <c r="C1555" s="1">
        <v>598.9</v>
      </c>
      <c r="D1555" t="s">
        <v>3397</v>
      </c>
      <c r="E1555" s="2">
        <v>46271</v>
      </c>
      <c r="F1555">
        <v>50285894</v>
      </c>
    </row>
    <row r="1556" spans="1:6" x14ac:dyDescent="0.25">
      <c r="B1556">
        <v>50423790</v>
      </c>
      <c r="C1556" s="1">
        <v>120.946</v>
      </c>
      <c r="D1556" t="s">
        <v>3398</v>
      </c>
      <c r="E1556" s="2">
        <v>46271</v>
      </c>
      <c r="F1556">
        <v>50423790</v>
      </c>
    </row>
    <row r="1557" spans="1:6" x14ac:dyDescent="0.25">
      <c r="B1557">
        <v>50509482</v>
      </c>
      <c r="C1557" s="1">
        <v>51.57</v>
      </c>
      <c r="D1557" t="s">
        <v>3399</v>
      </c>
      <c r="E1557" s="2">
        <v>46271</v>
      </c>
      <c r="F1557">
        <v>50509482</v>
      </c>
    </row>
    <row r="1558" spans="1:6" x14ac:dyDescent="0.25">
      <c r="A1558" t="s">
        <v>3400</v>
      </c>
      <c r="B1558">
        <v>50003932</v>
      </c>
      <c r="C1558" s="1">
        <v>2590.2640000000001</v>
      </c>
      <c r="D1558" t="s">
        <v>3401</v>
      </c>
      <c r="E1558" s="2">
        <v>46271</v>
      </c>
      <c r="F1558">
        <v>50003932</v>
      </c>
    </row>
    <row r="1559" spans="1:6" x14ac:dyDescent="0.25">
      <c r="A1559" t="s">
        <v>3402</v>
      </c>
      <c r="B1559">
        <v>50425930</v>
      </c>
      <c r="C1559" s="1">
        <v>77.388999999999996</v>
      </c>
      <c r="D1559" t="s">
        <v>3403</v>
      </c>
      <c r="E1559" s="2">
        <v>46271</v>
      </c>
      <c r="F1559">
        <v>50425930</v>
      </c>
    </row>
    <row r="1560" spans="1:6" x14ac:dyDescent="0.25">
      <c r="A1560" t="s">
        <v>3404</v>
      </c>
      <c r="B1560">
        <v>50172664</v>
      </c>
      <c r="C1560" s="1">
        <v>843.68100000000004</v>
      </c>
      <c r="D1560" t="s">
        <v>3405</v>
      </c>
      <c r="E1560" s="2">
        <v>46271</v>
      </c>
      <c r="F1560">
        <v>50172664</v>
      </c>
    </row>
    <row r="1561" spans="1:6" x14ac:dyDescent="0.25">
      <c r="A1561" t="s">
        <v>3406</v>
      </c>
      <c r="B1561">
        <v>50440474</v>
      </c>
      <c r="C1561" s="1">
        <v>195.97200000000001</v>
      </c>
      <c r="D1561" t="s">
        <v>3407</v>
      </c>
      <c r="E1561" s="2">
        <v>46271</v>
      </c>
      <c r="F1561">
        <v>50440474</v>
      </c>
    </row>
    <row r="1562" spans="1:6" x14ac:dyDescent="0.25">
      <c r="A1562" t="s">
        <v>3408</v>
      </c>
      <c r="B1562">
        <v>50488806</v>
      </c>
      <c r="C1562" s="1">
        <v>65.837000000000003</v>
      </c>
      <c r="D1562" t="s">
        <v>3409</v>
      </c>
      <c r="E1562" s="2">
        <v>46271</v>
      </c>
      <c r="F1562">
        <v>50488806</v>
      </c>
    </row>
    <row r="1563" spans="1:6" x14ac:dyDescent="0.25">
      <c r="B1563">
        <v>50425445</v>
      </c>
      <c r="C1563" s="1">
        <v>176.20599999999999</v>
      </c>
      <c r="D1563" t="s">
        <v>3410</v>
      </c>
      <c r="E1563" s="2">
        <v>46271</v>
      </c>
      <c r="F1563">
        <v>50425445</v>
      </c>
    </row>
    <row r="1564" spans="1:6" x14ac:dyDescent="0.25">
      <c r="A1564" t="s">
        <v>3411</v>
      </c>
      <c r="B1564">
        <v>50100679</v>
      </c>
      <c r="C1564" s="1">
        <v>1235.0150000000001</v>
      </c>
      <c r="D1564" t="s">
        <v>3412</v>
      </c>
      <c r="E1564" s="2">
        <v>46271</v>
      </c>
      <c r="F1564">
        <v>50100679</v>
      </c>
    </row>
    <row r="1565" spans="1:6" x14ac:dyDescent="0.25">
      <c r="B1565">
        <v>50517426</v>
      </c>
      <c r="C1565" s="1">
        <v>21.376000000000001</v>
      </c>
      <c r="D1565" t="s">
        <v>3413</v>
      </c>
      <c r="E1565" s="2">
        <v>46271</v>
      </c>
      <c r="F1565">
        <v>50517426</v>
      </c>
    </row>
    <row r="1566" spans="1:6" x14ac:dyDescent="0.25">
      <c r="A1566" t="s">
        <v>3414</v>
      </c>
      <c r="B1566">
        <v>50006779</v>
      </c>
      <c r="C1566" s="1">
        <v>1900.0719999999999</v>
      </c>
      <c r="D1566" t="s">
        <v>3415</v>
      </c>
      <c r="E1566" s="2">
        <v>46271</v>
      </c>
      <c r="F1566">
        <v>50006779</v>
      </c>
    </row>
    <row r="1567" spans="1:6" x14ac:dyDescent="0.25">
      <c r="B1567">
        <v>50536484</v>
      </c>
      <c r="C1567" s="1">
        <v>8.6750000000000007</v>
      </c>
      <c r="D1567" t="s">
        <v>3416</v>
      </c>
      <c r="E1567" s="2">
        <v>46271</v>
      </c>
      <c r="F1567">
        <v>50536484</v>
      </c>
    </row>
    <row r="1568" spans="1:6" x14ac:dyDescent="0.25">
      <c r="A1568" t="s">
        <v>3417</v>
      </c>
      <c r="B1568">
        <v>50292390</v>
      </c>
      <c r="C1568" s="1">
        <v>298.786</v>
      </c>
      <c r="D1568" t="s">
        <v>3418</v>
      </c>
      <c r="E1568" s="2">
        <v>46271</v>
      </c>
      <c r="F1568">
        <v>50292390</v>
      </c>
    </row>
    <row r="1569" spans="1:6" x14ac:dyDescent="0.25">
      <c r="B1569">
        <v>50506439</v>
      </c>
      <c r="C1569" s="1">
        <v>32.649000000000001</v>
      </c>
      <c r="D1569" t="s">
        <v>3419</v>
      </c>
      <c r="E1569" s="2">
        <v>46271</v>
      </c>
      <c r="F1569">
        <v>50506439</v>
      </c>
    </row>
    <row r="1570" spans="1:6" x14ac:dyDescent="0.25">
      <c r="A1570">
        <v>4000052648</v>
      </c>
      <c r="B1570">
        <v>50043949</v>
      </c>
      <c r="C1570" s="1">
        <v>3904.3789999999999</v>
      </c>
      <c r="D1570" t="s">
        <v>3420</v>
      </c>
      <c r="E1570" s="2">
        <v>46271</v>
      </c>
      <c r="F1570">
        <v>50043949</v>
      </c>
    </row>
    <row r="1571" spans="1:6" x14ac:dyDescent="0.25">
      <c r="B1571">
        <v>50502674</v>
      </c>
      <c r="C1571" s="1">
        <v>19.173999999999999</v>
      </c>
      <c r="D1571" t="s">
        <v>3421</v>
      </c>
      <c r="E1571" s="2">
        <v>46271</v>
      </c>
      <c r="F1571">
        <v>50502674</v>
      </c>
    </row>
    <row r="1572" spans="1:6" x14ac:dyDescent="0.25">
      <c r="A1572" t="s">
        <v>3422</v>
      </c>
      <c r="B1572">
        <v>50485790</v>
      </c>
      <c r="C1572" s="1">
        <v>91.766999999999996</v>
      </c>
      <c r="D1572" t="s">
        <v>3423</v>
      </c>
      <c r="E1572" s="2">
        <v>46271</v>
      </c>
      <c r="F1572">
        <v>50485790</v>
      </c>
    </row>
    <row r="1573" spans="1:6" x14ac:dyDescent="0.25">
      <c r="A1573" t="s">
        <v>3424</v>
      </c>
      <c r="B1573">
        <v>50000176</v>
      </c>
      <c r="C1573" s="1">
        <v>1408.828</v>
      </c>
      <c r="D1573" t="s">
        <v>3425</v>
      </c>
      <c r="E1573" s="2">
        <v>46271</v>
      </c>
      <c r="F1573">
        <v>50000176</v>
      </c>
    </row>
    <row r="1574" spans="1:6" x14ac:dyDescent="0.25">
      <c r="A1574">
        <v>4000069768</v>
      </c>
      <c r="B1574">
        <v>50004117</v>
      </c>
      <c r="C1574" s="1">
        <v>2152.2130000000002</v>
      </c>
      <c r="D1574" t="s">
        <v>3426</v>
      </c>
      <c r="E1574" s="2">
        <v>46271</v>
      </c>
      <c r="F1574">
        <v>50004117</v>
      </c>
    </row>
    <row r="1575" spans="1:6" x14ac:dyDescent="0.25">
      <c r="A1575" t="s">
        <v>3427</v>
      </c>
      <c r="B1575">
        <v>50007399</v>
      </c>
      <c r="C1575" s="1">
        <v>1218.6400000000001</v>
      </c>
      <c r="D1575" t="s">
        <v>3428</v>
      </c>
      <c r="E1575" s="2">
        <v>46271</v>
      </c>
      <c r="F1575">
        <v>50007399</v>
      </c>
    </row>
    <row r="1576" spans="1:6" x14ac:dyDescent="0.25">
      <c r="A1576">
        <v>4000054244</v>
      </c>
      <c r="B1576">
        <v>50026778</v>
      </c>
      <c r="C1576" s="1">
        <v>1558.0820000000001</v>
      </c>
      <c r="D1576" t="s">
        <v>3429</v>
      </c>
      <c r="E1576" s="2">
        <v>46271</v>
      </c>
      <c r="F1576">
        <v>50026778</v>
      </c>
    </row>
    <row r="1577" spans="1:6" x14ac:dyDescent="0.25">
      <c r="A1577" t="s">
        <v>3430</v>
      </c>
      <c r="B1577">
        <v>50065220</v>
      </c>
      <c r="C1577" s="1">
        <v>1245.1389999999999</v>
      </c>
      <c r="D1577" t="s">
        <v>3431</v>
      </c>
      <c r="E1577" s="2">
        <v>46271</v>
      </c>
      <c r="F1577">
        <v>50065220</v>
      </c>
    </row>
    <row r="1578" spans="1:6" x14ac:dyDescent="0.25">
      <c r="A1578" t="s">
        <v>3432</v>
      </c>
      <c r="B1578">
        <v>50209950</v>
      </c>
      <c r="C1578" s="1">
        <v>621.76499999999999</v>
      </c>
      <c r="D1578" t="s">
        <v>3433</v>
      </c>
      <c r="E1578" s="2">
        <v>46271</v>
      </c>
      <c r="F1578">
        <v>50209950</v>
      </c>
    </row>
    <row r="1579" spans="1:6" x14ac:dyDescent="0.25">
      <c r="A1579" t="s">
        <v>3427</v>
      </c>
      <c r="B1579">
        <v>50007399</v>
      </c>
      <c r="C1579" s="1">
        <v>1218.6400000000001</v>
      </c>
      <c r="D1579" t="s">
        <v>3434</v>
      </c>
      <c r="E1579" s="2">
        <v>46271</v>
      </c>
      <c r="F1579">
        <v>50007399</v>
      </c>
    </row>
    <row r="1580" spans="1:6" x14ac:dyDescent="0.25">
      <c r="A1580">
        <v>4000061991</v>
      </c>
      <c r="B1580">
        <v>50039310</v>
      </c>
      <c r="C1580" s="1">
        <v>1233.4749999999999</v>
      </c>
      <c r="D1580" t="s">
        <v>3435</v>
      </c>
      <c r="E1580" s="2">
        <v>46271</v>
      </c>
      <c r="F1580">
        <v>50039310</v>
      </c>
    </row>
    <row r="1581" spans="1:6" x14ac:dyDescent="0.25">
      <c r="B1581">
        <v>50515801</v>
      </c>
      <c r="C1581" s="1">
        <v>11.895</v>
      </c>
      <c r="D1581" t="s">
        <v>3436</v>
      </c>
      <c r="E1581" s="2">
        <v>46271</v>
      </c>
      <c r="F1581">
        <v>50515801</v>
      </c>
    </row>
    <row r="1582" spans="1:6" x14ac:dyDescent="0.25">
      <c r="B1582">
        <v>50451737</v>
      </c>
      <c r="C1582" s="1">
        <v>98.91</v>
      </c>
      <c r="D1582" t="s">
        <v>3437</v>
      </c>
      <c r="E1582" s="2">
        <v>46271</v>
      </c>
      <c r="F1582">
        <v>50451737</v>
      </c>
    </row>
    <row r="1583" spans="1:6" x14ac:dyDescent="0.25">
      <c r="A1583" t="s">
        <v>3438</v>
      </c>
      <c r="B1583">
        <v>50473531</v>
      </c>
      <c r="C1583" s="1">
        <v>76.474999999999994</v>
      </c>
      <c r="D1583" t="s">
        <v>3439</v>
      </c>
      <c r="E1583" s="2">
        <v>46271</v>
      </c>
      <c r="F1583">
        <v>50473531</v>
      </c>
    </row>
    <row r="1584" spans="1:6" x14ac:dyDescent="0.25">
      <c r="A1584" t="s">
        <v>3440</v>
      </c>
      <c r="B1584">
        <v>50292394</v>
      </c>
      <c r="C1584" s="1">
        <v>406.464</v>
      </c>
      <c r="D1584" t="s">
        <v>3441</v>
      </c>
      <c r="E1584" s="2">
        <v>46271</v>
      </c>
      <c r="F1584">
        <v>50292394</v>
      </c>
    </row>
    <row r="1585" spans="1:6" x14ac:dyDescent="0.25">
      <c r="A1585" t="s">
        <v>3442</v>
      </c>
      <c r="B1585">
        <v>50057535</v>
      </c>
      <c r="C1585" s="1">
        <v>417.12299999999999</v>
      </c>
      <c r="D1585" t="s">
        <v>3443</v>
      </c>
      <c r="E1585" s="2">
        <v>46271</v>
      </c>
      <c r="F1585">
        <v>50057535</v>
      </c>
    </row>
    <row r="1586" spans="1:6" x14ac:dyDescent="0.25">
      <c r="B1586">
        <v>50376143</v>
      </c>
      <c r="C1586" s="1">
        <v>341.858</v>
      </c>
      <c r="D1586" t="s">
        <v>3444</v>
      </c>
      <c r="E1586" s="2">
        <v>46271</v>
      </c>
      <c r="F1586">
        <v>50376143</v>
      </c>
    </row>
    <row r="1587" spans="1:6" x14ac:dyDescent="0.25">
      <c r="A1587" t="s">
        <v>3445</v>
      </c>
      <c r="B1587">
        <v>50473399</v>
      </c>
      <c r="C1587" s="1">
        <v>146.12</v>
      </c>
      <c r="D1587" t="s">
        <v>3446</v>
      </c>
      <c r="E1587" s="2">
        <v>46271</v>
      </c>
      <c r="F1587">
        <v>50473399</v>
      </c>
    </row>
    <row r="1588" spans="1:6" x14ac:dyDescent="0.25">
      <c r="A1588" t="s">
        <v>3447</v>
      </c>
      <c r="B1588">
        <v>50369914</v>
      </c>
      <c r="C1588" s="1">
        <v>154.934</v>
      </c>
      <c r="D1588" t="s">
        <v>3448</v>
      </c>
      <c r="E1588" s="2">
        <v>46271</v>
      </c>
      <c r="F1588">
        <v>50369914</v>
      </c>
    </row>
    <row r="1589" spans="1:6" x14ac:dyDescent="0.25">
      <c r="A1589" t="s">
        <v>3449</v>
      </c>
      <c r="B1589">
        <v>50301027</v>
      </c>
      <c r="C1589" s="1">
        <v>390.72399999999999</v>
      </c>
      <c r="D1589" t="s">
        <v>3450</v>
      </c>
      <c r="E1589" s="2">
        <v>46271</v>
      </c>
      <c r="F1589">
        <v>50301027</v>
      </c>
    </row>
    <row r="1590" spans="1:6" x14ac:dyDescent="0.25">
      <c r="A1590" t="s">
        <v>3451</v>
      </c>
      <c r="B1590">
        <v>50003957</v>
      </c>
      <c r="C1590" s="1">
        <v>2445.8850000000002</v>
      </c>
      <c r="D1590" t="s">
        <v>3452</v>
      </c>
      <c r="E1590" s="2">
        <v>46271</v>
      </c>
      <c r="F1590">
        <v>50003957</v>
      </c>
    </row>
    <row r="1591" spans="1:6" x14ac:dyDescent="0.25">
      <c r="B1591">
        <v>50376142</v>
      </c>
      <c r="C1591" s="1">
        <v>202.96199999999999</v>
      </c>
      <c r="D1591" t="s">
        <v>3453</v>
      </c>
      <c r="E1591" s="2">
        <v>46271</v>
      </c>
      <c r="F1591">
        <v>50376142</v>
      </c>
    </row>
    <row r="1592" spans="1:6" x14ac:dyDescent="0.25">
      <c r="A1592" t="s">
        <v>3454</v>
      </c>
      <c r="B1592">
        <v>50220627</v>
      </c>
      <c r="C1592" s="1">
        <v>1261.77</v>
      </c>
      <c r="D1592" t="s">
        <v>3455</v>
      </c>
      <c r="E1592" s="2">
        <v>46271</v>
      </c>
      <c r="F1592">
        <v>50220627</v>
      </c>
    </row>
    <row r="1593" spans="1:6" x14ac:dyDescent="0.25">
      <c r="A1593" t="s">
        <v>3456</v>
      </c>
      <c r="B1593">
        <v>50283053</v>
      </c>
      <c r="C1593" s="1">
        <v>975.423</v>
      </c>
      <c r="D1593" t="s">
        <v>3457</v>
      </c>
      <c r="E1593" s="2">
        <v>46271</v>
      </c>
      <c r="F1593">
        <v>50283053</v>
      </c>
    </row>
    <row r="1594" spans="1:6" x14ac:dyDescent="0.25">
      <c r="A1594" t="s">
        <v>3458</v>
      </c>
      <c r="B1594">
        <v>50182983</v>
      </c>
      <c r="C1594" s="1">
        <v>781.60599999999999</v>
      </c>
      <c r="D1594" t="s">
        <v>3459</v>
      </c>
      <c r="E1594" s="2">
        <v>46271</v>
      </c>
      <c r="F1594">
        <v>50182983</v>
      </c>
    </row>
    <row r="1595" spans="1:6" x14ac:dyDescent="0.25">
      <c r="A1595" t="s">
        <v>3460</v>
      </c>
      <c r="B1595">
        <v>50320054</v>
      </c>
      <c r="C1595" s="1">
        <v>116.093</v>
      </c>
      <c r="D1595" t="s">
        <v>3461</v>
      </c>
      <c r="E1595" s="2">
        <v>46271</v>
      </c>
      <c r="F1595">
        <v>50320054</v>
      </c>
    </row>
    <row r="1596" spans="1:6" x14ac:dyDescent="0.25">
      <c r="A1596" t="s">
        <v>3462</v>
      </c>
      <c r="B1596">
        <v>50305033</v>
      </c>
      <c r="C1596" s="1">
        <v>822.81299999999999</v>
      </c>
      <c r="D1596" t="s">
        <v>3463</v>
      </c>
      <c r="E1596" s="2">
        <v>46271</v>
      </c>
      <c r="F1596">
        <v>50305033</v>
      </c>
    </row>
    <row r="1597" spans="1:6" x14ac:dyDescent="0.25">
      <c r="A1597" t="s">
        <v>3464</v>
      </c>
      <c r="B1597">
        <v>50319256</v>
      </c>
      <c r="C1597" s="1">
        <v>408.68</v>
      </c>
      <c r="D1597" t="s">
        <v>3465</v>
      </c>
      <c r="E1597" s="2">
        <v>46271</v>
      </c>
      <c r="F1597">
        <v>50319256</v>
      </c>
    </row>
    <row r="1598" spans="1:6" x14ac:dyDescent="0.25">
      <c r="A1598" t="s">
        <v>3466</v>
      </c>
      <c r="B1598">
        <v>50000411</v>
      </c>
      <c r="C1598" s="1">
        <v>1876.6610000000001</v>
      </c>
      <c r="D1598" t="s">
        <v>3467</v>
      </c>
      <c r="E1598" s="2">
        <v>46271</v>
      </c>
      <c r="F1598">
        <v>50000411</v>
      </c>
    </row>
    <row r="1599" spans="1:6" x14ac:dyDescent="0.25">
      <c r="A1599" t="s">
        <v>3468</v>
      </c>
      <c r="B1599">
        <v>50473427</v>
      </c>
      <c r="C1599" s="1">
        <v>19.841000000000001</v>
      </c>
      <c r="D1599" t="s">
        <v>3469</v>
      </c>
      <c r="E1599" s="2">
        <v>46271</v>
      </c>
      <c r="F1599">
        <v>50473427</v>
      </c>
    </row>
    <row r="1600" spans="1:6" x14ac:dyDescent="0.25">
      <c r="B1600">
        <v>50423760</v>
      </c>
      <c r="C1600" s="1">
        <v>137.16300000000001</v>
      </c>
      <c r="D1600" t="s">
        <v>3470</v>
      </c>
      <c r="E1600" s="2">
        <v>46271</v>
      </c>
      <c r="F1600">
        <v>50423760</v>
      </c>
    </row>
    <row r="1601" spans="1:6" x14ac:dyDescent="0.25">
      <c r="A1601" t="s">
        <v>3471</v>
      </c>
      <c r="B1601">
        <v>50349654</v>
      </c>
      <c r="C1601" s="1">
        <v>100.848</v>
      </c>
      <c r="D1601" t="s">
        <v>3472</v>
      </c>
      <c r="E1601" s="2">
        <v>46271</v>
      </c>
      <c r="F1601">
        <v>50349654</v>
      </c>
    </row>
    <row r="1602" spans="1:6" x14ac:dyDescent="0.25">
      <c r="A1602">
        <v>4000057647</v>
      </c>
      <c r="B1602">
        <v>50007670</v>
      </c>
      <c r="C1602" s="1">
        <v>1398.2909999999999</v>
      </c>
      <c r="D1602" t="s">
        <v>3473</v>
      </c>
      <c r="E1602" s="2">
        <v>46271</v>
      </c>
      <c r="F1602">
        <v>50007670</v>
      </c>
    </row>
    <row r="1603" spans="1:6" x14ac:dyDescent="0.25">
      <c r="A1603" t="s">
        <v>3474</v>
      </c>
      <c r="B1603">
        <v>50404279</v>
      </c>
      <c r="C1603" s="1">
        <v>552.53200000000004</v>
      </c>
      <c r="D1603" t="s">
        <v>3475</v>
      </c>
      <c r="E1603" s="2">
        <v>46271</v>
      </c>
      <c r="F1603">
        <v>50404279</v>
      </c>
    </row>
    <row r="1604" spans="1:6" x14ac:dyDescent="0.25">
      <c r="A1604" t="s">
        <v>3468</v>
      </c>
      <c r="B1604">
        <v>50473427</v>
      </c>
      <c r="C1604" s="1">
        <v>19.841000000000001</v>
      </c>
      <c r="D1604" t="s">
        <v>3476</v>
      </c>
      <c r="E1604" s="2">
        <v>46271</v>
      </c>
      <c r="F1604">
        <v>50473427</v>
      </c>
    </row>
    <row r="1605" spans="1:6" x14ac:dyDescent="0.25">
      <c r="B1605">
        <v>50413256</v>
      </c>
      <c r="C1605" s="1">
        <v>201.548</v>
      </c>
      <c r="D1605" t="s">
        <v>3477</v>
      </c>
      <c r="E1605" s="2">
        <v>46271</v>
      </c>
      <c r="F1605">
        <v>50413256</v>
      </c>
    </row>
    <row r="1606" spans="1:6" x14ac:dyDescent="0.25">
      <c r="A1606" t="s">
        <v>3478</v>
      </c>
      <c r="B1606">
        <v>50057264</v>
      </c>
      <c r="C1606" s="1">
        <v>1757.8969999999999</v>
      </c>
      <c r="D1606" t="s">
        <v>3479</v>
      </c>
      <c r="E1606" s="2">
        <v>46271</v>
      </c>
      <c r="F1606">
        <v>50057264</v>
      </c>
    </row>
    <row r="1607" spans="1:6" x14ac:dyDescent="0.25">
      <c r="A1607" t="s">
        <v>3468</v>
      </c>
      <c r="B1607">
        <v>50473427</v>
      </c>
      <c r="C1607" s="1">
        <v>19.841000000000001</v>
      </c>
      <c r="D1607" t="s">
        <v>3480</v>
      </c>
      <c r="E1607" s="2">
        <v>46271</v>
      </c>
      <c r="F1607">
        <v>50473427</v>
      </c>
    </row>
    <row r="1608" spans="1:6" x14ac:dyDescent="0.25">
      <c r="A1608" t="s">
        <v>3481</v>
      </c>
      <c r="B1608">
        <v>50382412</v>
      </c>
      <c r="C1608" s="1">
        <v>207.80500000000001</v>
      </c>
      <c r="D1608" t="s">
        <v>3482</v>
      </c>
      <c r="E1608" s="2">
        <v>46271</v>
      </c>
      <c r="F1608">
        <v>50382412</v>
      </c>
    </row>
    <row r="1609" spans="1:6" x14ac:dyDescent="0.25">
      <c r="A1609" t="s">
        <v>3483</v>
      </c>
      <c r="B1609">
        <v>50456660</v>
      </c>
      <c r="C1609" s="1">
        <v>146.57400000000001</v>
      </c>
      <c r="D1609" t="s">
        <v>3484</v>
      </c>
      <c r="E1609" s="2">
        <v>46271</v>
      </c>
      <c r="F1609">
        <v>50456660</v>
      </c>
    </row>
    <row r="1610" spans="1:6" x14ac:dyDescent="0.25">
      <c r="A1610" t="s">
        <v>3485</v>
      </c>
      <c r="B1610">
        <v>50476363</v>
      </c>
      <c r="C1610" s="1">
        <v>26.855</v>
      </c>
      <c r="D1610" t="s">
        <v>3486</v>
      </c>
      <c r="E1610" s="2">
        <v>46271</v>
      </c>
      <c r="F1610">
        <v>50476363</v>
      </c>
    </row>
    <row r="1611" spans="1:6" x14ac:dyDescent="0.25">
      <c r="B1611">
        <v>50498350</v>
      </c>
      <c r="C1611" s="1">
        <v>25.641999999999999</v>
      </c>
      <c r="D1611" t="s">
        <v>3487</v>
      </c>
      <c r="E1611" s="2">
        <v>46271</v>
      </c>
      <c r="F1611">
        <v>50498350</v>
      </c>
    </row>
    <row r="1612" spans="1:6" x14ac:dyDescent="0.25">
      <c r="A1612" t="s">
        <v>3488</v>
      </c>
      <c r="B1612">
        <v>50296270</v>
      </c>
      <c r="C1612" s="1">
        <v>629.05700000000002</v>
      </c>
      <c r="D1612" t="s">
        <v>3489</v>
      </c>
      <c r="E1612" s="2">
        <v>46271</v>
      </c>
      <c r="F1612">
        <v>50296270</v>
      </c>
    </row>
    <row r="1613" spans="1:6" x14ac:dyDescent="0.25">
      <c r="A1613" t="s">
        <v>3490</v>
      </c>
      <c r="B1613">
        <v>50425981</v>
      </c>
      <c r="C1613" s="1">
        <v>143.334</v>
      </c>
      <c r="D1613" t="s">
        <v>3491</v>
      </c>
      <c r="E1613" s="2">
        <v>46271</v>
      </c>
      <c r="F1613">
        <v>50425981</v>
      </c>
    </row>
    <row r="1614" spans="1:6" x14ac:dyDescent="0.25">
      <c r="A1614" t="s">
        <v>3492</v>
      </c>
      <c r="B1614">
        <v>50008505</v>
      </c>
      <c r="C1614" s="1">
        <v>205.88900000000001</v>
      </c>
      <c r="D1614" t="s">
        <v>3493</v>
      </c>
      <c r="E1614" s="2">
        <v>46271</v>
      </c>
      <c r="F1614">
        <v>50008505</v>
      </c>
    </row>
    <row r="1615" spans="1:6" x14ac:dyDescent="0.25">
      <c r="A1615" t="s">
        <v>3494</v>
      </c>
      <c r="B1615">
        <v>50322929</v>
      </c>
      <c r="C1615" s="1">
        <v>180.96799999999999</v>
      </c>
      <c r="D1615" t="s">
        <v>3495</v>
      </c>
      <c r="E1615" s="2">
        <v>46271</v>
      </c>
      <c r="F1615">
        <v>50322929</v>
      </c>
    </row>
    <row r="1616" spans="1:6" x14ac:dyDescent="0.25">
      <c r="A1616" t="s">
        <v>3496</v>
      </c>
      <c r="B1616">
        <v>50296465</v>
      </c>
      <c r="C1616" s="1">
        <v>490.291</v>
      </c>
      <c r="D1616" t="s">
        <v>3497</v>
      </c>
      <c r="E1616" s="2">
        <v>46271</v>
      </c>
      <c r="F1616">
        <v>50296465</v>
      </c>
    </row>
    <row r="1617" spans="1:6" x14ac:dyDescent="0.25">
      <c r="B1617">
        <v>50536498</v>
      </c>
      <c r="C1617" s="1">
        <v>14.239000000000001</v>
      </c>
      <c r="D1617" t="s">
        <v>3498</v>
      </c>
      <c r="E1617" s="2">
        <v>46271</v>
      </c>
      <c r="F1617">
        <v>50536498</v>
      </c>
    </row>
    <row r="1618" spans="1:6" x14ac:dyDescent="0.25">
      <c r="A1618">
        <v>4000061422</v>
      </c>
      <c r="B1618">
        <v>50027159</v>
      </c>
      <c r="C1618" s="1">
        <v>1995.771</v>
      </c>
      <c r="D1618" t="s">
        <v>3499</v>
      </c>
      <c r="E1618" s="2">
        <v>46271</v>
      </c>
      <c r="F1618">
        <v>50027159</v>
      </c>
    </row>
    <row r="1619" spans="1:6" x14ac:dyDescent="0.25">
      <c r="A1619" t="s">
        <v>1811</v>
      </c>
      <c r="B1619">
        <v>50461663</v>
      </c>
      <c r="C1619" s="1">
        <v>144.572</v>
      </c>
      <c r="D1619" t="s">
        <v>3500</v>
      </c>
      <c r="E1619" s="2">
        <v>46271</v>
      </c>
      <c r="F1619">
        <v>50461663</v>
      </c>
    </row>
    <row r="1620" spans="1:6" x14ac:dyDescent="0.25">
      <c r="A1620" t="s">
        <v>3501</v>
      </c>
      <c r="B1620">
        <v>50224166</v>
      </c>
      <c r="C1620" s="1">
        <v>1345.989</v>
      </c>
      <c r="D1620" t="s">
        <v>3502</v>
      </c>
      <c r="E1620" s="2">
        <v>46271</v>
      </c>
      <c r="F1620">
        <v>50224166</v>
      </c>
    </row>
    <row r="1621" spans="1:6" x14ac:dyDescent="0.25">
      <c r="A1621" t="s">
        <v>3503</v>
      </c>
      <c r="B1621">
        <v>50452344</v>
      </c>
      <c r="C1621" s="1">
        <v>144.88800000000001</v>
      </c>
      <c r="D1621" t="s">
        <v>3504</v>
      </c>
      <c r="E1621" s="2">
        <v>46271</v>
      </c>
      <c r="F1621">
        <v>50452344</v>
      </c>
    </row>
    <row r="1622" spans="1:6" x14ac:dyDescent="0.25">
      <c r="A1622" t="s">
        <v>3505</v>
      </c>
      <c r="B1622">
        <v>50009954</v>
      </c>
      <c r="C1622" s="1">
        <v>1584.952</v>
      </c>
      <c r="D1622" t="s">
        <v>3506</v>
      </c>
      <c r="E1622" s="2">
        <v>46271</v>
      </c>
      <c r="F1622">
        <v>50009954</v>
      </c>
    </row>
    <row r="1623" spans="1:6" x14ac:dyDescent="0.25">
      <c r="A1623" t="s">
        <v>3507</v>
      </c>
      <c r="B1623">
        <v>50281206</v>
      </c>
      <c r="C1623" s="1">
        <v>335.44299999999998</v>
      </c>
      <c r="D1623" t="s">
        <v>3508</v>
      </c>
      <c r="E1623" s="2">
        <v>46271</v>
      </c>
      <c r="F1623">
        <v>50281206</v>
      </c>
    </row>
    <row r="1624" spans="1:6" x14ac:dyDescent="0.25">
      <c r="A1624" t="s">
        <v>3509</v>
      </c>
      <c r="B1624">
        <v>50356719</v>
      </c>
      <c r="C1624" s="1">
        <v>449.04300000000001</v>
      </c>
      <c r="D1624" t="s">
        <v>3510</v>
      </c>
      <c r="E1624" s="2">
        <v>46271</v>
      </c>
      <c r="F1624">
        <v>50356719</v>
      </c>
    </row>
    <row r="1625" spans="1:6" x14ac:dyDescent="0.25">
      <c r="A1625" t="s">
        <v>3511</v>
      </c>
      <c r="B1625">
        <v>50459094</v>
      </c>
      <c r="C1625" s="1">
        <v>186.83</v>
      </c>
      <c r="D1625" t="s">
        <v>3512</v>
      </c>
      <c r="E1625" s="2">
        <v>46271</v>
      </c>
      <c r="F1625">
        <v>50459094</v>
      </c>
    </row>
    <row r="1626" spans="1:6" x14ac:dyDescent="0.25">
      <c r="A1626" t="s">
        <v>3513</v>
      </c>
      <c r="B1626">
        <v>50132383</v>
      </c>
      <c r="C1626" s="1">
        <v>1013.801</v>
      </c>
      <c r="D1626" t="s">
        <v>3514</v>
      </c>
      <c r="E1626" s="2">
        <v>46271</v>
      </c>
      <c r="F1626">
        <v>50132383</v>
      </c>
    </row>
    <row r="1627" spans="1:6" x14ac:dyDescent="0.25">
      <c r="A1627" t="s">
        <v>3515</v>
      </c>
      <c r="B1627">
        <v>50294742</v>
      </c>
      <c r="C1627" s="1">
        <v>841.29100000000005</v>
      </c>
      <c r="D1627" t="s">
        <v>3516</v>
      </c>
      <c r="E1627" s="2">
        <v>46271</v>
      </c>
      <c r="F1627">
        <v>50294742</v>
      </c>
    </row>
    <row r="1628" spans="1:6" x14ac:dyDescent="0.25">
      <c r="A1628" t="s">
        <v>3517</v>
      </c>
      <c r="B1628">
        <v>50349661</v>
      </c>
      <c r="C1628" s="1">
        <v>337.36700000000002</v>
      </c>
      <c r="D1628" t="s">
        <v>3518</v>
      </c>
      <c r="E1628" s="2">
        <v>46271</v>
      </c>
      <c r="F1628">
        <v>50349661</v>
      </c>
    </row>
    <row r="1629" spans="1:6" x14ac:dyDescent="0.25">
      <c r="A1629" t="s">
        <v>3519</v>
      </c>
      <c r="B1629">
        <v>50493259</v>
      </c>
      <c r="C1629" s="1">
        <v>68.656999999999996</v>
      </c>
      <c r="D1629" t="s">
        <v>3520</v>
      </c>
      <c r="E1629" s="2">
        <v>46271</v>
      </c>
      <c r="F1629">
        <v>50493259</v>
      </c>
    </row>
    <row r="1630" spans="1:6" x14ac:dyDescent="0.25">
      <c r="A1630" t="s">
        <v>3521</v>
      </c>
      <c r="B1630">
        <v>50002269</v>
      </c>
      <c r="C1630" s="1">
        <v>1875.1389999999999</v>
      </c>
      <c r="D1630" t="s">
        <v>3522</v>
      </c>
      <c r="E1630" s="2">
        <v>46271</v>
      </c>
      <c r="F1630">
        <v>50002269</v>
      </c>
    </row>
    <row r="1631" spans="1:6" x14ac:dyDescent="0.25">
      <c r="A1631" t="s">
        <v>3523</v>
      </c>
      <c r="B1631">
        <v>50397304</v>
      </c>
      <c r="C1631" s="1">
        <v>283.33499999999998</v>
      </c>
      <c r="D1631" t="s">
        <v>3524</v>
      </c>
      <c r="E1631" s="2">
        <v>46271</v>
      </c>
      <c r="F1631">
        <v>50397304</v>
      </c>
    </row>
    <row r="1632" spans="1:6" x14ac:dyDescent="0.25">
      <c r="A1632">
        <v>4000029756</v>
      </c>
      <c r="B1632">
        <v>50006975</v>
      </c>
      <c r="C1632" s="1">
        <v>1333.8040000000001</v>
      </c>
      <c r="D1632" t="s">
        <v>3525</v>
      </c>
      <c r="E1632" s="2">
        <v>46271</v>
      </c>
      <c r="F1632">
        <v>50006975</v>
      </c>
    </row>
    <row r="1633" spans="1:6" x14ac:dyDescent="0.25">
      <c r="A1633" t="s">
        <v>3526</v>
      </c>
      <c r="B1633">
        <v>50296556</v>
      </c>
      <c r="C1633" s="1">
        <v>684.67499999999995</v>
      </c>
      <c r="D1633" t="s">
        <v>3527</v>
      </c>
      <c r="E1633" s="2">
        <v>46271</v>
      </c>
      <c r="F1633">
        <v>50296556</v>
      </c>
    </row>
    <row r="1634" spans="1:6" x14ac:dyDescent="0.25">
      <c r="A1634" t="s">
        <v>3528</v>
      </c>
      <c r="B1634">
        <v>50282791</v>
      </c>
      <c r="C1634" s="1">
        <v>102.803</v>
      </c>
      <c r="D1634" t="s">
        <v>3529</v>
      </c>
      <c r="E1634" s="2">
        <v>46271</v>
      </c>
      <c r="F1634">
        <v>50282791</v>
      </c>
    </row>
    <row r="1635" spans="1:6" x14ac:dyDescent="0.25">
      <c r="B1635">
        <v>50368326</v>
      </c>
      <c r="C1635" s="1">
        <v>194.63499999999999</v>
      </c>
      <c r="D1635" t="s">
        <v>3530</v>
      </c>
      <c r="E1635" s="2">
        <v>46271</v>
      </c>
      <c r="F1635">
        <v>50368326</v>
      </c>
    </row>
    <row r="1636" spans="1:6" x14ac:dyDescent="0.25">
      <c r="A1636" t="s">
        <v>3531</v>
      </c>
      <c r="B1636">
        <v>50456653</v>
      </c>
      <c r="C1636" s="1">
        <v>0</v>
      </c>
      <c r="D1636" t="s">
        <v>3532</v>
      </c>
      <c r="E1636" s="2">
        <v>46271</v>
      </c>
      <c r="F1636">
        <v>50456653</v>
      </c>
    </row>
    <row r="1637" spans="1:6" x14ac:dyDescent="0.25">
      <c r="A1637" t="s">
        <v>3533</v>
      </c>
      <c r="B1637">
        <v>50200579</v>
      </c>
      <c r="C1637" s="1">
        <v>1006.812</v>
      </c>
      <c r="D1637" t="s">
        <v>3534</v>
      </c>
      <c r="E1637" s="2">
        <v>46271</v>
      </c>
      <c r="F1637">
        <v>50200579</v>
      </c>
    </row>
    <row r="1638" spans="1:6" x14ac:dyDescent="0.25">
      <c r="A1638" t="s">
        <v>3535</v>
      </c>
      <c r="B1638">
        <v>50297158</v>
      </c>
      <c r="C1638" s="1">
        <v>549.56899999999996</v>
      </c>
      <c r="D1638" t="s">
        <v>3536</v>
      </c>
      <c r="E1638" s="2">
        <v>46271</v>
      </c>
      <c r="F1638">
        <v>50297158</v>
      </c>
    </row>
    <row r="1639" spans="1:6" x14ac:dyDescent="0.25">
      <c r="A1639" t="s">
        <v>3537</v>
      </c>
      <c r="B1639">
        <v>50071548</v>
      </c>
      <c r="C1639" s="1">
        <v>522.53800000000001</v>
      </c>
      <c r="D1639" t="s">
        <v>3538</v>
      </c>
      <c r="E1639" s="2">
        <v>46271</v>
      </c>
      <c r="F1639">
        <v>50071548</v>
      </c>
    </row>
    <row r="1640" spans="1:6" x14ac:dyDescent="0.25">
      <c r="B1640">
        <v>50502951</v>
      </c>
      <c r="C1640" s="1">
        <v>46.241999999999997</v>
      </c>
      <c r="D1640" t="s">
        <v>3539</v>
      </c>
      <c r="E1640" s="2">
        <v>46271</v>
      </c>
      <c r="F1640">
        <v>50502951</v>
      </c>
    </row>
    <row r="1641" spans="1:6" x14ac:dyDescent="0.25">
      <c r="A1641" t="s">
        <v>3540</v>
      </c>
      <c r="B1641">
        <v>50302767</v>
      </c>
      <c r="C1641" s="1">
        <v>1033.2139999999999</v>
      </c>
      <c r="D1641" t="s">
        <v>3541</v>
      </c>
      <c r="E1641" s="2">
        <v>46271</v>
      </c>
      <c r="F1641">
        <v>50302767</v>
      </c>
    </row>
    <row r="1642" spans="1:6" x14ac:dyDescent="0.25">
      <c r="B1642">
        <v>50500143</v>
      </c>
      <c r="C1642" s="1">
        <v>49.921999999999997</v>
      </c>
      <c r="D1642" t="s">
        <v>3542</v>
      </c>
      <c r="E1642" s="2">
        <v>46271</v>
      </c>
      <c r="F1642">
        <v>50500143</v>
      </c>
    </row>
    <row r="1643" spans="1:6" x14ac:dyDescent="0.25">
      <c r="A1643" t="s">
        <v>3543</v>
      </c>
      <c r="B1643">
        <v>50279335</v>
      </c>
      <c r="C1643" s="1">
        <v>703.61699999999996</v>
      </c>
      <c r="D1643" t="s">
        <v>3544</v>
      </c>
      <c r="E1643" s="2">
        <v>46271</v>
      </c>
      <c r="F1643">
        <v>50279335</v>
      </c>
    </row>
    <row r="1644" spans="1:6" x14ac:dyDescent="0.25">
      <c r="A1644" t="s">
        <v>3545</v>
      </c>
      <c r="B1644">
        <v>50485858</v>
      </c>
      <c r="C1644" s="1">
        <v>42.139000000000003</v>
      </c>
      <c r="D1644" t="s">
        <v>3546</v>
      </c>
      <c r="E1644" s="2">
        <v>46271</v>
      </c>
      <c r="F1644">
        <v>50485858</v>
      </c>
    </row>
    <row r="1645" spans="1:6" x14ac:dyDescent="0.25">
      <c r="A1645" t="s">
        <v>3547</v>
      </c>
      <c r="B1645">
        <v>50235885</v>
      </c>
      <c r="C1645" s="1">
        <v>882.851</v>
      </c>
      <c r="D1645" t="s">
        <v>3548</v>
      </c>
      <c r="E1645" s="2">
        <v>46271</v>
      </c>
      <c r="F1645">
        <v>50235885</v>
      </c>
    </row>
    <row r="1646" spans="1:6" x14ac:dyDescent="0.25">
      <c r="B1646">
        <v>50425438</v>
      </c>
      <c r="C1646" s="1">
        <v>216.66399999999999</v>
      </c>
      <c r="D1646" t="s">
        <v>3549</v>
      </c>
      <c r="E1646" s="2">
        <v>46271</v>
      </c>
      <c r="F1646">
        <v>50425438</v>
      </c>
    </row>
    <row r="1647" spans="1:6" x14ac:dyDescent="0.25">
      <c r="B1647">
        <v>50425438</v>
      </c>
      <c r="C1647" s="1">
        <v>160.1</v>
      </c>
      <c r="D1647" t="s">
        <v>3550</v>
      </c>
      <c r="E1647" s="2">
        <v>46271</v>
      </c>
      <c r="F1647">
        <v>50425438</v>
      </c>
    </row>
    <row r="1648" spans="1:6" x14ac:dyDescent="0.25">
      <c r="A1648" t="s">
        <v>3551</v>
      </c>
      <c r="B1648">
        <v>50057511</v>
      </c>
      <c r="C1648" s="1">
        <v>955.69100000000003</v>
      </c>
      <c r="D1648" t="s">
        <v>3552</v>
      </c>
      <c r="E1648" s="2">
        <v>46270</v>
      </c>
      <c r="F1648">
        <v>50057511</v>
      </c>
    </row>
    <row r="1649" spans="1:6" x14ac:dyDescent="0.25">
      <c r="A1649" t="s">
        <v>3553</v>
      </c>
      <c r="B1649">
        <v>50008356</v>
      </c>
      <c r="C1649" s="1">
        <v>821.447</v>
      </c>
      <c r="D1649" t="s">
        <v>3554</v>
      </c>
      <c r="E1649" s="2">
        <v>46270</v>
      </c>
      <c r="F1649">
        <v>50008356</v>
      </c>
    </row>
    <row r="1650" spans="1:6" x14ac:dyDescent="0.25">
      <c r="A1650" t="s">
        <v>3555</v>
      </c>
      <c r="B1650">
        <v>50235073</v>
      </c>
      <c r="C1650" s="1">
        <v>503.58699999999999</v>
      </c>
      <c r="D1650" t="s">
        <v>3556</v>
      </c>
      <c r="E1650" s="2">
        <v>46270</v>
      </c>
      <c r="F1650">
        <v>50235073</v>
      </c>
    </row>
    <row r="1651" spans="1:6" x14ac:dyDescent="0.25">
      <c r="A1651">
        <v>4000053123</v>
      </c>
      <c r="B1651">
        <v>50032420</v>
      </c>
      <c r="C1651" s="1">
        <v>1463.4960000000001</v>
      </c>
      <c r="D1651" t="s">
        <v>3557</v>
      </c>
      <c r="E1651" s="2">
        <v>46270</v>
      </c>
      <c r="F1651">
        <v>50032420</v>
      </c>
    </row>
    <row r="1652" spans="1:6" x14ac:dyDescent="0.25">
      <c r="A1652" t="s">
        <v>3558</v>
      </c>
      <c r="B1652">
        <v>50503928</v>
      </c>
      <c r="C1652" s="1">
        <v>27.341999999999999</v>
      </c>
      <c r="D1652" t="s">
        <v>3559</v>
      </c>
      <c r="E1652" s="2">
        <v>46270</v>
      </c>
      <c r="F1652">
        <v>50503928</v>
      </c>
    </row>
    <row r="1653" spans="1:6" x14ac:dyDescent="0.25">
      <c r="A1653">
        <v>13333886</v>
      </c>
      <c r="B1653">
        <v>50056689</v>
      </c>
      <c r="C1653" s="1">
        <v>495.053</v>
      </c>
      <c r="D1653" t="s">
        <v>3560</v>
      </c>
      <c r="E1653" s="2">
        <v>46270</v>
      </c>
      <c r="F1653">
        <v>50056689</v>
      </c>
    </row>
    <row r="1654" spans="1:6" x14ac:dyDescent="0.25">
      <c r="A1654" t="s">
        <v>3561</v>
      </c>
      <c r="B1654">
        <v>50453044</v>
      </c>
      <c r="C1654" s="1">
        <v>55.524000000000001</v>
      </c>
      <c r="D1654" t="s">
        <v>3562</v>
      </c>
      <c r="E1654" s="2">
        <v>46270</v>
      </c>
      <c r="F1654">
        <v>50453044</v>
      </c>
    </row>
    <row r="1655" spans="1:6" x14ac:dyDescent="0.25">
      <c r="A1655" t="s">
        <v>3563</v>
      </c>
      <c r="B1655">
        <v>50231080</v>
      </c>
      <c r="C1655" s="1">
        <v>479.00400000000002</v>
      </c>
      <c r="D1655" t="s">
        <v>3564</v>
      </c>
      <c r="E1655" s="2">
        <v>46270</v>
      </c>
      <c r="F1655">
        <v>50231080</v>
      </c>
    </row>
    <row r="1656" spans="1:6" x14ac:dyDescent="0.25">
      <c r="A1656" t="s">
        <v>3565</v>
      </c>
      <c r="B1656">
        <v>50326962</v>
      </c>
      <c r="C1656" s="1">
        <v>1983.424</v>
      </c>
      <c r="D1656" t="s">
        <v>3566</v>
      </c>
      <c r="E1656" s="2">
        <v>46270</v>
      </c>
      <c r="F1656">
        <v>50326962</v>
      </c>
    </row>
    <row r="1657" spans="1:6" x14ac:dyDescent="0.25">
      <c r="A1657" t="s">
        <v>3567</v>
      </c>
      <c r="B1657">
        <v>50257681</v>
      </c>
      <c r="C1657" s="1">
        <v>1155.135</v>
      </c>
      <c r="D1657" t="s">
        <v>3568</v>
      </c>
      <c r="E1657" s="2">
        <v>46270</v>
      </c>
      <c r="F1657">
        <v>50257681</v>
      </c>
    </row>
    <row r="1658" spans="1:6" x14ac:dyDescent="0.25">
      <c r="A1658" t="s">
        <v>3569</v>
      </c>
      <c r="B1658">
        <v>50488822</v>
      </c>
      <c r="C1658" s="1">
        <v>74.31</v>
      </c>
      <c r="D1658" t="s">
        <v>3570</v>
      </c>
      <c r="E1658" s="2">
        <v>46270</v>
      </c>
      <c r="F1658">
        <v>50488822</v>
      </c>
    </row>
    <row r="1659" spans="1:6" x14ac:dyDescent="0.25">
      <c r="A1659" t="s">
        <v>3571</v>
      </c>
      <c r="B1659">
        <v>50004100</v>
      </c>
      <c r="C1659" s="1">
        <v>449.33300000000003</v>
      </c>
      <c r="D1659" t="s">
        <v>3572</v>
      </c>
      <c r="E1659" s="2">
        <v>46270</v>
      </c>
      <c r="F1659">
        <v>50004100</v>
      </c>
    </row>
    <row r="1660" spans="1:6" x14ac:dyDescent="0.25">
      <c r="B1660">
        <v>50482427</v>
      </c>
      <c r="C1660" s="1">
        <v>41.704999999999998</v>
      </c>
      <c r="D1660" t="s">
        <v>3573</v>
      </c>
      <c r="E1660" s="2">
        <v>46270</v>
      </c>
      <c r="F1660">
        <v>50482427</v>
      </c>
    </row>
    <row r="1661" spans="1:6" x14ac:dyDescent="0.25">
      <c r="B1661">
        <v>50515844</v>
      </c>
      <c r="C1661" s="1">
        <v>33.045999999999999</v>
      </c>
      <c r="D1661" t="s">
        <v>3574</v>
      </c>
      <c r="E1661" s="2">
        <v>46270</v>
      </c>
      <c r="F1661">
        <v>50515844</v>
      </c>
    </row>
    <row r="1662" spans="1:6" x14ac:dyDescent="0.25">
      <c r="A1662" t="s">
        <v>3575</v>
      </c>
      <c r="B1662">
        <v>50425925</v>
      </c>
      <c r="C1662" s="1">
        <v>225.471</v>
      </c>
      <c r="D1662" t="s">
        <v>3576</v>
      </c>
      <c r="E1662" s="2">
        <v>46270</v>
      </c>
      <c r="F1662">
        <v>50425925</v>
      </c>
    </row>
    <row r="1663" spans="1:6" x14ac:dyDescent="0.25">
      <c r="A1663" t="s">
        <v>3577</v>
      </c>
      <c r="B1663">
        <v>50090540</v>
      </c>
      <c r="C1663" s="1">
        <v>963.54600000000005</v>
      </c>
      <c r="D1663" t="s">
        <v>3578</v>
      </c>
      <c r="E1663" s="2">
        <v>46270</v>
      </c>
      <c r="F1663">
        <v>50090540</v>
      </c>
    </row>
    <row r="1664" spans="1:6" x14ac:dyDescent="0.25">
      <c r="A1664" t="s">
        <v>3579</v>
      </c>
      <c r="B1664">
        <v>50005078</v>
      </c>
      <c r="C1664" s="1">
        <v>698.90599999999995</v>
      </c>
      <c r="D1664" t="s">
        <v>3580</v>
      </c>
      <c r="E1664" s="2">
        <v>46270</v>
      </c>
      <c r="F1664">
        <v>50005078</v>
      </c>
    </row>
    <row r="1665" spans="1:6" x14ac:dyDescent="0.25">
      <c r="B1665">
        <v>50482415</v>
      </c>
      <c r="C1665" s="1">
        <v>26.763999999999999</v>
      </c>
      <c r="D1665" t="s">
        <v>3581</v>
      </c>
      <c r="E1665" s="2">
        <v>46270</v>
      </c>
      <c r="F1665">
        <v>50482415</v>
      </c>
    </row>
    <row r="1666" spans="1:6" x14ac:dyDescent="0.25">
      <c r="B1666">
        <v>50494778</v>
      </c>
      <c r="C1666" s="1">
        <v>32.905000000000001</v>
      </c>
      <c r="D1666" t="s">
        <v>3582</v>
      </c>
      <c r="E1666" s="2">
        <v>46270</v>
      </c>
      <c r="F1666">
        <v>50494778</v>
      </c>
    </row>
    <row r="1667" spans="1:6" x14ac:dyDescent="0.25">
      <c r="A1667" t="s">
        <v>3583</v>
      </c>
      <c r="B1667">
        <v>50075059</v>
      </c>
      <c r="C1667" s="1">
        <v>1625.36</v>
      </c>
      <c r="D1667" t="s">
        <v>3584</v>
      </c>
      <c r="E1667" s="2">
        <v>46270</v>
      </c>
      <c r="F1667">
        <v>50075059</v>
      </c>
    </row>
    <row r="1668" spans="1:6" x14ac:dyDescent="0.25">
      <c r="A1668" t="s">
        <v>3585</v>
      </c>
      <c r="B1668">
        <v>50376869</v>
      </c>
      <c r="C1668" s="1">
        <v>342.21600000000001</v>
      </c>
      <c r="D1668" t="s">
        <v>3586</v>
      </c>
      <c r="E1668" s="2">
        <v>46270</v>
      </c>
      <c r="F1668">
        <v>50376869</v>
      </c>
    </row>
    <row r="1669" spans="1:6" x14ac:dyDescent="0.25">
      <c r="A1669" t="s">
        <v>3587</v>
      </c>
      <c r="B1669">
        <v>50057231</v>
      </c>
      <c r="C1669" s="1">
        <v>722.87400000000002</v>
      </c>
      <c r="D1669" t="s">
        <v>3588</v>
      </c>
      <c r="E1669" s="2">
        <v>46270</v>
      </c>
      <c r="F1669">
        <v>50057231</v>
      </c>
    </row>
    <row r="1670" spans="1:6" x14ac:dyDescent="0.25">
      <c r="A1670" t="s">
        <v>3589</v>
      </c>
      <c r="B1670">
        <v>50376873</v>
      </c>
      <c r="C1670" s="1">
        <v>311.36200000000002</v>
      </c>
      <c r="D1670" t="s">
        <v>3590</v>
      </c>
      <c r="E1670" s="2">
        <v>46270</v>
      </c>
      <c r="F1670">
        <v>50376873</v>
      </c>
    </row>
    <row r="1671" spans="1:6" x14ac:dyDescent="0.25">
      <c r="B1671">
        <v>50517393</v>
      </c>
      <c r="C1671" s="1">
        <v>18.343</v>
      </c>
      <c r="D1671" t="s">
        <v>3591</v>
      </c>
      <c r="E1671" s="2">
        <v>46270</v>
      </c>
      <c r="F1671">
        <v>50517393</v>
      </c>
    </row>
    <row r="1672" spans="1:6" x14ac:dyDescent="0.25">
      <c r="B1672">
        <v>50502980</v>
      </c>
      <c r="C1672" s="1">
        <v>66.004999999999995</v>
      </c>
      <c r="D1672" t="s">
        <v>3592</v>
      </c>
      <c r="E1672" s="2">
        <v>46270</v>
      </c>
      <c r="F1672">
        <v>50502980</v>
      </c>
    </row>
    <row r="1673" spans="1:6" x14ac:dyDescent="0.25">
      <c r="A1673" t="s">
        <v>3593</v>
      </c>
      <c r="B1673">
        <v>50090479</v>
      </c>
      <c r="C1673" s="1">
        <v>432.43700000000001</v>
      </c>
      <c r="D1673" t="s">
        <v>3594</v>
      </c>
      <c r="E1673" s="2">
        <v>46270</v>
      </c>
      <c r="F1673">
        <v>50090479</v>
      </c>
    </row>
    <row r="1674" spans="1:6" x14ac:dyDescent="0.25">
      <c r="A1674" t="s">
        <v>3595</v>
      </c>
      <c r="B1674">
        <v>50057284</v>
      </c>
      <c r="C1674" s="1">
        <v>16321.098</v>
      </c>
      <c r="D1674" t="s">
        <v>3596</v>
      </c>
      <c r="E1674" s="2">
        <v>46270</v>
      </c>
      <c r="F1674">
        <v>50057284</v>
      </c>
    </row>
    <row r="1675" spans="1:6" x14ac:dyDescent="0.25">
      <c r="A1675" t="s">
        <v>3597</v>
      </c>
      <c r="B1675">
        <v>50294276</v>
      </c>
      <c r="C1675" s="1">
        <v>898.37300000000005</v>
      </c>
      <c r="D1675" t="s">
        <v>3598</v>
      </c>
      <c r="E1675" s="2">
        <v>46270</v>
      </c>
      <c r="F1675">
        <v>50294276</v>
      </c>
    </row>
    <row r="1676" spans="1:6" x14ac:dyDescent="0.25">
      <c r="B1676">
        <v>50496242</v>
      </c>
      <c r="C1676" s="1">
        <v>19.126000000000001</v>
      </c>
      <c r="D1676" t="s">
        <v>3599</v>
      </c>
      <c r="E1676" s="2">
        <v>46270</v>
      </c>
      <c r="F1676">
        <v>50496242</v>
      </c>
    </row>
    <row r="1677" spans="1:6" x14ac:dyDescent="0.25">
      <c r="A1677" t="s">
        <v>3600</v>
      </c>
      <c r="B1677">
        <v>50253535</v>
      </c>
      <c r="C1677" s="1">
        <v>1144.3499999999999</v>
      </c>
      <c r="D1677" t="s">
        <v>3601</v>
      </c>
      <c r="E1677" s="2">
        <v>46270</v>
      </c>
      <c r="F1677">
        <v>50253535</v>
      </c>
    </row>
    <row r="1678" spans="1:6" x14ac:dyDescent="0.25">
      <c r="A1678" t="s">
        <v>3602</v>
      </c>
      <c r="B1678">
        <v>50491820</v>
      </c>
      <c r="C1678" s="1">
        <v>42.78</v>
      </c>
      <c r="D1678" t="s">
        <v>3603</v>
      </c>
      <c r="E1678" s="2">
        <v>46270</v>
      </c>
      <c r="F1678">
        <v>50491820</v>
      </c>
    </row>
    <row r="1679" spans="1:6" x14ac:dyDescent="0.25">
      <c r="A1679" t="s">
        <v>3604</v>
      </c>
      <c r="B1679">
        <v>50004576</v>
      </c>
      <c r="C1679" s="1">
        <v>2352.3719999999998</v>
      </c>
      <c r="D1679" t="s">
        <v>3605</v>
      </c>
      <c r="E1679" s="2">
        <v>46270</v>
      </c>
      <c r="F1679">
        <v>50004576</v>
      </c>
    </row>
    <row r="1680" spans="1:6" x14ac:dyDescent="0.25">
      <c r="B1680">
        <v>50449541</v>
      </c>
      <c r="C1680" s="1">
        <v>174.06100000000001</v>
      </c>
      <c r="D1680" t="s">
        <v>3606</v>
      </c>
      <c r="E1680" s="2">
        <v>46270</v>
      </c>
      <c r="F1680">
        <v>50449541</v>
      </c>
    </row>
    <row r="1681" spans="1:6" x14ac:dyDescent="0.25">
      <c r="B1681">
        <v>50499135</v>
      </c>
      <c r="C1681" s="1">
        <v>22.068999999999999</v>
      </c>
      <c r="D1681" t="s">
        <v>3607</v>
      </c>
      <c r="E1681" s="2">
        <v>46270</v>
      </c>
      <c r="F1681">
        <v>50499135</v>
      </c>
    </row>
    <row r="1682" spans="1:6" x14ac:dyDescent="0.25">
      <c r="B1682">
        <v>50530126</v>
      </c>
      <c r="C1682" s="1">
        <v>32.433</v>
      </c>
      <c r="D1682" t="s">
        <v>3608</v>
      </c>
      <c r="E1682" s="2">
        <v>46270</v>
      </c>
      <c r="F1682">
        <v>50530126</v>
      </c>
    </row>
    <row r="1683" spans="1:6" x14ac:dyDescent="0.25">
      <c r="A1683" t="s">
        <v>3609</v>
      </c>
      <c r="B1683">
        <v>50288672</v>
      </c>
      <c r="C1683" s="1">
        <v>20402.405999999999</v>
      </c>
      <c r="D1683" t="s">
        <v>3610</v>
      </c>
      <c r="E1683" s="2">
        <v>46270</v>
      </c>
      <c r="F1683">
        <v>50288672</v>
      </c>
    </row>
    <row r="1684" spans="1:6" x14ac:dyDescent="0.25">
      <c r="A1684" t="s">
        <v>3611</v>
      </c>
      <c r="B1684">
        <v>50425475</v>
      </c>
      <c r="C1684" s="1">
        <v>359.517</v>
      </c>
      <c r="D1684" t="s">
        <v>3612</v>
      </c>
      <c r="E1684" s="2">
        <v>46270</v>
      </c>
      <c r="F1684">
        <v>50425475</v>
      </c>
    </row>
    <row r="1685" spans="1:6" x14ac:dyDescent="0.25">
      <c r="A1685" t="s">
        <v>3613</v>
      </c>
      <c r="B1685">
        <v>50005808</v>
      </c>
      <c r="C1685" s="1">
        <v>1755.972</v>
      </c>
      <c r="D1685" t="s">
        <v>3614</v>
      </c>
      <c r="E1685" s="2">
        <v>46270</v>
      </c>
      <c r="F1685">
        <v>50005808</v>
      </c>
    </row>
    <row r="1686" spans="1:6" x14ac:dyDescent="0.25">
      <c r="B1686">
        <v>50540771</v>
      </c>
      <c r="C1686" s="1">
        <v>17.236000000000001</v>
      </c>
      <c r="D1686" t="s">
        <v>3615</v>
      </c>
      <c r="E1686" s="2">
        <v>46270</v>
      </c>
      <c r="F1686">
        <v>50540771</v>
      </c>
    </row>
    <row r="1687" spans="1:6" x14ac:dyDescent="0.25">
      <c r="A1687" t="s">
        <v>3616</v>
      </c>
      <c r="B1687">
        <v>50333538</v>
      </c>
      <c r="C1687" s="1">
        <v>226.03</v>
      </c>
      <c r="D1687" t="s">
        <v>3617</v>
      </c>
      <c r="E1687" s="2">
        <v>46270</v>
      </c>
      <c r="F1687">
        <v>50333538</v>
      </c>
    </row>
    <row r="1688" spans="1:6" x14ac:dyDescent="0.25">
      <c r="A1688" t="s">
        <v>3618</v>
      </c>
      <c r="B1688">
        <v>50288101</v>
      </c>
      <c r="C1688" s="1">
        <v>955.45699999999999</v>
      </c>
      <c r="D1688" t="s">
        <v>3619</v>
      </c>
      <c r="E1688" s="2">
        <v>46270</v>
      </c>
      <c r="F1688">
        <v>50288101</v>
      </c>
    </row>
    <row r="1689" spans="1:6" x14ac:dyDescent="0.25">
      <c r="A1689" t="s">
        <v>3620</v>
      </c>
      <c r="B1689">
        <v>50008375</v>
      </c>
      <c r="C1689" s="1">
        <v>229.261</v>
      </c>
      <c r="D1689" t="s">
        <v>3621</v>
      </c>
      <c r="E1689" s="2">
        <v>46270</v>
      </c>
      <c r="F1689">
        <v>50008375</v>
      </c>
    </row>
    <row r="1690" spans="1:6" x14ac:dyDescent="0.25">
      <c r="A1690" t="s">
        <v>3622</v>
      </c>
      <c r="B1690">
        <v>50428642</v>
      </c>
      <c r="C1690" s="1">
        <v>249.334</v>
      </c>
      <c r="D1690" t="s">
        <v>3623</v>
      </c>
      <c r="E1690" s="2">
        <v>46270</v>
      </c>
      <c r="F1690">
        <v>50428642</v>
      </c>
    </row>
    <row r="1691" spans="1:6" x14ac:dyDescent="0.25">
      <c r="A1691" t="s">
        <v>3624</v>
      </c>
      <c r="B1691">
        <v>50278792</v>
      </c>
      <c r="C1691" s="1">
        <v>395.66899999999998</v>
      </c>
      <c r="D1691" t="s">
        <v>3625</v>
      </c>
      <c r="E1691" s="2">
        <v>46270</v>
      </c>
      <c r="F1691">
        <v>50278792</v>
      </c>
    </row>
    <row r="1692" spans="1:6" x14ac:dyDescent="0.25">
      <c r="A1692">
        <v>4000060564</v>
      </c>
      <c r="B1692">
        <v>50006947</v>
      </c>
      <c r="C1692" s="1">
        <v>1438.48</v>
      </c>
      <c r="D1692" t="s">
        <v>3626</v>
      </c>
      <c r="E1692" s="2">
        <v>46270</v>
      </c>
      <c r="F1692">
        <v>50006947</v>
      </c>
    </row>
    <row r="1693" spans="1:6" x14ac:dyDescent="0.25">
      <c r="A1693" t="s">
        <v>3620</v>
      </c>
      <c r="B1693">
        <v>50008375</v>
      </c>
      <c r="C1693" s="1">
        <v>226.261</v>
      </c>
      <c r="D1693" t="s">
        <v>3627</v>
      </c>
      <c r="E1693" s="2">
        <v>46270</v>
      </c>
      <c r="F1693">
        <v>50008375</v>
      </c>
    </row>
    <row r="1694" spans="1:6" x14ac:dyDescent="0.25">
      <c r="A1694" t="s">
        <v>3628</v>
      </c>
      <c r="B1694">
        <v>50000519</v>
      </c>
      <c r="C1694" s="1">
        <v>4119.5150000000003</v>
      </c>
      <c r="D1694" t="s">
        <v>3629</v>
      </c>
      <c r="E1694" s="2">
        <v>46270</v>
      </c>
      <c r="F1694">
        <v>50000519</v>
      </c>
    </row>
    <row r="1695" spans="1:6" x14ac:dyDescent="0.25">
      <c r="B1695">
        <v>50517424</v>
      </c>
      <c r="C1695" s="1">
        <v>24.561</v>
      </c>
      <c r="D1695" t="s">
        <v>3630</v>
      </c>
      <c r="E1695" s="2">
        <v>46270</v>
      </c>
      <c r="F1695">
        <v>50517424</v>
      </c>
    </row>
    <row r="1696" spans="1:6" x14ac:dyDescent="0.25">
      <c r="A1696" t="s">
        <v>3631</v>
      </c>
      <c r="B1696">
        <v>50280459</v>
      </c>
      <c r="C1696" s="1">
        <v>312.12099999999998</v>
      </c>
      <c r="D1696" t="s">
        <v>3632</v>
      </c>
      <c r="E1696" s="2">
        <v>46270</v>
      </c>
      <c r="F1696">
        <v>50280459</v>
      </c>
    </row>
    <row r="1697" spans="1:6" x14ac:dyDescent="0.25">
      <c r="A1697" t="s">
        <v>3633</v>
      </c>
      <c r="B1697">
        <v>50009577</v>
      </c>
      <c r="C1697" s="1">
        <v>3783</v>
      </c>
      <c r="D1697" t="s">
        <v>3634</v>
      </c>
      <c r="E1697" s="2">
        <v>46270</v>
      </c>
      <c r="F1697">
        <v>50009577</v>
      </c>
    </row>
    <row r="1698" spans="1:6" x14ac:dyDescent="0.25">
      <c r="A1698" t="s">
        <v>3635</v>
      </c>
      <c r="B1698">
        <v>50008810</v>
      </c>
      <c r="C1698" s="1">
        <v>3116.884</v>
      </c>
      <c r="D1698" t="s">
        <v>3636</v>
      </c>
      <c r="E1698" s="2">
        <v>46270</v>
      </c>
      <c r="F1698">
        <v>50008810</v>
      </c>
    </row>
    <row r="1699" spans="1:6" x14ac:dyDescent="0.25">
      <c r="A1699" t="s">
        <v>3637</v>
      </c>
      <c r="B1699">
        <v>50503825</v>
      </c>
      <c r="C1699" s="1">
        <v>35.390999999999998</v>
      </c>
      <c r="D1699" t="s">
        <v>3638</v>
      </c>
      <c r="E1699" s="2">
        <v>46270</v>
      </c>
      <c r="F1699">
        <v>50503825</v>
      </c>
    </row>
    <row r="1700" spans="1:6" x14ac:dyDescent="0.25">
      <c r="A1700" t="s">
        <v>3639</v>
      </c>
      <c r="B1700">
        <v>50452198</v>
      </c>
      <c r="C1700" s="1">
        <v>125.504</v>
      </c>
      <c r="D1700" t="s">
        <v>3640</v>
      </c>
      <c r="E1700" s="2">
        <v>46270</v>
      </c>
      <c r="F1700">
        <v>50452198</v>
      </c>
    </row>
    <row r="1701" spans="1:6" x14ac:dyDescent="0.25">
      <c r="A1701" t="s">
        <v>3641</v>
      </c>
      <c r="B1701">
        <v>50482492</v>
      </c>
      <c r="C1701" s="1">
        <v>70.748000000000005</v>
      </c>
      <c r="D1701" t="s">
        <v>3642</v>
      </c>
      <c r="E1701" s="2">
        <v>46270</v>
      </c>
      <c r="F1701">
        <v>50482492</v>
      </c>
    </row>
    <row r="1702" spans="1:6" x14ac:dyDescent="0.25">
      <c r="A1702" t="s">
        <v>3643</v>
      </c>
      <c r="B1702">
        <v>50316118</v>
      </c>
      <c r="C1702" s="1">
        <v>589.41399999999999</v>
      </c>
      <c r="D1702" t="s">
        <v>3644</v>
      </c>
      <c r="E1702" s="2">
        <v>46270</v>
      </c>
      <c r="F1702">
        <v>50316118</v>
      </c>
    </row>
    <row r="1703" spans="1:6" x14ac:dyDescent="0.25">
      <c r="A1703" t="s">
        <v>3645</v>
      </c>
      <c r="B1703">
        <v>50473463</v>
      </c>
      <c r="C1703" s="1">
        <v>107.093</v>
      </c>
      <c r="D1703" t="s">
        <v>3646</v>
      </c>
      <c r="E1703" s="2">
        <v>46270</v>
      </c>
      <c r="F1703">
        <v>50473463</v>
      </c>
    </row>
    <row r="1704" spans="1:6" x14ac:dyDescent="0.25">
      <c r="A1704" t="s">
        <v>3647</v>
      </c>
      <c r="B1704">
        <v>50425976</v>
      </c>
      <c r="C1704" s="1">
        <v>205.86099999999999</v>
      </c>
      <c r="D1704" t="s">
        <v>3648</v>
      </c>
      <c r="E1704" s="2">
        <v>46270</v>
      </c>
      <c r="F1704">
        <v>50425976</v>
      </c>
    </row>
    <row r="1705" spans="1:6" x14ac:dyDescent="0.25">
      <c r="B1705">
        <v>50376164</v>
      </c>
      <c r="C1705" s="1">
        <v>279.38799999999998</v>
      </c>
      <c r="D1705" t="s">
        <v>3649</v>
      </c>
      <c r="E1705" s="2">
        <v>46270</v>
      </c>
      <c r="F1705">
        <v>50376164</v>
      </c>
    </row>
    <row r="1706" spans="1:6" x14ac:dyDescent="0.25">
      <c r="A1706" t="s">
        <v>3650</v>
      </c>
      <c r="B1706">
        <v>50281122</v>
      </c>
      <c r="C1706" s="1">
        <v>482.58800000000002</v>
      </c>
      <c r="D1706" t="s">
        <v>3651</v>
      </c>
      <c r="E1706" s="2">
        <v>46270</v>
      </c>
      <c r="F1706">
        <v>50281122</v>
      </c>
    </row>
    <row r="1707" spans="1:6" x14ac:dyDescent="0.25">
      <c r="A1707">
        <v>4000069975</v>
      </c>
      <c r="B1707">
        <v>50000358</v>
      </c>
      <c r="C1707" s="1">
        <v>1597.894</v>
      </c>
      <c r="D1707" t="s">
        <v>3652</v>
      </c>
      <c r="E1707" s="2">
        <v>46270</v>
      </c>
      <c r="F1707">
        <v>50000358</v>
      </c>
    </row>
    <row r="1708" spans="1:6" x14ac:dyDescent="0.25">
      <c r="A1708" t="s">
        <v>3653</v>
      </c>
      <c r="B1708">
        <v>50482145</v>
      </c>
      <c r="C1708" s="1">
        <v>4.202</v>
      </c>
      <c r="D1708" t="s">
        <v>3654</v>
      </c>
      <c r="E1708" s="2">
        <v>46270</v>
      </c>
      <c r="F1708">
        <v>50482145</v>
      </c>
    </row>
    <row r="1709" spans="1:6" x14ac:dyDescent="0.25">
      <c r="B1709">
        <v>50458156</v>
      </c>
      <c r="C1709" s="1">
        <v>84.379000000000005</v>
      </c>
      <c r="D1709" t="s">
        <v>3655</v>
      </c>
      <c r="E1709" s="2">
        <v>46270</v>
      </c>
      <c r="F1709">
        <v>50458156</v>
      </c>
    </row>
    <row r="1710" spans="1:6" x14ac:dyDescent="0.25">
      <c r="A1710">
        <v>4000038423</v>
      </c>
      <c r="B1710">
        <v>50026743</v>
      </c>
      <c r="C1710" s="1">
        <v>910.02700000000004</v>
      </c>
      <c r="D1710" t="s">
        <v>3656</v>
      </c>
      <c r="E1710" s="2">
        <v>46270</v>
      </c>
      <c r="F1710">
        <v>50026743</v>
      </c>
    </row>
    <row r="1711" spans="1:6" x14ac:dyDescent="0.25">
      <c r="B1711">
        <v>50506441</v>
      </c>
      <c r="C1711" s="1">
        <v>23.242000000000001</v>
      </c>
      <c r="D1711" t="s">
        <v>3657</v>
      </c>
      <c r="E1711" s="2">
        <v>46270</v>
      </c>
      <c r="F1711">
        <v>50506441</v>
      </c>
    </row>
    <row r="1712" spans="1:6" x14ac:dyDescent="0.25">
      <c r="A1712" t="s">
        <v>3658</v>
      </c>
      <c r="B1712">
        <v>50326177</v>
      </c>
      <c r="C1712" s="1">
        <v>411.46199999999999</v>
      </c>
      <c r="D1712" t="s">
        <v>3659</v>
      </c>
      <c r="E1712" s="2">
        <v>46270</v>
      </c>
      <c r="F1712">
        <v>50326177</v>
      </c>
    </row>
    <row r="1713" spans="1:6" x14ac:dyDescent="0.25">
      <c r="B1713">
        <v>50500085</v>
      </c>
      <c r="C1713" s="1">
        <v>26.952999999999999</v>
      </c>
      <c r="D1713" t="s">
        <v>3660</v>
      </c>
      <c r="E1713" s="2">
        <v>46270</v>
      </c>
      <c r="F1713">
        <v>50500085</v>
      </c>
    </row>
    <row r="1714" spans="1:6" x14ac:dyDescent="0.25">
      <c r="A1714" t="s">
        <v>3661</v>
      </c>
      <c r="B1714">
        <v>50235894</v>
      </c>
      <c r="C1714" s="1">
        <v>548.99199999999996</v>
      </c>
      <c r="D1714" t="s">
        <v>3662</v>
      </c>
      <c r="E1714" s="2">
        <v>46270</v>
      </c>
      <c r="F1714">
        <v>50235894</v>
      </c>
    </row>
    <row r="1715" spans="1:6" x14ac:dyDescent="0.25">
      <c r="A1715" t="s">
        <v>3663</v>
      </c>
      <c r="B1715">
        <v>50297481</v>
      </c>
      <c r="C1715" s="1">
        <v>1.0569999999999999</v>
      </c>
      <c r="D1715" t="s">
        <v>3664</v>
      </c>
      <c r="E1715" s="2">
        <v>46270</v>
      </c>
      <c r="F1715">
        <v>50297481</v>
      </c>
    </row>
    <row r="1716" spans="1:6" x14ac:dyDescent="0.25">
      <c r="B1716">
        <v>50515791</v>
      </c>
      <c r="C1716" s="1">
        <v>21.853000000000002</v>
      </c>
      <c r="D1716" t="s">
        <v>3665</v>
      </c>
      <c r="E1716" s="2">
        <v>46270</v>
      </c>
      <c r="F1716">
        <v>50515791</v>
      </c>
    </row>
    <row r="1717" spans="1:6" x14ac:dyDescent="0.25">
      <c r="A1717" t="s">
        <v>3666</v>
      </c>
      <c r="B1717">
        <v>50172717</v>
      </c>
      <c r="C1717" s="1">
        <v>990.577</v>
      </c>
      <c r="D1717" t="s">
        <v>3667</v>
      </c>
      <c r="E1717" s="2">
        <v>46270</v>
      </c>
      <c r="F1717">
        <v>50172717</v>
      </c>
    </row>
    <row r="1718" spans="1:6" x14ac:dyDescent="0.25">
      <c r="A1718" t="s">
        <v>3668</v>
      </c>
      <c r="B1718">
        <v>50296565</v>
      </c>
      <c r="C1718" s="1">
        <v>844.15300000000002</v>
      </c>
      <c r="D1718" t="s">
        <v>3669</v>
      </c>
      <c r="E1718" s="2">
        <v>46270</v>
      </c>
      <c r="F1718">
        <v>50296565</v>
      </c>
    </row>
    <row r="1719" spans="1:6" x14ac:dyDescent="0.25">
      <c r="A1719" t="s">
        <v>3670</v>
      </c>
      <c r="B1719">
        <v>50473411</v>
      </c>
      <c r="C1719" s="1">
        <v>251.95</v>
      </c>
      <c r="D1719" t="s">
        <v>3671</v>
      </c>
      <c r="E1719" s="2">
        <v>46270</v>
      </c>
      <c r="F1719">
        <v>50473411</v>
      </c>
    </row>
    <row r="1720" spans="1:6" x14ac:dyDescent="0.25">
      <c r="B1720">
        <v>50485774</v>
      </c>
      <c r="C1720" s="1">
        <v>73.066999999999993</v>
      </c>
      <c r="D1720" t="s">
        <v>3672</v>
      </c>
      <c r="E1720" s="2">
        <v>46270</v>
      </c>
      <c r="F1720">
        <v>50485774</v>
      </c>
    </row>
    <row r="1721" spans="1:6" x14ac:dyDescent="0.25">
      <c r="B1721">
        <v>50411189</v>
      </c>
      <c r="C1721" s="1">
        <v>299.39499999999998</v>
      </c>
      <c r="D1721" t="s">
        <v>3673</v>
      </c>
      <c r="E1721" s="2">
        <v>46270</v>
      </c>
      <c r="F1721">
        <v>50411189</v>
      </c>
    </row>
    <row r="1722" spans="1:6" x14ac:dyDescent="0.25">
      <c r="B1722">
        <v>50493076</v>
      </c>
      <c r="C1722" s="1">
        <v>37.878</v>
      </c>
      <c r="D1722" t="s">
        <v>3674</v>
      </c>
      <c r="E1722" s="2">
        <v>46270</v>
      </c>
      <c r="F1722">
        <v>50493076</v>
      </c>
    </row>
    <row r="1723" spans="1:6" x14ac:dyDescent="0.25">
      <c r="A1723" t="s">
        <v>3675</v>
      </c>
      <c r="B1723">
        <v>50470178</v>
      </c>
      <c r="C1723" s="1">
        <v>49.078000000000003</v>
      </c>
      <c r="D1723" t="s">
        <v>3676</v>
      </c>
      <c r="E1723" s="2">
        <v>46270</v>
      </c>
      <c r="F1723">
        <v>50470178</v>
      </c>
    </row>
    <row r="1724" spans="1:6" x14ac:dyDescent="0.25">
      <c r="A1724" t="s">
        <v>3677</v>
      </c>
      <c r="B1724">
        <v>50289535</v>
      </c>
      <c r="C1724" s="1">
        <v>352.98599999999999</v>
      </c>
      <c r="D1724" t="s">
        <v>3678</v>
      </c>
      <c r="E1724" s="2">
        <v>46270</v>
      </c>
      <c r="F1724">
        <v>50289535</v>
      </c>
    </row>
    <row r="1725" spans="1:6" x14ac:dyDescent="0.25">
      <c r="A1725" t="s">
        <v>3679</v>
      </c>
      <c r="B1725">
        <v>50376661</v>
      </c>
      <c r="C1725" s="1">
        <v>411.90800000000002</v>
      </c>
      <c r="D1725" t="s">
        <v>3680</v>
      </c>
      <c r="E1725" s="2">
        <v>46270</v>
      </c>
      <c r="F1725">
        <v>50376661</v>
      </c>
    </row>
    <row r="1726" spans="1:6" x14ac:dyDescent="0.25">
      <c r="A1726" t="s">
        <v>3681</v>
      </c>
      <c r="B1726">
        <v>50033512</v>
      </c>
      <c r="C1726" s="1">
        <v>804.91399999999999</v>
      </c>
      <c r="D1726" t="s">
        <v>3682</v>
      </c>
      <c r="E1726" s="2">
        <v>46270</v>
      </c>
      <c r="F1726">
        <v>50033512</v>
      </c>
    </row>
    <row r="1727" spans="1:6" x14ac:dyDescent="0.25">
      <c r="A1727" t="s">
        <v>3683</v>
      </c>
      <c r="B1727">
        <v>50463114</v>
      </c>
      <c r="C1727" s="1">
        <v>221.761</v>
      </c>
      <c r="D1727" t="s">
        <v>3684</v>
      </c>
      <c r="E1727" s="2">
        <v>46270</v>
      </c>
      <c r="F1727">
        <v>50463114</v>
      </c>
    </row>
    <row r="1728" spans="1:6" x14ac:dyDescent="0.25">
      <c r="A1728" t="s">
        <v>3685</v>
      </c>
      <c r="B1728">
        <v>50070277</v>
      </c>
      <c r="C1728" s="1">
        <v>1120.5989999999999</v>
      </c>
      <c r="D1728" t="s">
        <v>3686</v>
      </c>
      <c r="E1728" s="2">
        <v>46270</v>
      </c>
      <c r="F1728">
        <v>50070277</v>
      </c>
    </row>
    <row r="1729" spans="1:6" x14ac:dyDescent="0.25">
      <c r="A1729" t="s">
        <v>3687</v>
      </c>
      <c r="B1729">
        <v>50065162</v>
      </c>
      <c r="C1729" s="1">
        <v>16325.641</v>
      </c>
      <c r="D1729" t="s">
        <v>3688</v>
      </c>
      <c r="E1729" s="2">
        <v>46270</v>
      </c>
      <c r="F1729">
        <v>50065162</v>
      </c>
    </row>
    <row r="1730" spans="1:6" x14ac:dyDescent="0.25">
      <c r="A1730">
        <v>4000054212</v>
      </c>
      <c r="B1730">
        <v>50005031</v>
      </c>
      <c r="C1730" s="1">
        <v>587.29899999999998</v>
      </c>
      <c r="D1730" t="s">
        <v>3689</v>
      </c>
      <c r="E1730" s="2">
        <v>46270</v>
      </c>
      <c r="F1730">
        <v>50005031</v>
      </c>
    </row>
    <row r="1731" spans="1:6" x14ac:dyDescent="0.25">
      <c r="A1731" t="s">
        <v>3690</v>
      </c>
      <c r="B1731">
        <v>50439619</v>
      </c>
      <c r="C1731" s="1">
        <v>112.89400000000001</v>
      </c>
      <c r="D1731" t="s">
        <v>3691</v>
      </c>
      <c r="E1731" s="2">
        <v>46270</v>
      </c>
      <c r="F1731">
        <v>50439619</v>
      </c>
    </row>
    <row r="1732" spans="1:6" x14ac:dyDescent="0.25">
      <c r="A1732" t="s">
        <v>3692</v>
      </c>
      <c r="B1732">
        <v>50323033</v>
      </c>
      <c r="C1732" s="1">
        <v>395.69499999999999</v>
      </c>
      <c r="D1732" t="s">
        <v>3693</v>
      </c>
      <c r="E1732" s="2">
        <v>46270</v>
      </c>
      <c r="F1732">
        <v>50323033</v>
      </c>
    </row>
    <row r="1733" spans="1:6" x14ac:dyDescent="0.25">
      <c r="A1733" t="s">
        <v>3694</v>
      </c>
      <c r="B1733">
        <v>50002305</v>
      </c>
      <c r="C1733" s="1">
        <v>2025.212</v>
      </c>
      <c r="D1733" t="s">
        <v>3695</v>
      </c>
      <c r="E1733" s="2">
        <v>46270</v>
      </c>
      <c r="F1733">
        <v>50002305</v>
      </c>
    </row>
    <row r="1734" spans="1:6" x14ac:dyDescent="0.25">
      <c r="A1734" t="s">
        <v>3696</v>
      </c>
      <c r="B1734">
        <v>50273847</v>
      </c>
      <c r="C1734" s="1">
        <v>658.69600000000003</v>
      </c>
      <c r="D1734" t="s">
        <v>3697</v>
      </c>
      <c r="E1734" s="2">
        <v>46270</v>
      </c>
      <c r="F1734">
        <v>50273847</v>
      </c>
    </row>
    <row r="1735" spans="1:6" x14ac:dyDescent="0.25">
      <c r="A1735" t="s">
        <v>3698</v>
      </c>
      <c r="B1735">
        <v>50456676</v>
      </c>
      <c r="C1735" s="1">
        <v>288.73500000000001</v>
      </c>
      <c r="D1735" t="s">
        <v>3699</v>
      </c>
      <c r="E1735" s="2">
        <v>46270</v>
      </c>
      <c r="F1735">
        <v>50456676</v>
      </c>
    </row>
    <row r="1736" spans="1:6" x14ac:dyDescent="0.25">
      <c r="A1736" t="s">
        <v>3700</v>
      </c>
      <c r="B1736">
        <v>50303195</v>
      </c>
      <c r="C1736" s="1">
        <v>449.39400000000001</v>
      </c>
      <c r="D1736" t="s">
        <v>3701</v>
      </c>
      <c r="E1736" s="2">
        <v>46270</v>
      </c>
      <c r="F1736">
        <v>50303195</v>
      </c>
    </row>
    <row r="1737" spans="1:6" x14ac:dyDescent="0.25">
      <c r="A1737" t="s">
        <v>3702</v>
      </c>
      <c r="B1737">
        <v>50503714</v>
      </c>
      <c r="C1737" s="1">
        <v>33.125999999999998</v>
      </c>
      <c r="D1737" t="s">
        <v>3703</v>
      </c>
      <c r="E1737" s="2">
        <v>46270</v>
      </c>
      <c r="F1737">
        <v>50503714</v>
      </c>
    </row>
    <row r="1738" spans="1:6" x14ac:dyDescent="0.25">
      <c r="A1738" t="s">
        <v>3704</v>
      </c>
      <c r="B1738">
        <v>50007467</v>
      </c>
      <c r="C1738" s="1">
        <v>625.26199999999994</v>
      </c>
      <c r="D1738" t="s">
        <v>3705</v>
      </c>
      <c r="E1738" s="2">
        <v>46270</v>
      </c>
      <c r="F1738">
        <v>50007467</v>
      </c>
    </row>
    <row r="1739" spans="1:6" x14ac:dyDescent="0.25">
      <c r="B1739">
        <v>50517405</v>
      </c>
      <c r="C1739" s="1">
        <v>6.3819999999999997</v>
      </c>
      <c r="D1739" t="s">
        <v>3706</v>
      </c>
      <c r="E1739" s="2">
        <v>46270</v>
      </c>
      <c r="F1739">
        <v>50517405</v>
      </c>
    </row>
    <row r="1740" spans="1:6" x14ac:dyDescent="0.25">
      <c r="A1740" t="s">
        <v>3704</v>
      </c>
      <c r="B1740">
        <v>50007467</v>
      </c>
      <c r="C1740" s="1">
        <v>625.26199999999994</v>
      </c>
      <c r="D1740" t="s">
        <v>3707</v>
      </c>
      <c r="E1740" s="2">
        <v>46270</v>
      </c>
      <c r="F1740">
        <v>50007467</v>
      </c>
    </row>
    <row r="1741" spans="1:6" x14ac:dyDescent="0.25">
      <c r="A1741" t="s">
        <v>3708</v>
      </c>
      <c r="B1741">
        <v>50476383</v>
      </c>
      <c r="C1741" s="1">
        <v>155.453</v>
      </c>
      <c r="D1741" t="s">
        <v>3709</v>
      </c>
      <c r="E1741" s="2">
        <v>46270</v>
      </c>
      <c r="F1741">
        <v>50476383</v>
      </c>
    </row>
    <row r="1742" spans="1:6" x14ac:dyDescent="0.25">
      <c r="A1742" t="s">
        <v>3710</v>
      </c>
      <c r="B1742">
        <v>50057550</v>
      </c>
      <c r="C1742" s="1">
        <v>900.03300000000002</v>
      </c>
      <c r="D1742" t="s">
        <v>3711</v>
      </c>
      <c r="E1742" s="2">
        <v>46270</v>
      </c>
      <c r="F1742">
        <v>50057550</v>
      </c>
    </row>
    <row r="1743" spans="1:6" x14ac:dyDescent="0.25">
      <c r="B1743">
        <v>50504936</v>
      </c>
      <c r="C1743" s="1">
        <v>31.724</v>
      </c>
      <c r="D1743" t="s">
        <v>3712</v>
      </c>
      <c r="E1743" s="2">
        <v>46270</v>
      </c>
      <c r="F1743">
        <v>50504936</v>
      </c>
    </row>
    <row r="1744" spans="1:6" x14ac:dyDescent="0.25">
      <c r="A1744" t="s">
        <v>3713</v>
      </c>
      <c r="B1744">
        <v>50376885</v>
      </c>
      <c r="C1744" s="1">
        <v>241.22399999999999</v>
      </c>
      <c r="D1744" t="s">
        <v>3714</v>
      </c>
      <c r="E1744" s="2">
        <v>46270</v>
      </c>
      <c r="F1744">
        <v>50376885</v>
      </c>
    </row>
    <row r="1745" spans="1:6" x14ac:dyDescent="0.25">
      <c r="B1745">
        <v>50423771</v>
      </c>
      <c r="C1745" s="1">
        <v>306.99799999999999</v>
      </c>
      <c r="D1745" t="s">
        <v>3715</v>
      </c>
      <c r="E1745" s="2">
        <v>46270</v>
      </c>
      <c r="F1745">
        <v>50423771</v>
      </c>
    </row>
    <row r="1746" spans="1:6" x14ac:dyDescent="0.25">
      <c r="A1746" t="s">
        <v>3716</v>
      </c>
      <c r="B1746">
        <v>50235890</v>
      </c>
      <c r="C1746" s="1">
        <v>402.23500000000001</v>
      </c>
      <c r="D1746" t="s">
        <v>3717</v>
      </c>
      <c r="E1746" s="2">
        <v>46270</v>
      </c>
      <c r="F1746">
        <v>50235890</v>
      </c>
    </row>
    <row r="1747" spans="1:6" x14ac:dyDescent="0.25">
      <c r="A1747" t="s">
        <v>3718</v>
      </c>
      <c r="B1747">
        <v>50235881</v>
      </c>
      <c r="C1747" s="1">
        <v>438.85599999999999</v>
      </c>
      <c r="D1747" t="s">
        <v>3719</v>
      </c>
      <c r="E1747" s="2">
        <v>46270</v>
      </c>
      <c r="F1747">
        <v>50235881</v>
      </c>
    </row>
    <row r="1748" spans="1:6" x14ac:dyDescent="0.25">
      <c r="A1748" t="s">
        <v>3720</v>
      </c>
      <c r="B1748">
        <v>50293342</v>
      </c>
      <c r="C1748" s="1">
        <v>624.11699999999996</v>
      </c>
      <c r="D1748" t="s">
        <v>3721</v>
      </c>
      <c r="E1748" s="2">
        <v>46270</v>
      </c>
      <c r="F1748">
        <v>50293342</v>
      </c>
    </row>
    <row r="1749" spans="1:6" x14ac:dyDescent="0.25">
      <c r="B1749">
        <v>50515800</v>
      </c>
      <c r="C1749" s="1">
        <v>30.454000000000001</v>
      </c>
      <c r="D1749" t="s">
        <v>3722</v>
      </c>
      <c r="E1749" s="2">
        <v>46270</v>
      </c>
      <c r="F1749">
        <v>50515800</v>
      </c>
    </row>
    <row r="1750" spans="1:6" x14ac:dyDescent="0.25">
      <c r="A1750" t="s">
        <v>3723</v>
      </c>
      <c r="B1750">
        <v>50456673</v>
      </c>
      <c r="C1750" s="1">
        <v>129.654</v>
      </c>
      <c r="D1750" t="s">
        <v>3724</v>
      </c>
      <c r="E1750" s="2">
        <v>46270</v>
      </c>
      <c r="F1750">
        <v>50456673</v>
      </c>
    </row>
    <row r="1751" spans="1:6" x14ac:dyDescent="0.25">
      <c r="A1751" t="s">
        <v>3725</v>
      </c>
      <c r="B1751">
        <v>50090556</v>
      </c>
      <c r="C1751" s="1">
        <v>858.40300000000002</v>
      </c>
      <c r="D1751" t="s">
        <v>3726</v>
      </c>
      <c r="E1751" s="2">
        <v>46270</v>
      </c>
      <c r="F1751">
        <v>50090556</v>
      </c>
    </row>
    <row r="1752" spans="1:6" x14ac:dyDescent="0.25">
      <c r="A1752" t="s">
        <v>3727</v>
      </c>
      <c r="B1752">
        <v>50005954</v>
      </c>
      <c r="C1752" s="1">
        <v>2567.6860000000001</v>
      </c>
      <c r="D1752" t="s">
        <v>3728</v>
      </c>
      <c r="E1752" s="2">
        <v>46270</v>
      </c>
      <c r="F1752">
        <v>50005954</v>
      </c>
    </row>
    <row r="1753" spans="1:6" x14ac:dyDescent="0.25">
      <c r="A1753" t="s">
        <v>3729</v>
      </c>
      <c r="B1753">
        <v>50003952</v>
      </c>
      <c r="C1753" s="1">
        <v>1926.7850000000001</v>
      </c>
      <c r="D1753" t="s">
        <v>3730</v>
      </c>
      <c r="E1753" s="2">
        <v>46270</v>
      </c>
      <c r="F1753">
        <v>50003952</v>
      </c>
    </row>
    <row r="1754" spans="1:6" x14ac:dyDescent="0.25">
      <c r="A1754" t="s">
        <v>3731</v>
      </c>
      <c r="B1754">
        <v>50439617</v>
      </c>
      <c r="C1754" s="1">
        <v>195.958</v>
      </c>
      <c r="D1754" t="s">
        <v>3732</v>
      </c>
      <c r="E1754" s="2">
        <v>46270</v>
      </c>
      <c r="F1754">
        <v>50439617</v>
      </c>
    </row>
    <row r="1755" spans="1:6" x14ac:dyDescent="0.25">
      <c r="A1755" t="s">
        <v>3733</v>
      </c>
      <c r="B1755">
        <v>50106181</v>
      </c>
      <c r="C1755" s="1">
        <v>609.56799999999998</v>
      </c>
      <c r="D1755" t="s">
        <v>3734</v>
      </c>
      <c r="E1755" s="2">
        <v>46270</v>
      </c>
      <c r="F1755">
        <v>50106181</v>
      </c>
    </row>
    <row r="1756" spans="1:6" x14ac:dyDescent="0.25">
      <c r="A1756" t="s">
        <v>3735</v>
      </c>
      <c r="B1756">
        <v>50285957</v>
      </c>
      <c r="C1756" s="1">
        <v>386.13299999999998</v>
      </c>
      <c r="D1756" t="s">
        <v>3736</v>
      </c>
      <c r="E1756" s="2">
        <v>46270</v>
      </c>
      <c r="F1756">
        <v>50285957</v>
      </c>
    </row>
    <row r="1757" spans="1:6" x14ac:dyDescent="0.25">
      <c r="A1757">
        <v>4000037384</v>
      </c>
      <c r="B1757">
        <v>50026729</v>
      </c>
      <c r="C1757" s="1">
        <v>1514.904</v>
      </c>
      <c r="D1757" t="s">
        <v>3737</v>
      </c>
      <c r="E1757" s="2">
        <v>46270</v>
      </c>
      <c r="F1757">
        <v>50026729</v>
      </c>
    </row>
    <row r="1758" spans="1:6" x14ac:dyDescent="0.25">
      <c r="A1758" t="s">
        <v>3738</v>
      </c>
      <c r="B1758">
        <v>50065134</v>
      </c>
      <c r="C1758" s="1">
        <v>323.64499999999998</v>
      </c>
      <c r="D1758" t="s">
        <v>3739</v>
      </c>
      <c r="E1758" s="2">
        <v>46270</v>
      </c>
      <c r="F1758">
        <v>50065134</v>
      </c>
    </row>
    <row r="1759" spans="1:6" x14ac:dyDescent="0.25">
      <c r="A1759">
        <v>4000055316</v>
      </c>
      <c r="B1759">
        <v>50028087</v>
      </c>
      <c r="C1759" s="1">
        <v>996.94399999999996</v>
      </c>
      <c r="D1759" t="s">
        <v>3740</v>
      </c>
      <c r="E1759" s="2">
        <v>46270</v>
      </c>
      <c r="F1759">
        <v>50028087</v>
      </c>
    </row>
    <row r="1760" spans="1:6" x14ac:dyDescent="0.25">
      <c r="A1760" t="s">
        <v>3741</v>
      </c>
      <c r="B1760">
        <v>50482420</v>
      </c>
      <c r="C1760" s="1">
        <v>72.703999999999994</v>
      </c>
      <c r="D1760" t="s">
        <v>3742</v>
      </c>
      <c r="E1760" s="2">
        <v>46270</v>
      </c>
      <c r="F1760">
        <v>50482420</v>
      </c>
    </row>
    <row r="1761" spans="1:6" x14ac:dyDescent="0.25">
      <c r="A1761" t="s">
        <v>3743</v>
      </c>
      <c r="B1761">
        <v>50425480</v>
      </c>
      <c r="C1761" s="1">
        <v>236.245</v>
      </c>
      <c r="D1761" t="s">
        <v>3744</v>
      </c>
      <c r="E1761" s="2">
        <v>46270</v>
      </c>
      <c r="F1761">
        <v>50425480</v>
      </c>
    </row>
    <row r="1762" spans="1:6" x14ac:dyDescent="0.25">
      <c r="A1762">
        <v>4000037384</v>
      </c>
      <c r="B1762">
        <v>50026729</v>
      </c>
      <c r="C1762" s="1">
        <v>1514.904</v>
      </c>
      <c r="D1762" t="s">
        <v>3745</v>
      </c>
      <c r="E1762" s="2">
        <v>46270</v>
      </c>
      <c r="F1762">
        <v>50026729</v>
      </c>
    </row>
    <row r="1763" spans="1:6" x14ac:dyDescent="0.25">
      <c r="A1763" t="s">
        <v>3746</v>
      </c>
      <c r="B1763">
        <v>50230820</v>
      </c>
      <c r="C1763" s="1">
        <v>1789.7929999999999</v>
      </c>
      <c r="D1763" t="s">
        <v>3747</v>
      </c>
      <c r="E1763" s="2">
        <v>46270</v>
      </c>
      <c r="F1763">
        <v>50230820</v>
      </c>
    </row>
    <row r="1764" spans="1:6" x14ac:dyDescent="0.25">
      <c r="A1764" t="s">
        <v>3748</v>
      </c>
      <c r="B1764">
        <v>50473519</v>
      </c>
      <c r="C1764" s="1">
        <v>95.888000000000005</v>
      </c>
      <c r="D1764" t="s">
        <v>3749</v>
      </c>
      <c r="E1764" s="2">
        <v>46270</v>
      </c>
      <c r="F1764">
        <v>50473519</v>
      </c>
    </row>
    <row r="1765" spans="1:6" x14ac:dyDescent="0.25">
      <c r="B1765">
        <v>50498471</v>
      </c>
      <c r="C1765" s="1">
        <v>37.411000000000001</v>
      </c>
      <c r="D1765" t="s">
        <v>3750</v>
      </c>
      <c r="E1765" s="2">
        <v>46270</v>
      </c>
      <c r="F1765">
        <v>50498471</v>
      </c>
    </row>
    <row r="1766" spans="1:6" x14ac:dyDescent="0.25">
      <c r="B1766">
        <v>50517405</v>
      </c>
      <c r="C1766" s="1">
        <v>6.3819999999999997</v>
      </c>
      <c r="D1766" t="s">
        <v>3751</v>
      </c>
      <c r="E1766" s="2">
        <v>46270</v>
      </c>
      <c r="F1766">
        <v>50517405</v>
      </c>
    </row>
    <row r="1767" spans="1:6" x14ac:dyDescent="0.25">
      <c r="B1767">
        <v>50515790</v>
      </c>
      <c r="C1767" s="1">
        <v>52.881999999999998</v>
      </c>
      <c r="D1767" t="s">
        <v>3752</v>
      </c>
      <c r="E1767" s="2">
        <v>46270</v>
      </c>
      <c r="F1767">
        <v>50515790</v>
      </c>
    </row>
    <row r="1768" spans="1:6" x14ac:dyDescent="0.25">
      <c r="A1768" t="s">
        <v>3753</v>
      </c>
      <c r="B1768">
        <v>50001225</v>
      </c>
      <c r="C1768" s="1">
        <v>2805.895</v>
      </c>
      <c r="D1768" t="s">
        <v>3754</v>
      </c>
      <c r="E1768" s="2">
        <v>46270</v>
      </c>
      <c r="F1768">
        <v>50001225</v>
      </c>
    </row>
    <row r="1769" spans="1:6" x14ac:dyDescent="0.25">
      <c r="A1769" t="s">
        <v>3755</v>
      </c>
      <c r="B1769">
        <v>50469010</v>
      </c>
      <c r="C1769" s="1">
        <v>45.487000000000002</v>
      </c>
      <c r="D1769" t="s">
        <v>3756</v>
      </c>
      <c r="E1769" s="2">
        <v>46270</v>
      </c>
      <c r="F1769">
        <v>50469010</v>
      </c>
    </row>
    <row r="1770" spans="1:6" x14ac:dyDescent="0.25">
      <c r="B1770">
        <v>50297263</v>
      </c>
      <c r="C1770" s="1">
        <v>1122.9739999999999</v>
      </c>
      <c r="D1770" t="s">
        <v>3757</v>
      </c>
      <c r="E1770" s="2">
        <v>46270</v>
      </c>
      <c r="F1770">
        <v>50297263</v>
      </c>
    </row>
    <row r="1771" spans="1:6" x14ac:dyDescent="0.25">
      <c r="B1771">
        <v>50399444</v>
      </c>
      <c r="C1771" s="1">
        <v>258.52999999999997</v>
      </c>
      <c r="D1771" t="s">
        <v>3758</v>
      </c>
      <c r="E1771" s="2">
        <v>46270</v>
      </c>
      <c r="F1771">
        <v>50399444</v>
      </c>
    </row>
    <row r="1772" spans="1:6" x14ac:dyDescent="0.25">
      <c r="A1772" t="s">
        <v>3759</v>
      </c>
      <c r="B1772">
        <v>50314902</v>
      </c>
      <c r="C1772" s="1">
        <v>462.71100000000001</v>
      </c>
      <c r="D1772" t="s">
        <v>3760</v>
      </c>
      <c r="E1772" s="2">
        <v>46270</v>
      </c>
      <c r="F1772">
        <v>50314902</v>
      </c>
    </row>
    <row r="1773" spans="1:6" x14ac:dyDescent="0.25">
      <c r="B1773">
        <v>50391876</v>
      </c>
      <c r="C1773" s="1">
        <v>393.78699999999998</v>
      </c>
      <c r="D1773" t="s">
        <v>3761</v>
      </c>
      <c r="E1773" s="2">
        <v>46270</v>
      </c>
      <c r="F1773">
        <v>50391876</v>
      </c>
    </row>
    <row r="1774" spans="1:6" x14ac:dyDescent="0.25">
      <c r="A1774" t="s">
        <v>3762</v>
      </c>
      <c r="B1774">
        <v>50396181</v>
      </c>
      <c r="C1774" s="1">
        <v>200.06200000000001</v>
      </c>
      <c r="D1774" t="s">
        <v>3763</v>
      </c>
      <c r="E1774" s="2">
        <v>46270</v>
      </c>
      <c r="F1774">
        <v>50396181</v>
      </c>
    </row>
    <row r="1775" spans="1:6" x14ac:dyDescent="0.25">
      <c r="A1775" t="s">
        <v>3764</v>
      </c>
      <c r="B1775">
        <v>50108264</v>
      </c>
      <c r="C1775" s="1">
        <v>1573.655</v>
      </c>
      <c r="D1775" t="s">
        <v>3765</v>
      </c>
      <c r="E1775" s="2">
        <v>46270</v>
      </c>
      <c r="F1775">
        <v>50108264</v>
      </c>
    </row>
    <row r="1776" spans="1:6" x14ac:dyDescent="0.25">
      <c r="A1776" t="s">
        <v>3766</v>
      </c>
      <c r="B1776">
        <v>50315669</v>
      </c>
      <c r="C1776" s="1">
        <v>439.69900000000001</v>
      </c>
      <c r="D1776" t="s">
        <v>3767</v>
      </c>
      <c r="E1776" s="2">
        <v>46270</v>
      </c>
      <c r="F1776">
        <v>50315669</v>
      </c>
    </row>
    <row r="1777" spans="1:6" x14ac:dyDescent="0.25">
      <c r="B1777">
        <v>50520479</v>
      </c>
      <c r="C1777" s="1">
        <v>18.420000000000002</v>
      </c>
      <c r="D1777" t="s">
        <v>3768</v>
      </c>
      <c r="E1777" s="2">
        <v>46270</v>
      </c>
      <c r="F1777">
        <v>50520479</v>
      </c>
    </row>
    <row r="1778" spans="1:6" x14ac:dyDescent="0.25">
      <c r="A1778" t="s">
        <v>3769</v>
      </c>
      <c r="B1778">
        <v>50473412</v>
      </c>
      <c r="C1778" s="1">
        <v>96.433000000000007</v>
      </c>
      <c r="D1778" t="s">
        <v>3770</v>
      </c>
      <c r="E1778" s="2">
        <v>46270</v>
      </c>
      <c r="F1778">
        <v>50473412</v>
      </c>
    </row>
    <row r="1779" spans="1:6" x14ac:dyDescent="0.25">
      <c r="A1779" t="s">
        <v>3771</v>
      </c>
      <c r="B1779">
        <v>50326988</v>
      </c>
      <c r="C1779" s="1">
        <v>427.62099999999998</v>
      </c>
      <c r="D1779" t="s">
        <v>3772</v>
      </c>
      <c r="E1779" s="2">
        <v>46270</v>
      </c>
      <c r="F1779">
        <v>50326988</v>
      </c>
    </row>
    <row r="1780" spans="1:6" x14ac:dyDescent="0.25">
      <c r="A1780" t="s">
        <v>3773</v>
      </c>
      <c r="B1780">
        <v>50273904</v>
      </c>
      <c r="C1780" s="1">
        <v>915.01800000000003</v>
      </c>
      <c r="D1780" t="s">
        <v>3774</v>
      </c>
      <c r="E1780" s="2">
        <v>46270</v>
      </c>
      <c r="F1780">
        <v>50273904</v>
      </c>
    </row>
    <row r="1781" spans="1:6" x14ac:dyDescent="0.25">
      <c r="A1781" t="s">
        <v>3775</v>
      </c>
      <c r="B1781">
        <v>50006796</v>
      </c>
      <c r="C1781" s="1">
        <v>941.79600000000005</v>
      </c>
      <c r="D1781" t="s">
        <v>3776</v>
      </c>
      <c r="E1781" s="2">
        <v>46270</v>
      </c>
      <c r="F1781">
        <v>50006796</v>
      </c>
    </row>
    <row r="1782" spans="1:6" x14ac:dyDescent="0.25">
      <c r="A1782" t="s">
        <v>3777</v>
      </c>
      <c r="B1782">
        <v>50000207</v>
      </c>
      <c r="C1782" s="1">
        <v>4504.2250000000004</v>
      </c>
      <c r="D1782" t="s">
        <v>3778</v>
      </c>
      <c r="E1782" s="2">
        <v>46270</v>
      </c>
      <c r="F1782">
        <v>50000207</v>
      </c>
    </row>
    <row r="1783" spans="1:6" x14ac:dyDescent="0.25">
      <c r="A1783" t="s">
        <v>3779</v>
      </c>
      <c r="B1783">
        <v>50285928</v>
      </c>
      <c r="C1783" s="1">
        <v>112.136</v>
      </c>
      <c r="D1783" t="s">
        <v>3780</v>
      </c>
      <c r="E1783" s="2">
        <v>46270</v>
      </c>
      <c r="F1783">
        <v>50285928</v>
      </c>
    </row>
    <row r="1784" spans="1:6" x14ac:dyDescent="0.25">
      <c r="A1784" t="s">
        <v>3266</v>
      </c>
      <c r="B1784">
        <v>50338667</v>
      </c>
      <c r="C1784" s="1">
        <v>517.33000000000004</v>
      </c>
      <c r="D1784" t="s">
        <v>3781</v>
      </c>
      <c r="E1784" s="2">
        <v>46270</v>
      </c>
      <c r="F1784">
        <v>50338667</v>
      </c>
    </row>
    <row r="1785" spans="1:6" x14ac:dyDescent="0.25">
      <c r="B1785">
        <v>50517411</v>
      </c>
      <c r="C1785" s="1">
        <v>44.273000000000003</v>
      </c>
      <c r="D1785" t="s">
        <v>3782</v>
      </c>
      <c r="E1785" s="2">
        <v>46270</v>
      </c>
      <c r="F1785">
        <v>50517411</v>
      </c>
    </row>
    <row r="1786" spans="1:6" x14ac:dyDescent="0.25">
      <c r="B1786">
        <v>50376196</v>
      </c>
      <c r="C1786" s="1">
        <v>378.32299999999998</v>
      </c>
      <c r="D1786" t="s">
        <v>3783</v>
      </c>
      <c r="E1786" s="2">
        <v>46270</v>
      </c>
      <c r="F1786">
        <v>50376196</v>
      </c>
    </row>
    <row r="1787" spans="1:6" x14ac:dyDescent="0.25">
      <c r="A1787" t="s">
        <v>3784</v>
      </c>
      <c r="B1787">
        <v>50005589</v>
      </c>
      <c r="C1787" s="1">
        <v>2306.2629999999999</v>
      </c>
      <c r="D1787" t="s">
        <v>3785</v>
      </c>
      <c r="E1787" s="2">
        <v>46270</v>
      </c>
      <c r="F1787">
        <v>50005589</v>
      </c>
    </row>
    <row r="1788" spans="1:6" x14ac:dyDescent="0.25">
      <c r="A1788" t="s">
        <v>3110</v>
      </c>
      <c r="B1788">
        <v>50200598</v>
      </c>
      <c r="C1788" s="1">
        <v>741.54300000000001</v>
      </c>
      <c r="D1788" t="s">
        <v>3786</v>
      </c>
      <c r="E1788" s="2">
        <v>46270</v>
      </c>
      <c r="F1788">
        <v>50200598</v>
      </c>
    </row>
    <row r="1789" spans="1:6" x14ac:dyDescent="0.25">
      <c r="A1789" t="s">
        <v>3787</v>
      </c>
      <c r="B1789">
        <v>50235886</v>
      </c>
      <c r="C1789" s="1">
        <v>830.86199999999997</v>
      </c>
      <c r="D1789" t="s">
        <v>3788</v>
      </c>
      <c r="E1789" s="2">
        <v>46270</v>
      </c>
      <c r="F1789">
        <v>50235886</v>
      </c>
    </row>
    <row r="1790" spans="1:6" x14ac:dyDescent="0.25">
      <c r="B1790">
        <v>50373696</v>
      </c>
      <c r="C1790" s="1">
        <v>223.93100000000001</v>
      </c>
      <c r="D1790" t="s">
        <v>3789</v>
      </c>
      <c r="E1790" s="2">
        <v>46270</v>
      </c>
      <c r="F1790">
        <v>50373696</v>
      </c>
    </row>
    <row r="1791" spans="1:6" x14ac:dyDescent="0.25">
      <c r="B1791">
        <v>50456655</v>
      </c>
      <c r="C1791" s="1">
        <v>134.18299999999999</v>
      </c>
      <c r="D1791" t="s">
        <v>3790</v>
      </c>
      <c r="E1791" s="2">
        <v>46270</v>
      </c>
      <c r="F1791">
        <v>50456655</v>
      </c>
    </row>
    <row r="1792" spans="1:6" x14ac:dyDescent="0.25">
      <c r="A1792">
        <v>4000038692</v>
      </c>
      <c r="B1792">
        <v>50007228</v>
      </c>
      <c r="C1792" s="1">
        <v>2011.383</v>
      </c>
      <c r="D1792" t="s">
        <v>3791</v>
      </c>
      <c r="E1792" s="2">
        <v>46270</v>
      </c>
      <c r="F1792">
        <v>50007228</v>
      </c>
    </row>
    <row r="1793" spans="1:6" x14ac:dyDescent="0.25">
      <c r="B1793">
        <v>50500130</v>
      </c>
      <c r="C1793" s="1">
        <v>26.027000000000001</v>
      </c>
      <c r="D1793" t="s">
        <v>3792</v>
      </c>
      <c r="E1793" s="2">
        <v>46270</v>
      </c>
      <c r="F1793">
        <v>50500130</v>
      </c>
    </row>
    <row r="1794" spans="1:6" x14ac:dyDescent="0.25">
      <c r="A1794">
        <v>4000055338</v>
      </c>
      <c r="B1794">
        <v>50007652</v>
      </c>
      <c r="C1794" s="1">
        <v>398.39299999999997</v>
      </c>
      <c r="D1794" t="s">
        <v>3793</v>
      </c>
      <c r="E1794" s="2">
        <v>46270</v>
      </c>
      <c r="F1794">
        <v>50007652</v>
      </c>
    </row>
    <row r="1795" spans="1:6" x14ac:dyDescent="0.25">
      <c r="B1795">
        <v>50518269</v>
      </c>
      <c r="C1795" s="1">
        <v>11.315</v>
      </c>
      <c r="D1795" t="s">
        <v>3794</v>
      </c>
      <c r="E1795" s="2">
        <v>46270</v>
      </c>
      <c r="F1795">
        <v>50518269</v>
      </c>
    </row>
    <row r="1796" spans="1:6" x14ac:dyDescent="0.25">
      <c r="B1796">
        <v>50487942</v>
      </c>
      <c r="C1796" s="1">
        <v>11.488</v>
      </c>
      <c r="D1796" t="s">
        <v>3795</v>
      </c>
      <c r="E1796" s="2">
        <v>46270</v>
      </c>
      <c r="F1796">
        <v>50487942</v>
      </c>
    </row>
    <row r="1797" spans="1:6" x14ac:dyDescent="0.25">
      <c r="A1797" t="s">
        <v>3796</v>
      </c>
      <c r="B1797">
        <v>50381246</v>
      </c>
      <c r="C1797" s="1">
        <v>221.28700000000001</v>
      </c>
      <c r="D1797" t="s">
        <v>3797</v>
      </c>
      <c r="E1797" s="2">
        <v>46270</v>
      </c>
      <c r="F1797">
        <v>50381246</v>
      </c>
    </row>
    <row r="1798" spans="1:6" x14ac:dyDescent="0.25">
      <c r="A1798" t="s">
        <v>3798</v>
      </c>
      <c r="B1798">
        <v>50381225</v>
      </c>
      <c r="C1798" s="1">
        <v>263.57</v>
      </c>
      <c r="D1798" t="s">
        <v>3799</v>
      </c>
      <c r="E1798" s="2">
        <v>46270</v>
      </c>
      <c r="F1798">
        <v>50381225</v>
      </c>
    </row>
    <row r="1799" spans="1:6" x14ac:dyDescent="0.25">
      <c r="A1799" t="s">
        <v>3800</v>
      </c>
      <c r="B1799">
        <v>50292388</v>
      </c>
      <c r="C1799" s="1">
        <v>598.24099999999999</v>
      </c>
      <c r="D1799" t="s">
        <v>3801</v>
      </c>
      <c r="E1799" s="2">
        <v>46270</v>
      </c>
      <c r="F1799">
        <v>50292388</v>
      </c>
    </row>
    <row r="1800" spans="1:6" x14ac:dyDescent="0.25">
      <c r="B1800">
        <v>50495789</v>
      </c>
      <c r="C1800" s="1">
        <v>37.768000000000001</v>
      </c>
      <c r="D1800" t="s">
        <v>3802</v>
      </c>
      <c r="E1800" s="2">
        <v>46270</v>
      </c>
      <c r="F1800">
        <v>50495789</v>
      </c>
    </row>
    <row r="1801" spans="1:6" x14ac:dyDescent="0.25">
      <c r="A1801" t="s">
        <v>3803</v>
      </c>
      <c r="B1801">
        <v>50083301</v>
      </c>
      <c r="C1801" s="1">
        <v>1086.502</v>
      </c>
      <c r="D1801" t="s">
        <v>3804</v>
      </c>
      <c r="E1801" s="2">
        <v>46270</v>
      </c>
      <c r="F1801">
        <v>50083301</v>
      </c>
    </row>
    <row r="1802" spans="1:6" x14ac:dyDescent="0.25">
      <c r="B1802">
        <v>50485820</v>
      </c>
      <c r="C1802" s="1">
        <v>28.603000000000002</v>
      </c>
      <c r="D1802" t="s">
        <v>3805</v>
      </c>
      <c r="E1802" s="2">
        <v>46270</v>
      </c>
      <c r="F1802">
        <v>50485820</v>
      </c>
    </row>
    <row r="1803" spans="1:6" x14ac:dyDescent="0.25">
      <c r="A1803" t="s">
        <v>3806</v>
      </c>
      <c r="B1803">
        <v>50008972</v>
      </c>
      <c r="C1803" s="1">
        <v>468.733</v>
      </c>
      <c r="D1803" t="s">
        <v>3807</v>
      </c>
      <c r="E1803" s="2">
        <v>46270</v>
      </c>
      <c r="F1803">
        <v>50008972</v>
      </c>
    </row>
    <row r="1804" spans="1:6" x14ac:dyDescent="0.25">
      <c r="A1804" t="s">
        <v>3808</v>
      </c>
      <c r="B1804">
        <v>50008379</v>
      </c>
      <c r="C1804" s="1">
        <v>3492.2350000000001</v>
      </c>
      <c r="D1804" t="s">
        <v>3809</v>
      </c>
      <c r="E1804" s="2">
        <v>46270</v>
      </c>
      <c r="F1804">
        <v>50008379</v>
      </c>
    </row>
    <row r="1805" spans="1:6" x14ac:dyDescent="0.25">
      <c r="B1805">
        <v>50001041</v>
      </c>
      <c r="C1805" s="1">
        <v>3027.0390000000002</v>
      </c>
      <c r="D1805" t="s">
        <v>3810</v>
      </c>
      <c r="E1805" s="2">
        <v>46270</v>
      </c>
      <c r="F1805">
        <v>50001041</v>
      </c>
    </row>
    <row r="1806" spans="1:6" x14ac:dyDescent="0.25">
      <c r="B1806">
        <v>50490234</v>
      </c>
      <c r="C1806" s="1">
        <v>25.702000000000002</v>
      </c>
      <c r="D1806" t="s">
        <v>3811</v>
      </c>
      <c r="E1806" s="2">
        <v>46270</v>
      </c>
      <c r="F1806">
        <v>50490234</v>
      </c>
    </row>
    <row r="1807" spans="1:6" x14ac:dyDescent="0.25">
      <c r="A1807" t="s">
        <v>3812</v>
      </c>
      <c r="B1807">
        <v>50397336</v>
      </c>
      <c r="C1807" s="1">
        <v>247.626</v>
      </c>
      <c r="D1807" t="s">
        <v>3813</v>
      </c>
      <c r="E1807" s="2">
        <v>46270</v>
      </c>
      <c r="F1807">
        <v>50397336</v>
      </c>
    </row>
    <row r="1808" spans="1:6" x14ac:dyDescent="0.25">
      <c r="B1808">
        <v>50397303</v>
      </c>
      <c r="C1808" s="1">
        <v>224.27699999999999</v>
      </c>
      <c r="D1808" t="s">
        <v>3814</v>
      </c>
      <c r="E1808" s="2">
        <v>46270</v>
      </c>
      <c r="F1808">
        <v>50397303</v>
      </c>
    </row>
    <row r="1809" spans="1:6" x14ac:dyDescent="0.25">
      <c r="A1809" t="s">
        <v>3815</v>
      </c>
      <c r="B1809">
        <v>50469044</v>
      </c>
      <c r="C1809" s="1">
        <v>81.322999999999993</v>
      </c>
      <c r="D1809" t="s">
        <v>3816</v>
      </c>
      <c r="E1809" s="2">
        <v>46270</v>
      </c>
      <c r="F1809">
        <v>50469044</v>
      </c>
    </row>
    <row r="1810" spans="1:6" x14ac:dyDescent="0.25">
      <c r="B1810">
        <v>50045162</v>
      </c>
      <c r="C1810" s="1">
        <v>1407.9870000000001</v>
      </c>
      <c r="D1810" t="s">
        <v>3817</v>
      </c>
      <c r="E1810" s="2">
        <v>46270</v>
      </c>
      <c r="F1810">
        <v>50045162</v>
      </c>
    </row>
    <row r="1811" spans="1:6" x14ac:dyDescent="0.25">
      <c r="B1811">
        <v>50000253</v>
      </c>
      <c r="C1811" s="1">
        <v>2622.2359999999999</v>
      </c>
      <c r="D1811" t="s">
        <v>3818</v>
      </c>
      <c r="E1811" s="2">
        <v>46270</v>
      </c>
      <c r="F1811">
        <v>50000253</v>
      </c>
    </row>
    <row r="1812" spans="1:6" x14ac:dyDescent="0.25">
      <c r="A1812" t="s">
        <v>3819</v>
      </c>
      <c r="B1812">
        <v>50281203</v>
      </c>
      <c r="C1812" s="1">
        <v>1126.607</v>
      </c>
      <c r="D1812" t="s">
        <v>3820</v>
      </c>
      <c r="E1812" s="2">
        <v>46270</v>
      </c>
      <c r="F1812">
        <v>50281203</v>
      </c>
    </row>
    <row r="1813" spans="1:6" x14ac:dyDescent="0.25">
      <c r="A1813" t="s">
        <v>3821</v>
      </c>
      <c r="B1813">
        <v>50454773</v>
      </c>
      <c r="C1813" s="1">
        <v>30.678999999999998</v>
      </c>
      <c r="D1813" t="s">
        <v>3822</v>
      </c>
      <c r="E1813" s="2">
        <v>46270</v>
      </c>
      <c r="F1813">
        <v>50454773</v>
      </c>
    </row>
    <row r="1814" spans="1:6" x14ac:dyDescent="0.25">
      <c r="B1814">
        <v>50045162</v>
      </c>
      <c r="C1814" s="1">
        <v>1470.9690000000001</v>
      </c>
      <c r="D1814" t="s">
        <v>3823</v>
      </c>
      <c r="E1814" s="2">
        <v>46270</v>
      </c>
      <c r="F1814">
        <v>50045162</v>
      </c>
    </row>
    <row r="1815" spans="1:6" x14ac:dyDescent="0.25">
      <c r="A1815" t="s">
        <v>3824</v>
      </c>
      <c r="B1815">
        <v>50257691</v>
      </c>
      <c r="C1815" s="1">
        <v>1246.1500000000001</v>
      </c>
      <c r="D1815" t="s">
        <v>3825</v>
      </c>
      <c r="E1815" s="2">
        <v>46270</v>
      </c>
      <c r="F1815">
        <v>50257691</v>
      </c>
    </row>
    <row r="1816" spans="1:6" x14ac:dyDescent="0.25">
      <c r="A1816" t="s">
        <v>3826</v>
      </c>
      <c r="B1816">
        <v>50473534</v>
      </c>
      <c r="C1816" s="1">
        <v>129.268</v>
      </c>
      <c r="D1816" t="s">
        <v>3827</v>
      </c>
      <c r="E1816" s="2">
        <v>46270</v>
      </c>
      <c r="F1816">
        <v>50473534</v>
      </c>
    </row>
    <row r="1817" spans="1:6" x14ac:dyDescent="0.25">
      <c r="A1817" t="s">
        <v>3828</v>
      </c>
      <c r="B1817">
        <v>50005659</v>
      </c>
      <c r="C1817" s="1">
        <v>2057.81</v>
      </c>
      <c r="D1817" t="s">
        <v>3829</v>
      </c>
      <c r="E1817" s="2">
        <v>46270</v>
      </c>
      <c r="F1817">
        <v>50005659</v>
      </c>
    </row>
    <row r="1818" spans="1:6" x14ac:dyDescent="0.25">
      <c r="B1818">
        <v>50187368</v>
      </c>
      <c r="C1818" s="1">
        <v>754.06899999999996</v>
      </c>
      <c r="D1818" t="s">
        <v>3830</v>
      </c>
      <c r="E1818" s="2">
        <v>46270</v>
      </c>
      <c r="F1818">
        <v>50187368</v>
      </c>
    </row>
    <row r="1819" spans="1:6" x14ac:dyDescent="0.25">
      <c r="A1819">
        <v>4000054610</v>
      </c>
      <c r="B1819">
        <v>50006261</v>
      </c>
      <c r="C1819" s="1">
        <v>1420.13</v>
      </c>
      <c r="D1819" t="s">
        <v>3831</v>
      </c>
      <c r="E1819" s="2">
        <v>46270</v>
      </c>
      <c r="F1819">
        <v>50006261</v>
      </c>
    </row>
    <row r="1820" spans="1:6" x14ac:dyDescent="0.25">
      <c r="A1820">
        <v>4000054610</v>
      </c>
      <c r="B1820">
        <v>50006261</v>
      </c>
      <c r="C1820" s="1">
        <v>1420.12</v>
      </c>
      <c r="D1820" t="s">
        <v>3832</v>
      </c>
      <c r="E1820" s="2">
        <v>46270</v>
      </c>
      <c r="F1820">
        <v>50006261</v>
      </c>
    </row>
    <row r="1821" spans="1:6" x14ac:dyDescent="0.25">
      <c r="B1821">
        <v>50234225</v>
      </c>
      <c r="C1821" s="1">
        <v>1168.3910000000001</v>
      </c>
      <c r="D1821" t="s">
        <v>3833</v>
      </c>
      <c r="E1821" s="2">
        <v>46270</v>
      </c>
      <c r="F1821">
        <v>50234225</v>
      </c>
    </row>
    <row r="1822" spans="1:6" x14ac:dyDescent="0.25">
      <c r="B1822">
        <v>50376813</v>
      </c>
      <c r="C1822" s="1">
        <v>394.94200000000001</v>
      </c>
      <c r="D1822" t="s">
        <v>3834</v>
      </c>
      <c r="E1822" s="2">
        <v>46270</v>
      </c>
      <c r="F1822">
        <v>50376813</v>
      </c>
    </row>
    <row r="1823" spans="1:6" x14ac:dyDescent="0.25">
      <c r="B1823">
        <v>50488775</v>
      </c>
      <c r="C1823" s="1">
        <v>45.475000000000001</v>
      </c>
      <c r="D1823" t="s">
        <v>3835</v>
      </c>
      <c r="E1823" s="2">
        <v>46270</v>
      </c>
      <c r="F1823">
        <v>50488775</v>
      </c>
    </row>
    <row r="1824" spans="1:6" x14ac:dyDescent="0.25">
      <c r="A1824" t="s">
        <v>3836</v>
      </c>
      <c r="B1824">
        <v>50000709</v>
      </c>
      <c r="C1824" s="1">
        <v>2411.7020000000002</v>
      </c>
      <c r="D1824" t="s">
        <v>3837</v>
      </c>
      <c r="E1824" s="2">
        <v>46270</v>
      </c>
      <c r="F1824">
        <v>50000709</v>
      </c>
    </row>
    <row r="1825" spans="1:6" x14ac:dyDescent="0.25">
      <c r="A1825" t="s">
        <v>3838</v>
      </c>
      <c r="B1825">
        <v>50397316</v>
      </c>
      <c r="C1825" s="1">
        <v>367.57100000000003</v>
      </c>
      <c r="D1825" t="s">
        <v>3839</v>
      </c>
      <c r="E1825" s="2">
        <v>46270</v>
      </c>
      <c r="F1825">
        <v>50397316</v>
      </c>
    </row>
    <row r="1826" spans="1:6" x14ac:dyDescent="0.25">
      <c r="B1826">
        <v>50463872</v>
      </c>
      <c r="C1826" s="1">
        <v>208.483</v>
      </c>
      <c r="D1826" t="s">
        <v>3840</v>
      </c>
      <c r="E1826" s="2">
        <v>46270</v>
      </c>
      <c r="F1826">
        <v>50463872</v>
      </c>
    </row>
    <row r="1827" spans="1:6" x14ac:dyDescent="0.25">
      <c r="A1827" t="s">
        <v>3841</v>
      </c>
      <c r="B1827">
        <v>50485830</v>
      </c>
      <c r="C1827" s="1">
        <v>47.308</v>
      </c>
      <c r="D1827" t="s">
        <v>3842</v>
      </c>
      <c r="E1827" s="2">
        <v>46270</v>
      </c>
      <c r="F1827">
        <v>50485830</v>
      </c>
    </row>
    <row r="1828" spans="1:6" x14ac:dyDescent="0.25">
      <c r="B1828">
        <v>50461651</v>
      </c>
      <c r="C1828" s="1">
        <v>134.27099999999999</v>
      </c>
      <c r="D1828" t="s">
        <v>3843</v>
      </c>
      <c r="E1828" s="2">
        <v>46270</v>
      </c>
      <c r="F1828">
        <v>50461651</v>
      </c>
    </row>
    <row r="1829" spans="1:6" x14ac:dyDescent="0.25">
      <c r="A1829" t="s">
        <v>3844</v>
      </c>
      <c r="B1829">
        <v>50003964</v>
      </c>
      <c r="C1829" s="1">
        <v>1073.681</v>
      </c>
      <c r="D1829" t="s">
        <v>3845</v>
      </c>
      <c r="E1829" s="2">
        <v>46270</v>
      </c>
      <c r="F1829">
        <v>50003964</v>
      </c>
    </row>
    <row r="1830" spans="1:6" x14ac:dyDescent="0.25">
      <c r="A1830" t="s">
        <v>2599</v>
      </c>
      <c r="B1830">
        <v>50503801</v>
      </c>
      <c r="C1830" s="1">
        <v>48.585999999999999</v>
      </c>
      <c r="D1830" t="s">
        <v>3846</v>
      </c>
      <c r="E1830" s="2">
        <v>46270</v>
      </c>
      <c r="F1830">
        <v>50503801</v>
      </c>
    </row>
    <row r="1831" spans="1:6" x14ac:dyDescent="0.25">
      <c r="A1831" t="s">
        <v>3847</v>
      </c>
      <c r="B1831">
        <v>50452735</v>
      </c>
      <c r="C1831" s="1">
        <v>93.468000000000004</v>
      </c>
      <c r="D1831" t="s">
        <v>3848</v>
      </c>
      <c r="E1831" s="2">
        <v>46270</v>
      </c>
      <c r="F1831">
        <v>50452735</v>
      </c>
    </row>
    <row r="1832" spans="1:6" x14ac:dyDescent="0.25">
      <c r="A1832" t="s">
        <v>3849</v>
      </c>
      <c r="B1832">
        <v>50008818</v>
      </c>
      <c r="C1832" s="1">
        <v>321.142</v>
      </c>
      <c r="D1832" t="s">
        <v>3850</v>
      </c>
      <c r="E1832" s="2">
        <v>46270</v>
      </c>
      <c r="F1832">
        <v>50008818</v>
      </c>
    </row>
    <row r="1833" spans="1:6" x14ac:dyDescent="0.25">
      <c r="A1833" t="s">
        <v>3851</v>
      </c>
      <c r="B1833">
        <v>50177265</v>
      </c>
      <c r="C1833" s="1">
        <v>1154.4770000000001</v>
      </c>
      <c r="D1833" t="s">
        <v>3852</v>
      </c>
      <c r="E1833" s="2">
        <v>46270</v>
      </c>
      <c r="F1833">
        <v>50177265</v>
      </c>
    </row>
    <row r="1834" spans="1:6" x14ac:dyDescent="0.25">
      <c r="A1834" t="s">
        <v>3853</v>
      </c>
      <c r="B1834">
        <v>50235070</v>
      </c>
      <c r="C1834" s="1">
        <v>65482</v>
      </c>
      <c r="D1834" t="s">
        <v>3854</v>
      </c>
      <c r="E1834" s="2">
        <v>46270</v>
      </c>
      <c r="F1834">
        <v>50235070</v>
      </c>
    </row>
    <row r="1835" spans="1:6" x14ac:dyDescent="0.25">
      <c r="A1835" t="s">
        <v>3855</v>
      </c>
      <c r="B1835">
        <v>50002273</v>
      </c>
      <c r="C1835" s="1">
        <v>1549.0429999999999</v>
      </c>
      <c r="D1835" t="s">
        <v>3856</v>
      </c>
      <c r="E1835" s="2">
        <v>46270</v>
      </c>
      <c r="F1835">
        <v>50002273</v>
      </c>
    </row>
    <row r="1836" spans="1:6" x14ac:dyDescent="0.25">
      <c r="A1836" t="s">
        <v>3857</v>
      </c>
      <c r="B1836">
        <v>50296560</v>
      </c>
      <c r="C1836" s="1">
        <v>507.28500000000003</v>
      </c>
      <c r="D1836" t="s">
        <v>3858</v>
      </c>
      <c r="E1836" s="2">
        <v>46270</v>
      </c>
      <c r="F1836">
        <v>50296560</v>
      </c>
    </row>
    <row r="1837" spans="1:6" x14ac:dyDescent="0.25">
      <c r="B1837">
        <v>50413272</v>
      </c>
      <c r="C1837" s="1">
        <v>43.674999999999997</v>
      </c>
      <c r="D1837" t="s">
        <v>3859</v>
      </c>
      <c r="E1837" s="2">
        <v>46270</v>
      </c>
      <c r="F1837">
        <v>50413272</v>
      </c>
    </row>
    <row r="1838" spans="1:6" x14ac:dyDescent="0.25">
      <c r="B1838">
        <v>50423784</v>
      </c>
      <c r="C1838" s="1">
        <v>319.62</v>
      </c>
      <c r="D1838" t="s">
        <v>3860</v>
      </c>
      <c r="E1838" s="2">
        <v>46270</v>
      </c>
      <c r="F1838">
        <v>50423784</v>
      </c>
    </row>
    <row r="1839" spans="1:6" x14ac:dyDescent="0.25">
      <c r="A1839">
        <v>4000060832</v>
      </c>
      <c r="B1839">
        <v>50030979</v>
      </c>
      <c r="C1839" s="1">
        <v>775.47199999999998</v>
      </c>
      <c r="D1839" t="s">
        <v>3861</v>
      </c>
      <c r="E1839" s="2">
        <v>46270</v>
      </c>
      <c r="F1839">
        <v>50030979</v>
      </c>
    </row>
    <row r="1840" spans="1:6" x14ac:dyDescent="0.25">
      <c r="B1840">
        <v>50004919</v>
      </c>
      <c r="C1840" s="1">
        <v>1305.33</v>
      </c>
      <c r="D1840" t="s">
        <v>3862</v>
      </c>
      <c r="E1840" s="2">
        <v>46270</v>
      </c>
      <c r="F1840">
        <v>50004919</v>
      </c>
    </row>
    <row r="1841" spans="1:6" x14ac:dyDescent="0.25">
      <c r="B1841">
        <v>50360478</v>
      </c>
      <c r="C1841" s="1">
        <v>175.37899999999999</v>
      </c>
      <c r="D1841" t="s">
        <v>3863</v>
      </c>
      <c r="E1841" s="2">
        <v>46270</v>
      </c>
      <c r="F1841">
        <v>50360478</v>
      </c>
    </row>
    <row r="1842" spans="1:6" x14ac:dyDescent="0.25">
      <c r="A1842" t="s">
        <v>3864</v>
      </c>
      <c r="B1842">
        <v>50114767</v>
      </c>
      <c r="C1842" s="1">
        <v>2514.2750000000001</v>
      </c>
      <c r="D1842" t="s">
        <v>3865</v>
      </c>
      <c r="E1842" s="2">
        <v>46270</v>
      </c>
      <c r="F1842">
        <v>50114767</v>
      </c>
    </row>
    <row r="1843" spans="1:6" x14ac:dyDescent="0.25">
      <c r="A1843" t="s">
        <v>3866</v>
      </c>
      <c r="B1843">
        <v>50301060</v>
      </c>
      <c r="C1843" s="1">
        <v>41.811</v>
      </c>
      <c r="D1843" t="s">
        <v>3867</v>
      </c>
      <c r="E1843" s="2">
        <v>46270</v>
      </c>
      <c r="F1843">
        <v>50301060</v>
      </c>
    </row>
    <row r="1844" spans="1:6" x14ac:dyDescent="0.25">
      <c r="B1844">
        <v>50345709</v>
      </c>
      <c r="C1844" s="1">
        <v>950.65099999999995</v>
      </c>
      <c r="D1844" t="s">
        <v>3868</v>
      </c>
      <c r="E1844" s="2">
        <v>46270</v>
      </c>
      <c r="F1844">
        <v>50345709</v>
      </c>
    </row>
    <row r="1845" spans="1:6" x14ac:dyDescent="0.25">
      <c r="A1845" t="s">
        <v>3869</v>
      </c>
      <c r="B1845">
        <v>50327050</v>
      </c>
      <c r="C1845" s="1">
        <v>1090.287</v>
      </c>
      <c r="D1845" t="s">
        <v>3870</v>
      </c>
      <c r="E1845" s="2">
        <v>46270</v>
      </c>
      <c r="F1845">
        <v>50327050</v>
      </c>
    </row>
    <row r="1846" spans="1:6" x14ac:dyDescent="0.25">
      <c r="B1846">
        <v>50500178</v>
      </c>
      <c r="C1846" s="1">
        <v>32.563000000000002</v>
      </c>
      <c r="D1846" t="s">
        <v>3871</v>
      </c>
      <c r="E1846" s="2">
        <v>46270</v>
      </c>
      <c r="F1846">
        <v>50500178</v>
      </c>
    </row>
    <row r="1847" spans="1:6" x14ac:dyDescent="0.25">
      <c r="A1847" t="s">
        <v>3872</v>
      </c>
      <c r="B1847">
        <v>50467315</v>
      </c>
      <c r="C1847" s="1">
        <v>62.99</v>
      </c>
      <c r="D1847" t="s">
        <v>3873</v>
      </c>
      <c r="E1847" s="2">
        <v>46270</v>
      </c>
      <c r="F1847">
        <v>50467315</v>
      </c>
    </row>
    <row r="1848" spans="1:6" x14ac:dyDescent="0.25">
      <c r="B1848">
        <v>50521409</v>
      </c>
      <c r="C1848" s="1">
        <v>19.474</v>
      </c>
      <c r="D1848" t="s">
        <v>3874</v>
      </c>
      <c r="E1848" s="2">
        <v>46270</v>
      </c>
      <c r="F1848">
        <v>50521409</v>
      </c>
    </row>
    <row r="1849" spans="1:6" x14ac:dyDescent="0.25">
      <c r="A1849">
        <v>4000070039</v>
      </c>
      <c r="B1849">
        <v>50006344</v>
      </c>
      <c r="C1849" s="1">
        <v>2250.9969999999998</v>
      </c>
      <c r="D1849" t="s">
        <v>3875</v>
      </c>
      <c r="E1849" s="2">
        <v>46270</v>
      </c>
      <c r="F1849">
        <v>50006344</v>
      </c>
    </row>
    <row r="1850" spans="1:6" x14ac:dyDescent="0.25">
      <c r="A1850" t="s">
        <v>3876</v>
      </c>
      <c r="B1850">
        <v>50004558</v>
      </c>
      <c r="C1850" s="1">
        <v>3253.7739999999999</v>
      </c>
      <c r="D1850" t="s">
        <v>3877</v>
      </c>
      <c r="E1850" s="2">
        <v>46270</v>
      </c>
      <c r="F1850">
        <v>50004558</v>
      </c>
    </row>
    <row r="1851" spans="1:6" x14ac:dyDescent="0.25">
      <c r="A1851" t="s">
        <v>3878</v>
      </c>
      <c r="B1851">
        <v>50193552</v>
      </c>
      <c r="C1851" s="1">
        <v>1412.7929999999999</v>
      </c>
      <c r="D1851" t="s">
        <v>3879</v>
      </c>
      <c r="E1851" s="2">
        <v>46270</v>
      </c>
      <c r="F1851">
        <v>50193552</v>
      </c>
    </row>
    <row r="1852" spans="1:6" x14ac:dyDescent="0.25">
      <c r="B1852">
        <v>50376856</v>
      </c>
      <c r="C1852" s="1">
        <v>201.52699999999999</v>
      </c>
      <c r="D1852" t="s">
        <v>3880</v>
      </c>
      <c r="E1852" s="2">
        <v>46270</v>
      </c>
      <c r="F1852">
        <v>50376856</v>
      </c>
    </row>
    <row r="1853" spans="1:6" x14ac:dyDescent="0.25">
      <c r="A1853" t="s">
        <v>3881</v>
      </c>
      <c r="B1853">
        <v>50287770</v>
      </c>
      <c r="C1853" s="1">
        <v>617.42399999999998</v>
      </c>
      <c r="D1853" t="s">
        <v>3882</v>
      </c>
      <c r="E1853" s="2">
        <v>46270</v>
      </c>
      <c r="F1853">
        <v>50287770</v>
      </c>
    </row>
    <row r="1854" spans="1:6" x14ac:dyDescent="0.25">
      <c r="A1854" t="s">
        <v>3883</v>
      </c>
      <c r="B1854">
        <v>50503581</v>
      </c>
      <c r="C1854" s="1">
        <v>50.07</v>
      </c>
      <c r="D1854" t="s">
        <v>3884</v>
      </c>
      <c r="E1854" s="2">
        <v>46270</v>
      </c>
      <c r="F1854">
        <v>50503581</v>
      </c>
    </row>
    <row r="1855" spans="1:6" x14ac:dyDescent="0.25">
      <c r="B1855">
        <v>50473520</v>
      </c>
      <c r="C1855" s="1">
        <v>10061.205</v>
      </c>
      <c r="D1855" t="s">
        <v>3885</v>
      </c>
      <c r="E1855" s="2">
        <v>46270</v>
      </c>
      <c r="F1855">
        <v>50473520</v>
      </c>
    </row>
    <row r="1856" spans="1:6" x14ac:dyDescent="0.25">
      <c r="A1856" t="s">
        <v>3886</v>
      </c>
      <c r="B1856">
        <v>50267277</v>
      </c>
      <c r="C1856" s="1">
        <v>668.29399999999998</v>
      </c>
      <c r="D1856" t="s">
        <v>3887</v>
      </c>
      <c r="E1856" s="2">
        <v>46270</v>
      </c>
      <c r="F1856">
        <v>50267277</v>
      </c>
    </row>
    <row r="1857" spans="1:6" x14ac:dyDescent="0.25">
      <c r="A1857" t="s">
        <v>3888</v>
      </c>
      <c r="B1857">
        <v>50090374</v>
      </c>
      <c r="C1857" s="1">
        <v>899.49400000000003</v>
      </c>
      <c r="D1857" t="s">
        <v>3889</v>
      </c>
      <c r="E1857" s="2">
        <v>46270</v>
      </c>
      <c r="F1857">
        <v>50090374</v>
      </c>
    </row>
    <row r="1858" spans="1:6" x14ac:dyDescent="0.25">
      <c r="A1858" t="s">
        <v>3890</v>
      </c>
      <c r="B1858">
        <v>50503746</v>
      </c>
      <c r="C1858" s="1">
        <v>1.5269999999999999</v>
      </c>
      <c r="D1858" t="s">
        <v>3891</v>
      </c>
      <c r="E1858" s="2">
        <v>46270</v>
      </c>
      <c r="F1858">
        <v>50503746</v>
      </c>
    </row>
    <row r="1859" spans="1:6" x14ac:dyDescent="0.25">
      <c r="B1859">
        <v>50520115</v>
      </c>
      <c r="C1859" s="1">
        <v>21.446000000000002</v>
      </c>
      <c r="D1859" t="s">
        <v>3892</v>
      </c>
      <c r="E1859" s="2">
        <v>46270</v>
      </c>
      <c r="F1859">
        <v>50520115</v>
      </c>
    </row>
    <row r="1860" spans="1:6" x14ac:dyDescent="0.25">
      <c r="A1860" t="s">
        <v>3893</v>
      </c>
      <c r="B1860">
        <v>50090234</v>
      </c>
      <c r="C1860" s="1">
        <v>758.16800000000001</v>
      </c>
      <c r="D1860" t="s">
        <v>3894</v>
      </c>
      <c r="E1860" s="2">
        <v>46270</v>
      </c>
      <c r="F1860">
        <v>50090234</v>
      </c>
    </row>
    <row r="1861" spans="1:6" x14ac:dyDescent="0.25">
      <c r="B1861">
        <v>50532588</v>
      </c>
      <c r="C1861" s="1">
        <v>21.614999999999998</v>
      </c>
      <c r="D1861" t="s">
        <v>3895</v>
      </c>
      <c r="E1861" s="2">
        <v>46270</v>
      </c>
      <c r="F1861">
        <v>50532588</v>
      </c>
    </row>
    <row r="1862" spans="1:6" x14ac:dyDescent="0.25">
      <c r="A1862" t="s">
        <v>3896</v>
      </c>
      <c r="B1862">
        <v>50473516</v>
      </c>
      <c r="C1862" s="1">
        <v>54.427</v>
      </c>
      <c r="D1862" t="s">
        <v>3897</v>
      </c>
      <c r="E1862" s="2">
        <v>46270</v>
      </c>
      <c r="F1862">
        <v>50473516</v>
      </c>
    </row>
    <row r="1863" spans="1:6" x14ac:dyDescent="0.25">
      <c r="A1863" t="s">
        <v>3898</v>
      </c>
      <c r="B1863">
        <v>50327970</v>
      </c>
      <c r="C1863" s="1">
        <v>716.85599999999999</v>
      </c>
      <c r="D1863" t="s">
        <v>3899</v>
      </c>
      <c r="E1863" s="2">
        <v>46270</v>
      </c>
      <c r="F1863">
        <v>50327970</v>
      </c>
    </row>
    <row r="1864" spans="1:6" x14ac:dyDescent="0.25">
      <c r="B1864">
        <v>50517418</v>
      </c>
      <c r="C1864" s="1">
        <v>30.591000000000001</v>
      </c>
      <c r="D1864" t="s">
        <v>3900</v>
      </c>
      <c r="E1864" s="2">
        <v>46270</v>
      </c>
      <c r="F1864">
        <v>50517418</v>
      </c>
    </row>
    <row r="1865" spans="1:6" x14ac:dyDescent="0.25">
      <c r="A1865" t="s">
        <v>3901</v>
      </c>
      <c r="B1865">
        <v>50333242</v>
      </c>
      <c r="C1865" s="1">
        <v>440.88200000000001</v>
      </c>
      <c r="D1865" t="s">
        <v>3902</v>
      </c>
      <c r="E1865" s="2">
        <v>46270</v>
      </c>
      <c r="F1865">
        <v>50333242</v>
      </c>
    </row>
    <row r="1866" spans="1:6" x14ac:dyDescent="0.25">
      <c r="A1866" t="s">
        <v>3903</v>
      </c>
      <c r="B1866">
        <v>50000754</v>
      </c>
      <c r="C1866" s="1">
        <v>1973.701</v>
      </c>
      <c r="D1866" t="s">
        <v>3904</v>
      </c>
      <c r="E1866" s="2">
        <v>46270</v>
      </c>
      <c r="F1866">
        <v>50000754</v>
      </c>
    </row>
    <row r="1867" spans="1:6" x14ac:dyDescent="0.25">
      <c r="B1867">
        <v>50442867</v>
      </c>
      <c r="C1867" s="1">
        <v>82.191999999999993</v>
      </c>
      <c r="D1867" t="s">
        <v>3905</v>
      </c>
      <c r="E1867" s="2">
        <v>46270</v>
      </c>
      <c r="F1867">
        <v>50442867</v>
      </c>
    </row>
    <row r="1868" spans="1:6" x14ac:dyDescent="0.25">
      <c r="A1868" t="s">
        <v>3906</v>
      </c>
      <c r="B1868">
        <v>50322401</v>
      </c>
      <c r="C1868" s="1">
        <v>253.77199999999999</v>
      </c>
      <c r="D1868" t="s">
        <v>3907</v>
      </c>
      <c r="E1868" s="2">
        <v>46270</v>
      </c>
      <c r="F1868">
        <v>50322401</v>
      </c>
    </row>
    <row r="1869" spans="1:6" x14ac:dyDescent="0.25">
      <c r="A1869" t="s">
        <v>3908</v>
      </c>
      <c r="B1869">
        <v>50071044</v>
      </c>
      <c r="C1869" s="1">
        <v>1616.835</v>
      </c>
      <c r="D1869" t="s">
        <v>3909</v>
      </c>
      <c r="E1869" s="2">
        <v>46270</v>
      </c>
      <c r="F1869">
        <v>50071044</v>
      </c>
    </row>
    <row r="1870" spans="1:6" x14ac:dyDescent="0.25">
      <c r="A1870" t="s">
        <v>3910</v>
      </c>
      <c r="B1870">
        <v>50280439</v>
      </c>
      <c r="C1870" s="1">
        <v>980.28499999999997</v>
      </c>
      <c r="D1870" t="s">
        <v>3911</v>
      </c>
      <c r="E1870" s="2">
        <v>46270</v>
      </c>
      <c r="F1870">
        <v>50280439</v>
      </c>
    </row>
    <row r="1871" spans="1:6" x14ac:dyDescent="0.25">
      <c r="A1871" t="s">
        <v>3912</v>
      </c>
      <c r="B1871">
        <v>50324801</v>
      </c>
      <c r="C1871" s="1">
        <v>275.30500000000001</v>
      </c>
      <c r="D1871" t="s">
        <v>3913</v>
      </c>
      <c r="E1871" s="2">
        <v>46270</v>
      </c>
      <c r="F1871">
        <v>50324801</v>
      </c>
    </row>
    <row r="1872" spans="1:6" x14ac:dyDescent="0.25">
      <c r="A1872" t="s">
        <v>3914</v>
      </c>
      <c r="B1872">
        <v>50301125</v>
      </c>
      <c r="C1872" s="1">
        <v>133.333</v>
      </c>
      <c r="D1872" t="s">
        <v>3915</v>
      </c>
      <c r="E1872" s="2">
        <v>46270</v>
      </c>
      <c r="F1872">
        <v>50301125</v>
      </c>
    </row>
    <row r="1873" spans="1:6" x14ac:dyDescent="0.25">
      <c r="A1873" t="s">
        <v>3916</v>
      </c>
      <c r="B1873">
        <v>50009962</v>
      </c>
      <c r="C1873" s="1">
        <v>2910.2559999999999</v>
      </c>
      <c r="D1873" t="s">
        <v>3917</v>
      </c>
      <c r="E1873" s="2">
        <v>46270</v>
      </c>
      <c r="F1873">
        <v>50009962</v>
      </c>
    </row>
    <row r="1874" spans="1:6" x14ac:dyDescent="0.25">
      <c r="A1874" t="s">
        <v>3918</v>
      </c>
      <c r="B1874">
        <v>50083266</v>
      </c>
      <c r="C1874" s="1">
        <v>675.452</v>
      </c>
      <c r="D1874" t="s">
        <v>3919</v>
      </c>
      <c r="E1874" s="2">
        <v>46270</v>
      </c>
      <c r="F1874">
        <v>50083266</v>
      </c>
    </row>
    <row r="1875" spans="1:6" x14ac:dyDescent="0.25">
      <c r="B1875">
        <v>50004250</v>
      </c>
      <c r="C1875" s="1">
        <v>1169.135</v>
      </c>
      <c r="D1875" t="s">
        <v>3920</v>
      </c>
      <c r="E1875" s="2">
        <v>46270</v>
      </c>
      <c r="F1875">
        <v>50004250</v>
      </c>
    </row>
    <row r="1876" spans="1:6" x14ac:dyDescent="0.25">
      <c r="A1876" t="s">
        <v>3921</v>
      </c>
      <c r="B1876">
        <v>50000363</v>
      </c>
      <c r="C1876" s="1">
        <v>2721.8249999999998</v>
      </c>
      <c r="D1876" t="s">
        <v>3922</v>
      </c>
      <c r="E1876" s="2">
        <v>46270</v>
      </c>
      <c r="F1876">
        <v>50000363</v>
      </c>
    </row>
    <row r="1877" spans="1:6" x14ac:dyDescent="0.25">
      <c r="A1877" t="s">
        <v>3923</v>
      </c>
      <c r="B1877">
        <v>50381229</v>
      </c>
      <c r="C1877" s="1">
        <v>181.10499999999999</v>
      </c>
      <c r="D1877" t="s">
        <v>3924</v>
      </c>
      <c r="E1877" s="2">
        <v>46270</v>
      </c>
      <c r="F1877">
        <v>50381229</v>
      </c>
    </row>
    <row r="1878" spans="1:6" x14ac:dyDescent="0.25">
      <c r="A1878" t="s">
        <v>3925</v>
      </c>
      <c r="B1878">
        <v>50196805</v>
      </c>
      <c r="C1878" s="1">
        <v>276.84500000000003</v>
      </c>
      <c r="D1878" t="s">
        <v>3926</v>
      </c>
      <c r="E1878" s="2">
        <v>46270</v>
      </c>
      <c r="F1878">
        <v>50196805</v>
      </c>
    </row>
    <row r="1879" spans="1:6" x14ac:dyDescent="0.25">
      <c r="A1879" t="s">
        <v>3927</v>
      </c>
      <c r="B1879">
        <v>50318410</v>
      </c>
      <c r="C1879" s="1">
        <v>513.80999999999995</v>
      </c>
      <c r="D1879" t="s">
        <v>3928</v>
      </c>
      <c r="E1879" s="2">
        <v>46270</v>
      </c>
      <c r="F1879">
        <v>50318410</v>
      </c>
    </row>
    <row r="1880" spans="1:6" x14ac:dyDescent="0.25">
      <c r="B1880">
        <v>50517412</v>
      </c>
      <c r="C1880" s="1">
        <v>12.988</v>
      </c>
      <c r="D1880" t="s">
        <v>3929</v>
      </c>
      <c r="E1880" s="2">
        <v>46270</v>
      </c>
      <c r="F1880">
        <v>50517412</v>
      </c>
    </row>
    <row r="1881" spans="1:6" x14ac:dyDescent="0.25">
      <c r="A1881" t="s">
        <v>3930</v>
      </c>
      <c r="B1881">
        <v>50304379</v>
      </c>
      <c r="C1881" s="1">
        <v>267.93099999999998</v>
      </c>
      <c r="D1881" t="s">
        <v>3931</v>
      </c>
      <c r="E1881" s="2">
        <v>46270</v>
      </c>
      <c r="F1881">
        <v>50304379</v>
      </c>
    </row>
    <row r="1882" spans="1:6" x14ac:dyDescent="0.25">
      <c r="A1882" t="s">
        <v>3932</v>
      </c>
      <c r="B1882">
        <v>50503675</v>
      </c>
      <c r="C1882" s="1">
        <v>9.4550000000000001</v>
      </c>
      <c r="D1882" t="s">
        <v>3933</v>
      </c>
      <c r="E1882" s="2">
        <v>46270</v>
      </c>
      <c r="F1882">
        <v>50503675</v>
      </c>
    </row>
    <row r="1883" spans="1:6" x14ac:dyDescent="0.25">
      <c r="A1883" t="s">
        <v>3934</v>
      </c>
      <c r="B1883">
        <v>50057358</v>
      </c>
      <c r="C1883" s="1">
        <v>2085.1590000000001</v>
      </c>
      <c r="D1883" t="s">
        <v>3935</v>
      </c>
      <c r="E1883" s="2">
        <v>46270</v>
      </c>
      <c r="F1883">
        <v>50057358</v>
      </c>
    </row>
    <row r="1884" spans="1:6" x14ac:dyDescent="0.25">
      <c r="B1884">
        <v>50373706</v>
      </c>
      <c r="C1884" s="1">
        <v>407.77100000000002</v>
      </c>
      <c r="D1884" t="s">
        <v>3936</v>
      </c>
      <c r="E1884" s="2">
        <v>46270</v>
      </c>
      <c r="F1884">
        <v>50373706</v>
      </c>
    </row>
    <row r="1885" spans="1:6" x14ac:dyDescent="0.25">
      <c r="A1885" t="s">
        <v>3937</v>
      </c>
      <c r="B1885">
        <v>50002324</v>
      </c>
      <c r="C1885" s="1">
        <v>826.75400000000002</v>
      </c>
      <c r="D1885" t="s">
        <v>3938</v>
      </c>
      <c r="E1885" s="2">
        <v>46270</v>
      </c>
      <c r="F1885">
        <v>50002324</v>
      </c>
    </row>
    <row r="1886" spans="1:6" x14ac:dyDescent="0.25">
      <c r="A1886" t="s">
        <v>3939</v>
      </c>
      <c r="B1886">
        <v>50425509</v>
      </c>
      <c r="C1886" s="1">
        <v>102.148</v>
      </c>
      <c r="D1886" t="s">
        <v>3940</v>
      </c>
      <c r="E1886" s="2">
        <v>46270</v>
      </c>
      <c r="F1886">
        <v>50425509</v>
      </c>
    </row>
    <row r="1887" spans="1:6" x14ac:dyDescent="0.25">
      <c r="B1887">
        <v>50392912</v>
      </c>
      <c r="C1887" s="1">
        <v>505.57</v>
      </c>
      <c r="D1887" t="s">
        <v>3941</v>
      </c>
      <c r="E1887" s="2">
        <v>46270</v>
      </c>
      <c r="F1887">
        <v>50392912</v>
      </c>
    </row>
    <row r="1888" spans="1:6" x14ac:dyDescent="0.25">
      <c r="B1888">
        <v>50482435</v>
      </c>
      <c r="C1888" s="1">
        <v>85.075000000000003</v>
      </c>
      <c r="D1888" t="s">
        <v>3942</v>
      </c>
      <c r="E1888" s="2">
        <v>46270</v>
      </c>
      <c r="F1888">
        <v>50482435</v>
      </c>
    </row>
    <row r="1889" spans="1:6" x14ac:dyDescent="0.25">
      <c r="B1889">
        <v>50004250</v>
      </c>
      <c r="C1889" s="1">
        <v>1169.1179999999999</v>
      </c>
      <c r="D1889" t="s">
        <v>3943</v>
      </c>
      <c r="E1889" s="2">
        <v>46270</v>
      </c>
      <c r="F1889">
        <v>50004250</v>
      </c>
    </row>
    <row r="1890" spans="1:6" x14ac:dyDescent="0.25">
      <c r="A1890" t="s">
        <v>3944</v>
      </c>
      <c r="B1890">
        <v>50482440</v>
      </c>
      <c r="C1890" s="1">
        <v>49.313000000000002</v>
      </c>
      <c r="D1890" t="s">
        <v>3945</v>
      </c>
      <c r="E1890" s="2">
        <v>46270</v>
      </c>
      <c r="F1890">
        <v>50482440</v>
      </c>
    </row>
    <row r="1891" spans="1:6" x14ac:dyDescent="0.25">
      <c r="A1891" t="s">
        <v>3946</v>
      </c>
      <c r="B1891">
        <v>50086117</v>
      </c>
      <c r="C1891" s="1">
        <v>794.197</v>
      </c>
      <c r="D1891" t="s">
        <v>3947</v>
      </c>
      <c r="E1891" s="2">
        <v>46270</v>
      </c>
      <c r="F1891">
        <v>50086117</v>
      </c>
    </row>
    <row r="1892" spans="1:6" x14ac:dyDescent="0.25">
      <c r="A1892">
        <v>4000057910</v>
      </c>
      <c r="B1892">
        <v>50039312</v>
      </c>
      <c r="C1892" s="1">
        <v>1519.258</v>
      </c>
      <c r="D1892" t="s">
        <v>3948</v>
      </c>
      <c r="E1892" s="2">
        <v>46270</v>
      </c>
      <c r="F1892">
        <v>50039312</v>
      </c>
    </row>
    <row r="1893" spans="1:6" x14ac:dyDescent="0.25">
      <c r="B1893">
        <v>50376111</v>
      </c>
      <c r="C1893" s="1">
        <v>292.16199999999998</v>
      </c>
      <c r="D1893" t="s">
        <v>3949</v>
      </c>
      <c r="E1893" s="2">
        <v>46270</v>
      </c>
      <c r="F1893">
        <v>50376111</v>
      </c>
    </row>
    <row r="1894" spans="1:6" x14ac:dyDescent="0.25">
      <c r="A1894" t="s">
        <v>3950</v>
      </c>
      <c r="B1894">
        <v>50324790</v>
      </c>
      <c r="C1894" s="1">
        <v>166.898</v>
      </c>
      <c r="D1894" t="s">
        <v>3951</v>
      </c>
      <c r="E1894" s="2">
        <v>46270</v>
      </c>
      <c r="F1894">
        <v>50324790</v>
      </c>
    </row>
    <row r="1895" spans="1:6" x14ac:dyDescent="0.25">
      <c r="A1895" t="s">
        <v>3952</v>
      </c>
      <c r="B1895">
        <v>50455779</v>
      </c>
      <c r="C1895" s="1">
        <v>58.912999999999997</v>
      </c>
      <c r="D1895" t="s">
        <v>3953</v>
      </c>
      <c r="E1895" s="2">
        <v>46270</v>
      </c>
      <c r="F1895">
        <v>50455779</v>
      </c>
    </row>
    <row r="1896" spans="1:6" x14ac:dyDescent="0.25">
      <c r="A1896" t="s">
        <v>3954</v>
      </c>
      <c r="B1896">
        <v>50319253</v>
      </c>
      <c r="C1896" s="1">
        <v>4486.2349999999997</v>
      </c>
      <c r="D1896" t="s">
        <v>3955</v>
      </c>
      <c r="E1896" s="2">
        <v>46270</v>
      </c>
      <c r="F1896">
        <v>50319253</v>
      </c>
    </row>
    <row r="1897" spans="1:6" x14ac:dyDescent="0.25">
      <c r="A1897" t="s">
        <v>3954</v>
      </c>
      <c r="B1897">
        <v>50319253</v>
      </c>
      <c r="C1897" s="1">
        <v>486.23500000000001</v>
      </c>
      <c r="D1897" t="s">
        <v>3956</v>
      </c>
      <c r="E1897" s="2">
        <v>46270</v>
      </c>
      <c r="F1897">
        <v>50319253</v>
      </c>
    </row>
    <row r="1898" spans="1:6" x14ac:dyDescent="0.25">
      <c r="A1898" t="s">
        <v>3957</v>
      </c>
      <c r="B1898">
        <v>50314899</v>
      </c>
      <c r="C1898" s="1">
        <v>681.65300000000002</v>
      </c>
      <c r="D1898" t="s">
        <v>3958</v>
      </c>
      <c r="E1898" s="2">
        <v>46270</v>
      </c>
      <c r="F1898">
        <v>50314899</v>
      </c>
    </row>
    <row r="1899" spans="1:6" x14ac:dyDescent="0.25">
      <c r="A1899" t="s">
        <v>3959</v>
      </c>
      <c r="B1899">
        <v>50344068</v>
      </c>
      <c r="C1899" s="1">
        <v>208.643</v>
      </c>
      <c r="D1899" t="s">
        <v>3960</v>
      </c>
      <c r="E1899" s="2">
        <v>46270</v>
      </c>
      <c r="F1899">
        <v>50344068</v>
      </c>
    </row>
    <row r="1900" spans="1:6" x14ac:dyDescent="0.25">
      <c r="A1900" t="s">
        <v>3961</v>
      </c>
      <c r="B1900">
        <v>50349668</v>
      </c>
      <c r="C1900" s="1">
        <v>626.10599999999999</v>
      </c>
      <c r="D1900" t="s">
        <v>3962</v>
      </c>
      <c r="E1900" s="2">
        <v>46270</v>
      </c>
      <c r="F1900">
        <v>50349668</v>
      </c>
    </row>
    <row r="1901" spans="1:6" x14ac:dyDescent="0.25">
      <c r="A1901" t="s">
        <v>3963</v>
      </c>
      <c r="B1901">
        <v>50293946</v>
      </c>
      <c r="C1901" s="1">
        <v>327.61099999999999</v>
      </c>
      <c r="D1901" t="s">
        <v>3964</v>
      </c>
      <c r="E1901" s="2">
        <v>46270</v>
      </c>
      <c r="F1901">
        <v>50293946</v>
      </c>
    </row>
    <row r="1902" spans="1:6" x14ac:dyDescent="0.25">
      <c r="A1902" t="s">
        <v>2518</v>
      </c>
      <c r="B1902">
        <v>50503790</v>
      </c>
      <c r="C1902" s="1">
        <v>51.551000000000002</v>
      </c>
      <c r="D1902" t="s">
        <v>3965</v>
      </c>
      <c r="E1902" s="2">
        <v>46270</v>
      </c>
      <c r="F1902">
        <v>50503790</v>
      </c>
    </row>
    <row r="1903" spans="1:6" x14ac:dyDescent="0.25">
      <c r="A1903" t="s">
        <v>3966</v>
      </c>
      <c r="B1903">
        <v>50327977</v>
      </c>
      <c r="C1903" s="1">
        <v>337.548</v>
      </c>
      <c r="D1903" t="s">
        <v>3967</v>
      </c>
      <c r="E1903" s="2">
        <v>46270</v>
      </c>
      <c r="F1903">
        <v>50327977</v>
      </c>
    </row>
    <row r="1904" spans="1:6" x14ac:dyDescent="0.25">
      <c r="A1904" t="s">
        <v>3968</v>
      </c>
      <c r="B1904">
        <v>50469011</v>
      </c>
      <c r="C1904" s="1">
        <v>143.084</v>
      </c>
      <c r="D1904" t="s">
        <v>3969</v>
      </c>
      <c r="E1904" s="2">
        <v>46270</v>
      </c>
      <c r="F1904">
        <v>50469011</v>
      </c>
    </row>
    <row r="1905" spans="1:6" x14ac:dyDescent="0.25">
      <c r="A1905" t="s">
        <v>3970</v>
      </c>
      <c r="B1905">
        <v>50009565</v>
      </c>
      <c r="C1905" s="1">
        <v>1301.3699999999999</v>
      </c>
      <c r="D1905" t="s">
        <v>3971</v>
      </c>
      <c r="E1905" s="2">
        <v>46270</v>
      </c>
      <c r="F1905">
        <v>50009565</v>
      </c>
    </row>
    <row r="1906" spans="1:6" x14ac:dyDescent="0.25">
      <c r="B1906">
        <v>50498302</v>
      </c>
      <c r="C1906" s="1">
        <v>47.481999999999999</v>
      </c>
      <c r="D1906" t="s">
        <v>3972</v>
      </c>
      <c r="E1906" s="2">
        <v>46270</v>
      </c>
      <c r="F1906">
        <v>50498302</v>
      </c>
    </row>
    <row r="1907" spans="1:6" x14ac:dyDescent="0.25">
      <c r="A1907" t="s">
        <v>3973</v>
      </c>
      <c r="B1907">
        <v>50005572</v>
      </c>
      <c r="C1907" s="1">
        <v>1483.2529999999999</v>
      </c>
      <c r="D1907" t="s">
        <v>3974</v>
      </c>
      <c r="E1907" s="2">
        <v>46270</v>
      </c>
      <c r="F1907">
        <v>50005572</v>
      </c>
    </row>
    <row r="1908" spans="1:6" x14ac:dyDescent="0.25">
      <c r="B1908">
        <v>50524109</v>
      </c>
      <c r="C1908" s="1">
        <v>17.306999999999999</v>
      </c>
      <c r="D1908" t="s">
        <v>3975</v>
      </c>
      <c r="E1908" s="2">
        <v>46270</v>
      </c>
      <c r="F1908">
        <v>50524109</v>
      </c>
    </row>
    <row r="1909" spans="1:6" x14ac:dyDescent="0.25">
      <c r="A1909" t="s">
        <v>3976</v>
      </c>
      <c r="B1909">
        <v>50347127</v>
      </c>
      <c r="C1909" s="1">
        <v>82.236000000000004</v>
      </c>
      <c r="D1909" t="s">
        <v>3977</v>
      </c>
      <c r="E1909" s="2">
        <v>46270</v>
      </c>
      <c r="F1909">
        <v>50347127</v>
      </c>
    </row>
    <row r="1910" spans="1:6" x14ac:dyDescent="0.25">
      <c r="A1910" t="s">
        <v>3978</v>
      </c>
      <c r="B1910">
        <v>50488823</v>
      </c>
      <c r="C1910" s="1">
        <v>99.141000000000005</v>
      </c>
      <c r="D1910" t="s">
        <v>3979</v>
      </c>
      <c r="E1910" s="2">
        <v>46270</v>
      </c>
      <c r="F1910">
        <v>50488823</v>
      </c>
    </row>
    <row r="1911" spans="1:6" x14ac:dyDescent="0.25">
      <c r="A1911" t="s">
        <v>3980</v>
      </c>
      <c r="B1911">
        <v>50418934</v>
      </c>
      <c r="C1911" s="1">
        <v>251.70400000000001</v>
      </c>
      <c r="D1911" t="s">
        <v>3981</v>
      </c>
      <c r="E1911" s="2">
        <v>46270</v>
      </c>
      <c r="F1911">
        <v>50418934</v>
      </c>
    </row>
    <row r="1912" spans="1:6" x14ac:dyDescent="0.25">
      <c r="B1912">
        <v>50496144</v>
      </c>
      <c r="C1912" s="1">
        <v>120.08799999999999</v>
      </c>
      <c r="D1912" t="s">
        <v>3982</v>
      </c>
      <c r="E1912" s="2">
        <v>46270</v>
      </c>
      <c r="F1912">
        <v>50496144</v>
      </c>
    </row>
    <row r="1913" spans="1:6" x14ac:dyDescent="0.25">
      <c r="B1913">
        <v>50376369</v>
      </c>
      <c r="C1913" s="1">
        <v>165.899</v>
      </c>
      <c r="D1913" t="s">
        <v>3983</v>
      </c>
      <c r="E1913" s="2">
        <v>46270</v>
      </c>
      <c r="F1913">
        <v>50376369</v>
      </c>
    </row>
    <row r="1914" spans="1:6" x14ac:dyDescent="0.25">
      <c r="B1914">
        <v>50519016</v>
      </c>
      <c r="C1914" s="1">
        <v>11.234999999999999</v>
      </c>
      <c r="D1914" t="s">
        <v>3984</v>
      </c>
      <c r="E1914" s="2">
        <v>46270</v>
      </c>
      <c r="F1914">
        <v>50519016</v>
      </c>
    </row>
    <row r="1915" spans="1:6" x14ac:dyDescent="0.25">
      <c r="B1915">
        <v>50526004</v>
      </c>
      <c r="C1915" s="1">
        <v>0.34499999999999997</v>
      </c>
      <c r="D1915" t="s">
        <v>3985</v>
      </c>
      <c r="E1915" s="2">
        <v>46270</v>
      </c>
      <c r="F1915">
        <v>50526004</v>
      </c>
    </row>
    <row r="1916" spans="1:6" x14ac:dyDescent="0.25">
      <c r="A1916" t="s">
        <v>3986</v>
      </c>
      <c r="B1916">
        <v>50257676</v>
      </c>
      <c r="C1916" s="1">
        <v>640.84100000000001</v>
      </c>
      <c r="D1916" t="s">
        <v>3987</v>
      </c>
      <c r="E1916" s="2">
        <v>46270</v>
      </c>
      <c r="F1916">
        <v>50257676</v>
      </c>
    </row>
    <row r="1917" spans="1:6" x14ac:dyDescent="0.25">
      <c r="B1917">
        <v>50491993</v>
      </c>
      <c r="C1917" s="1">
        <v>93.412000000000006</v>
      </c>
      <c r="D1917" t="s">
        <v>3988</v>
      </c>
      <c r="E1917" s="2">
        <v>46270</v>
      </c>
      <c r="F1917">
        <v>50491993</v>
      </c>
    </row>
    <row r="1918" spans="1:6" x14ac:dyDescent="0.25">
      <c r="A1918" t="s">
        <v>3989</v>
      </c>
      <c r="B1918">
        <v>50442821</v>
      </c>
      <c r="C1918" s="1">
        <v>207.06700000000001</v>
      </c>
      <c r="D1918" t="s">
        <v>3990</v>
      </c>
      <c r="E1918" s="2">
        <v>46270</v>
      </c>
      <c r="F1918">
        <v>50442821</v>
      </c>
    </row>
    <row r="1919" spans="1:6" x14ac:dyDescent="0.25">
      <c r="A1919" t="s">
        <v>3991</v>
      </c>
      <c r="B1919">
        <v>50358960</v>
      </c>
      <c r="C1919" s="1">
        <v>402.392</v>
      </c>
      <c r="D1919" t="s">
        <v>3992</v>
      </c>
      <c r="E1919" s="2">
        <v>46270</v>
      </c>
      <c r="F1919">
        <v>50358960</v>
      </c>
    </row>
    <row r="1920" spans="1:6" x14ac:dyDescent="0.25">
      <c r="A1920" t="s">
        <v>3989</v>
      </c>
      <c r="B1920">
        <v>50442821</v>
      </c>
      <c r="C1920" s="1">
        <v>174.31399999999999</v>
      </c>
      <c r="D1920" t="s">
        <v>3993</v>
      </c>
      <c r="E1920" s="2">
        <v>46270</v>
      </c>
      <c r="F1920">
        <v>50442821</v>
      </c>
    </row>
    <row r="1921" spans="1:6" x14ac:dyDescent="0.25">
      <c r="A1921" t="s">
        <v>3994</v>
      </c>
      <c r="B1921">
        <v>50293615</v>
      </c>
      <c r="C1921" s="1">
        <v>553.56700000000001</v>
      </c>
      <c r="D1921" t="s">
        <v>3995</v>
      </c>
      <c r="E1921" s="2">
        <v>46270</v>
      </c>
      <c r="F1921">
        <v>50293615</v>
      </c>
    </row>
    <row r="1922" spans="1:6" x14ac:dyDescent="0.25">
      <c r="A1922">
        <v>4000052514</v>
      </c>
      <c r="B1922">
        <v>50026351</v>
      </c>
      <c r="C1922" s="1">
        <v>1535.1389999999999</v>
      </c>
      <c r="D1922" t="s">
        <v>3996</v>
      </c>
      <c r="E1922" s="2">
        <v>46270</v>
      </c>
      <c r="F1922">
        <v>50026351</v>
      </c>
    </row>
    <row r="1923" spans="1:6" x14ac:dyDescent="0.25">
      <c r="B1923">
        <v>50376342</v>
      </c>
      <c r="C1923" s="1">
        <v>456.68</v>
      </c>
      <c r="D1923" t="s">
        <v>3997</v>
      </c>
      <c r="E1923" s="2">
        <v>46270</v>
      </c>
      <c r="F1923">
        <v>50376342</v>
      </c>
    </row>
    <row r="1924" spans="1:6" x14ac:dyDescent="0.25">
      <c r="A1924" t="s">
        <v>3998</v>
      </c>
      <c r="B1924">
        <v>50349639</v>
      </c>
      <c r="C1924" s="1">
        <v>261.637</v>
      </c>
      <c r="D1924" t="s">
        <v>3999</v>
      </c>
      <c r="E1924" s="2">
        <v>46270</v>
      </c>
      <c r="F1924">
        <v>50349639</v>
      </c>
    </row>
    <row r="1925" spans="1:6" x14ac:dyDescent="0.25">
      <c r="A1925" t="s">
        <v>4000</v>
      </c>
      <c r="B1925">
        <v>50070251</v>
      </c>
      <c r="C1925" s="1">
        <v>701.39400000000001</v>
      </c>
      <c r="D1925" t="s">
        <v>4001</v>
      </c>
      <c r="E1925" s="2">
        <v>46270</v>
      </c>
      <c r="F1925">
        <v>50070251</v>
      </c>
    </row>
    <row r="1926" spans="1:6" x14ac:dyDescent="0.25">
      <c r="B1926">
        <v>50392868</v>
      </c>
      <c r="C1926" s="1">
        <v>343.60700000000003</v>
      </c>
      <c r="D1926" t="s">
        <v>4002</v>
      </c>
      <c r="E1926" s="2">
        <v>46270</v>
      </c>
      <c r="F1926">
        <v>50392868</v>
      </c>
    </row>
    <row r="1927" spans="1:6" x14ac:dyDescent="0.25">
      <c r="A1927" t="s">
        <v>4003</v>
      </c>
      <c r="B1927">
        <v>50284728</v>
      </c>
      <c r="C1927" s="1">
        <v>2.7810000000000001</v>
      </c>
      <c r="D1927" t="s">
        <v>4004</v>
      </c>
      <c r="E1927" s="2">
        <v>46270</v>
      </c>
      <c r="F1927">
        <v>50284728</v>
      </c>
    </row>
    <row r="1928" spans="1:6" x14ac:dyDescent="0.25">
      <c r="B1928">
        <v>50371153</v>
      </c>
      <c r="C1928" s="1">
        <v>284.428</v>
      </c>
      <c r="D1928" t="s">
        <v>4005</v>
      </c>
      <c r="E1928" s="2">
        <v>46270</v>
      </c>
      <c r="F1928">
        <v>50371153</v>
      </c>
    </row>
    <row r="1929" spans="1:6" x14ac:dyDescent="0.25">
      <c r="A1929">
        <v>4000052546</v>
      </c>
      <c r="B1929">
        <v>50063862</v>
      </c>
      <c r="C1929" s="1">
        <v>1546.847</v>
      </c>
      <c r="D1929" t="s">
        <v>4006</v>
      </c>
      <c r="E1929" s="2">
        <v>46270</v>
      </c>
      <c r="F1929">
        <v>50063862</v>
      </c>
    </row>
    <row r="1930" spans="1:6" x14ac:dyDescent="0.25">
      <c r="A1930" t="s">
        <v>4007</v>
      </c>
      <c r="B1930">
        <v>50482491</v>
      </c>
      <c r="C1930" s="1">
        <v>192.27</v>
      </c>
      <c r="D1930" t="s">
        <v>4008</v>
      </c>
      <c r="E1930" s="2">
        <v>46270</v>
      </c>
      <c r="F1930">
        <v>50482491</v>
      </c>
    </row>
    <row r="1931" spans="1:6" x14ac:dyDescent="0.25">
      <c r="A1931">
        <v>4000057977</v>
      </c>
      <c r="B1931">
        <v>50060884</v>
      </c>
      <c r="C1931" s="1">
        <v>2247.16</v>
      </c>
      <c r="D1931" t="s">
        <v>4009</v>
      </c>
      <c r="E1931" s="2">
        <v>46270</v>
      </c>
      <c r="F1931">
        <v>50060884</v>
      </c>
    </row>
    <row r="1932" spans="1:6" x14ac:dyDescent="0.25">
      <c r="A1932" t="s">
        <v>4010</v>
      </c>
      <c r="B1932">
        <v>50235102</v>
      </c>
      <c r="C1932" s="1">
        <v>505.351</v>
      </c>
      <c r="D1932" t="s">
        <v>4011</v>
      </c>
      <c r="E1932" s="2">
        <v>46270</v>
      </c>
      <c r="F1932">
        <v>50235102</v>
      </c>
    </row>
    <row r="1933" spans="1:6" x14ac:dyDescent="0.25">
      <c r="B1933">
        <v>50005467</v>
      </c>
      <c r="C1933" s="1">
        <v>2326.4580000000001</v>
      </c>
      <c r="D1933" t="s">
        <v>4012</v>
      </c>
      <c r="E1933" s="2">
        <v>46270</v>
      </c>
      <c r="F1933">
        <v>50005467</v>
      </c>
    </row>
    <row r="1934" spans="1:6" x14ac:dyDescent="0.25">
      <c r="B1934">
        <v>50004667</v>
      </c>
      <c r="C1934" s="1">
        <v>2173.701</v>
      </c>
      <c r="D1934" t="s">
        <v>4013</v>
      </c>
      <c r="E1934" s="2">
        <v>46270</v>
      </c>
      <c r="F1934">
        <v>50004667</v>
      </c>
    </row>
    <row r="1935" spans="1:6" x14ac:dyDescent="0.25">
      <c r="A1935" t="s">
        <v>4014</v>
      </c>
      <c r="B1935">
        <v>50281736</v>
      </c>
      <c r="C1935" s="1">
        <v>584.93799999999999</v>
      </c>
      <c r="D1935" t="s">
        <v>4015</v>
      </c>
      <c r="E1935" s="2">
        <v>46270</v>
      </c>
      <c r="F1935">
        <v>50281736</v>
      </c>
    </row>
    <row r="1936" spans="1:6" x14ac:dyDescent="0.25">
      <c r="A1936" t="s">
        <v>4016</v>
      </c>
      <c r="B1936">
        <v>50333220</v>
      </c>
      <c r="C1936" s="1">
        <v>355.15</v>
      </c>
      <c r="D1936" t="s">
        <v>4017</v>
      </c>
      <c r="E1936" s="2">
        <v>46270</v>
      </c>
      <c r="F1936">
        <v>50333220</v>
      </c>
    </row>
    <row r="1937" spans="1:6" x14ac:dyDescent="0.25">
      <c r="A1937" t="s">
        <v>4018</v>
      </c>
      <c r="B1937">
        <v>50007240</v>
      </c>
      <c r="C1937" s="1">
        <v>3193.8719999999998</v>
      </c>
      <c r="D1937" t="s">
        <v>4019</v>
      </c>
      <c r="E1937" s="2">
        <v>46270</v>
      </c>
      <c r="F1937">
        <v>50007240</v>
      </c>
    </row>
    <row r="1938" spans="1:6" x14ac:dyDescent="0.25">
      <c r="A1938" t="s">
        <v>4020</v>
      </c>
      <c r="B1938">
        <v>50281130</v>
      </c>
      <c r="C1938" s="1">
        <v>651.81399999999996</v>
      </c>
      <c r="D1938" t="s">
        <v>4021</v>
      </c>
      <c r="E1938" s="2">
        <v>46270</v>
      </c>
      <c r="F1938">
        <v>50281130</v>
      </c>
    </row>
    <row r="1939" spans="1:6" x14ac:dyDescent="0.25">
      <c r="A1939" t="s">
        <v>4022</v>
      </c>
      <c r="B1939">
        <v>50006570</v>
      </c>
      <c r="C1939" s="1">
        <v>1087.3030000000001</v>
      </c>
      <c r="D1939" t="s">
        <v>4023</v>
      </c>
      <c r="E1939" s="2">
        <v>46270</v>
      </c>
      <c r="F1939">
        <v>50006570</v>
      </c>
    </row>
    <row r="1940" spans="1:6" x14ac:dyDescent="0.25">
      <c r="A1940" t="s">
        <v>4024</v>
      </c>
      <c r="B1940">
        <v>50304335</v>
      </c>
      <c r="C1940" s="1">
        <v>617.31100000000004</v>
      </c>
      <c r="D1940" t="s">
        <v>4025</v>
      </c>
      <c r="E1940" s="2">
        <v>46270</v>
      </c>
      <c r="F1940">
        <v>50304335</v>
      </c>
    </row>
    <row r="1941" spans="1:6" x14ac:dyDescent="0.25">
      <c r="A1941" t="s">
        <v>4026</v>
      </c>
      <c r="B1941">
        <v>50274664</v>
      </c>
      <c r="C1941" s="1">
        <v>465.21</v>
      </c>
      <c r="D1941" t="s">
        <v>4027</v>
      </c>
      <c r="E1941" s="2">
        <v>46270</v>
      </c>
      <c r="F1941">
        <v>50274664</v>
      </c>
    </row>
    <row r="1942" spans="1:6" x14ac:dyDescent="0.25">
      <c r="A1942" t="s">
        <v>4028</v>
      </c>
      <c r="B1942">
        <v>50440514</v>
      </c>
      <c r="C1942" s="1">
        <v>248.965</v>
      </c>
      <c r="D1942" t="s">
        <v>4029</v>
      </c>
      <c r="E1942" s="2">
        <v>46270</v>
      </c>
      <c r="F1942">
        <v>50440514</v>
      </c>
    </row>
    <row r="1943" spans="1:6" x14ac:dyDescent="0.25">
      <c r="A1943">
        <v>4000059964</v>
      </c>
      <c r="B1943">
        <v>50007654</v>
      </c>
      <c r="C1943" s="1">
        <v>2921.79</v>
      </c>
      <c r="D1943" t="s">
        <v>4030</v>
      </c>
      <c r="E1943" s="2">
        <v>46270</v>
      </c>
      <c r="F1943">
        <v>50007654</v>
      </c>
    </row>
    <row r="1944" spans="1:6" x14ac:dyDescent="0.25">
      <c r="A1944" t="s">
        <v>4031</v>
      </c>
      <c r="B1944">
        <v>50503685</v>
      </c>
      <c r="C1944" s="1">
        <v>18.718</v>
      </c>
      <c r="D1944" t="s">
        <v>4032</v>
      </c>
      <c r="E1944" s="2">
        <v>46270</v>
      </c>
      <c r="F1944">
        <v>50503685</v>
      </c>
    </row>
    <row r="1945" spans="1:6" x14ac:dyDescent="0.25">
      <c r="B1945">
        <v>50196739</v>
      </c>
      <c r="C1945" s="1">
        <v>100.152</v>
      </c>
      <c r="D1945" t="s">
        <v>4033</v>
      </c>
      <c r="E1945" s="2">
        <v>46270</v>
      </c>
      <c r="F1945">
        <v>50196739</v>
      </c>
    </row>
    <row r="1946" spans="1:6" x14ac:dyDescent="0.25">
      <c r="B1946">
        <v>50506226</v>
      </c>
      <c r="C1946" s="1">
        <v>35.215000000000003</v>
      </c>
      <c r="D1946" t="s">
        <v>4034</v>
      </c>
      <c r="E1946" s="2">
        <v>46270</v>
      </c>
      <c r="F1946">
        <v>50506226</v>
      </c>
    </row>
    <row r="1947" spans="1:6" x14ac:dyDescent="0.25">
      <c r="A1947" t="s">
        <v>4035</v>
      </c>
      <c r="B1947">
        <v>50279326</v>
      </c>
      <c r="C1947" s="1">
        <v>741.22799999999995</v>
      </c>
      <c r="D1947" t="s">
        <v>4036</v>
      </c>
      <c r="E1947" s="2">
        <v>46270</v>
      </c>
      <c r="F1947">
        <v>50279326</v>
      </c>
    </row>
    <row r="1948" spans="1:6" x14ac:dyDescent="0.25">
      <c r="B1948">
        <v>50494469</v>
      </c>
      <c r="C1948" s="1">
        <v>99.936999999999998</v>
      </c>
      <c r="D1948" t="s">
        <v>4037</v>
      </c>
      <c r="E1948" s="2">
        <v>46270</v>
      </c>
      <c r="F1948">
        <v>50494469</v>
      </c>
    </row>
    <row r="1949" spans="1:6" x14ac:dyDescent="0.25">
      <c r="A1949" t="s">
        <v>4038</v>
      </c>
      <c r="B1949">
        <v>50381196</v>
      </c>
      <c r="C1949" s="1">
        <v>156.161</v>
      </c>
      <c r="D1949" t="s">
        <v>4039</v>
      </c>
      <c r="E1949" s="2">
        <v>46270</v>
      </c>
      <c r="F1949">
        <v>50381196</v>
      </c>
    </row>
    <row r="1950" spans="1:6" x14ac:dyDescent="0.25">
      <c r="A1950" t="s">
        <v>4040</v>
      </c>
      <c r="B1950">
        <v>50093556</v>
      </c>
      <c r="C1950" s="1">
        <v>1225.9770000000001</v>
      </c>
      <c r="D1950" t="s">
        <v>4041</v>
      </c>
      <c r="E1950" s="2">
        <v>46270</v>
      </c>
      <c r="F1950">
        <v>50093556</v>
      </c>
    </row>
    <row r="1951" spans="1:6" x14ac:dyDescent="0.25">
      <c r="A1951" t="s">
        <v>4042</v>
      </c>
      <c r="B1951">
        <v>50400044</v>
      </c>
      <c r="C1951" s="1">
        <v>278.95699999999999</v>
      </c>
      <c r="D1951" t="s">
        <v>4043</v>
      </c>
      <c r="E1951" s="2">
        <v>46270</v>
      </c>
      <c r="F1951">
        <v>50400044</v>
      </c>
    </row>
    <row r="1952" spans="1:6" x14ac:dyDescent="0.25">
      <c r="A1952" t="s">
        <v>4044</v>
      </c>
      <c r="B1952">
        <v>50296257</v>
      </c>
      <c r="C1952" s="1">
        <v>621.07500000000005</v>
      </c>
      <c r="D1952" t="s">
        <v>4045</v>
      </c>
      <c r="E1952" s="2">
        <v>46270</v>
      </c>
      <c r="F1952">
        <v>50296257</v>
      </c>
    </row>
    <row r="1953" spans="1:6" x14ac:dyDescent="0.25">
      <c r="B1953">
        <v>50425508</v>
      </c>
      <c r="C1953" s="1">
        <v>93.146000000000001</v>
      </c>
      <c r="D1953" t="s">
        <v>4046</v>
      </c>
      <c r="E1953" s="2">
        <v>46270</v>
      </c>
      <c r="F1953">
        <v>50425508</v>
      </c>
    </row>
    <row r="1954" spans="1:6" x14ac:dyDescent="0.25">
      <c r="A1954" t="s">
        <v>4047</v>
      </c>
      <c r="B1954">
        <v>50324969</v>
      </c>
      <c r="C1954" s="1">
        <v>432.31599999999997</v>
      </c>
      <c r="D1954" t="s">
        <v>4048</v>
      </c>
      <c r="E1954" s="2">
        <v>46270</v>
      </c>
      <c r="F1954">
        <v>50324969</v>
      </c>
    </row>
    <row r="1955" spans="1:6" x14ac:dyDescent="0.25">
      <c r="A1955" t="s">
        <v>4049</v>
      </c>
      <c r="B1955">
        <v>50323017</v>
      </c>
      <c r="C1955" s="1">
        <v>376.173</v>
      </c>
      <c r="D1955" t="s">
        <v>4050</v>
      </c>
      <c r="E1955" s="2">
        <v>46270</v>
      </c>
      <c r="F1955">
        <v>50323017</v>
      </c>
    </row>
    <row r="1956" spans="1:6" x14ac:dyDescent="0.25">
      <c r="A1956" t="s">
        <v>4051</v>
      </c>
      <c r="B1956">
        <v>50283507</v>
      </c>
      <c r="C1956" s="1">
        <v>287.53100000000001</v>
      </c>
      <c r="D1956" t="s">
        <v>4052</v>
      </c>
      <c r="E1956" s="2">
        <v>46270</v>
      </c>
      <c r="F1956">
        <v>50283507</v>
      </c>
    </row>
    <row r="1957" spans="1:6" x14ac:dyDescent="0.25">
      <c r="A1957" t="s">
        <v>4053</v>
      </c>
      <c r="B1957">
        <v>50327974</v>
      </c>
      <c r="C1957" s="1">
        <v>266.12900000000002</v>
      </c>
      <c r="D1957" t="s">
        <v>4054</v>
      </c>
      <c r="E1957" s="2">
        <v>46270</v>
      </c>
      <c r="F1957">
        <v>50327974</v>
      </c>
    </row>
    <row r="1958" spans="1:6" x14ac:dyDescent="0.25">
      <c r="A1958" t="s">
        <v>4055</v>
      </c>
      <c r="B1958">
        <v>50002127</v>
      </c>
      <c r="C1958" s="1">
        <v>2287.672</v>
      </c>
      <c r="D1958" t="s">
        <v>4056</v>
      </c>
      <c r="E1958" s="2">
        <v>46270</v>
      </c>
      <c r="F1958">
        <v>50002127</v>
      </c>
    </row>
    <row r="1959" spans="1:6" x14ac:dyDescent="0.25">
      <c r="A1959" t="s">
        <v>4057</v>
      </c>
      <c r="B1959">
        <v>50280444</v>
      </c>
      <c r="C1959" s="1">
        <v>660.29700000000003</v>
      </c>
      <c r="D1959" t="s">
        <v>4058</v>
      </c>
      <c r="E1959" s="2">
        <v>46270</v>
      </c>
      <c r="F1959">
        <v>50280444</v>
      </c>
    </row>
    <row r="1960" spans="1:6" x14ac:dyDescent="0.25">
      <c r="A1960" t="s">
        <v>4059</v>
      </c>
      <c r="B1960">
        <v>50455785</v>
      </c>
      <c r="C1960" s="1">
        <v>70.894999999999996</v>
      </c>
      <c r="D1960" t="s">
        <v>4060</v>
      </c>
      <c r="E1960" s="2">
        <v>46270</v>
      </c>
      <c r="F1960">
        <v>50455785</v>
      </c>
    </row>
    <row r="1961" spans="1:6" x14ac:dyDescent="0.25">
      <c r="A1961" t="s">
        <v>4061</v>
      </c>
      <c r="B1961">
        <v>50317344</v>
      </c>
      <c r="C1961" s="1">
        <v>338.74700000000001</v>
      </c>
      <c r="D1961" t="s">
        <v>4062</v>
      </c>
      <c r="E1961" s="2">
        <v>46270</v>
      </c>
      <c r="F1961">
        <v>50317344</v>
      </c>
    </row>
    <row r="1962" spans="1:6" x14ac:dyDescent="0.25">
      <c r="B1962">
        <v>50027524</v>
      </c>
      <c r="C1962" s="1">
        <v>1940.6959999999999</v>
      </c>
      <c r="D1962" t="s">
        <v>4063</v>
      </c>
      <c r="E1962" s="2">
        <v>46270</v>
      </c>
      <c r="F1962">
        <v>50027524</v>
      </c>
    </row>
    <row r="1963" spans="1:6" x14ac:dyDescent="0.25">
      <c r="A1963" t="s">
        <v>4064</v>
      </c>
      <c r="B1963">
        <v>50322360</v>
      </c>
      <c r="C1963" s="1">
        <v>434.82299999999998</v>
      </c>
      <c r="D1963" t="s">
        <v>4065</v>
      </c>
      <c r="E1963" s="2">
        <v>46270</v>
      </c>
      <c r="F1963">
        <v>50322360</v>
      </c>
    </row>
    <row r="1964" spans="1:6" x14ac:dyDescent="0.25">
      <c r="A1964" t="s">
        <v>4066</v>
      </c>
      <c r="B1964">
        <v>50454441</v>
      </c>
      <c r="C1964" s="1">
        <v>211.93899999999999</v>
      </c>
      <c r="D1964" t="s">
        <v>4067</v>
      </c>
      <c r="E1964" s="2">
        <v>46270</v>
      </c>
      <c r="F1964">
        <v>50454441</v>
      </c>
    </row>
    <row r="1965" spans="1:6" x14ac:dyDescent="0.25">
      <c r="A1965" t="s">
        <v>4068</v>
      </c>
      <c r="B1965">
        <v>50172625</v>
      </c>
      <c r="C1965" s="1">
        <v>470.19099999999997</v>
      </c>
      <c r="D1965" t="s">
        <v>4069</v>
      </c>
      <c r="E1965" s="2">
        <v>46270</v>
      </c>
      <c r="F1965">
        <v>50172625</v>
      </c>
    </row>
    <row r="1966" spans="1:6" x14ac:dyDescent="0.25">
      <c r="B1966">
        <v>50515599</v>
      </c>
      <c r="C1966" s="1">
        <v>0.47899999999999998</v>
      </c>
      <c r="D1966" t="s">
        <v>4070</v>
      </c>
      <c r="E1966" s="2">
        <v>46270</v>
      </c>
      <c r="F1966">
        <v>50515599</v>
      </c>
    </row>
    <row r="1967" spans="1:6" x14ac:dyDescent="0.25">
      <c r="B1967">
        <v>50319263</v>
      </c>
      <c r="C1967" s="1">
        <v>72.188000000000002</v>
      </c>
      <c r="D1967" t="s">
        <v>4071</v>
      </c>
      <c r="E1967" s="2">
        <v>46270</v>
      </c>
      <c r="F1967">
        <v>50319263</v>
      </c>
    </row>
    <row r="1968" spans="1:6" x14ac:dyDescent="0.25">
      <c r="A1968" t="s">
        <v>4072</v>
      </c>
      <c r="B1968">
        <v>50296985</v>
      </c>
      <c r="C1968" s="1">
        <v>471.20299999999997</v>
      </c>
      <c r="D1968" t="s">
        <v>4073</v>
      </c>
      <c r="E1968" s="2">
        <v>46270</v>
      </c>
      <c r="F1968">
        <v>50296985</v>
      </c>
    </row>
    <row r="1969" spans="1:6" x14ac:dyDescent="0.25">
      <c r="B1969">
        <v>50517454</v>
      </c>
      <c r="C1969" s="1">
        <v>22.57</v>
      </c>
      <c r="D1969" t="s">
        <v>4074</v>
      </c>
      <c r="E1969" s="2">
        <v>46270</v>
      </c>
      <c r="F1969">
        <v>50517454</v>
      </c>
    </row>
    <row r="1970" spans="1:6" x14ac:dyDescent="0.25">
      <c r="B1970">
        <v>50459646</v>
      </c>
      <c r="C1970" s="1">
        <v>144.88499999999999</v>
      </c>
      <c r="D1970" t="s">
        <v>4075</v>
      </c>
      <c r="E1970" s="2">
        <v>46270</v>
      </c>
      <c r="F1970">
        <v>50459646</v>
      </c>
    </row>
    <row r="1971" spans="1:6" x14ac:dyDescent="0.25">
      <c r="B1971">
        <v>50367608</v>
      </c>
      <c r="C1971" s="1">
        <v>272.00400000000002</v>
      </c>
      <c r="D1971" t="s">
        <v>4076</v>
      </c>
      <c r="E1971" s="2">
        <v>46270</v>
      </c>
      <c r="F1971">
        <v>50367608</v>
      </c>
    </row>
    <row r="1972" spans="1:6" x14ac:dyDescent="0.25">
      <c r="A1972" t="s">
        <v>4077</v>
      </c>
      <c r="B1972">
        <v>50093085</v>
      </c>
      <c r="C1972" s="1">
        <v>1285.059</v>
      </c>
      <c r="D1972" t="s">
        <v>4078</v>
      </c>
      <c r="E1972" s="2">
        <v>46270</v>
      </c>
      <c r="F1972">
        <v>50093085</v>
      </c>
    </row>
    <row r="1973" spans="1:6" x14ac:dyDescent="0.25">
      <c r="B1973">
        <v>50520472</v>
      </c>
      <c r="C1973" s="1">
        <v>14.602</v>
      </c>
      <c r="D1973" t="s">
        <v>4079</v>
      </c>
      <c r="E1973" s="2">
        <v>46270</v>
      </c>
      <c r="F1973">
        <v>50520472</v>
      </c>
    </row>
    <row r="1974" spans="1:6" x14ac:dyDescent="0.25">
      <c r="B1974">
        <v>50496373</v>
      </c>
      <c r="C1974" s="1">
        <v>2.5179999999999998</v>
      </c>
      <c r="D1974" t="s">
        <v>4080</v>
      </c>
      <c r="E1974" s="2">
        <v>46270</v>
      </c>
      <c r="F1974">
        <v>50496373</v>
      </c>
    </row>
    <row r="1975" spans="1:6" x14ac:dyDescent="0.25">
      <c r="B1975">
        <v>50526606</v>
      </c>
      <c r="C1975" s="1">
        <v>12.678000000000001</v>
      </c>
      <c r="D1975" t="s">
        <v>4081</v>
      </c>
      <c r="E1975" s="2">
        <v>46270</v>
      </c>
      <c r="F1975">
        <v>50526606</v>
      </c>
    </row>
    <row r="1976" spans="1:6" x14ac:dyDescent="0.25">
      <c r="A1976" t="s">
        <v>4082</v>
      </c>
      <c r="B1976">
        <v>50209979</v>
      </c>
      <c r="C1976" s="1">
        <v>768.50099999999998</v>
      </c>
      <c r="D1976" t="s">
        <v>4083</v>
      </c>
      <c r="E1976" s="2">
        <v>46270</v>
      </c>
      <c r="F1976">
        <v>50209979</v>
      </c>
    </row>
    <row r="1977" spans="1:6" x14ac:dyDescent="0.25">
      <c r="B1977">
        <v>50496373</v>
      </c>
      <c r="C1977" s="1">
        <v>2.5179999999999998</v>
      </c>
      <c r="D1977" t="s">
        <v>4084</v>
      </c>
      <c r="E1977" s="2">
        <v>46270</v>
      </c>
      <c r="F1977">
        <v>50496373</v>
      </c>
    </row>
    <row r="1978" spans="1:6" x14ac:dyDescent="0.25">
      <c r="A1978" t="s">
        <v>4085</v>
      </c>
      <c r="B1978">
        <v>50083804</v>
      </c>
      <c r="C1978" s="1">
        <v>1078.731</v>
      </c>
      <c r="D1978" t="s">
        <v>4086</v>
      </c>
      <c r="E1978" s="2">
        <v>46270</v>
      </c>
      <c r="F1978">
        <v>50083804</v>
      </c>
    </row>
    <row r="1979" spans="1:6" x14ac:dyDescent="0.25">
      <c r="B1979">
        <v>50519887</v>
      </c>
      <c r="C1979" s="1">
        <v>11.340999999999999</v>
      </c>
      <c r="D1979" t="s">
        <v>4087</v>
      </c>
      <c r="E1979" s="2">
        <v>46270</v>
      </c>
      <c r="F1979">
        <v>50519887</v>
      </c>
    </row>
    <row r="1980" spans="1:6" x14ac:dyDescent="0.25">
      <c r="B1980">
        <v>50500144</v>
      </c>
      <c r="C1980" s="1">
        <v>50.332000000000001</v>
      </c>
      <c r="D1980" t="s">
        <v>4088</v>
      </c>
      <c r="E1980" s="2">
        <v>46270</v>
      </c>
      <c r="F1980">
        <v>50500144</v>
      </c>
    </row>
    <row r="1981" spans="1:6" x14ac:dyDescent="0.25">
      <c r="A1981" t="s">
        <v>4089</v>
      </c>
      <c r="B1981">
        <v>50430322</v>
      </c>
      <c r="C1981" s="1">
        <v>286.29899999999998</v>
      </c>
      <c r="D1981" t="s">
        <v>4090</v>
      </c>
      <c r="E1981" s="2">
        <v>46270</v>
      </c>
      <c r="F1981">
        <v>50430322</v>
      </c>
    </row>
    <row r="1982" spans="1:6" x14ac:dyDescent="0.25">
      <c r="B1982">
        <v>50045177</v>
      </c>
      <c r="C1982" s="1">
        <v>1052.346</v>
      </c>
      <c r="D1982" t="s">
        <v>4091</v>
      </c>
      <c r="E1982" s="2">
        <v>46270</v>
      </c>
      <c r="F1982">
        <v>50045177</v>
      </c>
    </row>
    <row r="1983" spans="1:6" x14ac:dyDescent="0.25">
      <c r="A1983" t="s">
        <v>4092</v>
      </c>
      <c r="B1983">
        <v>50327048</v>
      </c>
      <c r="C1983" s="1">
        <v>975.64099999999996</v>
      </c>
      <c r="D1983" t="s">
        <v>4093</v>
      </c>
      <c r="E1983" s="2">
        <v>46270</v>
      </c>
      <c r="F1983">
        <v>50327048</v>
      </c>
    </row>
    <row r="1984" spans="1:6" x14ac:dyDescent="0.25">
      <c r="B1984">
        <v>50413264</v>
      </c>
      <c r="C1984" s="1">
        <v>173.08199999999999</v>
      </c>
      <c r="D1984" t="s">
        <v>4094</v>
      </c>
      <c r="E1984" s="2">
        <v>46270</v>
      </c>
      <c r="F1984">
        <v>50413264</v>
      </c>
    </row>
    <row r="1985" spans="1:6" x14ac:dyDescent="0.25">
      <c r="A1985" t="s">
        <v>4095</v>
      </c>
      <c r="B1985">
        <v>50061107</v>
      </c>
      <c r="C1985" s="1">
        <v>2411.2489999999998</v>
      </c>
      <c r="D1985" t="s">
        <v>4096</v>
      </c>
      <c r="E1985" s="2">
        <v>46270</v>
      </c>
      <c r="F1985">
        <v>50061107</v>
      </c>
    </row>
    <row r="1986" spans="1:6" x14ac:dyDescent="0.25">
      <c r="B1986">
        <v>50517408</v>
      </c>
      <c r="C1986" s="1">
        <v>56.604999999999997</v>
      </c>
      <c r="D1986" t="s">
        <v>4097</v>
      </c>
      <c r="E1986" s="2">
        <v>46270</v>
      </c>
      <c r="F1986">
        <v>50517408</v>
      </c>
    </row>
    <row r="1987" spans="1:6" x14ac:dyDescent="0.25">
      <c r="A1987" t="s">
        <v>4098</v>
      </c>
      <c r="B1987">
        <v>50296979</v>
      </c>
      <c r="C1987" s="1">
        <v>414.90199999999999</v>
      </c>
      <c r="D1987" t="s">
        <v>4099</v>
      </c>
      <c r="E1987" s="2">
        <v>46270</v>
      </c>
      <c r="F1987">
        <v>50296979</v>
      </c>
    </row>
    <row r="1988" spans="1:6" x14ac:dyDescent="0.25">
      <c r="A1988" t="s">
        <v>4100</v>
      </c>
      <c r="B1988">
        <v>50463562</v>
      </c>
      <c r="C1988" s="1">
        <v>106.35899999999999</v>
      </c>
      <c r="D1988" t="s">
        <v>4101</v>
      </c>
      <c r="E1988" s="2">
        <v>46270</v>
      </c>
      <c r="F1988">
        <v>50463562</v>
      </c>
    </row>
    <row r="1989" spans="1:6" x14ac:dyDescent="0.25">
      <c r="A1989" t="s">
        <v>4102</v>
      </c>
      <c r="B1989">
        <v>50057282</v>
      </c>
      <c r="C1989" s="1">
        <v>1098.1569999999999</v>
      </c>
      <c r="D1989" t="s">
        <v>4103</v>
      </c>
      <c r="E1989" s="2">
        <v>46270</v>
      </c>
      <c r="F1989">
        <v>50057282</v>
      </c>
    </row>
    <row r="1990" spans="1:6" x14ac:dyDescent="0.25">
      <c r="A1990" t="s">
        <v>4104</v>
      </c>
      <c r="B1990">
        <v>50469068</v>
      </c>
      <c r="C1990" s="1">
        <v>11.965999999999999</v>
      </c>
      <c r="D1990" t="s">
        <v>4105</v>
      </c>
      <c r="E1990" s="2">
        <v>46270</v>
      </c>
      <c r="F1990">
        <v>50469068</v>
      </c>
    </row>
    <row r="1991" spans="1:6" x14ac:dyDescent="0.25">
      <c r="B1991">
        <v>50376778</v>
      </c>
      <c r="C1991" s="1">
        <v>152.63399999999999</v>
      </c>
      <c r="D1991" t="s">
        <v>4106</v>
      </c>
      <c r="E1991" s="2">
        <v>46270</v>
      </c>
      <c r="F1991">
        <v>50376778</v>
      </c>
    </row>
    <row r="1992" spans="1:6" x14ac:dyDescent="0.25">
      <c r="B1992">
        <v>50482411</v>
      </c>
      <c r="C1992" s="1">
        <v>61.738</v>
      </c>
      <c r="D1992" t="s">
        <v>4107</v>
      </c>
      <c r="E1992" s="2">
        <v>46270</v>
      </c>
      <c r="F1992">
        <v>50482411</v>
      </c>
    </row>
    <row r="1993" spans="1:6" x14ac:dyDescent="0.25">
      <c r="A1993" t="s">
        <v>4108</v>
      </c>
      <c r="B1993">
        <v>50482416</v>
      </c>
      <c r="C1993" s="1">
        <v>22.225000000000001</v>
      </c>
      <c r="D1993" t="s">
        <v>4109</v>
      </c>
      <c r="E1993" s="2">
        <v>46270</v>
      </c>
      <c r="F1993">
        <v>50482416</v>
      </c>
    </row>
    <row r="1994" spans="1:6" x14ac:dyDescent="0.25">
      <c r="A1994" t="s">
        <v>4110</v>
      </c>
      <c r="B1994">
        <v>50282644</v>
      </c>
      <c r="C1994" s="1">
        <v>299.31</v>
      </c>
      <c r="D1994" t="s">
        <v>4111</v>
      </c>
      <c r="E1994" s="2">
        <v>46270</v>
      </c>
      <c r="F1994">
        <v>50282644</v>
      </c>
    </row>
    <row r="1995" spans="1:6" x14ac:dyDescent="0.25">
      <c r="B1995">
        <v>50395155</v>
      </c>
      <c r="C1995" s="1">
        <v>251.73</v>
      </c>
      <c r="D1995" t="s">
        <v>4112</v>
      </c>
      <c r="E1995" s="2">
        <v>46270</v>
      </c>
      <c r="F1995">
        <v>50395155</v>
      </c>
    </row>
    <row r="1996" spans="1:6" x14ac:dyDescent="0.25">
      <c r="A1996" t="s">
        <v>4113</v>
      </c>
      <c r="B1996">
        <v>50004133</v>
      </c>
      <c r="C1996" s="1">
        <v>1977.4069999999999</v>
      </c>
      <c r="D1996" t="s">
        <v>4114</v>
      </c>
      <c r="E1996" s="2">
        <v>46270</v>
      </c>
      <c r="F1996">
        <v>50004133</v>
      </c>
    </row>
    <row r="1997" spans="1:6" x14ac:dyDescent="0.25">
      <c r="A1997" t="s">
        <v>4115</v>
      </c>
      <c r="B1997">
        <v>50308826</v>
      </c>
      <c r="C1997" s="1">
        <v>744.19500000000005</v>
      </c>
      <c r="D1997" t="s">
        <v>4116</v>
      </c>
      <c r="E1997" s="2">
        <v>46270</v>
      </c>
      <c r="F1997">
        <v>50308826</v>
      </c>
    </row>
    <row r="1998" spans="1:6" x14ac:dyDescent="0.25">
      <c r="A1998" t="s">
        <v>4117</v>
      </c>
      <c r="B1998">
        <v>50093064</v>
      </c>
      <c r="C1998" s="1">
        <v>1095.58</v>
      </c>
      <c r="D1998" t="s">
        <v>4118</v>
      </c>
      <c r="E1998" s="2">
        <v>46270</v>
      </c>
      <c r="F1998">
        <v>50093064</v>
      </c>
    </row>
    <row r="1999" spans="1:6" x14ac:dyDescent="0.25">
      <c r="A1999">
        <v>4000059069</v>
      </c>
      <c r="B1999">
        <v>50052104</v>
      </c>
      <c r="C1999" s="1">
        <v>1836.453</v>
      </c>
      <c r="D1999" t="s">
        <v>4119</v>
      </c>
      <c r="E1999" s="2">
        <v>46270</v>
      </c>
      <c r="F1999">
        <v>50052104</v>
      </c>
    </row>
    <row r="2000" spans="1:6" x14ac:dyDescent="0.25">
      <c r="B2000">
        <v>50002716</v>
      </c>
      <c r="C2000" s="1">
        <v>2848.027</v>
      </c>
      <c r="D2000" t="s">
        <v>4120</v>
      </c>
      <c r="E2000" s="2">
        <v>46270</v>
      </c>
      <c r="F2000">
        <v>50002716</v>
      </c>
    </row>
    <row r="2001" spans="1:6" x14ac:dyDescent="0.25">
      <c r="A2001">
        <v>4000060453</v>
      </c>
      <c r="B2001">
        <v>50026521</v>
      </c>
      <c r="C2001" s="1">
        <v>1801.5170000000001</v>
      </c>
      <c r="D2001" t="s">
        <v>4121</v>
      </c>
      <c r="E2001" s="2">
        <v>46270</v>
      </c>
      <c r="F2001">
        <v>50026521</v>
      </c>
    </row>
    <row r="2002" spans="1:6" x14ac:dyDescent="0.25">
      <c r="A2002">
        <v>4000050771</v>
      </c>
      <c r="B2002">
        <v>50007088</v>
      </c>
      <c r="C2002" s="1">
        <v>1859.124</v>
      </c>
      <c r="D2002" t="s">
        <v>4122</v>
      </c>
      <c r="E2002" s="2">
        <v>46270</v>
      </c>
      <c r="F2002">
        <v>50007088</v>
      </c>
    </row>
    <row r="2003" spans="1:6" x14ac:dyDescent="0.25">
      <c r="B2003">
        <v>50367631</v>
      </c>
      <c r="C2003" s="1">
        <v>245.45400000000001</v>
      </c>
      <c r="D2003" t="s">
        <v>4123</v>
      </c>
      <c r="E2003" s="2">
        <v>46270</v>
      </c>
      <c r="F2003">
        <v>50367631</v>
      </c>
    </row>
    <row r="2004" spans="1:6" x14ac:dyDescent="0.25">
      <c r="A2004" t="s">
        <v>4124</v>
      </c>
      <c r="B2004">
        <v>50065153</v>
      </c>
      <c r="C2004" s="1">
        <v>461.202</v>
      </c>
      <c r="D2004" t="s">
        <v>4125</v>
      </c>
      <c r="E2004" s="2">
        <v>46270</v>
      </c>
      <c r="F2004">
        <v>50065153</v>
      </c>
    </row>
    <row r="2005" spans="1:6" x14ac:dyDescent="0.25">
      <c r="A2005" t="s">
        <v>4126</v>
      </c>
      <c r="B2005">
        <v>50473522</v>
      </c>
      <c r="C2005" s="1">
        <v>89.183000000000007</v>
      </c>
      <c r="D2005" t="s">
        <v>4127</v>
      </c>
      <c r="E2005" s="2">
        <v>46270</v>
      </c>
      <c r="F2005">
        <v>50473522</v>
      </c>
    </row>
    <row r="2006" spans="1:6" x14ac:dyDescent="0.25">
      <c r="A2006" t="s">
        <v>4128</v>
      </c>
      <c r="B2006">
        <v>50090526</v>
      </c>
      <c r="C2006" s="1">
        <v>408.83100000000002</v>
      </c>
      <c r="D2006" t="s">
        <v>4129</v>
      </c>
      <c r="E2006" s="2">
        <v>46270</v>
      </c>
      <c r="F2006">
        <v>50090526</v>
      </c>
    </row>
    <row r="2007" spans="1:6" x14ac:dyDescent="0.25">
      <c r="B2007">
        <v>50395590</v>
      </c>
      <c r="C2007" s="1">
        <v>139.12100000000001</v>
      </c>
      <c r="D2007" t="s">
        <v>4130</v>
      </c>
      <c r="E2007" s="2">
        <v>46270</v>
      </c>
      <c r="F2007">
        <v>50395590</v>
      </c>
    </row>
    <row r="2008" spans="1:6" x14ac:dyDescent="0.25">
      <c r="A2008" t="s">
        <v>4131</v>
      </c>
      <c r="B2008">
        <v>50319902</v>
      </c>
      <c r="C2008" s="1">
        <v>455.10599999999999</v>
      </c>
      <c r="D2008" t="s">
        <v>4132</v>
      </c>
      <c r="E2008" s="2">
        <v>46270</v>
      </c>
      <c r="F2008">
        <v>50319902</v>
      </c>
    </row>
    <row r="2009" spans="1:6" x14ac:dyDescent="0.25">
      <c r="B2009">
        <v>50357478</v>
      </c>
      <c r="C2009" s="1">
        <v>235.92699999999999</v>
      </c>
      <c r="D2009" t="s">
        <v>4133</v>
      </c>
      <c r="E2009" s="2">
        <v>46270</v>
      </c>
      <c r="F2009">
        <v>50357478</v>
      </c>
    </row>
    <row r="2010" spans="1:6" x14ac:dyDescent="0.25">
      <c r="B2010">
        <v>50004914</v>
      </c>
      <c r="C2010" s="1">
        <v>2881.1979999999999</v>
      </c>
      <c r="D2010" t="s">
        <v>4134</v>
      </c>
      <c r="E2010" s="2">
        <v>46270</v>
      </c>
      <c r="F2010">
        <v>50004914</v>
      </c>
    </row>
    <row r="2011" spans="1:6" x14ac:dyDescent="0.25">
      <c r="A2011" t="s">
        <v>4135</v>
      </c>
      <c r="B2011">
        <v>50086991</v>
      </c>
      <c r="C2011" s="1">
        <v>920.41600000000005</v>
      </c>
      <c r="D2011" t="s">
        <v>4136</v>
      </c>
      <c r="E2011" s="2">
        <v>46270</v>
      </c>
      <c r="F2011">
        <v>50086991</v>
      </c>
    </row>
    <row r="2012" spans="1:6" x14ac:dyDescent="0.25">
      <c r="A2012" t="s">
        <v>4137</v>
      </c>
      <c r="B2012">
        <v>50473484</v>
      </c>
      <c r="C2012" s="1">
        <v>37.576000000000001</v>
      </c>
      <c r="D2012" t="s">
        <v>4138</v>
      </c>
      <c r="E2012" s="2">
        <v>46270</v>
      </c>
      <c r="F2012">
        <v>50473484</v>
      </c>
    </row>
    <row r="2013" spans="1:6" x14ac:dyDescent="0.25">
      <c r="A2013" t="s">
        <v>4139</v>
      </c>
      <c r="B2013">
        <v>50065117</v>
      </c>
      <c r="C2013" s="1">
        <v>725.47900000000004</v>
      </c>
      <c r="D2013" t="s">
        <v>4140</v>
      </c>
      <c r="E2013" s="2">
        <v>46270</v>
      </c>
      <c r="F2013">
        <v>50065117</v>
      </c>
    </row>
    <row r="2014" spans="1:6" x14ac:dyDescent="0.25">
      <c r="A2014">
        <v>4000060447</v>
      </c>
      <c r="B2014">
        <v>50006929</v>
      </c>
      <c r="C2014" s="1">
        <v>1581.258</v>
      </c>
      <c r="D2014" t="s">
        <v>4141</v>
      </c>
      <c r="E2014" s="2">
        <v>46270</v>
      </c>
      <c r="F2014">
        <v>50006929</v>
      </c>
    </row>
    <row r="2015" spans="1:6" x14ac:dyDescent="0.25">
      <c r="B2015">
        <v>50536436</v>
      </c>
      <c r="C2015" s="1">
        <v>2.161</v>
      </c>
      <c r="D2015" t="s">
        <v>4142</v>
      </c>
      <c r="E2015" s="2">
        <v>46270</v>
      </c>
      <c r="F2015">
        <v>50536436</v>
      </c>
    </row>
    <row r="2016" spans="1:6" x14ac:dyDescent="0.25">
      <c r="B2016">
        <v>50494492</v>
      </c>
      <c r="C2016" s="1">
        <v>24.591999999999999</v>
      </c>
      <c r="D2016" t="s">
        <v>4143</v>
      </c>
      <c r="E2016" s="2">
        <v>46270</v>
      </c>
      <c r="F2016">
        <v>50494492</v>
      </c>
    </row>
    <row r="2017" spans="1:6" x14ac:dyDescent="0.25">
      <c r="B2017">
        <v>50459655</v>
      </c>
      <c r="C2017" s="1">
        <v>61.695999999999998</v>
      </c>
      <c r="D2017" t="s">
        <v>4144</v>
      </c>
      <c r="E2017" s="2">
        <v>46270</v>
      </c>
      <c r="F2017">
        <v>50459655</v>
      </c>
    </row>
    <row r="2018" spans="1:6" x14ac:dyDescent="0.25">
      <c r="B2018">
        <v>50002453</v>
      </c>
      <c r="C2018" s="1">
        <v>1468.954</v>
      </c>
      <c r="D2018" t="s">
        <v>4145</v>
      </c>
      <c r="E2018" s="2">
        <v>46270</v>
      </c>
      <c r="F2018">
        <v>50002453</v>
      </c>
    </row>
    <row r="2019" spans="1:6" x14ac:dyDescent="0.25">
      <c r="B2019">
        <v>50494493</v>
      </c>
      <c r="C2019" s="1">
        <v>56.290999999999997</v>
      </c>
      <c r="D2019" t="s">
        <v>4146</v>
      </c>
      <c r="E2019" s="2">
        <v>46270</v>
      </c>
      <c r="F2019">
        <v>50494493</v>
      </c>
    </row>
    <row r="2020" spans="1:6" x14ac:dyDescent="0.25">
      <c r="B2020">
        <v>50021097</v>
      </c>
      <c r="C2020" s="1">
        <v>1048.92</v>
      </c>
      <c r="D2020" t="s">
        <v>4147</v>
      </c>
      <c r="E2020" s="2">
        <v>46270</v>
      </c>
      <c r="F2020">
        <v>50021097</v>
      </c>
    </row>
    <row r="2021" spans="1:6" x14ac:dyDescent="0.25">
      <c r="A2021" t="s">
        <v>4148</v>
      </c>
      <c r="B2021">
        <v>50463893</v>
      </c>
      <c r="C2021" s="1">
        <v>193.64099999999999</v>
      </c>
      <c r="D2021" t="s">
        <v>4149</v>
      </c>
      <c r="E2021" s="2">
        <v>46270</v>
      </c>
      <c r="F2021">
        <v>50463893</v>
      </c>
    </row>
    <row r="2022" spans="1:6" x14ac:dyDescent="0.25">
      <c r="A2022" t="s">
        <v>4150</v>
      </c>
      <c r="B2022">
        <v>50284767</v>
      </c>
      <c r="C2022" s="1">
        <v>592.36400000000003</v>
      </c>
      <c r="D2022" t="s">
        <v>4151</v>
      </c>
      <c r="E2022" s="2">
        <v>46270</v>
      </c>
      <c r="F2022">
        <v>50284767</v>
      </c>
    </row>
    <row r="2023" spans="1:6" x14ac:dyDescent="0.25">
      <c r="B2023">
        <v>50461594</v>
      </c>
      <c r="C2023" s="1">
        <v>125.801</v>
      </c>
      <c r="D2023" t="s">
        <v>4152</v>
      </c>
      <c r="E2023" s="2">
        <v>46270</v>
      </c>
      <c r="F2023">
        <v>50461594</v>
      </c>
    </row>
    <row r="2024" spans="1:6" x14ac:dyDescent="0.25">
      <c r="A2024" t="s">
        <v>4153</v>
      </c>
      <c r="B2024">
        <v>50485840</v>
      </c>
      <c r="C2024" s="1">
        <v>126.93</v>
      </c>
      <c r="D2024" t="s">
        <v>4154</v>
      </c>
      <c r="E2024" s="2">
        <v>46270</v>
      </c>
      <c r="F2024">
        <v>50485840</v>
      </c>
    </row>
    <row r="2025" spans="1:6" x14ac:dyDescent="0.25">
      <c r="A2025" t="s">
        <v>4155</v>
      </c>
      <c r="B2025">
        <v>50080451</v>
      </c>
      <c r="C2025" s="1">
        <v>324.13200000000001</v>
      </c>
      <c r="D2025" t="s">
        <v>4156</v>
      </c>
      <c r="E2025" s="2">
        <v>46270</v>
      </c>
      <c r="F2025">
        <v>50080451</v>
      </c>
    </row>
    <row r="2026" spans="1:6" x14ac:dyDescent="0.25">
      <c r="B2026">
        <v>50518450</v>
      </c>
      <c r="C2026" s="1">
        <v>35.651000000000003</v>
      </c>
      <c r="D2026" t="s">
        <v>4157</v>
      </c>
      <c r="E2026" s="2">
        <v>46270</v>
      </c>
      <c r="F2026">
        <v>50518450</v>
      </c>
    </row>
    <row r="2027" spans="1:6" x14ac:dyDescent="0.25">
      <c r="B2027">
        <v>50406381</v>
      </c>
      <c r="C2027" s="1">
        <v>145.72</v>
      </c>
      <c r="D2027" t="s">
        <v>4158</v>
      </c>
      <c r="E2027" s="2">
        <v>46270</v>
      </c>
      <c r="F2027">
        <v>50406381</v>
      </c>
    </row>
    <row r="2028" spans="1:6" x14ac:dyDescent="0.25">
      <c r="B2028">
        <v>50406381</v>
      </c>
      <c r="C2028" s="1">
        <v>145.72</v>
      </c>
      <c r="D2028" t="s">
        <v>4159</v>
      </c>
      <c r="E2028" s="2">
        <v>46270</v>
      </c>
      <c r="F2028">
        <v>50406381</v>
      </c>
    </row>
    <row r="2029" spans="1:6" x14ac:dyDescent="0.25">
      <c r="B2029">
        <v>50027659</v>
      </c>
      <c r="C2029" s="1">
        <v>1527.5409999999999</v>
      </c>
      <c r="D2029" t="s">
        <v>4160</v>
      </c>
      <c r="E2029" s="2">
        <v>46270</v>
      </c>
      <c r="F2029">
        <v>50027659</v>
      </c>
    </row>
    <row r="2030" spans="1:6" x14ac:dyDescent="0.25">
      <c r="A2030" t="s">
        <v>4161</v>
      </c>
      <c r="B2030">
        <v>50489150</v>
      </c>
      <c r="C2030" s="1">
        <v>28.391999999999999</v>
      </c>
      <c r="D2030" t="s">
        <v>4162</v>
      </c>
      <c r="E2030" s="2">
        <v>46270</v>
      </c>
      <c r="F2030">
        <v>50489150</v>
      </c>
    </row>
    <row r="2031" spans="1:6" x14ac:dyDescent="0.25">
      <c r="A2031" t="s">
        <v>4163</v>
      </c>
      <c r="B2031">
        <v>50057590</v>
      </c>
      <c r="C2031" s="1">
        <v>778.875</v>
      </c>
      <c r="D2031" t="s">
        <v>4164</v>
      </c>
      <c r="E2031" s="2">
        <v>46270</v>
      </c>
      <c r="F2031">
        <v>50057590</v>
      </c>
    </row>
    <row r="2032" spans="1:6" x14ac:dyDescent="0.25">
      <c r="A2032" t="s">
        <v>4165</v>
      </c>
      <c r="B2032">
        <v>50004818</v>
      </c>
      <c r="C2032" s="1">
        <v>2418.4609999999998</v>
      </c>
      <c r="D2032" t="s">
        <v>4166</v>
      </c>
      <c r="E2032" s="2">
        <v>46270</v>
      </c>
      <c r="F2032">
        <v>50004818</v>
      </c>
    </row>
    <row r="2033" spans="1:6" x14ac:dyDescent="0.25">
      <c r="A2033" t="s">
        <v>4167</v>
      </c>
      <c r="B2033">
        <v>50337440</v>
      </c>
      <c r="C2033" s="1">
        <v>32.531999999999996</v>
      </c>
      <c r="D2033" t="s">
        <v>4168</v>
      </c>
      <c r="E2033" s="2">
        <v>46270</v>
      </c>
      <c r="F2033">
        <v>50337440</v>
      </c>
    </row>
    <row r="2034" spans="1:6" x14ac:dyDescent="0.25">
      <c r="A2034" t="s">
        <v>4169</v>
      </c>
      <c r="B2034">
        <v>50196768</v>
      </c>
      <c r="C2034" s="1">
        <v>275.96199999999999</v>
      </c>
      <c r="D2034" t="s">
        <v>4170</v>
      </c>
      <c r="E2034" s="2">
        <v>46270</v>
      </c>
      <c r="F2034">
        <v>50196768</v>
      </c>
    </row>
    <row r="2035" spans="1:6" x14ac:dyDescent="0.25">
      <c r="A2035" t="s">
        <v>4171</v>
      </c>
      <c r="B2035">
        <v>50473360</v>
      </c>
      <c r="C2035" s="1">
        <v>89.132999999999996</v>
      </c>
      <c r="D2035" t="s">
        <v>4172</v>
      </c>
      <c r="E2035" s="2">
        <v>46270</v>
      </c>
      <c r="F2035">
        <v>50473360</v>
      </c>
    </row>
    <row r="2036" spans="1:6" x14ac:dyDescent="0.25">
      <c r="A2036" t="s">
        <v>4173</v>
      </c>
      <c r="B2036">
        <v>50493234</v>
      </c>
      <c r="C2036" s="1">
        <v>27.308</v>
      </c>
      <c r="D2036" t="s">
        <v>4174</v>
      </c>
      <c r="E2036" s="2">
        <v>46270</v>
      </c>
      <c r="F2036">
        <v>50493234</v>
      </c>
    </row>
    <row r="2037" spans="1:6" x14ac:dyDescent="0.25">
      <c r="A2037">
        <v>4000061462</v>
      </c>
      <c r="B2037">
        <v>50007648</v>
      </c>
      <c r="C2037" s="1">
        <v>956.57399999999996</v>
      </c>
      <c r="D2037" t="s">
        <v>4175</v>
      </c>
      <c r="E2037" s="2">
        <v>46270</v>
      </c>
      <c r="F2037">
        <v>50007648</v>
      </c>
    </row>
    <row r="2038" spans="1:6" x14ac:dyDescent="0.25">
      <c r="B2038">
        <v>50517456</v>
      </c>
      <c r="C2038" s="1">
        <v>6.8739999999999997</v>
      </c>
      <c r="D2038" t="s">
        <v>4176</v>
      </c>
      <c r="E2038" s="2">
        <v>46270</v>
      </c>
      <c r="F2038">
        <v>50517456</v>
      </c>
    </row>
    <row r="2039" spans="1:6" x14ac:dyDescent="0.25">
      <c r="A2039" t="s">
        <v>4177</v>
      </c>
      <c r="B2039">
        <v>50223481</v>
      </c>
      <c r="C2039" s="1">
        <v>181.78700000000001</v>
      </c>
      <c r="D2039" t="s">
        <v>4178</v>
      </c>
      <c r="E2039" s="2">
        <v>46270</v>
      </c>
      <c r="F2039">
        <v>50223481</v>
      </c>
    </row>
    <row r="2040" spans="1:6" x14ac:dyDescent="0.25">
      <c r="A2040" t="s">
        <v>4179</v>
      </c>
      <c r="B2040">
        <v>50437978</v>
      </c>
      <c r="C2040" s="1">
        <v>98.799000000000007</v>
      </c>
      <c r="D2040" t="s">
        <v>4180</v>
      </c>
      <c r="E2040" s="2">
        <v>46270</v>
      </c>
      <c r="F2040">
        <v>50437978</v>
      </c>
    </row>
    <row r="2041" spans="1:6" x14ac:dyDescent="0.25">
      <c r="A2041" t="s">
        <v>4181</v>
      </c>
      <c r="B2041">
        <v>50009561</v>
      </c>
      <c r="C2041" s="1">
        <v>2932.3020000000001</v>
      </c>
      <c r="D2041" t="s">
        <v>4182</v>
      </c>
      <c r="E2041" s="2">
        <v>46270</v>
      </c>
      <c r="F2041">
        <v>50009561</v>
      </c>
    </row>
    <row r="2042" spans="1:6" x14ac:dyDescent="0.25">
      <c r="A2042" t="s">
        <v>4183</v>
      </c>
      <c r="B2042">
        <v>50488808</v>
      </c>
      <c r="C2042" s="1">
        <v>47.645000000000003</v>
      </c>
      <c r="D2042" t="s">
        <v>4184</v>
      </c>
      <c r="E2042" s="2">
        <v>46270</v>
      </c>
      <c r="F2042">
        <v>50488808</v>
      </c>
    </row>
    <row r="2043" spans="1:6" x14ac:dyDescent="0.25">
      <c r="A2043">
        <v>4000059405</v>
      </c>
      <c r="B2043">
        <v>50044020</v>
      </c>
      <c r="C2043" s="1">
        <v>2172.431</v>
      </c>
      <c r="D2043" t="s">
        <v>4185</v>
      </c>
      <c r="E2043" s="2">
        <v>46270</v>
      </c>
      <c r="F2043">
        <v>50044020</v>
      </c>
    </row>
    <row r="2044" spans="1:6" x14ac:dyDescent="0.25">
      <c r="A2044" t="s">
        <v>4186</v>
      </c>
      <c r="B2044">
        <v>50327402</v>
      </c>
      <c r="C2044" s="1">
        <v>374.44499999999999</v>
      </c>
      <c r="D2044" t="s">
        <v>4187</v>
      </c>
      <c r="E2044" s="2">
        <v>46270</v>
      </c>
      <c r="F2044">
        <v>50327402</v>
      </c>
    </row>
    <row r="2045" spans="1:6" x14ac:dyDescent="0.25">
      <c r="B2045">
        <v>50406381</v>
      </c>
      <c r="C2045" s="1">
        <v>145.66300000000001</v>
      </c>
      <c r="D2045" t="s">
        <v>4188</v>
      </c>
      <c r="E2045" s="2">
        <v>46270</v>
      </c>
      <c r="F2045">
        <v>50406381</v>
      </c>
    </row>
    <row r="2046" spans="1:6" x14ac:dyDescent="0.25">
      <c r="A2046" t="s">
        <v>4189</v>
      </c>
      <c r="B2046">
        <v>50090407</v>
      </c>
      <c r="C2046" s="1">
        <v>1139.3240000000001</v>
      </c>
      <c r="D2046" t="s">
        <v>4190</v>
      </c>
      <c r="E2046" s="2">
        <v>46270</v>
      </c>
      <c r="F2046">
        <v>50090407</v>
      </c>
    </row>
    <row r="2047" spans="1:6" x14ac:dyDescent="0.25">
      <c r="B2047">
        <v>50489122</v>
      </c>
      <c r="C2047" s="1">
        <v>71.073999999999998</v>
      </c>
      <c r="D2047" t="s">
        <v>4191</v>
      </c>
      <c r="E2047" s="2">
        <v>46270</v>
      </c>
      <c r="F2047">
        <v>50489122</v>
      </c>
    </row>
    <row r="2048" spans="1:6" x14ac:dyDescent="0.25">
      <c r="A2048" t="s">
        <v>4192</v>
      </c>
      <c r="B2048">
        <v>50452346</v>
      </c>
      <c r="C2048" s="1">
        <v>229.67500000000001</v>
      </c>
      <c r="D2048" t="s">
        <v>4193</v>
      </c>
      <c r="E2048" s="2">
        <v>46270</v>
      </c>
      <c r="F2048">
        <v>50452346</v>
      </c>
    </row>
    <row r="2049" spans="1:6" x14ac:dyDescent="0.25">
      <c r="B2049">
        <v>50509479</v>
      </c>
      <c r="C2049" s="1">
        <v>27.152000000000001</v>
      </c>
      <c r="D2049" t="s">
        <v>4194</v>
      </c>
      <c r="E2049" s="2">
        <v>46270</v>
      </c>
      <c r="F2049">
        <v>50509479</v>
      </c>
    </row>
    <row r="2050" spans="1:6" x14ac:dyDescent="0.25">
      <c r="B2050">
        <v>50451734</v>
      </c>
      <c r="C2050" s="1">
        <v>141.82300000000001</v>
      </c>
      <c r="D2050" t="s">
        <v>4195</v>
      </c>
      <c r="E2050" s="2">
        <v>46270</v>
      </c>
      <c r="F2050">
        <v>50451734</v>
      </c>
    </row>
    <row r="2051" spans="1:6" x14ac:dyDescent="0.25">
      <c r="A2051" t="s">
        <v>3986</v>
      </c>
      <c r="B2051">
        <v>50257676</v>
      </c>
      <c r="C2051" s="1">
        <v>605.298</v>
      </c>
      <c r="D2051" t="s">
        <v>4196</v>
      </c>
      <c r="E2051" s="2">
        <v>46270</v>
      </c>
      <c r="F2051">
        <v>50257676</v>
      </c>
    </row>
    <row r="2052" spans="1:6" x14ac:dyDescent="0.25">
      <c r="A2052" t="s">
        <v>4197</v>
      </c>
      <c r="B2052">
        <v>50476378</v>
      </c>
      <c r="C2052" s="1">
        <v>72.897999999999996</v>
      </c>
      <c r="D2052" t="s">
        <v>4198</v>
      </c>
      <c r="E2052" s="2">
        <v>46270</v>
      </c>
      <c r="F2052">
        <v>50476378</v>
      </c>
    </row>
    <row r="2053" spans="1:6" x14ac:dyDescent="0.25">
      <c r="A2053" t="s">
        <v>4199</v>
      </c>
      <c r="B2053">
        <v>50068700</v>
      </c>
      <c r="C2053" s="1">
        <v>1973.1369999999999</v>
      </c>
      <c r="D2053" t="s">
        <v>4200</v>
      </c>
      <c r="E2053" s="2">
        <v>46270</v>
      </c>
      <c r="F2053">
        <v>50068700</v>
      </c>
    </row>
    <row r="2054" spans="1:6" x14ac:dyDescent="0.25">
      <c r="A2054" t="s">
        <v>4201</v>
      </c>
      <c r="B2054">
        <v>50006502</v>
      </c>
      <c r="C2054" s="1">
        <v>2534.8539999999998</v>
      </c>
      <c r="D2054" t="s">
        <v>4202</v>
      </c>
      <c r="E2054" s="2">
        <v>46270</v>
      </c>
      <c r="F2054">
        <v>50006502</v>
      </c>
    </row>
    <row r="2055" spans="1:6" x14ac:dyDescent="0.25">
      <c r="A2055">
        <v>4000055758</v>
      </c>
      <c r="B2055">
        <v>50030111</v>
      </c>
      <c r="C2055" s="1">
        <v>1264.404</v>
      </c>
      <c r="D2055" t="s">
        <v>4203</v>
      </c>
      <c r="E2055" s="2">
        <v>46270</v>
      </c>
      <c r="F2055">
        <v>50030111</v>
      </c>
    </row>
    <row r="2056" spans="1:6" x14ac:dyDescent="0.25">
      <c r="A2056" t="s">
        <v>4204</v>
      </c>
      <c r="B2056">
        <v>50009109</v>
      </c>
      <c r="C2056" s="1">
        <v>1465.548</v>
      </c>
      <c r="D2056" t="s">
        <v>4205</v>
      </c>
      <c r="E2056" s="2">
        <v>46270</v>
      </c>
      <c r="F2056">
        <v>50009109</v>
      </c>
    </row>
    <row r="2057" spans="1:6" x14ac:dyDescent="0.25">
      <c r="B2057">
        <v>50367577</v>
      </c>
      <c r="C2057" s="1">
        <v>191.85</v>
      </c>
      <c r="D2057" t="s">
        <v>4206</v>
      </c>
      <c r="E2057" s="2">
        <v>46270</v>
      </c>
      <c r="F2057">
        <v>50367577</v>
      </c>
    </row>
    <row r="2058" spans="1:6" x14ac:dyDescent="0.25">
      <c r="A2058" t="s">
        <v>4207</v>
      </c>
      <c r="B2058">
        <v>50494496</v>
      </c>
      <c r="C2058" s="1">
        <v>63.131999999999998</v>
      </c>
      <c r="D2058" t="s">
        <v>4208</v>
      </c>
      <c r="E2058" s="2">
        <v>46270</v>
      </c>
      <c r="F2058">
        <v>50494496</v>
      </c>
    </row>
    <row r="2059" spans="1:6" x14ac:dyDescent="0.25">
      <c r="B2059">
        <v>50482431</v>
      </c>
      <c r="C2059" s="1">
        <v>27.331</v>
      </c>
      <c r="D2059" t="s">
        <v>4209</v>
      </c>
      <c r="E2059" s="2">
        <v>46270</v>
      </c>
      <c r="F2059">
        <v>50482431</v>
      </c>
    </row>
    <row r="2060" spans="1:6" x14ac:dyDescent="0.25">
      <c r="A2060" t="s">
        <v>4210</v>
      </c>
      <c r="B2060">
        <v>50007609</v>
      </c>
      <c r="C2060" s="1">
        <v>248.44399999999999</v>
      </c>
      <c r="D2060" t="s">
        <v>4211</v>
      </c>
      <c r="E2060" s="2">
        <v>46270</v>
      </c>
      <c r="F2060">
        <v>50007609</v>
      </c>
    </row>
    <row r="2061" spans="1:6" x14ac:dyDescent="0.25">
      <c r="A2061" t="s">
        <v>4212</v>
      </c>
      <c r="B2061">
        <v>50454296</v>
      </c>
      <c r="C2061" s="1">
        <v>322.51400000000001</v>
      </c>
      <c r="D2061" t="s">
        <v>4213</v>
      </c>
      <c r="E2061" s="2">
        <v>46270</v>
      </c>
      <c r="F2061">
        <v>50454296</v>
      </c>
    </row>
    <row r="2062" spans="1:6" x14ac:dyDescent="0.25">
      <c r="B2062">
        <v>50517452</v>
      </c>
      <c r="C2062" s="1">
        <v>24.064</v>
      </c>
      <c r="D2062" t="s">
        <v>4214</v>
      </c>
      <c r="E2062" s="2">
        <v>46270</v>
      </c>
      <c r="F2062">
        <v>50517452</v>
      </c>
    </row>
    <row r="2063" spans="1:6" x14ac:dyDescent="0.25">
      <c r="B2063">
        <v>50517453</v>
      </c>
      <c r="C2063" s="1">
        <v>33.304000000000002</v>
      </c>
      <c r="D2063" t="s">
        <v>4215</v>
      </c>
      <c r="E2063" s="2">
        <v>46270</v>
      </c>
      <c r="F2063">
        <v>50517453</v>
      </c>
    </row>
    <row r="2064" spans="1:6" x14ac:dyDescent="0.25">
      <c r="B2064">
        <v>50498467</v>
      </c>
      <c r="C2064" s="1">
        <v>54.234000000000002</v>
      </c>
      <c r="D2064" t="s">
        <v>4216</v>
      </c>
      <c r="E2064" s="2">
        <v>46270</v>
      </c>
      <c r="F2064">
        <v>50498467</v>
      </c>
    </row>
    <row r="2065" spans="1:6" x14ac:dyDescent="0.25">
      <c r="B2065">
        <v>50423766</v>
      </c>
      <c r="C2065" s="1">
        <v>62.070999999999998</v>
      </c>
      <c r="D2065" t="s">
        <v>4217</v>
      </c>
      <c r="E2065" s="2">
        <v>46269</v>
      </c>
      <c r="F2065">
        <v>50423766</v>
      </c>
    </row>
    <row r="2066" spans="1:6" x14ac:dyDescent="0.25">
      <c r="A2066" t="s">
        <v>4218</v>
      </c>
      <c r="B2066">
        <v>50494493</v>
      </c>
      <c r="C2066" s="1">
        <v>56.072000000000003</v>
      </c>
      <c r="D2066" t="s">
        <v>4219</v>
      </c>
      <c r="E2066" s="2">
        <v>46269</v>
      </c>
      <c r="F2066">
        <v>50494493</v>
      </c>
    </row>
    <row r="2067" spans="1:6" x14ac:dyDescent="0.25">
      <c r="A2067" t="s">
        <v>4220</v>
      </c>
      <c r="B2067">
        <v>50253548</v>
      </c>
      <c r="C2067" s="1">
        <v>798.69</v>
      </c>
      <c r="D2067" t="s">
        <v>4221</v>
      </c>
      <c r="E2067" s="2">
        <v>46269</v>
      </c>
      <c r="F2067">
        <v>50253548</v>
      </c>
    </row>
    <row r="2068" spans="1:6" x14ac:dyDescent="0.25">
      <c r="A2068" t="s">
        <v>4222</v>
      </c>
      <c r="B2068">
        <v>50440521</v>
      </c>
      <c r="C2068" s="1">
        <v>82.554000000000002</v>
      </c>
      <c r="D2068" t="s">
        <v>4223</v>
      </c>
      <c r="E2068" s="2">
        <v>46269</v>
      </c>
      <c r="F2068">
        <v>50440521</v>
      </c>
    </row>
    <row r="2069" spans="1:6" x14ac:dyDescent="0.25">
      <c r="A2069" t="s">
        <v>4224</v>
      </c>
      <c r="B2069">
        <v>50227751</v>
      </c>
      <c r="C2069" s="1">
        <v>1017.189</v>
      </c>
      <c r="D2069" t="s">
        <v>4225</v>
      </c>
      <c r="E2069" s="2">
        <v>46269</v>
      </c>
      <c r="F2069">
        <v>50227751</v>
      </c>
    </row>
    <row r="2070" spans="1:6" x14ac:dyDescent="0.25">
      <c r="A2070">
        <v>4000058054</v>
      </c>
      <c r="B2070">
        <v>50040236</v>
      </c>
      <c r="C2070" s="1">
        <v>6226.4089999999997</v>
      </c>
      <c r="D2070" t="s">
        <v>4226</v>
      </c>
      <c r="E2070" s="2">
        <v>46269</v>
      </c>
      <c r="F2070">
        <v>50040236</v>
      </c>
    </row>
    <row r="2071" spans="1:6" x14ac:dyDescent="0.25">
      <c r="A2071" t="s">
        <v>4227</v>
      </c>
      <c r="B2071">
        <v>50301171</v>
      </c>
      <c r="C2071" s="1">
        <v>515.75900000000001</v>
      </c>
      <c r="D2071" t="s">
        <v>4228</v>
      </c>
      <c r="E2071" s="2">
        <v>46269</v>
      </c>
      <c r="F2071">
        <v>50301171</v>
      </c>
    </row>
    <row r="2072" spans="1:6" x14ac:dyDescent="0.25">
      <c r="A2072" t="s">
        <v>4229</v>
      </c>
      <c r="B2072">
        <v>50494508</v>
      </c>
      <c r="C2072" s="1">
        <v>38.253999999999998</v>
      </c>
      <c r="D2072" t="s">
        <v>4230</v>
      </c>
      <c r="E2072" s="2">
        <v>46269</v>
      </c>
      <c r="F2072">
        <v>50494508</v>
      </c>
    </row>
    <row r="2073" spans="1:6" x14ac:dyDescent="0.25">
      <c r="A2073" t="s">
        <v>4231</v>
      </c>
      <c r="B2073">
        <v>50453057</v>
      </c>
      <c r="C2073" s="1">
        <v>260.20999999999998</v>
      </c>
      <c r="D2073" t="s">
        <v>4232</v>
      </c>
      <c r="E2073" s="2">
        <v>46269</v>
      </c>
      <c r="F2073">
        <v>50453057</v>
      </c>
    </row>
    <row r="2074" spans="1:6" x14ac:dyDescent="0.25">
      <c r="A2074" t="s">
        <v>4233</v>
      </c>
      <c r="B2074">
        <v>50473465</v>
      </c>
      <c r="C2074" s="1">
        <v>81.480999999999995</v>
      </c>
      <c r="D2074" t="s">
        <v>4234</v>
      </c>
      <c r="E2074" s="2">
        <v>46269</v>
      </c>
      <c r="F2074">
        <v>50473465</v>
      </c>
    </row>
    <row r="2075" spans="1:6" x14ac:dyDescent="0.25">
      <c r="A2075" t="s">
        <v>4235</v>
      </c>
      <c r="B2075">
        <v>50235097</v>
      </c>
      <c r="C2075" s="1">
        <v>863.46100000000001</v>
      </c>
      <c r="D2075" t="s">
        <v>4236</v>
      </c>
      <c r="E2075" s="2">
        <v>46269</v>
      </c>
      <c r="F2075">
        <v>50235097</v>
      </c>
    </row>
    <row r="2076" spans="1:6" x14ac:dyDescent="0.25">
      <c r="A2076" t="s">
        <v>4237</v>
      </c>
      <c r="B2076">
        <v>50325646</v>
      </c>
      <c r="C2076" s="1">
        <v>473.77800000000002</v>
      </c>
      <c r="D2076" t="s">
        <v>4238</v>
      </c>
      <c r="E2076" s="2">
        <v>46269</v>
      </c>
      <c r="F2076">
        <v>50325646</v>
      </c>
    </row>
    <row r="2077" spans="1:6" x14ac:dyDescent="0.25">
      <c r="A2077" t="s">
        <v>4239</v>
      </c>
      <c r="B2077">
        <v>50473560</v>
      </c>
      <c r="C2077" s="1">
        <v>76.811000000000007</v>
      </c>
      <c r="D2077" t="s">
        <v>4240</v>
      </c>
      <c r="E2077" s="2">
        <v>46269</v>
      </c>
      <c r="F2077">
        <v>50473560</v>
      </c>
    </row>
    <row r="2078" spans="1:6" x14ac:dyDescent="0.25">
      <c r="A2078">
        <v>4000058409</v>
      </c>
      <c r="B2078">
        <v>50056709</v>
      </c>
      <c r="C2078" s="1">
        <v>918.54899999999998</v>
      </c>
      <c r="D2078" t="s">
        <v>4241</v>
      </c>
      <c r="E2078" s="2">
        <v>46269</v>
      </c>
      <c r="F2078">
        <v>50056709</v>
      </c>
    </row>
    <row r="2079" spans="1:6" x14ac:dyDescent="0.25">
      <c r="A2079">
        <v>4000058409</v>
      </c>
      <c r="B2079">
        <v>50056709</v>
      </c>
      <c r="C2079" s="1">
        <v>918.54899999999998</v>
      </c>
      <c r="D2079" t="s">
        <v>4242</v>
      </c>
      <c r="E2079" s="2">
        <v>46269</v>
      </c>
      <c r="F2079">
        <v>50056709</v>
      </c>
    </row>
    <row r="2080" spans="1:6" x14ac:dyDescent="0.25">
      <c r="A2080" t="s">
        <v>4243</v>
      </c>
      <c r="B2080">
        <v>50297365</v>
      </c>
      <c r="C2080" s="1">
        <v>196.01499999999999</v>
      </c>
      <c r="D2080" t="s">
        <v>4244</v>
      </c>
      <c r="E2080" s="2">
        <v>46269</v>
      </c>
      <c r="F2080">
        <v>50297365</v>
      </c>
    </row>
    <row r="2081" spans="1:6" x14ac:dyDescent="0.25">
      <c r="A2081">
        <v>4000053581</v>
      </c>
      <c r="B2081">
        <v>50027652</v>
      </c>
      <c r="C2081" s="1">
        <v>1438.636</v>
      </c>
      <c r="D2081" t="s">
        <v>4245</v>
      </c>
      <c r="E2081" s="2">
        <v>46269</v>
      </c>
      <c r="F2081">
        <v>50027652</v>
      </c>
    </row>
    <row r="2082" spans="1:6" x14ac:dyDescent="0.25">
      <c r="A2082">
        <v>4000059824</v>
      </c>
      <c r="B2082">
        <v>50006270</v>
      </c>
      <c r="C2082" s="1">
        <v>1600.1030000000001</v>
      </c>
      <c r="D2082" t="s">
        <v>4246</v>
      </c>
      <c r="E2082" s="2">
        <v>46269</v>
      </c>
      <c r="F2082">
        <v>50006270</v>
      </c>
    </row>
    <row r="2083" spans="1:6" x14ac:dyDescent="0.25">
      <c r="A2083" t="s">
        <v>4247</v>
      </c>
      <c r="B2083">
        <v>50281745</v>
      </c>
      <c r="C2083" s="1">
        <v>347.84800000000001</v>
      </c>
      <c r="D2083" t="s">
        <v>4248</v>
      </c>
      <c r="E2083" s="2">
        <v>46269</v>
      </c>
      <c r="F2083">
        <v>50281745</v>
      </c>
    </row>
    <row r="2084" spans="1:6" x14ac:dyDescent="0.25">
      <c r="A2084" t="s">
        <v>4249</v>
      </c>
      <c r="B2084">
        <v>50431158</v>
      </c>
      <c r="C2084" s="1">
        <v>87.757999999999996</v>
      </c>
      <c r="D2084" t="s">
        <v>4250</v>
      </c>
      <c r="E2084" s="2">
        <v>46269</v>
      </c>
      <c r="F2084">
        <v>50431158</v>
      </c>
    </row>
    <row r="2085" spans="1:6" x14ac:dyDescent="0.25">
      <c r="B2085">
        <v>50517425</v>
      </c>
      <c r="C2085" s="1">
        <v>21.603000000000002</v>
      </c>
      <c r="D2085" t="s">
        <v>4251</v>
      </c>
      <c r="E2085" s="2">
        <v>46269</v>
      </c>
      <c r="F2085">
        <v>50517425</v>
      </c>
    </row>
    <row r="2086" spans="1:6" x14ac:dyDescent="0.25">
      <c r="A2086" t="s">
        <v>4252</v>
      </c>
      <c r="B2086">
        <v>50314891</v>
      </c>
      <c r="C2086" s="1">
        <v>513.27099999999996</v>
      </c>
      <c r="D2086" t="s">
        <v>4253</v>
      </c>
      <c r="E2086" s="2">
        <v>46269</v>
      </c>
      <c r="F2086">
        <v>50314891</v>
      </c>
    </row>
    <row r="2087" spans="1:6" x14ac:dyDescent="0.25">
      <c r="A2087" t="s">
        <v>4254</v>
      </c>
      <c r="B2087">
        <v>50332295</v>
      </c>
      <c r="C2087" s="1">
        <v>564.98500000000001</v>
      </c>
      <c r="D2087" t="s">
        <v>4255</v>
      </c>
      <c r="E2087" s="2">
        <v>46269</v>
      </c>
      <c r="F2087">
        <v>50332295</v>
      </c>
    </row>
    <row r="2088" spans="1:6" x14ac:dyDescent="0.25">
      <c r="B2088">
        <v>50490444</v>
      </c>
      <c r="C2088" s="1">
        <v>96.581999999999994</v>
      </c>
      <c r="D2088" t="s">
        <v>4256</v>
      </c>
      <c r="E2088" s="2">
        <v>46269</v>
      </c>
      <c r="F2088">
        <v>50490444</v>
      </c>
    </row>
    <row r="2089" spans="1:6" x14ac:dyDescent="0.25">
      <c r="A2089" t="s">
        <v>4257</v>
      </c>
      <c r="B2089">
        <v>50227805</v>
      </c>
      <c r="C2089" s="1">
        <v>393.36200000000002</v>
      </c>
      <c r="D2089" t="s">
        <v>4258</v>
      </c>
      <c r="E2089" s="2">
        <v>46269</v>
      </c>
      <c r="F2089">
        <v>50227805</v>
      </c>
    </row>
    <row r="2090" spans="1:6" x14ac:dyDescent="0.25">
      <c r="A2090" t="s">
        <v>4259</v>
      </c>
      <c r="B2090">
        <v>50476350</v>
      </c>
      <c r="C2090" s="1">
        <v>62.274000000000001</v>
      </c>
      <c r="D2090" t="s">
        <v>4260</v>
      </c>
      <c r="E2090" s="2">
        <v>46269</v>
      </c>
      <c r="F2090">
        <v>50476350</v>
      </c>
    </row>
    <row r="2091" spans="1:6" x14ac:dyDescent="0.25">
      <c r="B2091">
        <v>50376204</v>
      </c>
      <c r="C2091" s="1">
        <v>339.685</v>
      </c>
      <c r="D2091" t="s">
        <v>4261</v>
      </c>
      <c r="E2091" s="2">
        <v>46269</v>
      </c>
      <c r="F2091">
        <v>50376204</v>
      </c>
    </row>
    <row r="2092" spans="1:6" x14ac:dyDescent="0.25">
      <c r="A2092" t="s">
        <v>4262</v>
      </c>
      <c r="B2092">
        <v>50482501</v>
      </c>
      <c r="C2092" s="1">
        <v>31.649000000000001</v>
      </c>
      <c r="D2092" t="s">
        <v>4263</v>
      </c>
      <c r="E2092" s="2">
        <v>46269</v>
      </c>
      <c r="F2092">
        <v>50482501</v>
      </c>
    </row>
    <row r="2093" spans="1:6" x14ac:dyDescent="0.25">
      <c r="A2093" t="s">
        <v>4264</v>
      </c>
      <c r="B2093">
        <v>50431197</v>
      </c>
      <c r="C2093" s="1">
        <v>58.95</v>
      </c>
      <c r="D2093" t="s">
        <v>4265</v>
      </c>
      <c r="E2093" s="2">
        <v>46269</v>
      </c>
      <c r="F2093">
        <v>50431197</v>
      </c>
    </row>
    <row r="2094" spans="1:6" x14ac:dyDescent="0.25">
      <c r="A2094" t="s">
        <v>4266</v>
      </c>
      <c r="B2094">
        <v>50003907</v>
      </c>
      <c r="C2094" s="1">
        <v>90081.804000000004</v>
      </c>
      <c r="D2094" t="s">
        <v>4267</v>
      </c>
      <c r="E2094" s="2">
        <v>46269</v>
      </c>
      <c r="F2094">
        <v>50003907</v>
      </c>
    </row>
    <row r="2095" spans="1:6" x14ac:dyDescent="0.25">
      <c r="A2095" t="s">
        <v>4268</v>
      </c>
      <c r="B2095">
        <v>50485836</v>
      </c>
      <c r="C2095" s="1">
        <v>104.121</v>
      </c>
      <c r="D2095" t="s">
        <v>4269</v>
      </c>
      <c r="E2095" s="2">
        <v>46269</v>
      </c>
      <c r="F2095">
        <v>50485836</v>
      </c>
    </row>
    <row r="2096" spans="1:6" x14ac:dyDescent="0.25">
      <c r="A2096" t="s">
        <v>4270</v>
      </c>
      <c r="B2096">
        <v>50315662</v>
      </c>
      <c r="C2096" s="1">
        <v>455.16399999999999</v>
      </c>
      <c r="D2096" t="s">
        <v>4271</v>
      </c>
      <c r="E2096" s="2">
        <v>46269</v>
      </c>
      <c r="F2096">
        <v>50315662</v>
      </c>
    </row>
    <row r="2097" spans="1:6" x14ac:dyDescent="0.25">
      <c r="A2097" t="s">
        <v>4272</v>
      </c>
      <c r="B2097">
        <v>50009421</v>
      </c>
      <c r="C2097" s="1">
        <v>2346.8620000000001</v>
      </c>
      <c r="D2097" t="s">
        <v>4273</v>
      </c>
      <c r="E2097" s="2">
        <v>46269</v>
      </c>
      <c r="F2097">
        <v>50009421</v>
      </c>
    </row>
    <row r="2098" spans="1:6" x14ac:dyDescent="0.25">
      <c r="B2098">
        <v>50392907</v>
      </c>
      <c r="C2098" s="1">
        <v>82.367000000000004</v>
      </c>
      <c r="D2098" t="s">
        <v>4274</v>
      </c>
      <c r="E2098" s="2">
        <v>46269</v>
      </c>
      <c r="F2098">
        <v>50392907</v>
      </c>
    </row>
    <row r="2099" spans="1:6" x14ac:dyDescent="0.25">
      <c r="A2099" t="s">
        <v>4275</v>
      </c>
      <c r="B2099">
        <v>50001609</v>
      </c>
      <c r="C2099" s="1">
        <v>2916.634</v>
      </c>
      <c r="D2099" t="s">
        <v>4276</v>
      </c>
      <c r="E2099" s="2">
        <v>46269</v>
      </c>
      <c r="F2099">
        <v>50001609</v>
      </c>
    </row>
    <row r="2100" spans="1:6" x14ac:dyDescent="0.25">
      <c r="A2100" t="s">
        <v>4277</v>
      </c>
      <c r="B2100">
        <v>50007780</v>
      </c>
      <c r="C2100" s="1">
        <v>1584.4639999999999</v>
      </c>
      <c r="D2100" t="s">
        <v>4278</v>
      </c>
      <c r="E2100" s="2">
        <v>46269</v>
      </c>
      <c r="F2100">
        <v>50007780</v>
      </c>
    </row>
    <row r="2101" spans="1:6" x14ac:dyDescent="0.25">
      <c r="B2101">
        <v>50482096</v>
      </c>
      <c r="C2101" s="1">
        <v>25.109000000000002</v>
      </c>
      <c r="D2101" t="s">
        <v>4279</v>
      </c>
      <c r="E2101" s="2">
        <v>46269</v>
      </c>
      <c r="F2101">
        <v>50482096</v>
      </c>
    </row>
    <row r="2102" spans="1:6" x14ac:dyDescent="0.25">
      <c r="A2102" t="s">
        <v>4280</v>
      </c>
      <c r="B2102">
        <v>50376914</v>
      </c>
      <c r="C2102" s="1">
        <v>230.672</v>
      </c>
      <c r="D2102" t="s">
        <v>4281</v>
      </c>
      <c r="E2102" s="2">
        <v>46269</v>
      </c>
      <c r="F2102">
        <v>50376914</v>
      </c>
    </row>
    <row r="2103" spans="1:6" x14ac:dyDescent="0.25">
      <c r="A2103" t="s">
        <v>4282</v>
      </c>
      <c r="B2103">
        <v>50326196</v>
      </c>
      <c r="C2103" s="1">
        <v>433.70100000000002</v>
      </c>
      <c r="D2103" t="s">
        <v>4283</v>
      </c>
      <c r="E2103" s="2">
        <v>46269</v>
      </c>
      <c r="F2103">
        <v>50326196</v>
      </c>
    </row>
    <row r="2104" spans="1:6" x14ac:dyDescent="0.25">
      <c r="A2104" t="s">
        <v>4284</v>
      </c>
      <c r="B2104">
        <v>50332296</v>
      </c>
      <c r="C2104" s="1">
        <v>50332.296000000002</v>
      </c>
      <c r="D2104" t="s">
        <v>4285</v>
      </c>
      <c r="E2104" s="2">
        <v>46269</v>
      </c>
      <c r="F2104">
        <v>50332296</v>
      </c>
    </row>
    <row r="2105" spans="1:6" x14ac:dyDescent="0.25">
      <c r="A2105" t="s">
        <v>4286</v>
      </c>
      <c r="B2105">
        <v>50000870</v>
      </c>
      <c r="C2105" s="1">
        <v>1159.471</v>
      </c>
      <c r="D2105" t="s">
        <v>4287</v>
      </c>
      <c r="E2105" s="2">
        <v>46269</v>
      </c>
      <c r="F2105">
        <v>50000870</v>
      </c>
    </row>
    <row r="2106" spans="1:6" x14ac:dyDescent="0.25">
      <c r="B2106">
        <v>50503000</v>
      </c>
      <c r="C2106" s="1">
        <v>62.77</v>
      </c>
      <c r="D2106" t="s">
        <v>4288</v>
      </c>
      <c r="E2106" s="2">
        <v>46269</v>
      </c>
      <c r="F2106">
        <v>50503000</v>
      </c>
    </row>
    <row r="2107" spans="1:6" x14ac:dyDescent="0.25">
      <c r="A2107" t="s">
        <v>4289</v>
      </c>
      <c r="B2107">
        <v>50270963</v>
      </c>
      <c r="C2107" s="1">
        <v>577.69799999999998</v>
      </c>
      <c r="D2107" t="s">
        <v>4290</v>
      </c>
      <c r="E2107" s="2">
        <v>46269</v>
      </c>
      <c r="F2107">
        <v>50270963</v>
      </c>
    </row>
    <row r="2108" spans="1:6" x14ac:dyDescent="0.25">
      <c r="A2108" t="s">
        <v>4291</v>
      </c>
      <c r="B2108">
        <v>50482458</v>
      </c>
      <c r="C2108" s="1">
        <v>79.918999999999997</v>
      </c>
      <c r="D2108" t="s">
        <v>4292</v>
      </c>
      <c r="E2108" s="2">
        <v>46269</v>
      </c>
      <c r="F2108">
        <v>50482458</v>
      </c>
    </row>
    <row r="2109" spans="1:6" x14ac:dyDescent="0.25">
      <c r="A2109" t="s">
        <v>4293</v>
      </c>
      <c r="B2109">
        <v>50461640</v>
      </c>
      <c r="C2109" s="1">
        <v>159.833</v>
      </c>
      <c r="D2109" t="s">
        <v>4294</v>
      </c>
      <c r="E2109" s="2">
        <v>46269</v>
      </c>
      <c r="F2109">
        <v>50461640</v>
      </c>
    </row>
    <row r="2110" spans="1:6" x14ac:dyDescent="0.25">
      <c r="B2110">
        <v>50482100</v>
      </c>
      <c r="C2110" s="1">
        <v>23.056999999999999</v>
      </c>
      <c r="D2110" t="s">
        <v>4295</v>
      </c>
      <c r="E2110" s="2">
        <v>46269</v>
      </c>
      <c r="F2110">
        <v>50482100</v>
      </c>
    </row>
    <row r="2111" spans="1:6" x14ac:dyDescent="0.25">
      <c r="A2111" t="s">
        <v>4296</v>
      </c>
      <c r="B2111">
        <v>50482421</v>
      </c>
      <c r="C2111" s="1">
        <v>71.364999999999995</v>
      </c>
      <c r="D2111" t="s">
        <v>4297</v>
      </c>
      <c r="E2111" s="2">
        <v>46269</v>
      </c>
      <c r="F2111">
        <v>50482421</v>
      </c>
    </row>
    <row r="2112" spans="1:6" x14ac:dyDescent="0.25">
      <c r="A2112" t="s">
        <v>4298</v>
      </c>
      <c r="B2112">
        <v>50473543</v>
      </c>
      <c r="C2112" s="1">
        <v>148.09</v>
      </c>
      <c r="D2112" t="s">
        <v>4299</v>
      </c>
      <c r="E2112" s="2">
        <v>46269</v>
      </c>
      <c r="F2112">
        <v>50473543</v>
      </c>
    </row>
    <row r="2113" spans="1:6" x14ac:dyDescent="0.25">
      <c r="A2113">
        <v>4000061845</v>
      </c>
      <c r="B2113">
        <v>50025716</v>
      </c>
      <c r="C2113" s="1">
        <v>1085.0889999999999</v>
      </c>
      <c r="D2113" t="s">
        <v>4300</v>
      </c>
      <c r="E2113" s="2">
        <v>46269</v>
      </c>
      <c r="F2113">
        <v>50025716</v>
      </c>
    </row>
    <row r="2114" spans="1:6" x14ac:dyDescent="0.25">
      <c r="A2114" t="s">
        <v>4301</v>
      </c>
      <c r="B2114">
        <v>50289545</v>
      </c>
      <c r="C2114" s="1">
        <v>197.108</v>
      </c>
      <c r="D2114" t="s">
        <v>4302</v>
      </c>
      <c r="E2114" s="2">
        <v>46269</v>
      </c>
      <c r="F2114">
        <v>50289545</v>
      </c>
    </row>
    <row r="2115" spans="1:6" x14ac:dyDescent="0.25">
      <c r="B2115">
        <v>50511561</v>
      </c>
      <c r="C2115" s="1">
        <v>42.554000000000002</v>
      </c>
      <c r="D2115" t="s">
        <v>4303</v>
      </c>
      <c r="E2115" s="2">
        <v>46269</v>
      </c>
      <c r="F2115">
        <v>50511561</v>
      </c>
    </row>
    <row r="2116" spans="1:6" x14ac:dyDescent="0.25">
      <c r="A2116" t="s">
        <v>4304</v>
      </c>
      <c r="B2116">
        <v>50090308</v>
      </c>
      <c r="C2116" s="1">
        <v>1334.692</v>
      </c>
      <c r="D2116" t="s">
        <v>4305</v>
      </c>
      <c r="E2116" s="2">
        <v>46269</v>
      </c>
      <c r="F2116">
        <v>50090308</v>
      </c>
    </row>
    <row r="2117" spans="1:6" x14ac:dyDescent="0.25">
      <c r="A2117" t="s">
        <v>4306</v>
      </c>
      <c r="B2117">
        <v>50318375</v>
      </c>
      <c r="C2117" s="1">
        <v>574.74800000000005</v>
      </c>
      <c r="D2117" t="s">
        <v>4307</v>
      </c>
      <c r="E2117" s="2">
        <v>46269</v>
      </c>
      <c r="F2117">
        <v>50318375</v>
      </c>
    </row>
    <row r="2118" spans="1:6" x14ac:dyDescent="0.25">
      <c r="B2118">
        <v>50423752</v>
      </c>
      <c r="C2118" s="1">
        <v>122.241</v>
      </c>
      <c r="D2118" t="s">
        <v>4308</v>
      </c>
      <c r="E2118" s="2">
        <v>46269</v>
      </c>
      <c r="F2118">
        <v>50423752</v>
      </c>
    </row>
    <row r="2119" spans="1:6" x14ac:dyDescent="0.25">
      <c r="A2119" t="s">
        <v>4124</v>
      </c>
      <c r="B2119">
        <v>50065153</v>
      </c>
      <c r="C2119" s="1">
        <v>460.86500000000001</v>
      </c>
      <c r="D2119" t="s">
        <v>4309</v>
      </c>
      <c r="E2119" s="2">
        <v>46269</v>
      </c>
      <c r="F2119">
        <v>50065153</v>
      </c>
    </row>
    <row r="2120" spans="1:6" x14ac:dyDescent="0.25">
      <c r="A2120" t="s">
        <v>4310</v>
      </c>
      <c r="B2120">
        <v>50473495</v>
      </c>
      <c r="C2120" s="1">
        <v>69.096999999999994</v>
      </c>
      <c r="D2120" t="s">
        <v>4311</v>
      </c>
      <c r="E2120" s="2">
        <v>46269</v>
      </c>
      <c r="F2120">
        <v>50473495</v>
      </c>
    </row>
    <row r="2121" spans="1:6" x14ac:dyDescent="0.25">
      <c r="A2121" t="s">
        <v>4312</v>
      </c>
      <c r="B2121">
        <v>50485862</v>
      </c>
      <c r="C2121" s="1">
        <v>44.646999999999998</v>
      </c>
      <c r="D2121" t="s">
        <v>4313</v>
      </c>
      <c r="E2121" s="2">
        <v>46269</v>
      </c>
      <c r="F2121">
        <v>50485862</v>
      </c>
    </row>
    <row r="2122" spans="1:6" x14ac:dyDescent="0.25">
      <c r="A2122" t="s">
        <v>4314</v>
      </c>
      <c r="B2122">
        <v>50488792</v>
      </c>
      <c r="C2122" s="1">
        <v>32.219000000000001</v>
      </c>
      <c r="D2122" t="s">
        <v>4315</v>
      </c>
      <c r="E2122" s="2">
        <v>46269</v>
      </c>
      <c r="F2122">
        <v>50488792</v>
      </c>
    </row>
    <row r="2123" spans="1:6" x14ac:dyDescent="0.25">
      <c r="B2123">
        <v>50411167</v>
      </c>
      <c r="C2123" s="1">
        <v>363.238</v>
      </c>
      <c r="D2123" t="s">
        <v>4316</v>
      </c>
      <c r="E2123" s="2">
        <v>46269</v>
      </c>
      <c r="F2123">
        <v>50411167</v>
      </c>
    </row>
    <row r="2124" spans="1:6" x14ac:dyDescent="0.25">
      <c r="A2124" t="s">
        <v>4317</v>
      </c>
      <c r="B2124">
        <v>50332045</v>
      </c>
      <c r="C2124" s="1">
        <v>409.23899999999998</v>
      </c>
      <c r="D2124" t="s">
        <v>4318</v>
      </c>
      <c r="E2124" s="2">
        <v>46269</v>
      </c>
      <c r="F2124">
        <v>50332045</v>
      </c>
    </row>
    <row r="2125" spans="1:6" x14ac:dyDescent="0.25">
      <c r="A2125" t="s">
        <v>4319</v>
      </c>
      <c r="B2125">
        <v>50068749</v>
      </c>
      <c r="C2125" s="1">
        <v>3425.723</v>
      </c>
      <c r="D2125" t="s">
        <v>4320</v>
      </c>
      <c r="E2125" s="2">
        <v>46269</v>
      </c>
      <c r="F2125">
        <v>50068749</v>
      </c>
    </row>
    <row r="2126" spans="1:6" x14ac:dyDescent="0.25">
      <c r="A2126" t="s">
        <v>4321</v>
      </c>
      <c r="B2126">
        <v>50482493</v>
      </c>
      <c r="C2126" s="1">
        <v>83.363</v>
      </c>
      <c r="D2126" t="s">
        <v>4322</v>
      </c>
      <c r="E2126" s="2">
        <v>46269</v>
      </c>
      <c r="F2126">
        <v>50482493</v>
      </c>
    </row>
    <row r="2127" spans="1:6" x14ac:dyDescent="0.25">
      <c r="A2127" t="s">
        <v>2177</v>
      </c>
      <c r="B2127">
        <v>50467284</v>
      </c>
      <c r="C2127" s="1">
        <v>900.39700000000005</v>
      </c>
      <c r="D2127" t="s">
        <v>4323</v>
      </c>
      <c r="E2127" s="2">
        <v>46269</v>
      </c>
      <c r="F2127">
        <v>50467284</v>
      </c>
    </row>
    <row r="2128" spans="1:6" x14ac:dyDescent="0.25">
      <c r="A2128" t="s">
        <v>4324</v>
      </c>
      <c r="B2128">
        <v>50336311</v>
      </c>
      <c r="C2128" s="1">
        <v>690.76300000000003</v>
      </c>
      <c r="D2128" t="s">
        <v>4325</v>
      </c>
      <c r="E2128" s="2">
        <v>46269</v>
      </c>
      <c r="F2128">
        <v>50336311</v>
      </c>
    </row>
    <row r="2129" spans="1:6" x14ac:dyDescent="0.25">
      <c r="A2129" t="s">
        <v>4326</v>
      </c>
      <c r="B2129">
        <v>50003384</v>
      </c>
      <c r="C2129" s="1">
        <v>2150.6210000000001</v>
      </c>
      <c r="D2129" t="s">
        <v>4327</v>
      </c>
      <c r="E2129" s="2">
        <v>46269</v>
      </c>
      <c r="F2129">
        <v>50003384</v>
      </c>
    </row>
    <row r="2130" spans="1:6" x14ac:dyDescent="0.25">
      <c r="A2130" t="s">
        <v>4328</v>
      </c>
      <c r="B2130">
        <v>50482463</v>
      </c>
      <c r="C2130" s="1">
        <v>73.317999999999998</v>
      </c>
      <c r="D2130" t="s">
        <v>4329</v>
      </c>
      <c r="E2130" s="2">
        <v>46269</v>
      </c>
      <c r="F2130">
        <v>50482463</v>
      </c>
    </row>
    <row r="2131" spans="1:6" x14ac:dyDescent="0.25">
      <c r="A2131" t="s">
        <v>4330</v>
      </c>
      <c r="B2131">
        <v>50253368</v>
      </c>
      <c r="C2131" s="1">
        <v>1389.1310000000001</v>
      </c>
      <c r="D2131" t="s">
        <v>4331</v>
      </c>
      <c r="E2131" s="2">
        <v>46269</v>
      </c>
      <c r="F2131">
        <v>50253368</v>
      </c>
    </row>
    <row r="2132" spans="1:6" x14ac:dyDescent="0.25">
      <c r="A2132" t="s">
        <v>4332</v>
      </c>
      <c r="B2132">
        <v>50487850</v>
      </c>
      <c r="C2132" s="1">
        <v>617.91899999999998</v>
      </c>
      <c r="D2132" t="s">
        <v>4333</v>
      </c>
      <c r="E2132" s="2">
        <v>46269</v>
      </c>
      <c r="F2132">
        <v>50487850</v>
      </c>
    </row>
    <row r="2133" spans="1:6" x14ac:dyDescent="0.25">
      <c r="A2133">
        <v>4000060718</v>
      </c>
      <c r="B2133">
        <v>50027663</v>
      </c>
      <c r="C2133" s="1">
        <v>1427.2180000000001</v>
      </c>
      <c r="D2133" t="s">
        <v>4334</v>
      </c>
      <c r="E2133" s="2">
        <v>46269</v>
      </c>
      <c r="F2133">
        <v>50027663</v>
      </c>
    </row>
    <row r="2134" spans="1:6" x14ac:dyDescent="0.25">
      <c r="A2134" t="s">
        <v>4335</v>
      </c>
      <c r="B2134">
        <v>50242834</v>
      </c>
      <c r="C2134" s="1">
        <v>1100.752</v>
      </c>
      <c r="D2134" t="s">
        <v>4336</v>
      </c>
      <c r="E2134" s="2">
        <v>46269</v>
      </c>
      <c r="F2134">
        <v>50242834</v>
      </c>
    </row>
    <row r="2135" spans="1:6" x14ac:dyDescent="0.25">
      <c r="A2135" t="s">
        <v>4337</v>
      </c>
      <c r="B2135">
        <v>50482450</v>
      </c>
      <c r="C2135" s="1">
        <v>58.146999999999998</v>
      </c>
      <c r="D2135" t="s">
        <v>4338</v>
      </c>
      <c r="E2135" s="2">
        <v>46269</v>
      </c>
      <c r="F2135">
        <v>50482450</v>
      </c>
    </row>
    <row r="2136" spans="1:6" x14ac:dyDescent="0.25">
      <c r="A2136">
        <v>4000057682</v>
      </c>
      <c r="B2136">
        <v>50042665</v>
      </c>
      <c r="C2136" s="1">
        <v>200.626</v>
      </c>
      <c r="D2136" t="s">
        <v>4339</v>
      </c>
      <c r="E2136" s="2">
        <v>46269</v>
      </c>
      <c r="F2136">
        <v>50042665</v>
      </c>
    </row>
    <row r="2137" spans="1:6" x14ac:dyDescent="0.25">
      <c r="B2137">
        <v>50529144</v>
      </c>
      <c r="C2137" s="1">
        <v>18.361000000000001</v>
      </c>
      <c r="D2137" t="s">
        <v>4340</v>
      </c>
      <c r="E2137" s="2">
        <v>46269</v>
      </c>
      <c r="F2137">
        <v>50529144</v>
      </c>
    </row>
    <row r="2138" spans="1:6" x14ac:dyDescent="0.25">
      <c r="B2138">
        <v>50374521</v>
      </c>
      <c r="C2138" s="1">
        <v>15967.1</v>
      </c>
      <c r="D2138" t="s">
        <v>4341</v>
      </c>
      <c r="E2138" s="2">
        <v>46269</v>
      </c>
      <c r="F2138">
        <v>50374521</v>
      </c>
    </row>
    <row r="2139" spans="1:6" x14ac:dyDescent="0.25">
      <c r="B2139">
        <v>50500183</v>
      </c>
      <c r="C2139" s="1">
        <v>53.273000000000003</v>
      </c>
      <c r="D2139" t="s">
        <v>4342</v>
      </c>
      <c r="E2139" s="2">
        <v>46269</v>
      </c>
      <c r="F2139">
        <v>50500183</v>
      </c>
    </row>
    <row r="2140" spans="1:6" x14ac:dyDescent="0.25">
      <c r="B2140">
        <v>50411177</v>
      </c>
      <c r="C2140" s="1">
        <v>315.2</v>
      </c>
      <c r="D2140" t="s">
        <v>4343</v>
      </c>
      <c r="E2140" s="2">
        <v>46269</v>
      </c>
      <c r="F2140">
        <v>50411177</v>
      </c>
    </row>
    <row r="2141" spans="1:6" x14ac:dyDescent="0.25">
      <c r="A2141" t="s">
        <v>4344</v>
      </c>
      <c r="B2141">
        <v>50453061</v>
      </c>
      <c r="C2141" s="1">
        <v>146.77500000000001</v>
      </c>
      <c r="D2141" t="s">
        <v>4345</v>
      </c>
      <c r="E2141" s="2">
        <v>46269</v>
      </c>
      <c r="F2141">
        <v>50453061</v>
      </c>
    </row>
    <row r="2142" spans="1:6" x14ac:dyDescent="0.25">
      <c r="B2142">
        <v>50440518</v>
      </c>
      <c r="C2142" s="1">
        <v>123.935</v>
      </c>
      <c r="D2142" t="s">
        <v>4346</v>
      </c>
      <c r="E2142" s="2">
        <v>46269</v>
      </c>
      <c r="F2142">
        <v>50440518</v>
      </c>
    </row>
    <row r="2143" spans="1:6" x14ac:dyDescent="0.25">
      <c r="A2143" t="s">
        <v>4347</v>
      </c>
      <c r="B2143">
        <v>50313345</v>
      </c>
      <c r="C2143" s="1">
        <v>692.80499999999995</v>
      </c>
      <c r="D2143" t="s">
        <v>4348</v>
      </c>
      <c r="E2143" s="2">
        <v>46269</v>
      </c>
      <c r="F2143">
        <v>50313345</v>
      </c>
    </row>
    <row r="2144" spans="1:6" x14ac:dyDescent="0.25">
      <c r="A2144">
        <v>4000052645</v>
      </c>
      <c r="B2144">
        <v>50043945</v>
      </c>
      <c r="C2144" s="1">
        <v>1672.1890000000001</v>
      </c>
      <c r="D2144" t="s">
        <v>4349</v>
      </c>
      <c r="E2144" s="2">
        <v>46269</v>
      </c>
      <c r="F2144">
        <v>50043945</v>
      </c>
    </row>
    <row r="2145" spans="1:6" x14ac:dyDescent="0.25">
      <c r="A2145" t="s">
        <v>4350</v>
      </c>
      <c r="B2145">
        <v>50461599</v>
      </c>
      <c r="C2145" s="1">
        <v>40.329000000000001</v>
      </c>
      <c r="D2145" t="s">
        <v>4351</v>
      </c>
      <c r="E2145" s="2">
        <v>46268</v>
      </c>
      <c r="F2145">
        <v>50461599</v>
      </c>
    </row>
    <row r="2146" spans="1:6" x14ac:dyDescent="0.25">
      <c r="A2146" t="s">
        <v>4352</v>
      </c>
      <c r="B2146">
        <v>50453046</v>
      </c>
      <c r="C2146" s="1">
        <v>325.697</v>
      </c>
      <c r="D2146" t="s">
        <v>4353</v>
      </c>
      <c r="E2146" s="2">
        <v>46268</v>
      </c>
      <c r="F2146">
        <v>50453046</v>
      </c>
    </row>
    <row r="2147" spans="1:6" x14ac:dyDescent="0.25">
      <c r="A2147" t="s">
        <v>4354</v>
      </c>
      <c r="B2147">
        <v>50488164</v>
      </c>
      <c r="C2147" s="1">
        <v>41.887999999999998</v>
      </c>
      <c r="D2147" t="s">
        <v>4355</v>
      </c>
      <c r="E2147" s="2">
        <v>46268</v>
      </c>
      <c r="F2147">
        <v>50488164</v>
      </c>
    </row>
    <row r="2148" spans="1:6" x14ac:dyDescent="0.25">
      <c r="A2148" t="s">
        <v>4356</v>
      </c>
      <c r="B2148">
        <v>50006429</v>
      </c>
      <c r="C2148" s="1">
        <v>1500.654</v>
      </c>
      <c r="D2148" t="s">
        <v>4357</v>
      </c>
      <c r="E2148" s="2">
        <v>46268</v>
      </c>
      <c r="F2148">
        <v>50006429</v>
      </c>
    </row>
    <row r="2149" spans="1:6" x14ac:dyDescent="0.25">
      <c r="A2149" t="s">
        <v>4358</v>
      </c>
      <c r="B2149">
        <v>50458256</v>
      </c>
      <c r="C2149" s="1">
        <v>22.152000000000001</v>
      </c>
      <c r="D2149" t="s">
        <v>4359</v>
      </c>
      <c r="E2149" s="2">
        <v>46268</v>
      </c>
      <c r="F2149">
        <v>50458256</v>
      </c>
    </row>
    <row r="2150" spans="1:6" x14ac:dyDescent="0.25">
      <c r="A2150" t="s">
        <v>4360</v>
      </c>
      <c r="B2150">
        <v>50348973</v>
      </c>
      <c r="C2150" s="1">
        <v>230.999</v>
      </c>
      <c r="D2150" t="s">
        <v>4361</v>
      </c>
      <c r="E2150" s="2">
        <v>46268</v>
      </c>
      <c r="F2150">
        <v>50348973</v>
      </c>
    </row>
    <row r="2151" spans="1:6" x14ac:dyDescent="0.25">
      <c r="A2151">
        <v>4000029770</v>
      </c>
      <c r="B2151">
        <v>50003814</v>
      </c>
      <c r="C2151" s="1">
        <v>760.83500000000004</v>
      </c>
      <c r="D2151" t="s">
        <v>4362</v>
      </c>
      <c r="E2151" s="2">
        <v>46268</v>
      </c>
      <c r="F2151">
        <v>50003814</v>
      </c>
    </row>
    <row r="2152" spans="1:6" x14ac:dyDescent="0.25">
      <c r="B2152">
        <v>50423537</v>
      </c>
      <c r="C2152" s="1">
        <v>128.333</v>
      </c>
      <c r="D2152" t="s">
        <v>4363</v>
      </c>
      <c r="E2152" s="2">
        <v>46268</v>
      </c>
      <c r="F2152">
        <v>50423537</v>
      </c>
    </row>
    <row r="2153" spans="1:6" x14ac:dyDescent="0.25">
      <c r="A2153" t="s">
        <v>4364</v>
      </c>
      <c r="B2153">
        <v>50502226</v>
      </c>
      <c r="C2153" s="1">
        <v>59.65</v>
      </c>
      <c r="D2153" t="s">
        <v>4365</v>
      </c>
      <c r="E2153" s="2">
        <v>46268</v>
      </c>
      <c r="F2153">
        <v>50502226</v>
      </c>
    </row>
    <row r="2154" spans="1:6" x14ac:dyDescent="0.25">
      <c r="B2154">
        <v>50482410</v>
      </c>
      <c r="C2154" s="1">
        <v>25.236000000000001</v>
      </c>
      <c r="D2154" t="s">
        <v>4366</v>
      </c>
      <c r="E2154" s="2">
        <v>46268</v>
      </c>
      <c r="F2154">
        <v>50482410</v>
      </c>
    </row>
    <row r="2155" spans="1:6" x14ac:dyDescent="0.25">
      <c r="B2155">
        <v>50511562</v>
      </c>
      <c r="C2155" s="1">
        <v>27.593</v>
      </c>
      <c r="D2155" t="s">
        <v>4367</v>
      </c>
      <c r="E2155" s="2">
        <v>46268</v>
      </c>
      <c r="F2155">
        <v>50511562</v>
      </c>
    </row>
    <row r="2156" spans="1:6" x14ac:dyDescent="0.25">
      <c r="A2156" t="s">
        <v>4368</v>
      </c>
      <c r="B2156">
        <v>50322998</v>
      </c>
      <c r="C2156" s="1">
        <v>324.18299999999999</v>
      </c>
      <c r="D2156" t="s">
        <v>4369</v>
      </c>
      <c r="E2156" s="2">
        <v>46268</v>
      </c>
      <c r="F2156">
        <v>50322998</v>
      </c>
    </row>
    <row r="2157" spans="1:6" x14ac:dyDescent="0.25">
      <c r="A2157" t="s">
        <v>4370</v>
      </c>
      <c r="B2157">
        <v>50304374</v>
      </c>
      <c r="C2157" s="1">
        <v>819.11099999999999</v>
      </c>
      <c r="D2157" t="s">
        <v>4371</v>
      </c>
      <c r="E2157" s="2">
        <v>46268</v>
      </c>
      <c r="F2157">
        <v>50304374</v>
      </c>
    </row>
    <row r="2158" spans="1:6" x14ac:dyDescent="0.25">
      <c r="A2158" t="s">
        <v>4372</v>
      </c>
      <c r="B2158">
        <v>50293098</v>
      </c>
      <c r="C2158" s="1">
        <v>564.50199999999995</v>
      </c>
      <c r="D2158" t="s">
        <v>4373</v>
      </c>
      <c r="E2158" s="2">
        <v>46268</v>
      </c>
      <c r="F2158">
        <v>50293098</v>
      </c>
    </row>
    <row r="2159" spans="1:6" x14ac:dyDescent="0.25">
      <c r="A2159" t="s">
        <v>4374</v>
      </c>
      <c r="B2159">
        <v>50473556</v>
      </c>
      <c r="C2159" s="1">
        <v>78.525999999999996</v>
      </c>
      <c r="D2159" t="s">
        <v>4375</v>
      </c>
      <c r="E2159" s="2">
        <v>46268</v>
      </c>
      <c r="F2159">
        <v>50473556</v>
      </c>
    </row>
    <row r="2160" spans="1:6" x14ac:dyDescent="0.25">
      <c r="A2160" t="s">
        <v>4376</v>
      </c>
      <c r="B2160">
        <v>50303876</v>
      </c>
      <c r="C2160" s="1">
        <v>202.279</v>
      </c>
      <c r="D2160" t="s">
        <v>4377</v>
      </c>
      <c r="E2160" s="2">
        <v>46268</v>
      </c>
      <c r="F2160">
        <v>50303876</v>
      </c>
    </row>
    <row r="2161" spans="1:6" x14ac:dyDescent="0.25">
      <c r="A2161" t="s">
        <v>4378</v>
      </c>
      <c r="B2161">
        <v>50293101</v>
      </c>
      <c r="C2161" s="1">
        <v>757.92399999999998</v>
      </c>
      <c r="D2161" t="s">
        <v>4379</v>
      </c>
      <c r="E2161" s="2">
        <v>46268</v>
      </c>
      <c r="F2161">
        <v>50293101</v>
      </c>
    </row>
    <row r="2162" spans="1:6" x14ac:dyDescent="0.25">
      <c r="A2162" t="s">
        <v>4380</v>
      </c>
      <c r="B2162">
        <v>50296554</v>
      </c>
      <c r="C2162" s="1">
        <v>617.76700000000005</v>
      </c>
      <c r="D2162" t="s">
        <v>4381</v>
      </c>
      <c r="E2162" s="2">
        <v>46268</v>
      </c>
      <c r="F2162">
        <v>50296554</v>
      </c>
    </row>
    <row r="2163" spans="1:6" x14ac:dyDescent="0.25">
      <c r="A2163" t="s">
        <v>4382</v>
      </c>
      <c r="B2163">
        <v>50006122</v>
      </c>
      <c r="C2163" s="1">
        <v>2895.55</v>
      </c>
      <c r="D2163" t="s">
        <v>4383</v>
      </c>
      <c r="E2163" s="2">
        <v>46268</v>
      </c>
      <c r="F2163">
        <v>50006122</v>
      </c>
    </row>
    <row r="2164" spans="1:6" x14ac:dyDescent="0.25">
      <c r="A2164" t="s">
        <v>4384</v>
      </c>
      <c r="B2164">
        <v>50327323</v>
      </c>
      <c r="C2164" s="1">
        <v>776.06500000000005</v>
      </c>
      <c r="D2164" t="s">
        <v>4385</v>
      </c>
      <c r="E2164" s="2">
        <v>46268</v>
      </c>
      <c r="F2164">
        <v>50327323</v>
      </c>
    </row>
    <row r="2165" spans="1:6" x14ac:dyDescent="0.25">
      <c r="A2165" t="s">
        <v>4386</v>
      </c>
      <c r="B2165">
        <v>50293588</v>
      </c>
      <c r="C2165" s="1">
        <v>597.29</v>
      </c>
      <c r="D2165" t="s">
        <v>4387</v>
      </c>
      <c r="E2165" s="2">
        <v>46268</v>
      </c>
      <c r="F2165">
        <v>50293588</v>
      </c>
    </row>
    <row r="2166" spans="1:6" x14ac:dyDescent="0.25">
      <c r="A2166" t="s">
        <v>4388</v>
      </c>
      <c r="B2166">
        <v>50314904</v>
      </c>
      <c r="C2166" s="1">
        <v>527.34699999999998</v>
      </c>
      <c r="D2166" t="s">
        <v>4389</v>
      </c>
      <c r="E2166" s="2">
        <v>46268</v>
      </c>
      <c r="F2166">
        <v>50314904</v>
      </c>
    </row>
    <row r="2167" spans="1:6" x14ac:dyDescent="0.25">
      <c r="A2167" t="s">
        <v>4390</v>
      </c>
      <c r="B2167">
        <v>50456683</v>
      </c>
      <c r="C2167" s="1">
        <v>197.68</v>
      </c>
      <c r="D2167" t="s">
        <v>4391</v>
      </c>
      <c r="E2167" s="2">
        <v>46268</v>
      </c>
      <c r="F2167">
        <v>50456683</v>
      </c>
    </row>
    <row r="2168" spans="1:6" x14ac:dyDescent="0.25">
      <c r="B2168">
        <v>50417916</v>
      </c>
      <c r="C2168" s="1">
        <v>167.673</v>
      </c>
      <c r="D2168" t="s">
        <v>4392</v>
      </c>
      <c r="E2168" s="2">
        <v>46268</v>
      </c>
      <c r="F2168">
        <v>50417916</v>
      </c>
    </row>
    <row r="2169" spans="1:6" x14ac:dyDescent="0.25">
      <c r="A2169" t="s">
        <v>4393</v>
      </c>
      <c r="B2169">
        <v>50435532</v>
      </c>
      <c r="C2169" s="1">
        <v>46.820999999999998</v>
      </c>
      <c r="D2169" t="s">
        <v>4394</v>
      </c>
      <c r="E2169" s="2">
        <v>46268</v>
      </c>
      <c r="F2169">
        <v>50435532</v>
      </c>
    </row>
    <row r="2170" spans="1:6" x14ac:dyDescent="0.25">
      <c r="A2170" t="s">
        <v>4395</v>
      </c>
      <c r="B2170">
        <v>50000236</v>
      </c>
      <c r="C2170" s="1">
        <v>2290.0639999999999</v>
      </c>
      <c r="D2170" t="s">
        <v>4396</v>
      </c>
      <c r="E2170" s="2">
        <v>46268</v>
      </c>
      <c r="F2170">
        <v>50000236</v>
      </c>
    </row>
    <row r="2171" spans="1:6" x14ac:dyDescent="0.25">
      <c r="A2171" t="s">
        <v>4397</v>
      </c>
      <c r="B2171">
        <v>50176911</v>
      </c>
      <c r="C2171" s="1">
        <v>959.80499999999995</v>
      </c>
      <c r="D2171" t="s">
        <v>4398</v>
      </c>
      <c r="E2171" s="2">
        <v>46268</v>
      </c>
      <c r="F2171">
        <v>50176911</v>
      </c>
    </row>
    <row r="2172" spans="1:6" x14ac:dyDescent="0.25">
      <c r="B2172">
        <v>50507551</v>
      </c>
      <c r="C2172" s="1">
        <v>3.3639999999999999</v>
      </c>
      <c r="D2172" t="s">
        <v>4399</v>
      </c>
      <c r="E2172" s="2">
        <v>46268</v>
      </c>
      <c r="F2172">
        <v>50507551</v>
      </c>
    </row>
    <row r="2173" spans="1:6" x14ac:dyDescent="0.25">
      <c r="A2173">
        <v>4000060369</v>
      </c>
      <c r="B2173">
        <v>50025711</v>
      </c>
      <c r="C2173" s="1">
        <v>1694.1410000000001</v>
      </c>
      <c r="D2173" t="s">
        <v>4400</v>
      </c>
      <c r="E2173" s="2">
        <v>46268</v>
      </c>
      <c r="F2173">
        <v>50025711</v>
      </c>
    </row>
    <row r="2174" spans="1:6" x14ac:dyDescent="0.25">
      <c r="A2174" t="s">
        <v>4401</v>
      </c>
      <c r="B2174">
        <v>50453584</v>
      </c>
      <c r="C2174" s="1">
        <v>81.576999999999998</v>
      </c>
      <c r="D2174" t="s">
        <v>4402</v>
      </c>
      <c r="E2174" s="2">
        <v>46268</v>
      </c>
      <c r="F2174">
        <v>50453584</v>
      </c>
    </row>
    <row r="2175" spans="1:6" x14ac:dyDescent="0.25">
      <c r="A2175" t="s">
        <v>4403</v>
      </c>
      <c r="B2175">
        <v>50461224</v>
      </c>
      <c r="C2175" s="1">
        <v>52.692999999999998</v>
      </c>
      <c r="D2175" t="s">
        <v>4404</v>
      </c>
      <c r="E2175" s="2">
        <v>46268</v>
      </c>
      <c r="F2175">
        <v>50461224</v>
      </c>
    </row>
    <row r="2176" spans="1:6" x14ac:dyDescent="0.25">
      <c r="A2176" t="s">
        <v>4405</v>
      </c>
      <c r="B2176">
        <v>50000588</v>
      </c>
      <c r="C2176" s="1">
        <v>2116.732</v>
      </c>
      <c r="D2176" t="s">
        <v>4406</v>
      </c>
      <c r="E2176" s="2">
        <v>46268</v>
      </c>
      <c r="F2176">
        <v>50000588</v>
      </c>
    </row>
    <row r="2177" spans="1:6" x14ac:dyDescent="0.25">
      <c r="A2177" t="s">
        <v>4407</v>
      </c>
      <c r="B2177">
        <v>50006579</v>
      </c>
      <c r="C2177" s="1">
        <v>2005.992</v>
      </c>
      <c r="D2177" t="s">
        <v>4408</v>
      </c>
      <c r="E2177" s="2">
        <v>46268</v>
      </c>
      <c r="F2177">
        <v>50006579</v>
      </c>
    </row>
    <row r="2178" spans="1:6" x14ac:dyDescent="0.25">
      <c r="A2178" t="s">
        <v>4409</v>
      </c>
      <c r="B2178">
        <v>50489142</v>
      </c>
      <c r="C2178" s="1">
        <v>66.602000000000004</v>
      </c>
      <c r="D2178" t="s">
        <v>4410</v>
      </c>
      <c r="E2178" s="2">
        <v>46268</v>
      </c>
      <c r="F2178">
        <v>50489142</v>
      </c>
    </row>
    <row r="2179" spans="1:6" x14ac:dyDescent="0.25">
      <c r="B2179">
        <v>50370595</v>
      </c>
      <c r="C2179" s="1">
        <v>22.06</v>
      </c>
      <c r="D2179" t="s">
        <v>4411</v>
      </c>
      <c r="E2179" s="2">
        <v>46268</v>
      </c>
      <c r="F2179">
        <v>50370595</v>
      </c>
    </row>
    <row r="2180" spans="1:6" x14ac:dyDescent="0.25">
      <c r="A2180" t="s">
        <v>4412</v>
      </c>
      <c r="B2180">
        <v>50460396</v>
      </c>
      <c r="C2180" s="1">
        <v>24095.769</v>
      </c>
      <c r="D2180" t="s">
        <v>4413</v>
      </c>
      <c r="E2180" s="2">
        <v>46268</v>
      </c>
      <c r="F2180">
        <v>50460396</v>
      </c>
    </row>
    <row r="2181" spans="1:6" x14ac:dyDescent="0.25">
      <c r="A2181" t="s">
        <v>4414</v>
      </c>
      <c r="B2181">
        <v>50093767</v>
      </c>
      <c r="C2181" s="1">
        <v>668.78499999999997</v>
      </c>
      <c r="D2181" t="s">
        <v>4415</v>
      </c>
      <c r="E2181" s="2">
        <v>46268</v>
      </c>
      <c r="F2181">
        <v>50093767</v>
      </c>
    </row>
    <row r="2182" spans="1:6" x14ac:dyDescent="0.25">
      <c r="A2182" t="s">
        <v>4416</v>
      </c>
      <c r="B2182">
        <v>50008811</v>
      </c>
      <c r="C2182" s="1">
        <v>1797.6220000000001</v>
      </c>
      <c r="D2182" t="s">
        <v>4417</v>
      </c>
      <c r="E2182" s="2">
        <v>46268</v>
      </c>
      <c r="F2182">
        <v>50008811</v>
      </c>
    </row>
    <row r="2183" spans="1:6" x14ac:dyDescent="0.25">
      <c r="A2183" t="s">
        <v>4418</v>
      </c>
      <c r="B2183">
        <v>50008678</v>
      </c>
      <c r="C2183" s="1">
        <v>2860.6419999999998</v>
      </c>
      <c r="D2183" t="s">
        <v>4419</v>
      </c>
      <c r="E2183" s="2">
        <v>46268</v>
      </c>
      <c r="F2183">
        <v>50008678</v>
      </c>
    </row>
    <row r="2184" spans="1:6" x14ac:dyDescent="0.25">
      <c r="A2184" t="s">
        <v>4420</v>
      </c>
      <c r="B2184">
        <v>50326171</v>
      </c>
      <c r="C2184" s="1">
        <v>554.51099999999997</v>
      </c>
      <c r="D2184" t="s">
        <v>4421</v>
      </c>
      <c r="E2184" s="2">
        <v>46268</v>
      </c>
      <c r="F2184">
        <v>50326171</v>
      </c>
    </row>
    <row r="2185" spans="1:6" x14ac:dyDescent="0.25">
      <c r="A2185" t="s">
        <v>4422</v>
      </c>
      <c r="B2185">
        <v>50005587</v>
      </c>
      <c r="C2185" s="1">
        <v>3185.0059999999999</v>
      </c>
      <c r="D2185" t="s">
        <v>4423</v>
      </c>
      <c r="E2185" s="2">
        <v>46268</v>
      </c>
      <c r="F2185">
        <v>50005587</v>
      </c>
    </row>
    <row r="2186" spans="1:6" x14ac:dyDescent="0.25">
      <c r="B2186">
        <v>50361546</v>
      </c>
      <c r="C2186" s="1">
        <v>324.13</v>
      </c>
      <c r="D2186" t="s">
        <v>4424</v>
      </c>
      <c r="E2186" s="2">
        <v>46268</v>
      </c>
      <c r="F2186">
        <v>50361546</v>
      </c>
    </row>
    <row r="2187" spans="1:6" x14ac:dyDescent="0.25">
      <c r="A2187" t="s">
        <v>4425</v>
      </c>
      <c r="B2187">
        <v>50233412</v>
      </c>
      <c r="C2187" s="1">
        <v>781.64800000000002</v>
      </c>
      <c r="D2187" t="s">
        <v>4426</v>
      </c>
      <c r="E2187" s="2">
        <v>46268</v>
      </c>
      <c r="F2187">
        <v>50233412</v>
      </c>
    </row>
    <row r="2188" spans="1:6" x14ac:dyDescent="0.25">
      <c r="A2188" t="s">
        <v>4427</v>
      </c>
      <c r="B2188">
        <v>50281686</v>
      </c>
      <c r="C2188" s="1">
        <v>306.09100000000001</v>
      </c>
      <c r="D2188" t="s">
        <v>4428</v>
      </c>
      <c r="E2188" s="2">
        <v>46268</v>
      </c>
      <c r="F2188">
        <v>50281686</v>
      </c>
    </row>
    <row r="2189" spans="1:6" x14ac:dyDescent="0.25">
      <c r="B2189">
        <v>50394165</v>
      </c>
      <c r="C2189" s="1">
        <v>200.452</v>
      </c>
      <c r="D2189" t="s">
        <v>4429</v>
      </c>
      <c r="E2189" s="2">
        <v>46268</v>
      </c>
      <c r="F2189">
        <v>50394165</v>
      </c>
    </row>
    <row r="2190" spans="1:6" x14ac:dyDescent="0.25">
      <c r="A2190" t="s">
        <v>4430</v>
      </c>
      <c r="B2190">
        <v>50004673</v>
      </c>
      <c r="C2190" s="1">
        <v>730.548</v>
      </c>
      <c r="D2190" t="s">
        <v>4431</v>
      </c>
      <c r="E2190" s="2">
        <v>46268</v>
      </c>
      <c r="F2190">
        <v>50004673</v>
      </c>
    </row>
    <row r="2191" spans="1:6" x14ac:dyDescent="0.25">
      <c r="A2191" t="s">
        <v>4432</v>
      </c>
      <c r="B2191">
        <v>50322366</v>
      </c>
      <c r="C2191" s="1">
        <v>183.58</v>
      </c>
      <c r="D2191" t="s">
        <v>4433</v>
      </c>
      <c r="E2191" s="2">
        <v>46268</v>
      </c>
      <c r="F2191">
        <v>50322366</v>
      </c>
    </row>
    <row r="2192" spans="1:6" x14ac:dyDescent="0.25">
      <c r="A2192" t="s">
        <v>4434</v>
      </c>
      <c r="B2192">
        <v>50068685</v>
      </c>
      <c r="C2192" s="1">
        <v>1300.277</v>
      </c>
      <c r="D2192" t="s">
        <v>4435</v>
      </c>
      <c r="E2192" s="2">
        <v>46268</v>
      </c>
      <c r="F2192">
        <v>50068685</v>
      </c>
    </row>
    <row r="2193" spans="1:6" x14ac:dyDescent="0.25">
      <c r="A2193" t="s">
        <v>4436</v>
      </c>
      <c r="B2193">
        <v>50281121</v>
      </c>
      <c r="C2193" s="1">
        <v>500.78699999999998</v>
      </c>
      <c r="D2193" t="s">
        <v>4437</v>
      </c>
      <c r="E2193" s="2">
        <v>46268</v>
      </c>
      <c r="F2193">
        <v>50281121</v>
      </c>
    </row>
    <row r="2194" spans="1:6" x14ac:dyDescent="0.25">
      <c r="A2194" t="s">
        <v>4438</v>
      </c>
      <c r="B2194">
        <v>50288006</v>
      </c>
      <c r="C2194" s="1">
        <v>745.21199999999999</v>
      </c>
      <c r="D2194" t="s">
        <v>4439</v>
      </c>
      <c r="E2194" s="2">
        <v>46268</v>
      </c>
      <c r="F2194">
        <v>50288006</v>
      </c>
    </row>
    <row r="2195" spans="1:6" x14ac:dyDescent="0.25">
      <c r="A2195" t="s">
        <v>4440</v>
      </c>
      <c r="B2195">
        <v>50174259</v>
      </c>
      <c r="C2195" s="1">
        <v>859.28</v>
      </c>
      <c r="D2195" t="s">
        <v>4441</v>
      </c>
      <c r="E2195" s="2">
        <v>46268</v>
      </c>
      <c r="F2195">
        <v>50174259</v>
      </c>
    </row>
    <row r="2196" spans="1:6" x14ac:dyDescent="0.25">
      <c r="A2196" t="s">
        <v>4442</v>
      </c>
      <c r="B2196">
        <v>50288454</v>
      </c>
      <c r="C2196" s="1">
        <v>481.99599999999998</v>
      </c>
      <c r="D2196" t="s">
        <v>4443</v>
      </c>
      <c r="E2196" s="2">
        <v>46268</v>
      </c>
      <c r="F2196">
        <v>50288454</v>
      </c>
    </row>
    <row r="2197" spans="1:6" x14ac:dyDescent="0.25">
      <c r="A2197" t="s">
        <v>4444</v>
      </c>
      <c r="B2197">
        <v>50332046</v>
      </c>
      <c r="C2197" s="1">
        <v>445.34100000000001</v>
      </c>
      <c r="D2197" t="s">
        <v>4445</v>
      </c>
      <c r="E2197" s="2">
        <v>46268</v>
      </c>
      <c r="F2197">
        <v>50332046</v>
      </c>
    </row>
    <row r="2198" spans="1:6" x14ac:dyDescent="0.25">
      <c r="A2198" t="s">
        <v>4446</v>
      </c>
      <c r="B2198">
        <v>50476360</v>
      </c>
      <c r="C2198" s="1">
        <v>48.944000000000003</v>
      </c>
      <c r="D2198" t="s">
        <v>4447</v>
      </c>
      <c r="E2198" s="2">
        <v>46268</v>
      </c>
      <c r="F2198">
        <v>50476360</v>
      </c>
    </row>
    <row r="2199" spans="1:6" x14ac:dyDescent="0.25">
      <c r="A2199" t="s">
        <v>4448</v>
      </c>
      <c r="B2199">
        <v>50425642</v>
      </c>
      <c r="C2199" s="1">
        <v>90.33</v>
      </c>
      <c r="D2199" t="s">
        <v>4449</v>
      </c>
      <c r="E2199" s="2">
        <v>46268</v>
      </c>
      <c r="F2199">
        <v>50425642</v>
      </c>
    </row>
    <row r="2200" spans="1:6" x14ac:dyDescent="0.25">
      <c r="A2200" t="s">
        <v>4450</v>
      </c>
      <c r="B2200">
        <v>50341907</v>
      </c>
      <c r="C2200" s="1">
        <v>493.76</v>
      </c>
      <c r="D2200" t="s">
        <v>4451</v>
      </c>
      <c r="E2200" s="2">
        <v>46268</v>
      </c>
      <c r="F2200">
        <v>50341907</v>
      </c>
    </row>
    <row r="2201" spans="1:6" x14ac:dyDescent="0.25">
      <c r="A2201" t="s">
        <v>4452</v>
      </c>
      <c r="B2201">
        <v>50262141</v>
      </c>
      <c r="C2201" s="1">
        <v>1297.002</v>
      </c>
      <c r="D2201" t="s">
        <v>4453</v>
      </c>
      <c r="E2201" s="2">
        <v>46268</v>
      </c>
      <c r="F2201">
        <v>50262141</v>
      </c>
    </row>
    <row r="2202" spans="1:6" x14ac:dyDescent="0.25">
      <c r="A2202" t="s">
        <v>4454</v>
      </c>
      <c r="B2202">
        <v>50304341</v>
      </c>
      <c r="C2202" s="1">
        <v>273.26299999999998</v>
      </c>
      <c r="D2202" t="s">
        <v>4455</v>
      </c>
      <c r="E2202" s="2">
        <v>46268</v>
      </c>
      <c r="F2202">
        <v>50304341</v>
      </c>
    </row>
    <row r="2203" spans="1:6" x14ac:dyDescent="0.25">
      <c r="A2203" t="s">
        <v>4456</v>
      </c>
      <c r="B2203">
        <v>50284694</v>
      </c>
      <c r="C2203" s="1">
        <v>614.09799999999996</v>
      </c>
      <c r="D2203" t="s">
        <v>4457</v>
      </c>
      <c r="E2203" s="2">
        <v>46268</v>
      </c>
      <c r="F2203">
        <v>50284694</v>
      </c>
    </row>
    <row r="2204" spans="1:6" x14ac:dyDescent="0.25">
      <c r="A2204" t="s">
        <v>4458</v>
      </c>
      <c r="B2204">
        <v>50349669</v>
      </c>
      <c r="C2204" s="1">
        <v>390.23899999999998</v>
      </c>
      <c r="D2204" t="s">
        <v>4459</v>
      </c>
      <c r="E2204" s="2">
        <v>46268</v>
      </c>
      <c r="F2204">
        <v>50349669</v>
      </c>
    </row>
    <row r="2205" spans="1:6" x14ac:dyDescent="0.25">
      <c r="A2205">
        <v>4000061926</v>
      </c>
      <c r="B2205">
        <v>50030884</v>
      </c>
      <c r="C2205" s="1">
        <v>1148.5170000000001</v>
      </c>
      <c r="D2205" t="s">
        <v>4460</v>
      </c>
      <c r="E2205" s="2">
        <v>46268</v>
      </c>
      <c r="F2205">
        <v>50030884</v>
      </c>
    </row>
    <row r="2206" spans="1:6" x14ac:dyDescent="0.25">
      <c r="A2206" t="s">
        <v>4461</v>
      </c>
      <c r="B2206">
        <v>50494283</v>
      </c>
      <c r="C2206" s="1">
        <v>25.225999999999999</v>
      </c>
      <c r="D2206" t="s">
        <v>4462</v>
      </c>
      <c r="E2206" s="2">
        <v>46268</v>
      </c>
      <c r="F2206">
        <v>50494283</v>
      </c>
    </row>
    <row r="2207" spans="1:6" x14ac:dyDescent="0.25">
      <c r="A2207" t="s">
        <v>4463</v>
      </c>
      <c r="B2207">
        <v>50270924</v>
      </c>
      <c r="C2207" s="1">
        <v>573.26099999999997</v>
      </c>
      <c r="D2207" t="s">
        <v>4464</v>
      </c>
      <c r="E2207" s="2">
        <v>46268</v>
      </c>
      <c r="F2207">
        <v>50270924</v>
      </c>
    </row>
    <row r="2208" spans="1:6" x14ac:dyDescent="0.25">
      <c r="B2208">
        <v>50497508</v>
      </c>
      <c r="C2208" s="1">
        <v>47.747</v>
      </c>
      <c r="D2208" t="s">
        <v>4465</v>
      </c>
      <c r="E2208" s="2">
        <v>46268</v>
      </c>
      <c r="F2208">
        <v>50497508</v>
      </c>
    </row>
    <row r="2209" spans="1:6" x14ac:dyDescent="0.25">
      <c r="B2209">
        <v>50494429</v>
      </c>
      <c r="C2209" s="1">
        <v>51.198999999999998</v>
      </c>
      <c r="D2209" t="s">
        <v>4466</v>
      </c>
      <c r="E2209" s="2">
        <v>46268</v>
      </c>
      <c r="F2209">
        <v>50494429</v>
      </c>
    </row>
    <row r="2210" spans="1:6" x14ac:dyDescent="0.25">
      <c r="A2210" t="s">
        <v>4467</v>
      </c>
      <c r="B2210">
        <v>50496229</v>
      </c>
      <c r="C2210" s="1">
        <v>50496.228999999999</v>
      </c>
      <c r="D2210" t="s">
        <v>4468</v>
      </c>
      <c r="E2210" s="2">
        <v>46268</v>
      </c>
      <c r="F2210">
        <v>50496229</v>
      </c>
    </row>
    <row r="2211" spans="1:6" x14ac:dyDescent="0.25">
      <c r="A2211" t="s">
        <v>4469</v>
      </c>
      <c r="B2211">
        <v>50143963</v>
      </c>
      <c r="C2211" s="1">
        <v>1016.294</v>
      </c>
      <c r="D2211" t="s">
        <v>4470</v>
      </c>
      <c r="E2211" s="2">
        <v>46268</v>
      </c>
      <c r="F2211">
        <v>50143963</v>
      </c>
    </row>
    <row r="2212" spans="1:6" x14ac:dyDescent="0.25">
      <c r="A2212" t="s">
        <v>4471</v>
      </c>
      <c r="B2212">
        <v>50057294</v>
      </c>
      <c r="C2212" s="1">
        <v>2111.8710000000001</v>
      </c>
      <c r="D2212" t="s">
        <v>4472</v>
      </c>
      <c r="E2212" s="2">
        <v>46268</v>
      </c>
      <c r="F2212">
        <v>50057294</v>
      </c>
    </row>
    <row r="2213" spans="1:6" x14ac:dyDescent="0.25">
      <c r="A2213" t="s">
        <v>4471</v>
      </c>
      <c r="B2213">
        <v>50057294</v>
      </c>
      <c r="C2213" s="1">
        <v>2111.8710000000001</v>
      </c>
      <c r="D2213" t="s">
        <v>4473</v>
      </c>
      <c r="E2213" s="2">
        <v>46268</v>
      </c>
      <c r="F2213">
        <v>50057294</v>
      </c>
    </row>
    <row r="2214" spans="1:6" x14ac:dyDescent="0.25">
      <c r="A2214" t="s">
        <v>4474</v>
      </c>
      <c r="B2214">
        <v>50485801</v>
      </c>
      <c r="C2214" s="1">
        <v>67.215999999999994</v>
      </c>
      <c r="D2214" t="s">
        <v>4475</v>
      </c>
      <c r="E2214" s="2">
        <v>46268</v>
      </c>
      <c r="F2214">
        <v>50485801</v>
      </c>
    </row>
    <row r="2215" spans="1:6" x14ac:dyDescent="0.25">
      <c r="A2215" t="s">
        <v>4476</v>
      </c>
      <c r="B2215">
        <v>50485804</v>
      </c>
      <c r="C2215" s="1">
        <v>61.790999999999997</v>
      </c>
      <c r="D2215" t="s">
        <v>4477</v>
      </c>
      <c r="E2215" s="2">
        <v>46268</v>
      </c>
      <c r="F2215">
        <v>50485804</v>
      </c>
    </row>
    <row r="2216" spans="1:6" x14ac:dyDescent="0.25">
      <c r="B2216">
        <v>50451355</v>
      </c>
      <c r="C2216" s="1">
        <v>119.089</v>
      </c>
      <c r="D2216" t="s">
        <v>4478</v>
      </c>
      <c r="E2216" s="2">
        <v>46268</v>
      </c>
      <c r="F2216">
        <v>50451355</v>
      </c>
    </row>
    <row r="2217" spans="1:6" x14ac:dyDescent="0.25">
      <c r="A2217" t="s">
        <v>4479</v>
      </c>
      <c r="B2217">
        <v>50485838</v>
      </c>
      <c r="C2217" s="1">
        <v>110.191</v>
      </c>
      <c r="D2217" t="s">
        <v>4480</v>
      </c>
      <c r="E2217" s="2">
        <v>46268</v>
      </c>
      <c r="F2217">
        <v>50485838</v>
      </c>
    </row>
    <row r="2218" spans="1:6" x14ac:dyDescent="0.25">
      <c r="A2218" t="s">
        <v>4481</v>
      </c>
      <c r="B2218">
        <v>50285098</v>
      </c>
      <c r="C2218" s="1">
        <v>643.245</v>
      </c>
      <c r="D2218" t="s">
        <v>4482</v>
      </c>
      <c r="E2218" s="2">
        <v>46268</v>
      </c>
      <c r="F2218">
        <v>50285098</v>
      </c>
    </row>
    <row r="2219" spans="1:6" x14ac:dyDescent="0.25">
      <c r="B2219">
        <v>50493965</v>
      </c>
      <c r="C2219" s="1">
        <v>50493.964999999997</v>
      </c>
      <c r="D2219" t="s">
        <v>4483</v>
      </c>
      <c r="E2219" s="2">
        <v>46268</v>
      </c>
      <c r="F2219">
        <v>50493965</v>
      </c>
    </row>
    <row r="2220" spans="1:6" x14ac:dyDescent="0.25">
      <c r="B2220">
        <v>50494379</v>
      </c>
      <c r="C2220" s="1">
        <v>18.934000000000001</v>
      </c>
      <c r="D2220" t="s">
        <v>4484</v>
      </c>
      <c r="E2220" s="2">
        <v>46268</v>
      </c>
      <c r="F2220">
        <v>50494379</v>
      </c>
    </row>
    <row r="2221" spans="1:6" x14ac:dyDescent="0.25">
      <c r="A2221" t="s">
        <v>4485</v>
      </c>
      <c r="B2221">
        <v>50007034</v>
      </c>
      <c r="C2221" s="1">
        <v>1431.8430000000001</v>
      </c>
      <c r="D2221" t="s">
        <v>4486</v>
      </c>
      <c r="E2221" s="2">
        <v>46268</v>
      </c>
      <c r="F2221">
        <v>50007034</v>
      </c>
    </row>
    <row r="2222" spans="1:6" x14ac:dyDescent="0.25">
      <c r="A2222" t="s">
        <v>4487</v>
      </c>
      <c r="B2222">
        <v>50467298</v>
      </c>
      <c r="C2222" s="1">
        <v>44.765999999999998</v>
      </c>
      <c r="D2222" t="s">
        <v>4488</v>
      </c>
      <c r="E2222" s="2">
        <v>46268</v>
      </c>
      <c r="F2222">
        <v>50467298</v>
      </c>
    </row>
    <row r="2223" spans="1:6" x14ac:dyDescent="0.25">
      <c r="A2223" t="s">
        <v>4489</v>
      </c>
      <c r="B2223">
        <v>50240039</v>
      </c>
      <c r="C2223" s="1">
        <v>1134.8440000000001</v>
      </c>
      <c r="D2223" t="s">
        <v>4490</v>
      </c>
      <c r="E2223" s="2">
        <v>46268</v>
      </c>
      <c r="F2223">
        <v>50240039</v>
      </c>
    </row>
    <row r="2224" spans="1:6" x14ac:dyDescent="0.25">
      <c r="B2224">
        <v>50473445</v>
      </c>
      <c r="C2224" s="1">
        <v>36.383000000000003</v>
      </c>
      <c r="D2224" t="s">
        <v>4491</v>
      </c>
      <c r="E2224" s="2">
        <v>46268</v>
      </c>
      <c r="F2224">
        <v>50473445</v>
      </c>
    </row>
    <row r="2225" spans="1:6" x14ac:dyDescent="0.25">
      <c r="A2225" t="s">
        <v>4492</v>
      </c>
      <c r="B2225">
        <v>50453585</v>
      </c>
      <c r="C2225" s="1">
        <v>104.227</v>
      </c>
      <c r="D2225" t="s">
        <v>4493</v>
      </c>
      <c r="E2225" s="2">
        <v>46268</v>
      </c>
      <c r="F2225">
        <v>50453585</v>
      </c>
    </row>
    <row r="2226" spans="1:6" x14ac:dyDescent="0.25">
      <c r="A2226" t="s">
        <v>4494</v>
      </c>
      <c r="B2226">
        <v>50296550</v>
      </c>
      <c r="C2226" s="1">
        <v>297.83300000000003</v>
      </c>
      <c r="D2226" t="s">
        <v>4495</v>
      </c>
      <c r="E2226" s="2">
        <v>46268</v>
      </c>
      <c r="F2226">
        <v>50296550</v>
      </c>
    </row>
    <row r="2227" spans="1:6" x14ac:dyDescent="0.25">
      <c r="A2227">
        <v>4000058090</v>
      </c>
      <c r="B2227">
        <v>50039360</v>
      </c>
      <c r="C2227" s="1">
        <v>1335.0840000000001</v>
      </c>
      <c r="D2227" t="s">
        <v>4496</v>
      </c>
      <c r="E2227" s="2">
        <v>46268</v>
      </c>
      <c r="F2227">
        <v>50039360</v>
      </c>
    </row>
    <row r="2228" spans="1:6" x14ac:dyDescent="0.25">
      <c r="A2228" t="s">
        <v>4497</v>
      </c>
      <c r="B2228">
        <v>50000215</v>
      </c>
      <c r="C2228" s="1">
        <v>1115.33</v>
      </c>
      <c r="D2228" t="s">
        <v>4498</v>
      </c>
      <c r="E2228" s="2">
        <v>46268</v>
      </c>
      <c r="F2228">
        <v>50000215</v>
      </c>
    </row>
    <row r="2229" spans="1:6" x14ac:dyDescent="0.25">
      <c r="A2229" t="s">
        <v>4499</v>
      </c>
      <c r="B2229">
        <v>50090441</v>
      </c>
      <c r="C2229" s="1">
        <v>501.54899999999998</v>
      </c>
      <c r="D2229" t="s">
        <v>4500</v>
      </c>
      <c r="E2229" s="2">
        <v>46268</v>
      </c>
      <c r="F2229">
        <v>50090441</v>
      </c>
    </row>
    <row r="2230" spans="1:6" x14ac:dyDescent="0.25">
      <c r="A2230">
        <v>4000058195</v>
      </c>
      <c r="B2230">
        <v>50040245</v>
      </c>
      <c r="C2230" s="1">
        <v>1668.8440000000001</v>
      </c>
      <c r="D2230" t="s">
        <v>4501</v>
      </c>
      <c r="E2230" s="2">
        <v>46268</v>
      </c>
      <c r="F2230">
        <v>50040245</v>
      </c>
    </row>
    <row r="2231" spans="1:6" x14ac:dyDescent="0.25">
      <c r="B2231">
        <v>50476342</v>
      </c>
      <c r="C2231" s="1">
        <v>42.582000000000001</v>
      </c>
      <c r="D2231" t="s">
        <v>4502</v>
      </c>
      <c r="E2231" s="2">
        <v>46268</v>
      </c>
      <c r="F2231">
        <v>50476342</v>
      </c>
    </row>
    <row r="2232" spans="1:6" x14ac:dyDescent="0.25">
      <c r="A2232" t="s">
        <v>4503</v>
      </c>
      <c r="B2232">
        <v>50320398</v>
      </c>
      <c r="C2232" s="1">
        <v>335.30399999999997</v>
      </c>
      <c r="D2232" t="s">
        <v>4504</v>
      </c>
      <c r="E2232" s="2">
        <v>46268</v>
      </c>
      <c r="F2232">
        <v>50320398</v>
      </c>
    </row>
    <row r="2233" spans="1:6" x14ac:dyDescent="0.25">
      <c r="A2233" t="s">
        <v>4505</v>
      </c>
      <c r="B2233">
        <v>50261926</v>
      </c>
      <c r="C2233" s="1">
        <v>1457.3119999999999</v>
      </c>
      <c r="D2233" t="s">
        <v>4506</v>
      </c>
      <c r="E2233" s="2">
        <v>46268</v>
      </c>
      <c r="F2233">
        <v>50261926</v>
      </c>
    </row>
    <row r="2234" spans="1:6" x14ac:dyDescent="0.25">
      <c r="A2234" t="s">
        <v>4507</v>
      </c>
      <c r="B2234">
        <v>50196800</v>
      </c>
      <c r="C2234" s="1">
        <v>941.12</v>
      </c>
      <c r="D2234" t="s">
        <v>4508</v>
      </c>
      <c r="E2234" s="2">
        <v>46268</v>
      </c>
      <c r="F2234">
        <v>50196800</v>
      </c>
    </row>
    <row r="2235" spans="1:6" x14ac:dyDescent="0.25">
      <c r="A2235" t="s">
        <v>4509</v>
      </c>
      <c r="B2235">
        <v>50278820</v>
      </c>
      <c r="C2235" s="1">
        <v>791.14499999999998</v>
      </c>
      <c r="D2235" t="s">
        <v>4510</v>
      </c>
      <c r="E2235" s="2">
        <v>46268</v>
      </c>
      <c r="F2235">
        <v>50278820</v>
      </c>
    </row>
    <row r="2236" spans="1:6" x14ac:dyDescent="0.25">
      <c r="A2236" t="s">
        <v>4511</v>
      </c>
      <c r="B2236">
        <v>50425951</v>
      </c>
      <c r="C2236" s="1">
        <v>362.13600000000002</v>
      </c>
      <c r="D2236" t="s">
        <v>4512</v>
      </c>
      <c r="E2236" s="2">
        <v>46268</v>
      </c>
      <c r="F2236">
        <v>50425951</v>
      </c>
    </row>
    <row r="2237" spans="1:6" x14ac:dyDescent="0.25">
      <c r="A2237" t="s">
        <v>4513</v>
      </c>
      <c r="B2237">
        <v>50246200</v>
      </c>
      <c r="C2237" s="1">
        <v>157.50899999999999</v>
      </c>
      <c r="D2237" t="s">
        <v>4514</v>
      </c>
      <c r="E2237" s="2">
        <v>46268</v>
      </c>
      <c r="F2237">
        <v>50246200</v>
      </c>
    </row>
    <row r="2238" spans="1:6" x14ac:dyDescent="0.25">
      <c r="A2238">
        <v>4000060072</v>
      </c>
      <c r="B2238">
        <v>50004984</v>
      </c>
      <c r="C2238" s="1">
        <v>538.85299999999995</v>
      </c>
      <c r="D2238" t="s">
        <v>4515</v>
      </c>
      <c r="E2238" s="2">
        <v>46268</v>
      </c>
      <c r="F2238">
        <v>50004984</v>
      </c>
    </row>
    <row r="2239" spans="1:6" x14ac:dyDescent="0.25">
      <c r="A2239">
        <v>4000060072</v>
      </c>
      <c r="B2239">
        <v>50004984</v>
      </c>
      <c r="C2239" s="1">
        <v>538.85299999999995</v>
      </c>
      <c r="D2239" t="s">
        <v>4516</v>
      </c>
      <c r="E2239" s="2">
        <v>46268</v>
      </c>
      <c r="F2239">
        <v>50004984</v>
      </c>
    </row>
    <row r="2240" spans="1:6" x14ac:dyDescent="0.25">
      <c r="A2240" t="s">
        <v>4517</v>
      </c>
      <c r="B2240">
        <v>50298604</v>
      </c>
      <c r="C2240" s="1">
        <v>528.96699999999998</v>
      </c>
      <c r="D2240" t="s">
        <v>4518</v>
      </c>
      <c r="E2240" s="2">
        <v>46268</v>
      </c>
      <c r="F2240">
        <v>50298604</v>
      </c>
    </row>
    <row r="2241" spans="1:6" x14ac:dyDescent="0.25">
      <c r="A2241" t="s">
        <v>4519</v>
      </c>
      <c r="B2241">
        <v>50428641</v>
      </c>
      <c r="C2241" s="1">
        <v>277.173</v>
      </c>
      <c r="D2241" t="s">
        <v>4520</v>
      </c>
      <c r="E2241" s="2">
        <v>46268</v>
      </c>
      <c r="F2241">
        <v>50428641</v>
      </c>
    </row>
    <row r="2242" spans="1:6" x14ac:dyDescent="0.25">
      <c r="A2242" t="s">
        <v>4521</v>
      </c>
      <c r="B2242">
        <v>50341182</v>
      </c>
      <c r="C2242" s="1">
        <v>657.00199999999995</v>
      </c>
      <c r="D2242" t="s">
        <v>4522</v>
      </c>
      <c r="E2242" s="2">
        <v>46268</v>
      </c>
      <c r="F2242">
        <v>50341182</v>
      </c>
    </row>
    <row r="2243" spans="1:6" x14ac:dyDescent="0.25">
      <c r="A2243" t="s">
        <v>4523</v>
      </c>
      <c r="B2243">
        <v>50469046</v>
      </c>
      <c r="C2243" s="1">
        <v>73.844999999999999</v>
      </c>
      <c r="D2243" t="s">
        <v>4524</v>
      </c>
      <c r="E2243" s="2">
        <v>46268</v>
      </c>
      <c r="F2243">
        <v>50469046</v>
      </c>
    </row>
    <row r="2244" spans="1:6" x14ac:dyDescent="0.25">
      <c r="B2244">
        <v>50448827</v>
      </c>
      <c r="C2244" s="1">
        <v>212.06399999999999</v>
      </c>
      <c r="D2244" t="s">
        <v>4525</v>
      </c>
      <c r="E2244" s="2">
        <v>46268</v>
      </c>
      <c r="F2244">
        <v>50448827</v>
      </c>
    </row>
    <row r="2245" spans="1:6" x14ac:dyDescent="0.25">
      <c r="B2245">
        <v>50448827</v>
      </c>
      <c r="C2245" s="1">
        <v>212.06399999999999</v>
      </c>
      <c r="D2245" t="s">
        <v>4526</v>
      </c>
      <c r="E2245" s="2">
        <v>46268</v>
      </c>
      <c r="F2245">
        <v>50448827</v>
      </c>
    </row>
    <row r="2246" spans="1:6" x14ac:dyDescent="0.25">
      <c r="B2246">
        <v>50498468</v>
      </c>
      <c r="C2246" s="1">
        <v>44.26</v>
      </c>
      <c r="D2246" t="s">
        <v>4527</v>
      </c>
      <c r="E2246" s="2">
        <v>46268</v>
      </c>
      <c r="F2246">
        <v>50498468</v>
      </c>
    </row>
    <row r="2247" spans="1:6" x14ac:dyDescent="0.25">
      <c r="A2247" t="s">
        <v>4528</v>
      </c>
      <c r="B2247">
        <v>50003391</v>
      </c>
      <c r="C2247" s="1">
        <v>1695.2339999999999</v>
      </c>
      <c r="D2247" t="s">
        <v>4529</v>
      </c>
      <c r="E2247" s="2">
        <v>46268</v>
      </c>
      <c r="F2247">
        <v>50003391</v>
      </c>
    </row>
    <row r="2248" spans="1:6" x14ac:dyDescent="0.25">
      <c r="A2248">
        <v>4000057508</v>
      </c>
      <c r="B2248">
        <v>50041188</v>
      </c>
      <c r="C2248" s="1">
        <v>823.09299999999996</v>
      </c>
      <c r="D2248" t="s">
        <v>4530</v>
      </c>
      <c r="E2248" s="2">
        <v>46268</v>
      </c>
      <c r="F2248">
        <v>50041188</v>
      </c>
    </row>
    <row r="2249" spans="1:6" x14ac:dyDescent="0.25">
      <c r="B2249">
        <v>50498298</v>
      </c>
      <c r="C2249" s="1">
        <v>21.148</v>
      </c>
      <c r="D2249" t="s">
        <v>4531</v>
      </c>
      <c r="E2249" s="2">
        <v>46268</v>
      </c>
      <c r="F2249">
        <v>50498298</v>
      </c>
    </row>
    <row r="2250" spans="1:6" x14ac:dyDescent="0.25">
      <c r="A2250" t="s">
        <v>4532</v>
      </c>
      <c r="B2250">
        <v>50243050</v>
      </c>
      <c r="C2250" s="1">
        <v>510.22500000000002</v>
      </c>
      <c r="D2250" t="s">
        <v>4533</v>
      </c>
      <c r="E2250" s="2">
        <v>46268</v>
      </c>
      <c r="F2250">
        <v>50243050</v>
      </c>
    </row>
    <row r="2251" spans="1:6" x14ac:dyDescent="0.25">
      <c r="A2251" t="s">
        <v>4534</v>
      </c>
      <c r="B2251">
        <v>50338666</v>
      </c>
      <c r="C2251" s="1">
        <v>380.74099999999999</v>
      </c>
      <c r="D2251" t="s">
        <v>4535</v>
      </c>
      <c r="E2251" s="2">
        <v>46268</v>
      </c>
      <c r="F2251">
        <v>50338666</v>
      </c>
    </row>
    <row r="2252" spans="1:6" x14ac:dyDescent="0.25">
      <c r="A2252" t="s">
        <v>4536</v>
      </c>
      <c r="B2252">
        <v>50428671</v>
      </c>
      <c r="C2252" s="1">
        <v>172.261</v>
      </c>
      <c r="D2252" t="s">
        <v>4537</v>
      </c>
      <c r="E2252" s="2">
        <v>46268</v>
      </c>
      <c r="F2252">
        <v>50428671</v>
      </c>
    </row>
    <row r="2253" spans="1:6" x14ac:dyDescent="0.25">
      <c r="B2253">
        <v>50520118</v>
      </c>
      <c r="C2253" s="1">
        <v>30</v>
      </c>
      <c r="D2253" t="s">
        <v>4538</v>
      </c>
      <c r="E2253" s="2">
        <v>46268</v>
      </c>
      <c r="F2253">
        <v>50520118</v>
      </c>
    </row>
    <row r="2254" spans="1:6" x14ac:dyDescent="0.25">
      <c r="A2254" t="s">
        <v>4539</v>
      </c>
      <c r="B2254">
        <v>50341906</v>
      </c>
      <c r="C2254" s="1">
        <v>251.346</v>
      </c>
      <c r="D2254" t="s">
        <v>4540</v>
      </c>
      <c r="E2254" s="2">
        <v>46268</v>
      </c>
      <c r="F2254">
        <v>50341906</v>
      </c>
    </row>
    <row r="2255" spans="1:6" x14ac:dyDescent="0.25">
      <c r="A2255" t="s">
        <v>4541</v>
      </c>
      <c r="B2255">
        <v>50239999</v>
      </c>
      <c r="C2255" s="1">
        <v>490.05900000000003</v>
      </c>
      <c r="D2255" t="s">
        <v>4542</v>
      </c>
      <c r="E2255" s="2">
        <v>46268</v>
      </c>
      <c r="F2255">
        <v>50239999</v>
      </c>
    </row>
    <row r="2256" spans="1:6" x14ac:dyDescent="0.25">
      <c r="A2256" t="s">
        <v>4543</v>
      </c>
      <c r="B2256">
        <v>50213859</v>
      </c>
      <c r="C2256" s="1">
        <v>35.658000000000001</v>
      </c>
      <c r="D2256" t="s">
        <v>4544</v>
      </c>
      <c r="E2256" s="2">
        <v>46268</v>
      </c>
      <c r="F2256">
        <v>50213859</v>
      </c>
    </row>
    <row r="2257" spans="1:6" x14ac:dyDescent="0.25">
      <c r="A2257" t="s">
        <v>4545</v>
      </c>
      <c r="B2257">
        <v>50439614</v>
      </c>
      <c r="C2257" s="1">
        <v>177.999</v>
      </c>
      <c r="D2257" t="s">
        <v>4546</v>
      </c>
      <c r="E2257" s="2">
        <v>46268</v>
      </c>
      <c r="F2257">
        <v>50439614</v>
      </c>
    </row>
    <row r="2258" spans="1:6" x14ac:dyDescent="0.25">
      <c r="A2258" t="s">
        <v>4547</v>
      </c>
      <c r="B2258">
        <v>50341224</v>
      </c>
      <c r="C2258" s="1">
        <v>371.661</v>
      </c>
      <c r="D2258" t="s">
        <v>4548</v>
      </c>
      <c r="E2258" s="2">
        <v>46268</v>
      </c>
      <c r="F2258">
        <v>50341224</v>
      </c>
    </row>
    <row r="2259" spans="1:6" x14ac:dyDescent="0.25">
      <c r="A2259" t="s">
        <v>2455</v>
      </c>
      <c r="B2259">
        <v>50487468</v>
      </c>
      <c r="C2259" s="1">
        <v>35.683</v>
      </c>
      <c r="D2259" t="s">
        <v>4549</v>
      </c>
      <c r="E2259" s="2">
        <v>46268</v>
      </c>
      <c r="F2259">
        <v>50487468</v>
      </c>
    </row>
    <row r="2260" spans="1:6" x14ac:dyDescent="0.25">
      <c r="A2260" t="s">
        <v>4550</v>
      </c>
      <c r="B2260">
        <v>50227766</v>
      </c>
      <c r="C2260" s="1">
        <v>347.3</v>
      </c>
      <c r="D2260" t="s">
        <v>4551</v>
      </c>
      <c r="E2260" s="2">
        <v>46267</v>
      </c>
      <c r="F2260">
        <v>50227766</v>
      </c>
    </row>
    <row r="2261" spans="1:6" x14ac:dyDescent="0.25">
      <c r="A2261" t="s">
        <v>4552</v>
      </c>
      <c r="B2261">
        <v>50453056</v>
      </c>
      <c r="C2261" s="1">
        <v>158.14699999999999</v>
      </c>
      <c r="D2261" t="s">
        <v>4553</v>
      </c>
      <c r="E2261" s="2">
        <v>46267</v>
      </c>
      <c r="F2261">
        <v>50453056</v>
      </c>
    </row>
    <row r="2262" spans="1:6" x14ac:dyDescent="0.25">
      <c r="A2262" t="s">
        <v>4554</v>
      </c>
      <c r="B2262">
        <v>50327400</v>
      </c>
      <c r="C2262" s="1">
        <v>280.786</v>
      </c>
      <c r="D2262" t="s">
        <v>4555</v>
      </c>
      <c r="E2262" s="2">
        <v>46267</v>
      </c>
      <c r="F2262">
        <v>50327400</v>
      </c>
    </row>
    <row r="2263" spans="1:6" x14ac:dyDescent="0.25">
      <c r="A2263" t="s">
        <v>4556</v>
      </c>
      <c r="B2263">
        <v>50326290</v>
      </c>
      <c r="C2263" s="1">
        <v>964.59</v>
      </c>
      <c r="D2263" t="s">
        <v>4557</v>
      </c>
      <c r="E2263" s="2">
        <v>46267</v>
      </c>
      <c r="F2263">
        <v>50326290</v>
      </c>
    </row>
    <row r="2264" spans="1:6" x14ac:dyDescent="0.25">
      <c r="A2264" t="s">
        <v>4558</v>
      </c>
      <c r="B2264">
        <v>50469040</v>
      </c>
      <c r="C2264" s="1">
        <v>64.509</v>
      </c>
      <c r="D2264" t="s">
        <v>4559</v>
      </c>
      <c r="E2264" s="2">
        <v>46267</v>
      </c>
      <c r="F2264">
        <v>50469040</v>
      </c>
    </row>
    <row r="2265" spans="1:6" x14ac:dyDescent="0.25">
      <c r="B2265">
        <v>50449553</v>
      </c>
      <c r="C2265" s="1">
        <v>75.974999999999994</v>
      </c>
      <c r="D2265" t="s">
        <v>4560</v>
      </c>
      <c r="E2265" s="2">
        <v>46267</v>
      </c>
      <c r="F2265">
        <v>50449553</v>
      </c>
    </row>
    <row r="2266" spans="1:6" x14ac:dyDescent="0.25">
      <c r="B2266">
        <v>50432858</v>
      </c>
      <c r="C2266" s="1">
        <v>260.02999999999997</v>
      </c>
      <c r="D2266" t="s">
        <v>4561</v>
      </c>
      <c r="E2266" s="2">
        <v>46267</v>
      </c>
      <c r="F2266">
        <v>50432858</v>
      </c>
    </row>
    <row r="2267" spans="1:6" x14ac:dyDescent="0.25">
      <c r="A2267" t="s">
        <v>4562</v>
      </c>
      <c r="B2267">
        <v>50473356</v>
      </c>
      <c r="C2267" s="1">
        <v>47.573</v>
      </c>
      <c r="D2267" t="s">
        <v>4563</v>
      </c>
      <c r="E2267" s="2">
        <v>46267</v>
      </c>
      <c r="F2267">
        <v>50473356</v>
      </c>
    </row>
    <row r="2268" spans="1:6" x14ac:dyDescent="0.25">
      <c r="B2268">
        <v>50370118</v>
      </c>
      <c r="C2268" s="1">
        <v>379.798</v>
      </c>
      <c r="D2268" t="s">
        <v>4564</v>
      </c>
      <c r="E2268" s="2">
        <v>46267</v>
      </c>
      <c r="F2268">
        <v>50370118</v>
      </c>
    </row>
    <row r="2269" spans="1:6" x14ac:dyDescent="0.25">
      <c r="A2269" t="s">
        <v>4565</v>
      </c>
      <c r="B2269">
        <v>50213245</v>
      </c>
      <c r="C2269" s="1">
        <v>904.71100000000001</v>
      </c>
      <c r="D2269" t="s">
        <v>4566</v>
      </c>
      <c r="E2269" s="2">
        <v>46267</v>
      </c>
      <c r="F2269">
        <v>50213245</v>
      </c>
    </row>
    <row r="2270" spans="1:6" x14ac:dyDescent="0.25">
      <c r="A2270" t="s">
        <v>4567</v>
      </c>
      <c r="B2270">
        <v>50296563</v>
      </c>
      <c r="C2270" s="1">
        <v>622.53499999999997</v>
      </c>
      <c r="D2270" t="s">
        <v>4568</v>
      </c>
      <c r="E2270" s="2">
        <v>46267</v>
      </c>
      <c r="F2270">
        <v>50296563</v>
      </c>
    </row>
    <row r="2271" spans="1:6" x14ac:dyDescent="0.25">
      <c r="A2271" t="s">
        <v>4569</v>
      </c>
      <c r="B2271">
        <v>50392880</v>
      </c>
      <c r="C2271" s="1">
        <v>69.936000000000007</v>
      </c>
      <c r="D2271" t="s">
        <v>4570</v>
      </c>
      <c r="E2271" s="2">
        <v>46267</v>
      </c>
      <c r="F2271">
        <v>50392880</v>
      </c>
    </row>
    <row r="2272" spans="1:6" x14ac:dyDescent="0.25">
      <c r="B2272">
        <v>50500117</v>
      </c>
      <c r="C2272" s="1">
        <v>25.103000000000002</v>
      </c>
      <c r="D2272" t="s">
        <v>4571</v>
      </c>
      <c r="E2272" s="2">
        <v>46267</v>
      </c>
      <c r="F2272">
        <v>50500117</v>
      </c>
    </row>
    <row r="2273" spans="1:6" x14ac:dyDescent="0.25">
      <c r="A2273" t="s">
        <v>4572</v>
      </c>
      <c r="B2273">
        <v>50132387</v>
      </c>
      <c r="C2273" s="1">
        <v>967.495</v>
      </c>
      <c r="D2273" t="s">
        <v>4573</v>
      </c>
      <c r="E2273" s="2">
        <v>46267</v>
      </c>
      <c r="F2273">
        <v>50132387</v>
      </c>
    </row>
    <row r="2274" spans="1:6" x14ac:dyDescent="0.25">
      <c r="A2274" t="s">
        <v>4574</v>
      </c>
      <c r="B2274">
        <v>50001640</v>
      </c>
      <c r="C2274" s="1">
        <v>1238.0820000000001</v>
      </c>
      <c r="D2274" t="s">
        <v>4575</v>
      </c>
      <c r="E2274" s="2">
        <v>46267</v>
      </c>
      <c r="F2274">
        <v>50001640</v>
      </c>
    </row>
    <row r="2275" spans="1:6" x14ac:dyDescent="0.25">
      <c r="A2275">
        <v>4000070023</v>
      </c>
      <c r="B2275">
        <v>50005424</v>
      </c>
      <c r="C2275" s="1">
        <v>2516.9090000000001</v>
      </c>
      <c r="D2275" t="s">
        <v>4576</v>
      </c>
      <c r="E2275" s="2">
        <v>46267</v>
      </c>
      <c r="F2275">
        <v>50005424</v>
      </c>
    </row>
    <row r="2276" spans="1:6" x14ac:dyDescent="0.25">
      <c r="B2276">
        <v>50502981</v>
      </c>
      <c r="C2276" s="1">
        <v>86.415999999999997</v>
      </c>
      <c r="D2276" t="s">
        <v>4577</v>
      </c>
      <c r="E2276" s="2">
        <v>46267</v>
      </c>
      <c r="F2276">
        <v>50502981</v>
      </c>
    </row>
    <row r="2277" spans="1:6" x14ac:dyDescent="0.25">
      <c r="B2277">
        <v>50000419</v>
      </c>
      <c r="C2277" s="1">
        <v>1541.175</v>
      </c>
      <c r="D2277" t="s">
        <v>4578</v>
      </c>
      <c r="E2277" s="2">
        <v>46267</v>
      </c>
      <c r="F2277">
        <v>50000419</v>
      </c>
    </row>
    <row r="2278" spans="1:6" x14ac:dyDescent="0.25">
      <c r="A2278" t="s">
        <v>4579</v>
      </c>
      <c r="B2278">
        <v>50473469</v>
      </c>
      <c r="C2278" s="1">
        <v>35.048999999999999</v>
      </c>
      <c r="D2278" t="s">
        <v>4580</v>
      </c>
      <c r="E2278" s="2">
        <v>46267</v>
      </c>
      <c r="F2278">
        <v>50473469</v>
      </c>
    </row>
    <row r="2279" spans="1:6" x14ac:dyDescent="0.25">
      <c r="A2279" t="s">
        <v>4581</v>
      </c>
      <c r="B2279">
        <v>50281291</v>
      </c>
      <c r="C2279" s="1">
        <v>560.70699999999999</v>
      </c>
      <c r="D2279" t="s">
        <v>4582</v>
      </c>
      <c r="E2279" s="2">
        <v>46267</v>
      </c>
      <c r="F2279">
        <v>50281291</v>
      </c>
    </row>
    <row r="2280" spans="1:6" x14ac:dyDescent="0.25">
      <c r="A2280" t="s">
        <v>4583</v>
      </c>
      <c r="B2280">
        <v>50207521</v>
      </c>
      <c r="C2280" s="1">
        <v>962.17499999999995</v>
      </c>
      <c r="D2280" t="s">
        <v>4584</v>
      </c>
      <c r="E2280" s="2">
        <v>46267</v>
      </c>
      <c r="F2280">
        <v>50207521</v>
      </c>
    </row>
    <row r="2281" spans="1:6" x14ac:dyDescent="0.25">
      <c r="A2281" t="s">
        <v>4585</v>
      </c>
      <c r="B2281">
        <v>50440522</v>
      </c>
      <c r="C2281" s="1">
        <v>196.17500000000001</v>
      </c>
      <c r="D2281" t="s">
        <v>4586</v>
      </c>
      <c r="E2281" s="2">
        <v>46267</v>
      </c>
      <c r="F2281">
        <v>50440522</v>
      </c>
    </row>
    <row r="2282" spans="1:6" x14ac:dyDescent="0.25">
      <c r="A2282" t="s">
        <v>4587</v>
      </c>
      <c r="B2282">
        <v>50290952</v>
      </c>
      <c r="C2282" s="1">
        <v>844.67899999999997</v>
      </c>
      <c r="D2282" t="s">
        <v>4588</v>
      </c>
      <c r="E2282" s="2">
        <v>46267</v>
      </c>
      <c r="F2282">
        <v>50290952</v>
      </c>
    </row>
    <row r="2283" spans="1:6" x14ac:dyDescent="0.25">
      <c r="B2283">
        <v>50495914</v>
      </c>
      <c r="C2283" s="1">
        <v>45.993000000000002</v>
      </c>
      <c r="D2283" t="s">
        <v>4589</v>
      </c>
      <c r="E2283" s="2">
        <v>46267</v>
      </c>
      <c r="F2283">
        <v>50495914</v>
      </c>
    </row>
    <row r="2284" spans="1:6" x14ac:dyDescent="0.25">
      <c r="A2284" t="s">
        <v>4590</v>
      </c>
      <c r="B2284">
        <v>50004689</v>
      </c>
      <c r="C2284" s="1">
        <v>4035.2869999999998</v>
      </c>
      <c r="D2284" t="s">
        <v>4591</v>
      </c>
      <c r="E2284" s="2">
        <v>46267</v>
      </c>
      <c r="F2284">
        <v>50004689</v>
      </c>
    </row>
    <row r="2285" spans="1:6" x14ac:dyDescent="0.25">
      <c r="A2285" t="s">
        <v>4592</v>
      </c>
      <c r="B2285">
        <v>50316115</v>
      </c>
      <c r="C2285" s="1">
        <v>683.35</v>
      </c>
      <c r="D2285" t="s">
        <v>4593</v>
      </c>
      <c r="E2285" s="2">
        <v>46267</v>
      </c>
      <c r="F2285">
        <v>50316115</v>
      </c>
    </row>
    <row r="2286" spans="1:6" x14ac:dyDescent="0.25">
      <c r="A2286" t="s">
        <v>4594</v>
      </c>
      <c r="B2286">
        <v>50273574</v>
      </c>
      <c r="C2286" s="1">
        <v>706.39200000000005</v>
      </c>
      <c r="D2286" t="s">
        <v>4595</v>
      </c>
      <c r="E2286" s="2">
        <v>46267</v>
      </c>
      <c r="F2286">
        <v>50273574</v>
      </c>
    </row>
    <row r="2287" spans="1:6" x14ac:dyDescent="0.25">
      <c r="A2287" t="s">
        <v>4596</v>
      </c>
      <c r="B2287">
        <v>50104297</v>
      </c>
      <c r="C2287" s="1">
        <v>1118.172</v>
      </c>
      <c r="D2287" t="s">
        <v>4597</v>
      </c>
      <c r="E2287" s="2">
        <v>46267</v>
      </c>
      <c r="F2287">
        <v>50104297</v>
      </c>
    </row>
    <row r="2288" spans="1:6" x14ac:dyDescent="0.25">
      <c r="A2288" t="s">
        <v>4598</v>
      </c>
      <c r="B2288">
        <v>50002299</v>
      </c>
      <c r="C2288" s="1">
        <v>1030.048</v>
      </c>
      <c r="D2288" t="s">
        <v>4599</v>
      </c>
      <c r="E2288" s="2">
        <v>46267</v>
      </c>
      <c r="F2288">
        <v>50002299</v>
      </c>
    </row>
    <row r="2289" spans="1:6" x14ac:dyDescent="0.25">
      <c r="A2289" t="s">
        <v>4600</v>
      </c>
      <c r="B2289">
        <v>50227763</v>
      </c>
      <c r="C2289" s="1">
        <v>706.63099999999997</v>
      </c>
      <c r="D2289" t="s">
        <v>4601</v>
      </c>
      <c r="E2289" s="2">
        <v>46267</v>
      </c>
      <c r="F2289">
        <v>50227763</v>
      </c>
    </row>
    <row r="2290" spans="1:6" x14ac:dyDescent="0.25">
      <c r="A2290" t="s">
        <v>4602</v>
      </c>
      <c r="B2290">
        <v>50333541</v>
      </c>
      <c r="C2290" s="1">
        <v>460.18099999999998</v>
      </c>
      <c r="D2290" t="s">
        <v>4603</v>
      </c>
      <c r="E2290" s="2">
        <v>46267</v>
      </c>
      <c r="F2290">
        <v>50333541</v>
      </c>
    </row>
    <row r="2291" spans="1:6" x14ac:dyDescent="0.25">
      <c r="A2291" t="s">
        <v>4604</v>
      </c>
      <c r="B2291">
        <v>50452352</v>
      </c>
      <c r="C2291" s="1">
        <v>249.07599999999999</v>
      </c>
      <c r="D2291" t="s">
        <v>4605</v>
      </c>
      <c r="E2291" s="2">
        <v>46267</v>
      </c>
      <c r="F2291">
        <v>50452352</v>
      </c>
    </row>
    <row r="2292" spans="1:6" x14ac:dyDescent="0.25">
      <c r="A2292" t="s">
        <v>4606</v>
      </c>
      <c r="B2292">
        <v>50473407</v>
      </c>
      <c r="C2292" s="1">
        <v>92.850999999999999</v>
      </c>
      <c r="D2292" t="s">
        <v>4607</v>
      </c>
      <c r="E2292" s="2">
        <v>46267</v>
      </c>
      <c r="F2292">
        <v>50473407</v>
      </c>
    </row>
    <row r="2293" spans="1:6" x14ac:dyDescent="0.25">
      <c r="B2293">
        <v>50425440</v>
      </c>
      <c r="C2293" s="1">
        <v>239.721</v>
      </c>
      <c r="D2293" t="s">
        <v>4608</v>
      </c>
      <c r="E2293" s="2">
        <v>46267</v>
      </c>
      <c r="F2293">
        <v>50425440</v>
      </c>
    </row>
    <row r="2294" spans="1:6" x14ac:dyDescent="0.25">
      <c r="A2294" t="s">
        <v>4609</v>
      </c>
      <c r="B2294">
        <v>50002267</v>
      </c>
      <c r="C2294" s="1">
        <v>3240.201</v>
      </c>
      <c r="D2294" t="s">
        <v>4610</v>
      </c>
      <c r="E2294" s="2">
        <v>46267</v>
      </c>
      <c r="F2294">
        <v>50002267</v>
      </c>
    </row>
    <row r="2295" spans="1:6" x14ac:dyDescent="0.25">
      <c r="A2295" t="s">
        <v>4611</v>
      </c>
      <c r="B2295">
        <v>50305066</v>
      </c>
      <c r="C2295" s="1">
        <v>455.79500000000002</v>
      </c>
      <c r="D2295" t="s">
        <v>4612</v>
      </c>
      <c r="E2295" s="2">
        <v>46267</v>
      </c>
      <c r="F2295">
        <v>50305066</v>
      </c>
    </row>
    <row r="2296" spans="1:6" x14ac:dyDescent="0.25">
      <c r="B2296">
        <v>50394168</v>
      </c>
      <c r="C2296" s="1">
        <v>204.703</v>
      </c>
      <c r="D2296" t="s">
        <v>4613</v>
      </c>
      <c r="E2296" s="2">
        <v>46267</v>
      </c>
      <c r="F2296">
        <v>50394168</v>
      </c>
    </row>
    <row r="2297" spans="1:6" x14ac:dyDescent="0.25">
      <c r="A2297" t="s">
        <v>4614</v>
      </c>
      <c r="B2297">
        <v>50227491</v>
      </c>
      <c r="C2297" s="1">
        <v>630.82799999999997</v>
      </c>
      <c r="D2297" t="s">
        <v>4615</v>
      </c>
      <c r="E2297" s="2">
        <v>46267</v>
      </c>
      <c r="F2297">
        <v>50227491</v>
      </c>
    </row>
    <row r="2298" spans="1:6" x14ac:dyDescent="0.25">
      <c r="A2298" t="s">
        <v>4616</v>
      </c>
      <c r="B2298">
        <v>50473565</v>
      </c>
      <c r="C2298" s="1">
        <v>82.072999999999993</v>
      </c>
      <c r="D2298" t="s">
        <v>4617</v>
      </c>
      <c r="E2298" s="2">
        <v>46267</v>
      </c>
      <c r="F2298">
        <v>50473565</v>
      </c>
    </row>
    <row r="2299" spans="1:6" x14ac:dyDescent="0.25">
      <c r="B2299">
        <v>50506444</v>
      </c>
      <c r="C2299" s="1">
        <v>42.968000000000004</v>
      </c>
      <c r="D2299" t="s">
        <v>4618</v>
      </c>
      <c r="E2299" s="2">
        <v>46267</v>
      </c>
      <c r="F2299">
        <v>50506444</v>
      </c>
    </row>
    <row r="2300" spans="1:6" x14ac:dyDescent="0.25">
      <c r="A2300" t="s">
        <v>4619</v>
      </c>
      <c r="B2300">
        <v>50328059</v>
      </c>
      <c r="C2300" s="1">
        <v>286.83600000000001</v>
      </c>
      <c r="D2300" t="s">
        <v>4620</v>
      </c>
      <c r="E2300" s="2">
        <v>46267</v>
      </c>
      <c r="F2300">
        <v>50328059</v>
      </c>
    </row>
    <row r="2301" spans="1:6" x14ac:dyDescent="0.25">
      <c r="A2301">
        <v>4000055066</v>
      </c>
      <c r="B2301">
        <v>50007540</v>
      </c>
      <c r="C2301" s="1">
        <v>1489.068</v>
      </c>
      <c r="D2301" t="s">
        <v>4621</v>
      </c>
      <c r="E2301" s="2">
        <v>46267</v>
      </c>
      <c r="F2301">
        <v>50007540</v>
      </c>
    </row>
    <row r="2302" spans="1:6" x14ac:dyDescent="0.25">
      <c r="B2302">
        <v>50422191</v>
      </c>
      <c r="C2302" s="1">
        <v>200.03100000000001</v>
      </c>
      <c r="D2302" t="s">
        <v>4622</v>
      </c>
      <c r="E2302" s="2">
        <v>46267</v>
      </c>
      <c r="F2302">
        <v>50422191</v>
      </c>
    </row>
    <row r="2303" spans="1:6" x14ac:dyDescent="0.25">
      <c r="A2303" t="s">
        <v>4623</v>
      </c>
      <c r="B2303">
        <v>50470145</v>
      </c>
      <c r="C2303" s="1">
        <v>128.28800000000001</v>
      </c>
      <c r="D2303" t="s">
        <v>4624</v>
      </c>
      <c r="E2303" s="2">
        <v>46267</v>
      </c>
      <c r="F2303">
        <v>50470145</v>
      </c>
    </row>
    <row r="2304" spans="1:6" x14ac:dyDescent="0.25">
      <c r="A2304" t="s">
        <v>4625</v>
      </c>
      <c r="B2304">
        <v>50253554</v>
      </c>
      <c r="C2304" s="1">
        <v>88.043999999999997</v>
      </c>
      <c r="D2304" t="s">
        <v>4626</v>
      </c>
      <c r="E2304" s="2">
        <v>46267</v>
      </c>
      <c r="F2304">
        <v>50253554</v>
      </c>
    </row>
    <row r="2305" spans="1:6" x14ac:dyDescent="0.25">
      <c r="A2305" t="s">
        <v>4627</v>
      </c>
      <c r="B2305">
        <v>50411171</v>
      </c>
      <c r="C2305" s="1">
        <v>273.69099999999997</v>
      </c>
      <c r="D2305" t="s">
        <v>4628</v>
      </c>
      <c r="E2305" s="2">
        <v>46267</v>
      </c>
      <c r="F2305">
        <v>50411171</v>
      </c>
    </row>
    <row r="2306" spans="1:6" x14ac:dyDescent="0.25">
      <c r="A2306" t="s">
        <v>4629</v>
      </c>
      <c r="B2306">
        <v>50426022</v>
      </c>
      <c r="C2306" s="1">
        <v>170.94900000000001</v>
      </c>
      <c r="D2306" t="s">
        <v>4630</v>
      </c>
      <c r="E2306" s="2">
        <v>46267</v>
      </c>
      <c r="F2306">
        <v>50426022</v>
      </c>
    </row>
    <row r="2307" spans="1:6" x14ac:dyDescent="0.25">
      <c r="B2307">
        <v>50425236</v>
      </c>
      <c r="C2307" s="1">
        <v>482.85399999999998</v>
      </c>
      <c r="D2307" t="s">
        <v>4631</v>
      </c>
      <c r="E2307" s="2">
        <v>46267</v>
      </c>
      <c r="F2307">
        <v>50425236</v>
      </c>
    </row>
    <row r="2308" spans="1:6" x14ac:dyDescent="0.25">
      <c r="A2308" t="s">
        <v>4632</v>
      </c>
      <c r="B2308">
        <v>50240031</v>
      </c>
      <c r="C2308" s="1">
        <v>665.16300000000001</v>
      </c>
      <c r="D2308" t="s">
        <v>4633</v>
      </c>
      <c r="E2308" s="2">
        <v>46267</v>
      </c>
      <c r="F2308">
        <v>50240031</v>
      </c>
    </row>
    <row r="2309" spans="1:6" x14ac:dyDescent="0.25">
      <c r="B2309">
        <v>50493393</v>
      </c>
      <c r="C2309" s="1">
        <v>80.537999999999997</v>
      </c>
      <c r="D2309" t="s">
        <v>4634</v>
      </c>
      <c r="E2309" s="2">
        <v>46267</v>
      </c>
      <c r="F2309">
        <v>50493393</v>
      </c>
    </row>
    <row r="2310" spans="1:6" x14ac:dyDescent="0.25">
      <c r="A2310" t="s">
        <v>4635</v>
      </c>
      <c r="B2310">
        <v>50381239</v>
      </c>
      <c r="C2310" s="1">
        <v>223.32400000000001</v>
      </c>
      <c r="D2310" t="s">
        <v>4636</v>
      </c>
      <c r="E2310" s="2">
        <v>46267</v>
      </c>
      <c r="F2310">
        <v>50381239</v>
      </c>
    </row>
    <row r="2311" spans="1:6" x14ac:dyDescent="0.25">
      <c r="A2311" t="s">
        <v>4637</v>
      </c>
      <c r="B2311">
        <v>50458553</v>
      </c>
      <c r="C2311" s="1">
        <v>95.486999999999995</v>
      </c>
      <c r="D2311" t="s">
        <v>4638</v>
      </c>
      <c r="E2311" s="2">
        <v>46267</v>
      </c>
      <c r="F2311">
        <v>50458553</v>
      </c>
    </row>
    <row r="2312" spans="1:6" x14ac:dyDescent="0.25">
      <c r="A2312" t="s">
        <v>4639</v>
      </c>
      <c r="B2312">
        <v>50303194</v>
      </c>
      <c r="C2312" s="1">
        <v>440.471</v>
      </c>
      <c r="D2312" t="s">
        <v>4640</v>
      </c>
      <c r="E2312" s="2">
        <v>46267</v>
      </c>
      <c r="F2312">
        <v>50303194</v>
      </c>
    </row>
    <row r="2313" spans="1:6" x14ac:dyDescent="0.25">
      <c r="A2313" t="s">
        <v>4641</v>
      </c>
      <c r="B2313">
        <v>50299358</v>
      </c>
      <c r="C2313" s="1">
        <v>394.78100000000001</v>
      </c>
      <c r="D2313" t="s">
        <v>4642</v>
      </c>
      <c r="E2313" s="2">
        <v>46267</v>
      </c>
      <c r="F2313">
        <v>50299358</v>
      </c>
    </row>
    <row r="2314" spans="1:6" x14ac:dyDescent="0.25">
      <c r="B2314">
        <v>50500187</v>
      </c>
      <c r="C2314" s="1">
        <v>33.447000000000003</v>
      </c>
      <c r="D2314" t="s">
        <v>4643</v>
      </c>
      <c r="E2314" s="2">
        <v>46267</v>
      </c>
      <c r="F2314">
        <v>50500187</v>
      </c>
    </row>
    <row r="2315" spans="1:6" x14ac:dyDescent="0.25">
      <c r="A2315" t="s">
        <v>4644</v>
      </c>
      <c r="B2315">
        <v>50482441</v>
      </c>
      <c r="C2315" s="1">
        <v>5.7380000000000004</v>
      </c>
      <c r="D2315" t="s">
        <v>4645</v>
      </c>
      <c r="E2315" s="2">
        <v>46267</v>
      </c>
      <c r="F2315">
        <v>50482441</v>
      </c>
    </row>
    <row r="2316" spans="1:6" x14ac:dyDescent="0.25">
      <c r="A2316" t="s">
        <v>4646</v>
      </c>
      <c r="B2316">
        <v>50296993</v>
      </c>
      <c r="C2316" s="1">
        <v>615.44299999999998</v>
      </c>
      <c r="D2316" t="s">
        <v>4647</v>
      </c>
      <c r="E2316" s="2">
        <v>46267</v>
      </c>
      <c r="F2316">
        <v>50296993</v>
      </c>
    </row>
    <row r="2317" spans="1:6" x14ac:dyDescent="0.25">
      <c r="A2317">
        <v>4000059455</v>
      </c>
      <c r="B2317">
        <v>50040234</v>
      </c>
      <c r="C2317" s="1">
        <v>2744.2939999999999</v>
      </c>
      <c r="D2317" t="s">
        <v>4648</v>
      </c>
      <c r="E2317" s="2">
        <v>46267</v>
      </c>
      <c r="F2317">
        <v>50040234</v>
      </c>
    </row>
    <row r="2318" spans="1:6" x14ac:dyDescent="0.25">
      <c r="A2318" t="s">
        <v>4649</v>
      </c>
      <c r="B2318">
        <v>50326192</v>
      </c>
      <c r="C2318" s="1">
        <v>311.86799999999999</v>
      </c>
      <c r="D2318" t="s">
        <v>4650</v>
      </c>
      <c r="E2318" s="2">
        <v>46267</v>
      </c>
      <c r="F2318">
        <v>50326192</v>
      </c>
    </row>
    <row r="2319" spans="1:6" x14ac:dyDescent="0.25">
      <c r="A2319" t="s">
        <v>4651</v>
      </c>
      <c r="B2319">
        <v>50482459</v>
      </c>
      <c r="C2319" s="1">
        <v>108.53400000000001</v>
      </c>
      <c r="D2319" t="s">
        <v>4652</v>
      </c>
      <c r="E2319" s="2">
        <v>46267</v>
      </c>
      <c r="F2319">
        <v>50482459</v>
      </c>
    </row>
    <row r="2320" spans="1:6" x14ac:dyDescent="0.25">
      <c r="A2320">
        <v>4000057728</v>
      </c>
      <c r="B2320">
        <v>50042637</v>
      </c>
      <c r="C2320" s="1">
        <v>1650.89</v>
      </c>
      <c r="D2320" t="s">
        <v>4653</v>
      </c>
      <c r="E2320" s="2">
        <v>46267</v>
      </c>
      <c r="F2320">
        <v>50042637</v>
      </c>
    </row>
    <row r="2321" spans="1:6" x14ac:dyDescent="0.25">
      <c r="B2321">
        <v>50494430</v>
      </c>
      <c r="C2321" s="1">
        <v>0.70799999999999996</v>
      </c>
      <c r="D2321" t="s">
        <v>4654</v>
      </c>
      <c r="E2321" s="2">
        <v>46267</v>
      </c>
      <c r="F2321">
        <v>50494430</v>
      </c>
    </row>
    <row r="2322" spans="1:6" x14ac:dyDescent="0.25">
      <c r="A2322" t="s">
        <v>4655</v>
      </c>
      <c r="B2322">
        <v>50458158</v>
      </c>
      <c r="C2322" s="1">
        <v>16.201000000000001</v>
      </c>
      <c r="D2322" t="s">
        <v>4656</v>
      </c>
      <c r="E2322" s="2">
        <v>46267</v>
      </c>
      <c r="F2322">
        <v>50458158</v>
      </c>
    </row>
    <row r="2323" spans="1:6" x14ac:dyDescent="0.25">
      <c r="A2323" t="s">
        <v>4657</v>
      </c>
      <c r="B2323">
        <v>50459677</v>
      </c>
      <c r="C2323" s="1">
        <v>68.766000000000005</v>
      </c>
      <c r="D2323" t="s">
        <v>4658</v>
      </c>
      <c r="E2323" s="2">
        <v>46267</v>
      </c>
      <c r="F2323">
        <v>50459677</v>
      </c>
    </row>
    <row r="2324" spans="1:6" x14ac:dyDescent="0.25">
      <c r="A2324" t="s">
        <v>4659</v>
      </c>
      <c r="B2324">
        <v>50401298</v>
      </c>
      <c r="C2324" s="1">
        <v>471.149</v>
      </c>
      <c r="D2324" t="s">
        <v>4660</v>
      </c>
      <c r="E2324" s="2">
        <v>46267</v>
      </c>
      <c r="F2324">
        <v>50401298</v>
      </c>
    </row>
    <row r="2325" spans="1:6" x14ac:dyDescent="0.25">
      <c r="A2325" t="s">
        <v>2206</v>
      </c>
      <c r="B2325">
        <v>50187368</v>
      </c>
      <c r="C2325" s="1">
        <v>753.96</v>
      </c>
      <c r="D2325" t="s">
        <v>4661</v>
      </c>
      <c r="E2325" s="2">
        <v>46267</v>
      </c>
      <c r="F2325">
        <v>50187368</v>
      </c>
    </row>
    <row r="2326" spans="1:6" x14ac:dyDescent="0.25">
      <c r="A2326" t="s">
        <v>4662</v>
      </c>
      <c r="B2326">
        <v>50057525</v>
      </c>
      <c r="C2326" s="1">
        <v>124.877</v>
      </c>
      <c r="D2326" t="s">
        <v>4663</v>
      </c>
      <c r="E2326" s="2">
        <v>46267</v>
      </c>
      <c r="F2326">
        <v>50057525</v>
      </c>
    </row>
    <row r="2327" spans="1:6" x14ac:dyDescent="0.25">
      <c r="B2327">
        <v>50498350</v>
      </c>
      <c r="C2327" s="1">
        <v>25.61</v>
      </c>
      <c r="D2327" t="s">
        <v>4664</v>
      </c>
      <c r="E2327" s="2">
        <v>46267</v>
      </c>
      <c r="F2327">
        <v>50498350</v>
      </c>
    </row>
    <row r="2328" spans="1:6" x14ac:dyDescent="0.25">
      <c r="A2328" t="s">
        <v>4665</v>
      </c>
      <c r="B2328">
        <v>50086879</v>
      </c>
      <c r="C2328" s="1">
        <v>587.58699999999999</v>
      </c>
      <c r="D2328" t="s">
        <v>4666</v>
      </c>
      <c r="E2328" s="2">
        <v>46267</v>
      </c>
      <c r="F2328">
        <v>50086879</v>
      </c>
    </row>
    <row r="2329" spans="1:6" x14ac:dyDescent="0.25">
      <c r="B2329">
        <v>50070275</v>
      </c>
      <c r="C2329" s="1">
        <v>768.23800000000006</v>
      </c>
      <c r="D2329" t="s">
        <v>4667</v>
      </c>
      <c r="E2329" s="2">
        <v>46267</v>
      </c>
      <c r="F2329">
        <v>50070275</v>
      </c>
    </row>
    <row r="2330" spans="1:6" x14ac:dyDescent="0.25">
      <c r="A2330" t="s">
        <v>2100</v>
      </c>
      <c r="B2330">
        <v>50484092</v>
      </c>
      <c r="C2330" s="1">
        <v>34.796999999999997</v>
      </c>
      <c r="D2330" t="s">
        <v>4668</v>
      </c>
      <c r="E2330" s="2">
        <v>46267</v>
      </c>
      <c r="F2330">
        <v>50484092</v>
      </c>
    </row>
    <row r="2331" spans="1:6" x14ac:dyDescent="0.25">
      <c r="A2331" t="s">
        <v>4669</v>
      </c>
      <c r="B2331">
        <v>50466553</v>
      </c>
      <c r="C2331" s="1">
        <v>124.83199999999999</v>
      </c>
      <c r="D2331" t="s">
        <v>4670</v>
      </c>
      <c r="E2331" s="2">
        <v>46267</v>
      </c>
      <c r="F2331">
        <v>50466553</v>
      </c>
    </row>
    <row r="2332" spans="1:6" x14ac:dyDescent="0.25">
      <c r="A2332">
        <v>4000055020</v>
      </c>
      <c r="B2332">
        <v>50028055</v>
      </c>
      <c r="C2332" s="1">
        <v>1575.7070000000001</v>
      </c>
      <c r="D2332" t="s">
        <v>4671</v>
      </c>
      <c r="E2332" s="2">
        <v>46267</v>
      </c>
      <c r="F2332">
        <v>50028055</v>
      </c>
    </row>
    <row r="2333" spans="1:6" x14ac:dyDescent="0.25">
      <c r="A2333" t="s">
        <v>4672</v>
      </c>
      <c r="B2333">
        <v>50453580</v>
      </c>
      <c r="C2333" s="1">
        <v>65.712000000000003</v>
      </c>
      <c r="D2333" t="s">
        <v>4673</v>
      </c>
      <c r="E2333" s="2">
        <v>46267</v>
      </c>
      <c r="F2333">
        <v>50453580</v>
      </c>
    </row>
    <row r="2334" spans="1:6" x14ac:dyDescent="0.25">
      <c r="B2334">
        <v>50316122</v>
      </c>
      <c r="C2334" s="1">
        <v>545.54100000000005</v>
      </c>
      <c r="D2334" t="s">
        <v>4674</v>
      </c>
      <c r="E2334" s="2">
        <v>46267</v>
      </c>
      <c r="F2334">
        <v>50316122</v>
      </c>
    </row>
    <row r="2335" spans="1:6" x14ac:dyDescent="0.25">
      <c r="A2335" t="s">
        <v>4675</v>
      </c>
      <c r="B2335">
        <v>50467293</v>
      </c>
      <c r="C2335" s="1">
        <v>84.542000000000002</v>
      </c>
      <c r="D2335" t="s">
        <v>4676</v>
      </c>
      <c r="E2335" s="2">
        <v>46267</v>
      </c>
      <c r="F2335">
        <v>50467293</v>
      </c>
    </row>
    <row r="2336" spans="1:6" x14ac:dyDescent="0.25">
      <c r="A2336" t="s">
        <v>4677</v>
      </c>
      <c r="B2336">
        <v>50296561</v>
      </c>
      <c r="C2336" s="1">
        <v>678.20699999999999</v>
      </c>
      <c r="D2336" t="s">
        <v>4678</v>
      </c>
      <c r="E2336" s="2">
        <v>46267</v>
      </c>
      <c r="F2336">
        <v>50296561</v>
      </c>
    </row>
    <row r="2337" spans="1:6" x14ac:dyDescent="0.25">
      <c r="A2337" t="s">
        <v>4679</v>
      </c>
      <c r="B2337">
        <v>50476338</v>
      </c>
      <c r="C2337" s="1">
        <v>48.399000000000001</v>
      </c>
      <c r="D2337" t="s">
        <v>4680</v>
      </c>
      <c r="E2337" s="2">
        <v>46267</v>
      </c>
      <c r="F2337">
        <v>50476338</v>
      </c>
    </row>
    <row r="2338" spans="1:6" x14ac:dyDescent="0.25">
      <c r="A2338" t="s">
        <v>4681</v>
      </c>
      <c r="B2338">
        <v>50482476</v>
      </c>
      <c r="C2338" s="1">
        <v>34.808999999999997</v>
      </c>
      <c r="D2338" t="s">
        <v>4682</v>
      </c>
      <c r="E2338" s="2">
        <v>46267</v>
      </c>
      <c r="F2338">
        <v>50482476</v>
      </c>
    </row>
    <row r="2339" spans="1:6" x14ac:dyDescent="0.25">
      <c r="B2339">
        <v>50270919</v>
      </c>
      <c r="C2339" s="1">
        <v>297.48099999999999</v>
      </c>
      <c r="D2339" t="s">
        <v>4683</v>
      </c>
      <c r="E2339" s="2">
        <v>46267</v>
      </c>
      <c r="F2339">
        <v>50270919</v>
      </c>
    </row>
    <row r="2340" spans="1:6" x14ac:dyDescent="0.25">
      <c r="B2340">
        <v>50294276</v>
      </c>
      <c r="C2340" s="1">
        <v>895.78099999999995</v>
      </c>
      <c r="D2340" t="s">
        <v>4684</v>
      </c>
      <c r="E2340" s="2">
        <v>46267</v>
      </c>
      <c r="F2340">
        <v>50294276</v>
      </c>
    </row>
    <row r="2341" spans="1:6" x14ac:dyDescent="0.25">
      <c r="A2341" t="s">
        <v>4685</v>
      </c>
      <c r="B2341">
        <v>50230819</v>
      </c>
      <c r="C2341" s="1">
        <v>1458.7170000000001</v>
      </c>
      <c r="D2341" t="s">
        <v>4686</v>
      </c>
      <c r="E2341" s="2">
        <v>46267</v>
      </c>
      <c r="F2341">
        <v>50230819</v>
      </c>
    </row>
    <row r="2342" spans="1:6" x14ac:dyDescent="0.25">
      <c r="B2342">
        <v>50027352</v>
      </c>
      <c r="C2342" s="1">
        <v>2067.203</v>
      </c>
      <c r="D2342" t="s">
        <v>4687</v>
      </c>
      <c r="E2342" s="2">
        <v>46267</v>
      </c>
      <c r="F2342">
        <v>50027352</v>
      </c>
    </row>
    <row r="2343" spans="1:6" x14ac:dyDescent="0.25">
      <c r="A2343" t="s">
        <v>4688</v>
      </c>
      <c r="B2343">
        <v>50402942</v>
      </c>
      <c r="C2343" s="1">
        <v>28.652999999999999</v>
      </c>
      <c r="D2343" t="s">
        <v>4689</v>
      </c>
      <c r="E2343" s="2">
        <v>46267</v>
      </c>
      <c r="F2343">
        <v>50402942</v>
      </c>
    </row>
    <row r="2344" spans="1:6" x14ac:dyDescent="0.25">
      <c r="A2344" t="s">
        <v>2360</v>
      </c>
      <c r="B2344">
        <v>50441780</v>
      </c>
      <c r="C2344" s="1">
        <v>118.523</v>
      </c>
      <c r="D2344" t="s">
        <v>4690</v>
      </c>
      <c r="E2344" s="2">
        <v>46267</v>
      </c>
      <c r="F2344">
        <v>50441780</v>
      </c>
    </row>
    <row r="2345" spans="1:6" x14ac:dyDescent="0.25">
      <c r="A2345" t="s">
        <v>4691</v>
      </c>
      <c r="B2345">
        <v>50068693</v>
      </c>
      <c r="C2345" s="1">
        <v>597.97799999999995</v>
      </c>
      <c r="D2345" t="s">
        <v>4692</v>
      </c>
      <c r="E2345" s="2">
        <v>46267</v>
      </c>
      <c r="F2345">
        <v>50068693</v>
      </c>
    </row>
    <row r="2346" spans="1:6" x14ac:dyDescent="0.25">
      <c r="A2346" t="s">
        <v>4693</v>
      </c>
      <c r="B2346">
        <v>50007486</v>
      </c>
      <c r="C2346" s="1">
        <v>189.376</v>
      </c>
      <c r="D2346" t="s">
        <v>4694</v>
      </c>
      <c r="E2346" s="2">
        <v>46267</v>
      </c>
      <c r="F2346">
        <v>50007486</v>
      </c>
    </row>
    <row r="2347" spans="1:6" x14ac:dyDescent="0.25">
      <c r="A2347" t="s">
        <v>4695</v>
      </c>
      <c r="B2347">
        <v>50086993</v>
      </c>
      <c r="C2347" s="1">
        <v>1768.6590000000001</v>
      </c>
      <c r="D2347" t="s">
        <v>4696</v>
      </c>
      <c r="E2347" s="2">
        <v>46267</v>
      </c>
      <c r="F2347">
        <v>50086993</v>
      </c>
    </row>
    <row r="2348" spans="1:6" x14ac:dyDescent="0.25">
      <c r="A2348" t="s">
        <v>4697</v>
      </c>
      <c r="B2348">
        <v>50323133</v>
      </c>
      <c r="C2348" s="1">
        <v>373.29</v>
      </c>
      <c r="D2348" t="s">
        <v>4698</v>
      </c>
      <c r="E2348" s="2">
        <v>46267</v>
      </c>
      <c r="F2348">
        <v>50323133</v>
      </c>
    </row>
    <row r="2349" spans="1:6" x14ac:dyDescent="0.25">
      <c r="A2349" t="s">
        <v>4699</v>
      </c>
      <c r="B2349">
        <v>50461662</v>
      </c>
      <c r="C2349" s="1">
        <v>144.06100000000001</v>
      </c>
      <c r="D2349" t="s">
        <v>4700</v>
      </c>
      <c r="E2349" s="2">
        <v>46267</v>
      </c>
      <c r="F2349">
        <v>50461662</v>
      </c>
    </row>
    <row r="2350" spans="1:6" x14ac:dyDescent="0.25">
      <c r="A2350" t="s">
        <v>4701</v>
      </c>
      <c r="B2350">
        <v>50304347</v>
      </c>
      <c r="C2350" s="1">
        <v>515.93799999999999</v>
      </c>
      <c r="D2350" t="s">
        <v>4702</v>
      </c>
      <c r="E2350" s="2">
        <v>46267</v>
      </c>
      <c r="F2350">
        <v>50304347</v>
      </c>
    </row>
    <row r="2351" spans="1:6" x14ac:dyDescent="0.25">
      <c r="B2351">
        <v>50448904</v>
      </c>
      <c r="C2351" s="1">
        <v>117.754</v>
      </c>
      <c r="D2351" t="s">
        <v>4703</v>
      </c>
      <c r="E2351" s="2">
        <v>46267</v>
      </c>
      <c r="F2351">
        <v>50448904</v>
      </c>
    </row>
    <row r="2352" spans="1:6" x14ac:dyDescent="0.25">
      <c r="A2352" t="s">
        <v>4704</v>
      </c>
      <c r="B2352">
        <v>50454413</v>
      </c>
      <c r="C2352" s="1">
        <v>150.29499999999999</v>
      </c>
      <c r="D2352" t="s">
        <v>4705</v>
      </c>
      <c r="E2352" s="2">
        <v>46267</v>
      </c>
      <c r="F2352">
        <v>50454413</v>
      </c>
    </row>
    <row r="2353" spans="1:6" x14ac:dyDescent="0.25">
      <c r="A2353" t="s">
        <v>4706</v>
      </c>
      <c r="B2353">
        <v>50438799</v>
      </c>
      <c r="C2353" s="1">
        <v>323.55700000000002</v>
      </c>
      <c r="D2353" t="s">
        <v>4707</v>
      </c>
      <c r="E2353" s="2">
        <v>46267</v>
      </c>
      <c r="F2353">
        <v>50438799</v>
      </c>
    </row>
    <row r="2354" spans="1:6" x14ac:dyDescent="0.25">
      <c r="A2354" t="s">
        <v>4708</v>
      </c>
      <c r="B2354">
        <v>50463844</v>
      </c>
      <c r="C2354" s="1">
        <v>171.84700000000001</v>
      </c>
      <c r="D2354" t="s">
        <v>4709</v>
      </c>
      <c r="E2354" s="2">
        <v>46267</v>
      </c>
      <c r="F2354">
        <v>50463844</v>
      </c>
    </row>
    <row r="2355" spans="1:6" x14ac:dyDescent="0.25">
      <c r="A2355" t="s">
        <v>4706</v>
      </c>
      <c r="B2355">
        <v>50438799</v>
      </c>
      <c r="C2355" s="1">
        <v>23082.707999999999</v>
      </c>
      <c r="D2355" t="s">
        <v>4710</v>
      </c>
      <c r="E2355" s="2">
        <v>46267</v>
      </c>
      <c r="F2355">
        <v>50438799</v>
      </c>
    </row>
    <row r="2356" spans="1:6" x14ac:dyDescent="0.25">
      <c r="A2356" t="s">
        <v>4706</v>
      </c>
      <c r="B2356">
        <v>50438799</v>
      </c>
      <c r="C2356" s="1">
        <v>23082.7</v>
      </c>
      <c r="D2356" t="s">
        <v>4711</v>
      </c>
      <c r="E2356" s="2">
        <v>46267</v>
      </c>
      <c r="F2356">
        <v>50438799</v>
      </c>
    </row>
    <row r="2357" spans="1:6" x14ac:dyDescent="0.25">
      <c r="A2357" t="s">
        <v>4712</v>
      </c>
      <c r="B2357">
        <v>50005623</v>
      </c>
      <c r="C2357" s="1">
        <v>1403.433</v>
      </c>
      <c r="D2357" t="s">
        <v>4713</v>
      </c>
      <c r="E2357" s="2">
        <v>46267</v>
      </c>
      <c r="F2357">
        <v>50005623</v>
      </c>
    </row>
    <row r="2358" spans="1:6" x14ac:dyDescent="0.25">
      <c r="A2358" t="s">
        <v>4714</v>
      </c>
      <c r="B2358">
        <v>50000910</v>
      </c>
      <c r="C2358" s="1">
        <v>1754.3989999999999</v>
      </c>
      <c r="D2358" t="s">
        <v>4715</v>
      </c>
      <c r="E2358" s="2">
        <v>46267</v>
      </c>
      <c r="F2358">
        <v>50000910</v>
      </c>
    </row>
    <row r="2359" spans="1:6" x14ac:dyDescent="0.25">
      <c r="A2359" t="s">
        <v>4716</v>
      </c>
      <c r="B2359">
        <v>50296987</v>
      </c>
      <c r="C2359" s="1">
        <v>682.53</v>
      </c>
      <c r="D2359" t="s">
        <v>4717</v>
      </c>
      <c r="E2359" s="2">
        <v>46267</v>
      </c>
      <c r="F2359">
        <v>50296987</v>
      </c>
    </row>
    <row r="2360" spans="1:6" x14ac:dyDescent="0.25">
      <c r="A2360" t="s">
        <v>4718</v>
      </c>
      <c r="B2360">
        <v>50003784</v>
      </c>
      <c r="C2360" s="1">
        <v>2862.0129999999999</v>
      </c>
      <c r="D2360" t="s">
        <v>4719</v>
      </c>
      <c r="E2360" s="2">
        <v>46267</v>
      </c>
      <c r="F2360">
        <v>50003784</v>
      </c>
    </row>
    <row r="2361" spans="1:6" x14ac:dyDescent="0.25">
      <c r="A2361" t="s">
        <v>2088</v>
      </c>
      <c r="B2361">
        <v>50461667</v>
      </c>
      <c r="C2361" s="1">
        <v>112.94</v>
      </c>
      <c r="D2361" t="s">
        <v>4720</v>
      </c>
      <c r="E2361" s="2">
        <v>46267</v>
      </c>
      <c r="F2361">
        <v>50461667</v>
      </c>
    </row>
    <row r="2362" spans="1:6" x14ac:dyDescent="0.25">
      <c r="A2362" t="s">
        <v>4721</v>
      </c>
      <c r="B2362">
        <v>50234145</v>
      </c>
      <c r="C2362" s="1">
        <v>625.93399999999997</v>
      </c>
      <c r="D2362" t="s">
        <v>4722</v>
      </c>
      <c r="E2362" s="2">
        <v>46267</v>
      </c>
      <c r="F2362">
        <v>50234145</v>
      </c>
    </row>
    <row r="2363" spans="1:6" x14ac:dyDescent="0.25">
      <c r="A2363" t="s">
        <v>4723</v>
      </c>
      <c r="B2363">
        <v>50098915</v>
      </c>
      <c r="C2363" s="1">
        <v>982.19100000000003</v>
      </c>
      <c r="D2363" t="s">
        <v>4724</v>
      </c>
      <c r="E2363" s="2">
        <v>46267</v>
      </c>
      <c r="F2363">
        <v>50098915</v>
      </c>
    </row>
    <row r="2364" spans="1:6" x14ac:dyDescent="0.25">
      <c r="A2364" t="s">
        <v>4725</v>
      </c>
      <c r="B2364">
        <v>50445722</v>
      </c>
      <c r="C2364" s="1">
        <v>8.6039999999999992</v>
      </c>
      <c r="D2364" t="s">
        <v>4726</v>
      </c>
      <c r="E2364" s="2">
        <v>46267</v>
      </c>
      <c r="F2364">
        <v>50445722</v>
      </c>
    </row>
    <row r="2365" spans="1:6" x14ac:dyDescent="0.25">
      <c r="A2365" t="s">
        <v>4727</v>
      </c>
      <c r="B2365">
        <v>50473438</v>
      </c>
      <c r="C2365" s="1">
        <v>90.352999999999994</v>
      </c>
      <c r="D2365" t="s">
        <v>4728</v>
      </c>
      <c r="E2365" s="2">
        <v>46267</v>
      </c>
      <c r="F2365">
        <v>50473438</v>
      </c>
    </row>
    <row r="2366" spans="1:6" x14ac:dyDescent="0.25">
      <c r="A2366" t="s">
        <v>4729</v>
      </c>
      <c r="B2366">
        <v>50406336</v>
      </c>
      <c r="C2366" s="1">
        <v>818.88599999999997</v>
      </c>
      <c r="D2366" t="s">
        <v>4730</v>
      </c>
      <c r="E2366" s="2">
        <v>46267</v>
      </c>
      <c r="F2366">
        <v>50406336</v>
      </c>
    </row>
    <row r="2367" spans="1:6" x14ac:dyDescent="0.25">
      <c r="A2367" t="s">
        <v>4731</v>
      </c>
      <c r="B2367">
        <v>50068734</v>
      </c>
      <c r="C2367" s="1">
        <v>394.43599999999998</v>
      </c>
      <c r="D2367" t="s">
        <v>4732</v>
      </c>
      <c r="E2367" s="2">
        <v>46267</v>
      </c>
      <c r="F2367">
        <v>50068734</v>
      </c>
    </row>
    <row r="2368" spans="1:6" x14ac:dyDescent="0.25">
      <c r="A2368" t="s">
        <v>4733</v>
      </c>
      <c r="B2368">
        <v>50298094</v>
      </c>
      <c r="C2368" s="1">
        <v>548.60400000000004</v>
      </c>
      <c r="D2368" t="s">
        <v>4734</v>
      </c>
      <c r="E2368" s="2">
        <v>46267</v>
      </c>
      <c r="F2368">
        <v>50298094</v>
      </c>
    </row>
    <row r="2369" spans="1:6" x14ac:dyDescent="0.25">
      <c r="B2369">
        <v>50440461</v>
      </c>
      <c r="C2369" s="1">
        <v>126.98699999999999</v>
      </c>
      <c r="D2369" t="s">
        <v>4735</v>
      </c>
      <c r="E2369" s="2">
        <v>46267</v>
      </c>
      <c r="F2369">
        <v>50440461</v>
      </c>
    </row>
    <row r="2370" spans="1:6" x14ac:dyDescent="0.25">
      <c r="A2370" t="s">
        <v>4736</v>
      </c>
      <c r="B2370">
        <v>50376855</v>
      </c>
      <c r="C2370" s="1">
        <v>85.128</v>
      </c>
      <c r="D2370" t="s">
        <v>4737</v>
      </c>
      <c r="E2370" s="2">
        <v>46267</v>
      </c>
      <c r="F2370">
        <v>50376855</v>
      </c>
    </row>
    <row r="2371" spans="1:6" x14ac:dyDescent="0.25">
      <c r="A2371" t="s">
        <v>4738</v>
      </c>
      <c r="B2371">
        <v>50454648</v>
      </c>
      <c r="C2371" s="1">
        <v>77.057000000000002</v>
      </c>
      <c r="D2371" t="s">
        <v>4739</v>
      </c>
      <c r="E2371" s="2">
        <v>46267</v>
      </c>
      <c r="F2371">
        <v>50454648</v>
      </c>
    </row>
    <row r="2372" spans="1:6" x14ac:dyDescent="0.25">
      <c r="B2372">
        <v>50376136</v>
      </c>
      <c r="C2372" s="1">
        <v>333.18299999999999</v>
      </c>
      <c r="D2372" t="s">
        <v>4740</v>
      </c>
      <c r="E2372" s="2">
        <v>46267</v>
      </c>
      <c r="F2372">
        <v>50376136</v>
      </c>
    </row>
    <row r="2373" spans="1:6" x14ac:dyDescent="0.25">
      <c r="A2373" t="s">
        <v>4741</v>
      </c>
      <c r="B2373">
        <v>50302756</v>
      </c>
      <c r="C2373" s="1">
        <v>206.07900000000001</v>
      </c>
      <c r="D2373" t="s">
        <v>4742</v>
      </c>
      <c r="E2373" s="2">
        <v>46267</v>
      </c>
      <c r="F2373">
        <v>50302756</v>
      </c>
    </row>
    <row r="2374" spans="1:6" x14ac:dyDescent="0.25">
      <c r="A2374" t="s">
        <v>4743</v>
      </c>
      <c r="B2374">
        <v>50425487</v>
      </c>
      <c r="C2374" s="1">
        <v>143.762</v>
      </c>
      <c r="D2374" t="s">
        <v>4744</v>
      </c>
      <c r="E2374" s="2">
        <v>46267</v>
      </c>
      <c r="F2374">
        <v>50425487</v>
      </c>
    </row>
    <row r="2375" spans="1:6" x14ac:dyDescent="0.25">
      <c r="A2375" t="s">
        <v>4745</v>
      </c>
      <c r="B2375">
        <v>50285360</v>
      </c>
      <c r="C2375" s="1">
        <v>537.27599999999995</v>
      </c>
      <c r="D2375" t="s">
        <v>4746</v>
      </c>
      <c r="E2375" s="2">
        <v>46267</v>
      </c>
      <c r="F2375">
        <v>50285360</v>
      </c>
    </row>
    <row r="2376" spans="1:6" x14ac:dyDescent="0.25">
      <c r="B2376">
        <v>50500185</v>
      </c>
      <c r="C2376" s="1">
        <v>28</v>
      </c>
      <c r="D2376" t="s">
        <v>4747</v>
      </c>
      <c r="E2376" s="2">
        <v>46267</v>
      </c>
      <c r="F2376">
        <v>50500185</v>
      </c>
    </row>
    <row r="2377" spans="1:6" x14ac:dyDescent="0.25">
      <c r="A2377" t="s">
        <v>4748</v>
      </c>
      <c r="B2377">
        <v>50322923</v>
      </c>
      <c r="C2377" s="1">
        <v>686.33199999999999</v>
      </c>
      <c r="D2377" t="s">
        <v>4749</v>
      </c>
      <c r="E2377" s="2">
        <v>46267</v>
      </c>
      <c r="F2377">
        <v>50322923</v>
      </c>
    </row>
    <row r="2378" spans="1:6" x14ac:dyDescent="0.25">
      <c r="A2378" t="s">
        <v>4750</v>
      </c>
      <c r="B2378">
        <v>50439584</v>
      </c>
      <c r="C2378" s="1">
        <v>190.126</v>
      </c>
      <c r="D2378" t="s">
        <v>4751</v>
      </c>
      <c r="E2378" s="2">
        <v>46267</v>
      </c>
      <c r="F2378">
        <v>50439584</v>
      </c>
    </row>
    <row r="2379" spans="1:6" x14ac:dyDescent="0.25">
      <c r="A2379" t="s">
        <v>4752</v>
      </c>
      <c r="B2379">
        <v>50473387</v>
      </c>
      <c r="C2379" s="1">
        <v>132.005</v>
      </c>
      <c r="D2379" t="s">
        <v>4753</v>
      </c>
      <c r="E2379" s="2">
        <v>46267</v>
      </c>
      <c r="F2379">
        <v>50473387</v>
      </c>
    </row>
    <row r="2380" spans="1:6" x14ac:dyDescent="0.25">
      <c r="B2380">
        <v>50451355</v>
      </c>
      <c r="C2380" s="1">
        <v>118.87</v>
      </c>
      <c r="D2380" t="s">
        <v>4754</v>
      </c>
      <c r="E2380" s="2">
        <v>46267</v>
      </c>
      <c r="F2380">
        <v>50451355</v>
      </c>
    </row>
    <row r="2381" spans="1:6" x14ac:dyDescent="0.25">
      <c r="A2381" t="s">
        <v>4755</v>
      </c>
      <c r="B2381">
        <v>50292125</v>
      </c>
      <c r="C2381" s="1">
        <v>529.99300000000005</v>
      </c>
      <c r="D2381" t="s">
        <v>4756</v>
      </c>
      <c r="E2381" s="2">
        <v>46267</v>
      </c>
      <c r="F2381">
        <v>50292125</v>
      </c>
    </row>
    <row r="2382" spans="1:6" x14ac:dyDescent="0.25">
      <c r="A2382" t="s">
        <v>4757</v>
      </c>
      <c r="B2382">
        <v>50000344</v>
      </c>
      <c r="C2382" s="1">
        <v>2353.931</v>
      </c>
      <c r="D2382" t="s">
        <v>4758</v>
      </c>
      <c r="E2382" s="2">
        <v>46267</v>
      </c>
      <c r="F2382">
        <v>50000344</v>
      </c>
    </row>
    <row r="2383" spans="1:6" x14ac:dyDescent="0.25">
      <c r="A2383" t="s">
        <v>4759</v>
      </c>
      <c r="B2383">
        <v>50489756</v>
      </c>
      <c r="C2383" s="1">
        <v>57.485999999999997</v>
      </c>
      <c r="D2383" t="s">
        <v>4760</v>
      </c>
      <c r="E2383" s="2">
        <v>46267</v>
      </c>
      <c r="F2383">
        <v>50489756</v>
      </c>
    </row>
    <row r="2384" spans="1:6" x14ac:dyDescent="0.25">
      <c r="A2384" t="s">
        <v>4761</v>
      </c>
      <c r="B2384">
        <v>50389922</v>
      </c>
      <c r="C2384" s="1">
        <v>346.62400000000002</v>
      </c>
      <c r="D2384" t="s">
        <v>4762</v>
      </c>
      <c r="E2384" s="2">
        <v>46267</v>
      </c>
      <c r="F2384">
        <v>50389922</v>
      </c>
    </row>
    <row r="2385" spans="1:6" x14ac:dyDescent="0.25">
      <c r="B2385">
        <v>50501717</v>
      </c>
      <c r="C2385" s="1">
        <v>70.444999999999993</v>
      </c>
      <c r="D2385" t="s">
        <v>4763</v>
      </c>
      <c r="E2385" s="2">
        <v>46267</v>
      </c>
      <c r="F2385">
        <v>50501717</v>
      </c>
    </row>
    <row r="2386" spans="1:6" x14ac:dyDescent="0.25">
      <c r="B2386">
        <v>50426008</v>
      </c>
      <c r="C2386" s="1">
        <v>111.65600000000001</v>
      </c>
      <c r="D2386" t="s">
        <v>4764</v>
      </c>
      <c r="E2386" s="2">
        <v>46267</v>
      </c>
      <c r="F2386">
        <v>50426008</v>
      </c>
    </row>
    <row r="2387" spans="1:6" x14ac:dyDescent="0.25">
      <c r="A2387" t="s">
        <v>4765</v>
      </c>
      <c r="B2387">
        <v>50478722</v>
      </c>
      <c r="C2387" s="1">
        <v>61.161000000000001</v>
      </c>
      <c r="D2387" t="s">
        <v>4766</v>
      </c>
      <c r="E2387" s="2">
        <v>46267</v>
      </c>
      <c r="F2387">
        <v>50478722</v>
      </c>
    </row>
    <row r="2388" spans="1:6" x14ac:dyDescent="0.25">
      <c r="A2388" t="s">
        <v>4767</v>
      </c>
      <c r="B2388">
        <v>50279845</v>
      </c>
      <c r="C2388" s="1">
        <v>337.08</v>
      </c>
      <c r="D2388" t="s">
        <v>4768</v>
      </c>
      <c r="E2388" s="2">
        <v>46267</v>
      </c>
      <c r="F2388">
        <v>50279845</v>
      </c>
    </row>
    <row r="2389" spans="1:6" x14ac:dyDescent="0.25">
      <c r="A2389" t="s">
        <v>4769</v>
      </c>
      <c r="B2389">
        <v>50047987</v>
      </c>
      <c r="C2389" s="1">
        <v>765.279</v>
      </c>
      <c r="D2389" t="s">
        <v>4770</v>
      </c>
      <c r="E2389" s="2">
        <v>46267</v>
      </c>
      <c r="F2389">
        <v>50047987</v>
      </c>
    </row>
    <row r="2390" spans="1:6" x14ac:dyDescent="0.25">
      <c r="A2390" t="s">
        <v>4771</v>
      </c>
      <c r="B2390">
        <v>50057251</v>
      </c>
      <c r="C2390" s="1">
        <v>2505.143</v>
      </c>
      <c r="D2390" t="s">
        <v>4772</v>
      </c>
      <c r="E2390" s="2">
        <v>46267</v>
      </c>
      <c r="F2390">
        <v>50057251</v>
      </c>
    </row>
    <row r="2391" spans="1:6" x14ac:dyDescent="0.25">
      <c r="A2391" t="s">
        <v>3507</v>
      </c>
      <c r="B2391">
        <v>50281206</v>
      </c>
      <c r="C2391" s="1">
        <v>334.512</v>
      </c>
      <c r="D2391" t="s">
        <v>4773</v>
      </c>
      <c r="E2391" s="2">
        <v>46267</v>
      </c>
      <c r="F2391">
        <v>50281206</v>
      </c>
    </row>
    <row r="2392" spans="1:6" x14ac:dyDescent="0.25">
      <c r="A2392" t="s">
        <v>4774</v>
      </c>
      <c r="B2392">
        <v>50090263</v>
      </c>
      <c r="C2392" s="1">
        <v>779.43499999999995</v>
      </c>
      <c r="D2392" t="s">
        <v>4775</v>
      </c>
      <c r="E2392" s="2">
        <v>46267</v>
      </c>
      <c r="F2392">
        <v>50090263</v>
      </c>
    </row>
    <row r="2393" spans="1:6" x14ac:dyDescent="0.25">
      <c r="A2393">
        <v>4000055066</v>
      </c>
      <c r="B2393">
        <v>50007540</v>
      </c>
      <c r="C2393" s="1">
        <v>1489.068</v>
      </c>
      <c r="D2393" t="s">
        <v>4776</v>
      </c>
      <c r="E2393" s="2">
        <v>46267</v>
      </c>
      <c r="F2393">
        <v>50007540</v>
      </c>
    </row>
    <row r="2394" spans="1:6" x14ac:dyDescent="0.25">
      <c r="A2394" t="s">
        <v>4777</v>
      </c>
      <c r="B2394">
        <v>50167191</v>
      </c>
      <c r="C2394" s="1">
        <v>1351.6790000000001</v>
      </c>
      <c r="D2394" t="s">
        <v>4778</v>
      </c>
      <c r="E2394" s="2">
        <v>46267</v>
      </c>
      <c r="F2394">
        <v>50167191</v>
      </c>
    </row>
    <row r="2395" spans="1:6" x14ac:dyDescent="0.25">
      <c r="A2395" t="s">
        <v>4779</v>
      </c>
      <c r="B2395">
        <v>50033504</v>
      </c>
      <c r="C2395" s="1">
        <v>626.31200000000001</v>
      </c>
      <c r="D2395" t="s">
        <v>4780</v>
      </c>
      <c r="E2395" s="2">
        <v>46267</v>
      </c>
      <c r="F2395">
        <v>50033504</v>
      </c>
    </row>
    <row r="2396" spans="1:6" x14ac:dyDescent="0.25">
      <c r="A2396" t="s">
        <v>4781</v>
      </c>
      <c r="B2396">
        <v>50003901</v>
      </c>
      <c r="C2396" s="1">
        <v>1988.451</v>
      </c>
      <c r="D2396" t="s">
        <v>4782</v>
      </c>
      <c r="E2396" s="2">
        <v>46267</v>
      </c>
      <c r="F2396">
        <v>50003901</v>
      </c>
    </row>
    <row r="2397" spans="1:6" x14ac:dyDescent="0.25">
      <c r="A2397" t="s">
        <v>4783</v>
      </c>
      <c r="B2397">
        <v>50485818</v>
      </c>
      <c r="C2397" s="1">
        <v>61.206000000000003</v>
      </c>
      <c r="D2397" t="s">
        <v>4784</v>
      </c>
      <c r="E2397" s="2">
        <v>46266</v>
      </c>
      <c r="F2397">
        <v>50485818</v>
      </c>
    </row>
    <row r="2398" spans="1:6" x14ac:dyDescent="0.25">
      <c r="A2398" t="s">
        <v>4785</v>
      </c>
      <c r="B2398">
        <v>50090182</v>
      </c>
      <c r="C2398" s="1">
        <v>813.89200000000005</v>
      </c>
      <c r="D2398" t="s">
        <v>4786</v>
      </c>
      <c r="E2398" s="2">
        <v>46266</v>
      </c>
      <c r="F2398">
        <v>50090182</v>
      </c>
    </row>
    <row r="2399" spans="1:6" x14ac:dyDescent="0.25">
      <c r="A2399" t="s">
        <v>3519</v>
      </c>
      <c r="B2399">
        <v>50493259</v>
      </c>
      <c r="C2399" s="1">
        <v>66.799000000000007</v>
      </c>
      <c r="D2399" t="s">
        <v>4787</v>
      </c>
      <c r="E2399" s="2">
        <v>46266</v>
      </c>
      <c r="F2399">
        <v>50493259</v>
      </c>
    </row>
    <row r="2400" spans="1:6" x14ac:dyDescent="0.25">
      <c r="A2400" t="s">
        <v>3214</v>
      </c>
      <c r="B2400">
        <v>50482383</v>
      </c>
      <c r="C2400" s="1">
        <v>63.341999999999999</v>
      </c>
      <c r="D2400" t="s">
        <v>4788</v>
      </c>
      <c r="E2400" s="2">
        <v>46266</v>
      </c>
      <c r="F2400">
        <v>50482383</v>
      </c>
    </row>
    <row r="2401" spans="1:6" x14ac:dyDescent="0.25">
      <c r="B2401">
        <v>50240854</v>
      </c>
      <c r="C2401" s="1">
        <v>1364.575</v>
      </c>
      <c r="D2401" t="s">
        <v>4789</v>
      </c>
      <c r="E2401" s="2">
        <v>46266</v>
      </c>
      <c r="F2401">
        <v>50240854</v>
      </c>
    </row>
    <row r="2402" spans="1:6" x14ac:dyDescent="0.25">
      <c r="A2402" t="s">
        <v>4790</v>
      </c>
      <c r="B2402">
        <v>50476379</v>
      </c>
      <c r="C2402" s="1">
        <v>67.245000000000005</v>
      </c>
      <c r="D2402" t="s">
        <v>4791</v>
      </c>
      <c r="E2402" s="2">
        <v>46266</v>
      </c>
      <c r="F2402">
        <v>50476379</v>
      </c>
    </row>
    <row r="2403" spans="1:6" x14ac:dyDescent="0.25">
      <c r="A2403">
        <v>4000070121</v>
      </c>
      <c r="B2403">
        <v>50000391</v>
      </c>
      <c r="C2403" s="1">
        <v>936.66300000000001</v>
      </c>
      <c r="D2403" t="s">
        <v>4792</v>
      </c>
      <c r="E2403" s="2">
        <v>46266</v>
      </c>
      <c r="F2403">
        <v>50000391</v>
      </c>
    </row>
    <row r="2404" spans="1:6" x14ac:dyDescent="0.25">
      <c r="A2404" t="s">
        <v>4793</v>
      </c>
      <c r="B2404">
        <v>50390222</v>
      </c>
      <c r="C2404" s="1">
        <v>561.31200000000001</v>
      </c>
      <c r="D2404" t="s">
        <v>4794</v>
      </c>
      <c r="E2404" s="2">
        <v>46266</v>
      </c>
      <c r="F2404">
        <v>50390222</v>
      </c>
    </row>
    <row r="2405" spans="1:6" x14ac:dyDescent="0.25">
      <c r="A2405" t="s">
        <v>4795</v>
      </c>
      <c r="B2405">
        <v>50456661</v>
      </c>
      <c r="C2405" s="1">
        <v>94.227000000000004</v>
      </c>
      <c r="D2405" t="s">
        <v>4796</v>
      </c>
      <c r="E2405" s="2">
        <v>46266</v>
      </c>
      <c r="F2405">
        <v>50456661</v>
      </c>
    </row>
    <row r="2406" spans="1:6" x14ac:dyDescent="0.25">
      <c r="A2406" t="s">
        <v>4797</v>
      </c>
      <c r="B2406">
        <v>50296976</v>
      </c>
      <c r="C2406" s="1">
        <v>709.476</v>
      </c>
      <c r="D2406" t="s">
        <v>4798</v>
      </c>
      <c r="E2406" s="2">
        <v>46266</v>
      </c>
      <c r="F2406">
        <v>50296976</v>
      </c>
    </row>
    <row r="2407" spans="1:6" x14ac:dyDescent="0.25">
      <c r="A2407" t="s">
        <v>4799</v>
      </c>
      <c r="B2407">
        <v>50489134</v>
      </c>
      <c r="C2407" s="1">
        <v>90.051000000000002</v>
      </c>
      <c r="D2407" t="s">
        <v>4800</v>
      </c>
      <c r="E2407" s="2">
        <v>46266</v>
      </c>
      <c r="F2407">
        <v>50489134</v>
      </c>
    </row>
    <row r="2408" spans="1:6" x14ac:dyDescent="0.25">
      <c r="A2408" t="s">
        <v>3851</v>
      </c>
      <c r="B2408">
        <v>50177265</v>
      </c>
      <c r="C2408" s="1">
        <v>1154.4770000000001</v>
      </c>
      <c r="D2408" t="s">
        <v>4801</v>
      </c>
      <c r="E2408" s="2">
        <v>46266</v>
      </c>
      <c r="F2408">
        <v>50177265</v>
      </c>
    </row>
    <row r="2409" spans="1:6" x14ac:dyDescent="0.25">
      <c r="A2409" t="s">
        <v>4802</v>
      </c>
      <c r="B2409">
        <v>50425454</v>
      </c>
      <c r="C2409" s="1">
        <v>185.375</v>
      </c>
      <c r="D2409" t="s">
        <v>4803</v>
      </c>
      <c r="E2409" s="2">
        <v>46266</v>
      </c>
      <c r="F2409">
        <v>50425454</v>
      </c>
    </row>
    <row r="2410" spans="1:6" x14ac:dyDescent="0.25">
      <c r="A2410" t="s">
        <v>4804</v>
      </c>
      <c r="B2410">
        <v>50313761</v>
      </c>
      <c r="C2410" s="1">
        <v>550.56700000000001</v>
      </c>
      <c r="D2410" t="s">
        <v>4805</v>
      </c>
      <c r="E2410" s="2">
        <v>46266</v>
      </c>
      <c r="F2410">
        <v>50313761</v>
      </c>
    </row>
    <row r="2411" spans="1:6" x14ac:dyDescent="0.25">
      <c r="A2411" t="s">
        <v>4806</v>
      </c>
      <c r="B2411">
        <v>50005285</v>
      </c>
      <c r="C2411" s="1">
        <v>1387.5889999999999</v>
      </c>
      <c r="D2411" t="s">
        <v>4807</v>
      </c>
      <c r="E2411" s="2">
        <v>46266</v>
      </c>
      <c r="F2411">
        <v>50005285</v>
      </c>
    </row>
    <row r="2412" spans="1:6" x14ac:dyDescent="0.25">
      <c r="A2412">
        <v>4000038689</v>
      </c>
      <c r="B2412">
        <v>50007062</v>
      </c>
      <c r="C2412" s="1">
        <v>1104.1010000000001</v>
      </c>
      <c r="D2412" t="s">
        <v>4808</v>
      </c>
      <c r="E2412" s="2">
        <v>46266</v>
      </c>
      <c r="F2412">
        <v>50007062</v>
      </c>
    </row>
    <row r="2413" spans="1:6" x14ac:dyDescent="0.25">
      <c r="A2413">
        <v>4000058356</v>
      </c>
      <c r="B2413">
        <v>50001545</v>
      </c>
      <c r="C2413" s="1">
        <v>1763.153</v>
      </c>
      <c r="D2413" t="s">
        <v>4809</v>
      </c>
      <c r="E2413" s="2">
        <v>46266</v>
      </c>
      <c r="F2413">
        <v>50001545</v>
      </c>
    </row>
    <row r="2414" spans="1:6" x14ac:dyDescent="0.25">
      <c r="A2414" t="s">
        <v>4810</v>
      </c>
      <c r="B2414">
        <v>50057306</v>
      </c>
      <c r="C2414" s="1">
        <v>1130.422</v>
      </c>
      <c r="D2414" t="s">
        <v>4811</v>
      </c>
      <c r="E2414" s="2">
        <v>46266</v>
      </c>
      <c r="F2414">
        <v>50057306</v>
      </c>
    </row>
    <row r="2415" spans="1:6" x14ac:dyDescent="0.25">
      <c r="A2415" t="s">
        <v>4812</v>
      </c>
      <c r="B2415">
        <v>50455737</v>
      </c>
      <c r="C2415" s="1">
        <v>107.896</v>
      </c>
      <c r="D2415" t="s">
        <v>4813</v>
      </c>
      <c r="E2415" s="2">
        <v>46266</v>
      </c>
      <c r="F2415">
        <v>50455737</v>
      </c>
    </row>
    <row r="2416" spans="1:6" x14ac:dyDescent="0.25">
      <c r="A2416" t="s">
        <v>4814</v>
      </c>
      <c r="B2416">
        <v>50206361</v>
      </c>
      <c r="C2416" s="1">
        <v>991.17100000000005</v>
      </c>
      <c r="D2416" t="s">
        <v>4815</v>
      </c>
      <c r="E2416" s="2">
        <v>46266</v>
      </c>
      <c r="F2416">
        <v>50206361</v>
      </c>
    </row>
    <row r="2417" spans="1:6" x14ac:dyDescent="0.25">
      <c r="A2417" t="s">
        <v>4816</v>
      </c>
      <c r="B2417">
        <v>50323140</v>
      </c>
      <c r="C2417" s="1">
        <v>0.50900000000000001</v>
      </c>
      <c r="D2417" t="s">
        <v>4817</v>
      </c>
      <c r="E2417" s="2">
        <v>46266</v>
      </c>
      <c r="F2417">
        <v>50323140</v>
      </c>
    </row>
    <row r="2418" spans="1:6" x14ac:dyDescent="0.25">
      <c r="A2418" t="s">
        <v>4818</v>
      </c>
      <c r="B2418">
        <v>50468945</v>
      </c>
      <c r="C2418" s="1">
        <v>40.664999999999999</v>
      </c>
      <c r="D2418" t="s">
        <v>4819</v>
      </c>
      <c r="E2418" s="2">
        <v>46266</v>
      </c>
      <c r="F2418">
        <v>50468945</v>
      </c>
    </row>
    <row r="2419" spans="1:6" x14ac:dyDescent="0.25">
      <c r="B2419">
        <v>50494478</v>
      </c>
      <c r="C2419" s="1">
        <v>27.225999999999999</v>
      </c>
      <c r="D2419" t="s">
        <v>4820</v>
      </c>
      <c r="E2419" s="2">
        <v>46266</v>
      </c>
      <c r="F2419">
        <v>50494478</v>
      </c>
    </row>
    <row r="2420" spans="1:6" x14ac:dyDescent="0.25">
      <c r="B2420">
        <v>50376301</v>
      </c>
      <c r="C2420" s="1">
        <v>215.583</v>
      </c>
      <c r="D2420" t="s">
        <v>4821</v>
      </c>
      <c r="E2420" s="2">
        <v>46266</v>
      </c>
      <c r="F2420">
        <v>50376301</v>
      </c>
    </row>
    <row r="2421" spans="1:6" x14ac:dyDescent="0.25">
      <c r="B2421">
        <v>50451522</v>
      </c>
      <c r="C2421" s="1">
        <v>140.85300000000001</v>
      </c>
      <c r="D2421" t="s">
        <v>4822</v>
      </c>
      <c r="E2421" s="2">
        <v>46266</v>
      </c>
      <c r="F2421">
        <v>50451522</v>
      </c>
    </row>
    <row r="2422" spans="1:6" x14ac:dyDescent="0.25">
      <c r="A2422" t="s">
        <v>4823</v>
      </c>
      <c r="B2422">
        <v>50304351</v>
      </c>
      <c r="C2422" s="1">
        <v>552.928</v>
      </c>
      <c r="D2422" t="s">
        <v>4824</v>
      </c>
      <c r="E2422" s="2">
        <v>46266</v>
      </c>
      <c r="F2422">
        <v>50304351</v>
      </c>
    </row>
    <row r="2423" spans="1:6" x14ac:dyDescent="0.25">
      <c r="A2423" t="s">
        <v>4825</v>
      </c>
      <c r="B2423">
        <v>50463848</v>
      </c>
      <c r="C2423" s="1">
        <v>57.585000000000001</v>
      </c>
      <c r="D2423" t="s">
        <v>4826</v>
      </c>
      <c r="E2423" s="2">
        <v>46266</v>
      </c>
      <c r="F2423">
        <v>50463848</v>
      </c>
    </row>
    <row r="2424" spans="1:6" x14ac:dyDescent="0.25">
      <c r="B2424">
        <v>50254522</v>
      </c>
      <c r="C2424" s="1">
        <v>855.63699999999994</v>
      </c>
      <c r="D2424" t="s">
        <v>4827</v>
      </c>
      <c r="E2424" s="2">
        <v>46266</v>
      </c>
      <c r="F2424">
        <v>50254522</v>
      </c>
    </row>
    <row r="2425" spans="1:6" x14ac:dyDescent="0.25">
      <c r="B2425">
        <v>50376301</v>
      </c>
      <c r="C2425" s="1">
        <v>23087.796999999999</v>
      </c>
      <c r="D2425" t="s">
        <v>4828</v>
      </c>
      <c r="E2425" s="2">
        <v>46266</v>
      </c>
      <c r="F2425">
        <v>50376301</v>
      </c>
    </row>
    <row r="2426" spans="1:6" x14ac:dyDescent="0.25">
      <c r="A2426" t="s">
        <v>3279</v>
      </c>
      <c r="B2426">
        <v>50295817</v>
      </c>
      <c r="C2426" s="1">
        <v>654.67499999999995</v>
      </c>
      <c r="D2426" t="s">
        <v>4829</v>
      </c>
      <c r="E2426" s="2">
        <v>46266</v>
      </c>
      <c r="F2426">
        <v>50295817</v>
      </c>
    </row>
    <row r="2427" spans="1:6" x14ac:dyDescent="0.25">
      <c r="A2427" t="s">
        <v>4830</v>
      </c>
      <c r="B2427">
        <v>50004814</v>
      </c>
      <c r="C2427" s="1">
        <v>2459.9670000000001</v>
      </c>
      <c r="D2427" t="s">
        <v>4831</v>
      </c>
      <c r="E2427" s="2">
        <v>46266</v>
      </c>
      <c r="F2427">
        <v>50004814</v>
      </c>
    </row>
    <row r="2428" spans="1:6" x14ac:dyDescent="0.25">
      <c r="A2428" t="s">
        <v>4832</v>
      </c>
      <c r="B2428">
        <v>50090174</v>
      </c>
      <c r="C2428" s="1">
        <v>646.14300000000003</v>
      </c>
      <c r="D2428" t="s">
        <v>4833</v>
      </c>
      <c r="E2428" s="2">
        <v>46266</v>
      </c>
      <c r="F2428">
        <v>50090174</v>
      </c>
    </row>
    <row r="2429" spans="1:6" x14ac:dyDescent="0.25">
      <c r="A2429" t="s">
        <v>2260</v>
      </c>
      <c r="B2429">
        <v>50230380</v>
      </c>
      <c r="C2429" s="1">
        <v>949.779</v>
      </c>
      <c r="D2429" t="s">
        <v>4834</v>
      </c>
      <c r="E2429" s="2">
        <v>46266</v>
      </c>
      <c r="F2429">
        <v>50230380</v>
      </c>
    </row>
    <row r="2430" spans="1:6" x14ac:dyDescent="0.25">
      <c r="B2430">
        <v>50494431</v>
      </c>
      <c r="C2430" s="1">
        <v>57.664000000000001</v>
      </c>
      <c r="D2430" t="s">
        <v>4835</v>
      </c>
      <c r="E2430" s="2">
        <v>46266</v>
      </c>
      <c r="F2430">
        <v>50494431</v>
      </c>
    </row>
    <row r="2431" spans="1:6" x14ac:dyDescent="0.25">
      <c r="A2431" t="s">
        <v>2746</v>
      </c>
      <c r="B2431">
        <v>50104296</v>
      </c>
      <c r="C2431" s="1">
        <v>1980.1020000000001</v>
      </c>
      <c r="D2431" t="s">
        <v>4836</v>
      </c>
      <c r="E2431" s="2">
        <v>46266</v>
      </c>
      <c r="F2431">
        <v>50104296</v>
      </c>
    </row>
    <row r="2432" spans="1:6" x14ac:dyDescent="0.25">
      <c r="A2432" t="s">
        <v>4837</v>
      </c>
      <c r="B2432">
        <v>50300749</v>
      </c>
      <c r="C2432" s="1">
        <v>752.35199999999998</v>
      </c>
      <c r="D2432" t="s">
        <v>4838</v>
      </c>
      <c r="E2432" s="2">
        <v>46266</v>
      </c>
      <c r="F2432">
        <v>50300749</v>
      </c>
    </row>
    <row r="2433" spans="1:6" x14ac:dyDescent="0.25">
      <c r="B2433">
        <v>50449555</v>
      </c>
      <c r="C2433" s="1">
        <v>145.24</v>
      </c>
      <c r="D2433" t="s">
        <v>4839</v>
      </c>
      <c r="E2433" s="2">
        <v>46266</v>
      </c>
      <c r="F2433">
        <v>50449555</v>
      </c>
    </row>
    <row r="2434" spans="1:6" x14ac:dyDescent="0.25">
      <c r="A2434" t="s">
        <v>1834</v>
      </c>
      <c r="B2434">
        <v>50329438</v>
      </c>
      <c r="C2434" s="1">
        <v>294.91399999999999</v>
      </c>
      <c r="D2434" t="s">
        <v>4840</v>
      </c>
      <c r="E2434" s="2">
        <v>46266</v>
      </c>
      <c r="F2434">
        <v>50329438</v>
      </c>
    </row>
    <row r="2435" spans="1:6" x14ac:dyDescent="0.25">
      <c r="A2435" t="s">
        <v>4841</v>
      </c>
      <c r="B2435">
        <v>50322415</v>
      </c>
      <c r="C2435" s="1">
        <v>938.93399999999997</v>
      </c>
      <c r="D2435" t="s">
        <v>4842</v>
      </c>
      <c r="E2435" s="2">
        <v>46266</v>
      </c>
      <c r="F2435">
        <v>50322415</v>
      </c>
    </row>
    <row r="2436" spans="1:6" x14ac:dyDescent="0.25">
      <c r="B2436">
        <v>50503022</v>
      </c>
      <c r="C2436" s="1">
        <v>41.661000000000001</v>
      </c>
      <c r="D2436" t="s">
        <v>4843</v>
      </c>
      <c r="E2436" s="2">
        <v>46266</v>
      </c>
      <c r="F2436">
        <v>50503022</v>
      </c>
    </row>
    <row r="2437" spans="1:6" x14ac:dyDescent="0.25">
      <c r="A2437">
        <v>4000069965</v>
      </c>
      <c r="B2437">
        <v>50000321</v>
      </c>
      <c r="C2437" s="1">
        <v>1597.912</v>
      </c>
      <c r="D2437" t="s">
        <v>4844</v>
      </c>
      <c r="E2437" s="2">
        <v>46266</v>
      </c>
      <c r="F2437">
        <v>50000321</v>
      </c>
    </row>
    <row r="2438" spans="1:6" x14ac:dyDescent="0.25">
      <c r="A2438" t="s">
        <v>4845</v>
      </c>
      <c r="B2438">
        <v>50326195</v>
      </c>
      <c r="C2438" s="1">
        <v>528.44200000000001</v>
      </c>
      <c r="D2438" t="s">
        <v>4846</v>
      </c>
      <c r="E2438" s="2">
        <v>46266</v>
      </c>
      <c r="F2438">
        <v>50326195</v>
      </c>
    </row>
    <row r="2439" spans="1:6" x14ac:dyDescent="0.25">
      <c r="A2439">
        <v>4000058105</v>
      </c>
      <c r="B2439">
        <v>50060862</v>
      </c>
      <c r="C2439" s="1">
        <v>2288.9850000000001</v>
      </c>
      <c r="D2439" t="s">
        <v>4847</v>
      </c>
      <c r="E2439" s="2">
        <v>46266</v>
      </c>
      <c r="F2439">
        <v>50060862</v>
      </c>
    </row>
    <row r="2440" spans="1:6" x14ac:dyDescent="0.25">
      <c r="A2440" t="s">
        <v>4848</v>
      </c>
      <c r="B2440">
        <v>50001977</v>
      </c>
      <c r="C2440" s="1">
        <v>2794.5810000000001</v>
      </c>
      <c r="D2440" t="s">
        <v>4849</v>
      </c>
      <c r="E2440" s="2">
        <v>46266</v>
      </c>
      <c r="F2440">
        <v>50001977</v>
      </c>
    </row>
    <row r="2441" spans="1:6" x14ac:dyDescent="0.25">
      <c r="A2441" t="s">
        <v>4850</v>
      </c>
      <c r="B2441">
        <v>50068687</v>
      </c>
      <c r="C2441" s="1">
        <v>904.37300000000005</v>
      </c>
      <c r="D2441" t="s">
        <v>4851</v>
      </c>
      <c r="E2441" s="2">
        <v>46266</v>
      </c>
      <c r="F2441">
        <v>50068687</v>
      </c>
    </row>
    <row r="2442" spans="1:6" x14ac:dyDescent="0.25">
      <c r="A2442" t="s">
        <v>4852</v>
      </c>
      <c r="B2442">
        <v>50006168</v>
      </c>
      <c r="C2442" s="1">
        <v>1104.0820000000001</v>
      </c>
      <c r="D2442" t="s">
        <v>4853</v>
      </c>
      <c r="E2442" s="2">
        <v>46266</v>
      </c>
      <c r="F2442">
        <v>50006168</v>
      </c>
    </row>
    <row r="2443" spans="1:6" x14ac:dyDescent="0.25">
      <c r="A2443" t="s">
        <v>4854</v>
      </c>
      <c r="B2443">
        <v>50000295</v>
      </c>
      <c r="C2443" s="1">
        <v>1376.2139999999999</v>
      </c>
      <c r="D2443" t="s">
        <v>4855</v>
      </c>
      <c r="E2443" s="2">
        <v>46266</v>
      </c>
      <c r="F2443">
        <v>50000295</v>
      </c>
    </row>
    <row r="2444" spans="1:6" x14ac:dyDescent="0.25">
      <c r="A2444" t="s">
        <v>4856</v>
      </c>
      <c r="B2444">
        <v>50320112</v>
      </c>
      <c r="C2444" s="1">
        <v>417.90100000000001</v>
      </c>
      <c r="D2444" t="s">
        <v>4857</v>
      </c>
      <c r="E2444" s="2">
        <v>46266</v>
      </c>
      <c r="F2444">
        <v>50320112</v>
      </c>
    </row>
    <row r="2445" spans="1:6" x14ac:dyDescent="0.25">
      <c r="A2445" t="s">
        <v>4858</v>
      </c>
      <c r="B2445">
        <v>50404458</v>
      </c>
      <c r="C2445" s="1">
        <v>146.97900000000001</v>
      </c>
      <c r="D2445" t="s">
        <v>4859</v>
      </c>
      <c r="E2445" s="2">
        <v>46266</v>
      </c>
      <c r="F2445">
        <v>50404458</v>
      </c>
    </row>
    <row r="2446" spans="1:6" x14ac:dyDescent="0.25">
      <c r="A2446" t="s">
        <v>4860</v>
      </c>
      <c r="B2446">
        <v>50001949</v>
      </c>
      <c r="C2446" s="1">
        <v>1794.2560000000001</v>
      </c>
      <c r="D2446" t="s">
        <v>4861</v>
      </c>
      <c r="E2446" s="2">
        <v>46266</v>
      </c>
      <c r="F2446">
        <v>50001949</v>
      </c>
    </row>
    <row r="2447" spans="1:6" x14ac:dyDescent="0.25">
      <c r="A2447" t="s">
        <v>4862</v>
      </c>
      <c r="B2447">
        <v>50399425</v>
      </c>
      <c r="C2447" s="1">
        <v>214.15700000000001</v>
      </c>
      <c r="D2447" t="s">
        <v>4863</v>
      </c>
      <c r="E2447" s="2">
        <v>46266</v>
      </c>
      <c r="F2447">
        <v>50399425</v>
      </c>
    </row>
    <row r="2448" spans="1:6" x14ac:dyDescent="0.25">
      <c r="A2448" t="s">
        <v>4864</v>
      </c>
      <c r="B2448">
        <v>50492502</v>
      </c>
      <c r="C2448" s="1">
        <v>81.924000000000007</v>
      </c>
      <c r="D2448" t="s">
        <v>4865</v>
      </c>
      <c r="E2448" s="2">
        <v>46266</v>
      </c>
      <c r="F2448">
        <v>50492502</v>
      </c>
    </row>
    <row r="2449" spans="1:6" x14ac:dyDescent="0.25">
      <c r="A2449" t="s">
        <v>4866</v>
      </c>
      <c r="B2449">
        <v>50000284</v>
      </c>
      <c r="C2449" s="1">
        <v>2359.5909999999999</v>
      </c>
      <c r="D2449" t="s">
        <v>4867</v>
      </c>
      <c r="E2449" s="2">
        <v>46266</v>
      </c>
      <c r="F2449">
        <v>50000284</v>
      </c>
    </row>
    <row r="2450" spans="1:6" x14ac:dyDescent="0.25">
      <c r="A2450" t="s">
        <v>4868</v>
      </c>
      <c r="B2450">
        <v>50326253</v>
      </c>
      <c r="C2450" s="1">
        <v>277.68299999999999</v>
      </c>
      <c r="D2450" t="s">
        <v>4869</v>
      </c>
      <c r="E2450" s="2">
        <v>46266</v>
      </c>
      <c r="F2450">
        <v>50326253</v>
      </c>
    </row>
    <row r="2451" spans="1:6" x14ac:dyDescent="0.25">
      <c r="A2451" t="s">
        <v>4870</v>
      </c>
      <c r="B2451">
        <v>50342880</v>
      </c>
      <c r="C2451" s="1">
        <v>550.00099999999998</v>
      </c>
      <c r="D2451" t="s">
        <v>4871</v>
      </c>
      <c r="E2451" s="2">
        <v>46266</v>
      </c>
      <c r="F2451">
        <v>50342880</v>
      </c>
    </row>
    <row r="2452" spans="1:6" x14ac:dyDescent="0.25">
      <c r="A2452" t="s">
        <v>4872</v>
      </c>
      <c r="B2452">
        <v>50322997</v>
      </c>
      <c r="C2452" s="1">
        <v>419.995</v>
      </c>
      <c r="D2452" t="s">
        <v>4873</v>
      </c>
      <c r="E2452" s="2">
        <v>46266</v>
      </c>
      <c r="F2452">
        <v>50322997</v>
      </c>
    </row>
    <row r="2453" spans="1:6" x14ac:dyDescent="0.25">
      <c r="A2453" t="s">
        <v>4874</v>
      </c>
      <c r="B2453">
        <v>50470173</v>
      </c>
      <c r="C2453" s="1">
        <v>57.155000000000001</v>
      </c>
      <c r="D2453" t="s">
        <v>4875</v>
      </c>
      <c r="E2453" s="2">
        <v>46266</v>
      </c>
      <c r="F2453">
        <v>50470173</v>
      </c>
    </row>
    <row r="2454" spans="1:6" x14ac:dyDescent="0.25">
      <c r="B2454">
        <v>50476376</v>
      </c>
      <c r="C2454" s="1">
        <v>46.073</v>
      </c>
      <c r="D2454" t="s">
        <v>4876</v>
      </c>
      <c r="E2454" s="2">
        <v>46266</v>
      </c>
      <c r="F2454">
        <v>50476376</v>
      </c>
    </row>
    <row r="2455" spans="1:6" x14ac:dyDescent="0.25">
      <c r="A2455" t="s">
        <v>4877</v>
      </c>
      <c r="B2455">
        <v>50196792</v>
      </c>
      <c r="C2455" s="1">
        <v>2389.9090000000001</v>
      </c>
      <c r="D2455" t="s">
        <v>4878</v>
      </c>
      <c r="E2455" s="2">
        <v>46266</v>
      </c>
      <c r="F2455">
        <v>50196792</v>
      </c>
    </row>
    <row r="2456" spans="1:6" x14ac:dyDescent="0.25">
      <c r="B2456">
        <v>50494449</v>
      </c>
      <c r="C2456" s="1">
        <v>63.292000000000002</v>
      </c>
      <c r="D2456" t="s">
        <v>4879</v>
      </c>
      <c r="E2456" s="2">
        <v>46266</v>
      </c>
      <c r="F2456">
        <v>50494449</v>
      </c>
    </row>
    <row r="2457" spans="1:6" x14ac:dyDescent="0.25">
      <c r="A2457" t="s">
        <v>2851</v>
      </c>
      <c r="B2457">
        <v>50476339</v>
      </c>
      <c r="C2457" s="1">
        <v>65.698999999999998</v>
      </c>
      <c r="D2457" t="s">
        <v>4880</v>
      </c>
      <c r="E2457" s="2">
        <v>46266</v>
      </c>
      <c r="F2457">
        <v>50476339</v>
      </c>
    </row>
    <row r="2458" spans="1:6" x14ac:dyDescent="0.25">
      <c r="B2458">
        <v>50376146</v>
      </c>
      <c r="C2458" s="1">
        <v>233.32300000000001</v>
      </c>
      <c r="D2458" t="s">
        <v>4881</v>
      </c>
      <c r="E2458" s="2">
        <v>46266</v>
      </c>
      <c r="F2458">
        <v>50376146</v>
      </c>
    </row>
    <row r="2459" spans="1:6" x14ac:dyDescent="0.25">
      <c r="B2459">
        <v>50367626</v>
      </c>
      <c r="C2459" s="1">
        <v>312.44299999999998</v>
      </c>
      <c r="D2459" t="s">
        <v>4882</v>
      </c>
      <c r="E2459" s="2">
        <v>46266</v>
      </c>
      <c r="F2459">
        <v>50367626</v>
      </c>
    </row>
    <row r="2460" spans="1:6" x14ac:dyDescent="0.25">
      <c r="A2460" t="s">
        <v>4883</v>
      </c>
      <c r="B2460">
        <v>50454443</v>
      </c>
      <c r="C2460" s="1">
        <v>119.15</v>
      </c>
      <c r="D2460" t="s">
        <v>4884</v>
      </c>
      <c r="E2460" s="2">
        <v>46266</v>
      </c>
      <c r="F2460">
        <v>50454443</v>
      </c>
    </row>
    <row r="2461" spans="1:6" x14ac:dyDescent="0.25">
      <c r="A2461" t="s">
        <v>2590</v>
      </c>
      <c r="B2461">
        <v>50001908</v>
      </c>
      <c r="C2461" s="1">
        <v>1622.1880000000001</v>
      </c>
      <c r="D2461" t="s">
        <v>4885</v>
      </c>
      <c r="E2461" s="2">
        <v>46266</v>
      </c>
      <c r="F2461">
        <v>50001908</v>
      </c>
    </row>
    <row r="2462" spans="1:6" x14ac:dyDescent="0.25">
      <c r="A2462" t="s">
        <v>4886</v>
      </c>
      <c r="B2462">
        <v>50409578</v>
      </c>
      <c r="C2462" s="1">
        <v>209.411</v>
      </c>
      <c r="D2462" t="s">
        <v>4887</v>
      </c>
      <c r="E2462" s="2">
        <v>46266</v>
      </c>
      <c r="F2462">
        <v>50409578</v>
      </c>
    </row>
    <row r="2463" spans="1:6" x14ac:dyDescent="0.25">
      <c r="A2463">
        <v>4000058133</v>
      </c>
      <c r="B2463">
        <v>50046931</v>
      </c>
      <c r="C2463" s="1">
        <v>2199.0659999999998</v>
      </c>
      <c r="D2463" t="s">
        <v>4888</v>
      </c>
      <c r="E2463" s="2">
        <v>46266</v>
      </c>
      <c r="F2463">
        <v>50046931</v>
      </c>
    </row>
    <row r="2464" spans="1:6" x14ac:dyDescent="0.25">
      <c r="A2464" t="s">
        <v>4889</v>
      </c>
      <c r="B2464">
        <v>50005581</v>
      </c>
      <c r="C2464" s="1">
        <v>1202.2339999999999</v>
      </c>
      <c r="D2464" t="s">
        <v>4890</v>
      </c>
      <c r="E2464" s="2">
        <v>46266</v>
      </c>
      <c r="F2464">
        <v>50005581</v>
      </c>
    </row>
    <row r="2465" spans="1:6" x14ac:dyDescent="0.25">
      <c r="A2465" t="s">
        <v>2518</v>
      </c>
      <c r="B2465">
        <v>50503790</v>
      </c>
      <c r="C2465" s="1">
        <v>50.029000000000003</v>
      </c>
      <c r="D2465" t="s">
        <v>4891</v>
      </c>
      <c r="E2465" s="2">
        <v>46266</v>
      </c>
      <c r="F2465">
        <v>50503790</v>
      </c>
    </row>
    <row r="2466" spans="1:6" x14ac:dyDescent="0.25">
      <c r="A2466">
        <v>4000057648</v>
      </c>
      <c r="B2466">
        <v>50007678</v>
      </c>
      <c r="C2466" s="1">
        <v>1353.001</v>
      </c>
      <c r="D2466" t="s">
        <v>4892</v>
      </c>
      <c r="E2466" s="2">
        <v>46266</v>
      </c>
      <c r="F2466">
        <v>50007678</v>
      </c>
    </row>
    <row r="2467" spans="1:6" x14ac:dyDescent="0.25">
      <c r="A2467" t="s">
        <v>4893</v>
      </c>
      <c r="B2467">
        <v>50356287</v>
      </c>
      <c r="C2467" s="1">
        <v>405.58100000000002</v>
      </c>
      <c r="D2467" t="s">
        <v>4894</v>
      </c>
      <c r="E2467" s="2">
        <v>46266</v>
      </c>
      <c r="F2467">
        <v>50356287</v>
      </c>
    </row>
    <row r="2468" spans="1:6" x14ac:dyDescent="0.25">
      <c r="A2468" t="s">
        <v>4895</v>
      </c>
      <c r="B2468">
        <v>50126091</v>
      </c>
      <c r="C2468" s="1">
        <v>1006.557</v>
      </c>
      <c r="D2468" t="s">
        <v>4896</v>
      </c>
      <c r="E2468" s="2">
        <v>46266</v>
      </c>
      <c r="F2468">
        <v>50126091</v>
      </c>
    </row>
    <row r="2469" spans="1:6" x14ac:dyDescent="0.25">
      <c r="A2469" t="s">
        <v>4889</v>
      </c>
      <c r="B2469">
        <v>50005581</v>
      </c>
      <c r="C2469" s="1">
        <v>1202.229</v>
      </c>
      <c r="D2469" t="s">
        <v>4897</v>
      </c>
      <c r="E2469" s="2">
        <v>46266</v>
      </c>
      <c r="F2469">
        <v>50005581</v>
      </c>
    </row>
    <row r="2470" spans="1:6" x14ac:dyDescent="0.25">
      <c r="A2470" t="s">
        <v>4898</v>
      </c>
      <c r="B2470">
        <v>50322945</v>
      </c>
      <c r="C2470" s="1">
        <v>552.97</v>
      </c>
      <c r="D2470" t="s">
        <v>4899</v>
      </c>
      <c r="E2470" s="2">
        <v>46266</v>
      </c>
      <c r="F2470">
        <v>50322945</v>
      </c>
    </row>
    <row r="2471" spans="1:6" x14ac:dyDescent="0.25">
      <c r="A2471" t="s">
        <v>4900</v>
      </c>
      <c r="B2471">
        <v>50057215</v>
      </c>
      <c r="C2471" s="1">
        <v>832.21199999999999</v>
      </c>
      <c r="D2471" t="s">
        <v>4901</v>
      </c>
      <c r="E2471" s="2">
        <v>46266</v>
      </c>
      <c r="F2471">
        <v>50057215</v>
      </c>
    </row>
    <row r="2472" spans="1:6" x14ac:dyDescent="0.25">
      <c r="A2472" t="s">
        <v>4902</v>
      </c>
      <c r="B2472">
        <v>50473476</v>
      </c>
      <c r="C2472" s="1">
        <v>82.21</v>
      </c>
      <c r="D2472" t="s">
        <v>4903</v>
      </c>
      <c r="E2472" s="2">
        <v>46266</v>
      </c>
      <c r="F2472">
        <v>50473476</v>
      </c>
    </row>
    <row r="2473" spans="1:6" x14ac:dyDescent="0.25">
      <c r="A2473" t="s">
        <v>4904</v>
      </c>
      <c r="B2473">
        <v>50486651</v>
      </c>
      <c r="C2473" s="1">
        <v>111.806</v>
      </c>
      <c r="D2473" t="s">
        <v>4905</v>
      </c>
      <c r="E2473" s="2">
        <v>46266</v>
      </c>
      <c r="F2473">
        <v>50486651</v>
      </c>
    </row>
    <row r="2474" spans="1:6" x14ac:dyDescent="0.25">
      <c r="B2474">
        <v>50425432</v>
      </c>
      <c r="C2474" s="1">
        <v>86.391999999999996</v>
      </c>
      <c r="D2474" t="s">
        <v>4906</v>
      </c>
      <c r="E2474" s="2">
        <v>46266</v>
      </c>
      <c r="F2474">
        <v>50425432</v>
      </c>
    </row>
    <row r="2475" spans="1:6" x14ac:dyDescent="0.25">
      <c r="B2475">
        <v>50423161</v>
      </c>
      <c r="C2475" s="1">
        <v>50423.161</v>
      </c>
      <c r="D2475" t="s">
        <v>4907</v>
      </c>
      <c r="E2475" s="2">
        <v>46266</v>
      </c>
      <c r="F2475">
        <v>50423161</v>
      </c>
    </row>
    <row r="2476" spans="1:6" x14ac:dyDescent="0.25">
      <c r="A2476" t="s">
        <v>4908</v>
      </c>
      <c r="B2476">
        <v>50469013</v>
      </c>
      <c r="C2476" s="1">
        <v>66.509</v>
      </c>
      <c r="D2476" t="s">
        <v>4909</v>
      </c>
      <c r="E2476" s="2">
        <v>46266</v>
      </c>
      <c r="F2476">
        <v>50469013</v>
      </c>
    </row>
    <row r="2477" spans="1:6" x14ac:dyDescent="0.25">
      <c r="A2477" t="s">
        <v>4910</v>
      </c>
      <c r="B2477">
        <v>50009121</v>
      </c>
      <c r="C2477" s="1">
        <v>810.44100000000003</v>
      </c>
      <c r="D2477" t="s">
        <v>4911</v>
      </c>
      <c r="E2477" s="2">
        <v>46266</v>
      </c>
      <c r="F2477">
        <v>50009121</v>
      </c>
    </row>
    <row r="2478" spans="1:6" x14ac:dyDescent="0.25">
      <c r="A2478" t="s">
        <v>4912</v>
      </c>
      <c r="B2478">
        <v>50452345</v>
      </c>
      <c r="C2478" s="1">
        <v>311</v>
      </c>
      <c r="D2478" t="s">
        <v>4913</v>
      </c>
      <c r="E2478" s="2">
        <v>46266</v>
      </c>
      <c r="F2478">
        <v>50452345</v>
      </c>
    </row>
    <row r="2479" spans="1:6" x14ac:dyDescent="0.25">
      <c r="A2479" t="s">
        <v>3396</v>
      </c>
      <c r="B2479">
        <v>50285894</v>
      </c>
      <c r="C2479" s="1">
        <v>80.594999999999999</v>
      </c>
      <c r="D2479" t="s">
        <v>4914</v>
      </c>
      <c r="E2479" s="2">
        <v>46266</v>
      </c>
      <c r="F2479">
        <v>50285894</v>
      </c>
    </row>
    <row r="2480" spans="1:6" x14ac:dyDescent="0.25">
      <c r="A2480" t="s">
        <v>4915</v>
      </c>
      <c r="B2480">
        <v>50453042</v>
      </c>
      <c r="C2480" s="1">
        <v>94.388000000000005</v>
      </c>
      <c r="D2480" t="s">
        <v>4916</v>
      </c>
      <c r="E2480" s="2">
        <v>46266</v>
      </c>
      <c r="F2480">
        <v>50453042</v>
      </c>
    </row>
    <row r="2481" spans="1:6" x14ac:dyDescent="0.25">
      <c r="A2481" t="s">
        <v>4917</v>
      </c>
      <c r="B2481">
        <v>50360225</v>
      </c>
      <c r="C2481" s="1">
        <v>136.084</v>
      </c>
      <c r="D2481" t="s">
        <v>4918</v>
      </c>
      <c r="E2481" s="2">
        <v>46266</v>
      </c>
      <c r="F2481">
        <v>50360225</v>
      </c>
    </row>
    <row r="2482" spans="1:6" x14ac:dyDescent="0.25">
      <c r="A2482" t="s">
        <v>4919</v>
      </c>
      <c r="B2482">
        <v>50262274</v>
      </c>
      <c r="C2482" s="1">
        <v>691.13499999999999</v>
      </c>
      <c r="D2482" t="s">
        <v>4920</v>
      </c>
      <c r="E2482" s="2">
        <v>46266</v>
      </c>
      <c r="F2482">
        <v>50262274</v>
      </c>
    </row>
    <row r="2483" spans="1:6" x14ac:dyDescent="0.25">
      <c r="B2483">
        <v>50512755</v>
      </c>
      <c r="C2483" s="1">
        <v>32.008000000000003</v>
      </c>
      <c r="D2483" t="s">
        <v>4921</v>
      </c>
      <c r="E2483" s="2">
        <v>46266</v>
      </c>
      <c r="F2483">
        <v>50512755</v>
      </c>
    </row>
    <row r="2484" spans="1:6" x14ac:dyDescent="0.25">
      <c r="A2484" t="s">
        <v>4922</v>
      </c>
      <c r="B2484">
        <v>50473413</v>
      </c>
      <c r="C2484" s="1">
        <v>133.15299999999999</v>
      </c>
      <c r="D2484" t="s">
        <v>4923</v>
      </c>
      <c r="E2484" s="2">
        <v>46266</v>
      </c>
      <c r="F2484">
        <v>50473413</v>
      </c>
    </row>
    <row r="2485" spans="1:6" x14ac:dyDescent="0.25">
      <c r="B2485">
        <v>50446358</v>
      </c>
      <c r="C2485" s="1">
        <v>144.155</v>
      </c>
      <c r="D2485" t="s">
        <v>4924</v>
      </c>
      <c r="E2485" s="2">
        <v>46266</v>
      </c>
      <c r="F2485">
        <v>50446358</v>
      </c>
    </row>
    <row r="2486" spans="1:6" x14ac:dyDescent="0.25">
      <c r="A2486" t="s">
        <v>2415</v>
      </c>
      <c r="B2486">
        <v>50463908</v>
      </c>
      <c r="C2486" s="1">
        <v>68.594999999999999</v>
      </c>
      <c r="D2486" t="s">
        <v>4925</v>
      </c>
      <c r="E2486" s="2">
        <v>46266</v>
      </c>
      <c r="F2486">
        <v>50463908</v>
      </c>
    </row>
    <row r="2487" spans="1:6" x14ac:dyDescent="0.25">
      <c r="B2487">
        <v>50367597</v>
      </c>
      <c r="C2487" s="1">
        <v>161.28100000000001</v>
      </c>
      <c r="D2487" t="s">
        <v>4926</v>
      </c>
      <c r="E2487" s="2">
        <v>46266</v>
      </c>
      <c r="F2487">
        <v>50367597</v>
      </c>
    </row>
    <row r="2488" spans="1:6" x14ac:dyDescent="0.25">
      <c r="A2488" t="s">
        <v>4927</v>
      </c>
      <c r="B2488">
        <v>50461637</v>
      </c>
      <c r="C2488" s="1">
        <v>59.084000000000003</v>
      </c>
      <c r="D2488" t="s">
        <v>4928</v>
      </c>
      <c r="E2488" s="2">
        <v>46266</v>
      </c>
      <c r="F2488">
        <v>50461637</v>
      </c>
    </row>
    <row r="2489" spans="1:6" x14ac:dyDescent="0.25">
      <c r="A2489" t="s">
        <v>4929</v>
      </c>
      <c r="B2489">
        <v>50454412</v>
      </c>
      <c r="C2489" s="1">
        <v>143.81899999999999</v>
      </c>
      <c r="D2489" t="s">
        <v>4930</v>
      </c>
      <c r="E2489" s="2">
        <v>46266</v>
      </c>
      <c r="F2489">
        <v>50454412</v>
      </c>
    </row>
    <row r="2490" spans="1:6" x14ac:dyDescent="0.25">
      <c r="A2490" t="s">
        <v>4931</v>
      </c>
      <c r="B2490">
        <v>50482396</v>
      </c>
      <c r="C2490" s="1">
        <v>73.308000000000007</v>
      </c>
      <c r="D2490" t="s">
        <v>4932</v>
      </c>
      <c r="E2490" s="2">
        <v>46266</v>
      </c>
      <c r="F2490">
        <v>50482396</v>
      </c>
    </row>
    <row r="2491" spans="1:6" x14ac:dyDescent="0.25">
      <c r="A2491" t="s">
        <v>4933</v>
      </c>
      <c r="B2491">
        <v>50404334</v>
      </c>
      <c r="C2491" s="1">
        <v>119.23699999999999</v>
      </c>
      <c r="D2491" t="s">
        <v>4934</v>
      </c>
      <c r="E2491" s="2">
        <v>46266</v>
      </c>
      <c r="F2491">
        <v>50404334</v>
      </c>
    </row>
    <row r="2492" spans="1:6" x14ac:dyDescent="0.25">
      <c r="B2492">
        <v>50319370</v>
      </c>
      <c r="C2492" s="1">
        <v>157.84700000000001</v>
      </c>
      <c r="D2492" t="s">
        <v>4935</v>
      </c>
      <c r="E2492" s="2">
        <v>46266</v>
      </c>
      <c r="F2492">
        <v>50319370</v>
      </c>
    </row>
    <row r="2493" spans="1:6" x14ac:dyDescent="0.25">
      <c r="A2493" t="s">
        <v>3537</v>
      </c>
      <c r="B2493">
        <v>50071548</v>
      </c>
      <c r="C2493" s="1">
        <v>522.53800000000001</v>
      </c>
      <c r="D2493" t="s">
        <v>4936</v>
      </c>
      <c r="E2493" s="2">
        <v>46266</v>
      </c>
      <c r="F2493">
        <v>50071548</v>
      </c>
    </row>
    <row r="2494" spans="1:6" x14ac:dyDescent="0.25">
      <c r="A2494" t="s">
        <v>4937</v>
      </c>
      <c r="B2494">
        <v>50473394</v>
      </c>
      <c r="C2494" s="1">
        <v>118.867</v>
      </c>
      <c r="D2494" t="s">
        <v>4938</v>
      </c>
      <c r="E2494" s="2">
        <v>46266</v>
      </c>
      <c r="F2494">
        <v>50473394</v>
      </c>
    </row>
    <row r="2495" spans="1:6" x14ac:dyDescent="0.25">
      <c r="B2495">
        <v>50512747</v>
      </c>
      <c r="C2495" s="1">
        <v>17.992000000000001</v>
      </c>
      <c r="D2495" t="s">
        <v>4939</v>
      </c>
      <c r="E2495" s="2">
        <v>46266</v>
      </c>
      <c r="F2495">
        <v>50512747</v>
      </c>
    </row>
    <row r="2496" spans="1:6" x14ac:dyDescent="0.25">
      <c r="B2496">
        <v>50436174</v>
      </c>
      <c r="C2496" s="1">
        <v>243.23500000000001</v>
      </c>
      <c r="D2496" t="s">
        <v>4940</v>
      </c>
      <c r="E2496" s="2">
        <v>46266</v>
      </c>
      <c r="F2496">
        <v>50436174</v>
      </c>
    </row>
    <row r="2497" spans="1:6" x14ac:dyDescent="0.25">
      <c r="A2497" t="s">
        <v>4941</v>
      </c>
      <c r="B2497">
        <v>50473535</v>
      </c>
      <c r="C2497" s="1">
        <v>91.429000000000002</v>
      </c>
      <c r="D2497" t="s">
        <v>4942</v>
      </c>
      <c r="E2497" s="2">
        <v>46266</v>
      </c>
      <c r="F2497">
        <v>50473535</v>
      </c>
    </row>
    <row r="2498" spans="1:6" x14ac:dyDescent="0.25">
      <c r="A2498" t="s">
        <v>4943</v>
      </c>
      <c r="B2498">
        <v>50456687</v>
      </c>
      <c r="C2498" s="1">
        <v>143.02099999999999</v>
      </c>
      <c r="D2498" t="s">
        <v>4944</v>
      </c>
      <c r="E2498" s="2">
        <v>46266</v>
      </c>
      <c r="F2498">
        <v>50456687</v>
      </c>
    </row>
    <row r="2499" spans="1:6" x14ac:dyDescent="0.25">
      <c r="A2499" t="s">
        <v>4945</v>
      </c>
      <c r="B2499">
        <v>50494490</v>
      </c>
      <c r="C2499" s="1">
        <v>95.688999999999993</v>
      </c>
      <c r="D2499" t="s">
        <v>4946</v>
      </c>
      <c r="E2499" s="2">
        <v>46266</v>
      </c>
      <c r="F2499">
        <v>50494490</v>
      </c>
    </row>
    <row r="2500" spans="1:6" x14ac:dyDescent="0.25">
      <c r="A2500" t="s">
        <v>4947</v>
      </c>
      <c r="B2500">
        <v>50351652</v>
      </c>
      <c r="C2500" s="1">
        <v>132.18199999999999</v>
      </c>
      <c r="D2500" t="s">
        <v>4948</v>
      </c>
      <c r="E2500" s="2">
        <v>46266</v>
      </c>
      <c r="F2500">
        <v>50351652</v>
      </c>
    </row>
    <row r="2501" spans="1:6" x14ac:dyDescent="0.25">
      <c r="A2501" t="s">
        <v>4949</v>
      </c>
      <c r="B2501">
        <v>50458615</v>
      </c>
      <c r="C2501" s="1">
        <v>214.31700000000001</v>
      </c>
      <c r="D2501" t="s">
        <v>4950</v>
      </c>
      <c r="E2501" s="2">
        <v>46266</v>
      </c>
      <c r="F2501">
        <v>50458615</v>
      </c>
    </row>
    <row r="2502" spans="1:6" x14ac:dyDescent="0.25">
      <c r="A2502" t="s">
        <v>4951</v>
      </c>
      <c r="B2502">
        <v>50469024</v>
      </c>
      <c r="C2502" s="1">
        <v>94.191000000000003</v>
      </c>
      <c r="D2502" t="s">
        <v>4952</v>
      </c>
      <c r="E2502" s="2">
        <v>46266</v>
      </c>
      <c r="F2502">
        <v>50469024</v>
      </c>
    </row>
    <row r="2503" spans="1:6" x14ac:dyDescent="0.25">
      <c r="A2503" t="s">
        <v>3112</v>
      </c>
      <c r="B2503">
        <v>50254730</v>
      </c>
      <c r="C2503" s="1">
        <v>764.51800000000003</v>
      </c>
      <c r="D2503" t="s">
        <v>4953</v>
      </c>
      <c r="E2503" s="2">
        <v>46266</v>
      </c>
      <c r="F2503">
        <v>50254730</v>
      </c>
    </row>
    <row r="2504" spans="1:6" x14ac:dyDescent="0.25">
      <c r="A2504" t="s">
        <v>4954</v>
      </c>
      <c r="B2504">
        <v>50230822</v>
      </c>
      <c r="C2504" s="1">
        <v>1252.1510000000001</v>
      </c>
      <c r="D2504" t="s">
        <v>4955</v>
      </c>
      <c r="E2504" s="2">
        <v>46266</v>
      </c>
      <c r="F2504">
        <v>50230822</v>
      </c>
    </row>
    <row r="2505" spans="1:6" x14ac:dyDescent="0.25">
      <c r="A2505" t="s">
        <v>4956</v>
      </c>
      <c r="B2505">
        <v>50005769</v>
      </c>
      <c r="C2505" s="1">
        <v>3861.57</v>
      </c>
      <c r="D2505" t="s">
        <v>4957</v>
      </c>
      <c r="E2505" s="2">
        <v>46266</v>
      </c>
      <c r="F2505">
        <v>50005769</v>
      </c>
    </row>
    <row r="2506" spans="1:6" x14ac:dyDescent="0.25">
      <c r="A2506" t="s">
        <v>4958</v>
      </c>
      <c r="B2506">
        <v>50486507</v>
      </c>
      <c r="C2506" s="1">
        <v>77.567999999999998</v>
      </c>
      <c r="D2506" t="s">
        <v>4959</v>
      </c>
      <c r="E2506" s="2">
        <v>46266</v>
      </c>
      <c r="F2506">
        <v>50486507</v>
      </c>
    </row>
    <row r="2507" spans="1:6" x14ac:dyDescent="0.25">
      <c r="A2507" t="s">
        <v>4960</v>
      </c>
      <c r="B2507">
        <v>50476348</v>
      </c>
      <c r="C2507" s="1">
        <v>61.936</v>
      </c>
      <c r="D2507" t="s">
        <v>4961</v>
      </c>
      <c r="E2507" s="2">
        <v>46266</v>
      </c>
      <c r="F2507">
        <v>50476348</v>
      </c>
    </row>
    <row r="2508" spans="1:6" x14ac:dyDescent="0.25">
      <c r="A2508" t="s">
        <v>4956</v>
      </c>
      <c r="B2508">
        <v>50005769</v>
      </c>
      <c r="C2508" s="1">
        <v>3861.57</v>
      </c>
      <c r="D2508" t="s">
        <v>4962</v>
      </c>
      <c r="E2508" s="2">
        <v>46266</v>
      </c>
      <c r="F2508">
        <v>50005769</v>
      </c>
    </row>
    <row r="2509" spans="1:6" x14ac:dyDescent="0.25">
      <c r="A2509" t="s">
        <v>4963</v>
      </c>
      <c r="B2509">
        <v>50455765</v>
      </c>
      <c r="C2509" s="1">
        <v>56.881999999999998</v>
      </c>
      <c r="D2509" t="s">
        <v>4964</v>
      </c>
      <c r="E2509" s="2">
        <v>46266</v>
      </c>
      <c r="F2509">
        <v>50455765</v>
      </c>
    </row>
    <row r="2510" spans="1:6" x14ac:dyDescent="0.25">
      <c r="B2510">
        <v>50503044</v>
      </c>
      <c r="C2510" s="1">
        <v>26.059000000000001</v>
      </c>
      <c r="D2510" t="s">
        <v>4965</v>
      </c>
      <c r="E2510" s="2">
        <v>46266</v>
      </c>
      <c r="F2510">
        <v>50503044</v>
      </c>
    </row>
    <row r="2511" spans="1:6" x14ac:dyDescent="0.25">
      <c r="B2511">
        <v>50371160</v>
      </c>
      <c r="C2511" s="1">
        <v>722.56</v>
      </c>
      <c r="D2511" t="s">
        <v>4966</v>
      </c>
      <c r="E2511" s="2">
        <v>46266</v>
      </c>
      <c r="F2511">
        <v>50371160</v>
      </c>
    </row>
    <row r="2512" spans="1:6" x14ac:dyDescent="0.25">
      <c r="A2512" t="s">
        <v>4967</v>
      </c>
      <c r="B2512">
        <v>50382406</v>
      </c>
      <c r="C2512" s="1">
        <v>160.601</v>
      </c>
      <c r="D2512" t="s">
        <v>4968</v>
      </c>
      <c r="E2512" s="2">
        <v>46266</v>
      </c>
      <c r="F2512">
        <v>50382406</v>
      </c>
    </row>
    <row r="2513" spans="1:6" x14ac:dyDescent="0.25">
      <c r="A2513" t="s">
        <v>4969</v>
      </c>
      <c r="B2513">
        <v>50057275</v>
      </c>
      <c r="C2513" s="1">
        <v>1177.9079999999999</v>
      </c>
      <c r="D2513" t="s">
        <v>4970</v>
      </c>
      <c r="E2513" s="2">
        <v>46266</v>
      </c>
      <c r="F2513">
        <v>50057275</v>
      </c>
    </row>
    <row r="2514" spans="1:6" x14ac:dyDescent="0.25">
      <c r="B2514">
        <v>50423767</v>
      </c>
      <c r="C2514" s="1">
        <v>75.042000000000002</v>
      </c>
      <c r="D2514" t="s">
        <v>4971</v>
      </c>
      <c r="E2514" s="2">
        <v>46266</v>
      </c>
      <c r="F2514">
        <v>50423767</v>
      </c>
    </row>
    <row r="2515" spans="1:6" x14ac:dyDescent="0.25">
      <c r="A2515">
        <v>4000060445</v>
      </c>
      <c r="B2515">
        <v>50029411</v>
      </c>
      <c r="C2515" s="1">
        <v>1242.0550000000001</v>
      </c>
      <c r="D2515" t="s">
        <v>4972</v>
      </c>
      <c r="E2515" s="2">
        <v>46266</v>
      </c>
      <c r="F2515">
        <v>50029411</v>
      </c>
    </row>
    <row r="2516" spans="1:6" x14ac:dyDescent="0.25">
      <c r="A2516" t="s">
        <v>4973</v>
      </c>
      <c r="B2516">
        <v>50384760</v>
      </c>
      <c r="C2516" s="1">
        <v>414.13400000000001</v>
      </c>
      <c r="D2516" t="s">
        <v>4974</v>
      </c>
      <c r="E2516" s="2">
        <v>46266</v>
      </c>
      <c r="F2516">
        <v>50384760</v>
      </c>
    </row>
    <row r="2517" spans="1:6" x14ac:dyDescent="0.25">
      <c r="A2517" t="s">
        <v>4975</v>
      </c>
      <c r="B2517">
        <v>50467300</v>
      </c>
      <c r="C2517" s="1">
        <v>74.242999999999995</v>
      </c>
      <c r="D2517" t="s">
        <v>4976</v>
      </c>
      <c r="E2517" s="2">
        <v>46266</v>
      </c>
      <c r="F2517">
        <v>50467300</v>
      </c>
    </row>
    <row r="2518" spans="1:6" x14ac:dyDescent="0.25">
      <c r="A2518" t="s">
        <v>4977</v>
      </c>
      <c r="B2518">
        <v>50230824</v>
      </c>
      <c r="C2518" s="1">
        <v>2294.5100000000002</v>
      </c>
      <c r="D2518" t="s">
        <v>4978</v>
      </c>
      <c r="E2518" s="2">
        <v>46266</v>
      </c>
      <c r="F2518">
        <v>50230824</v>
      </c>
    </row>
    <row r="2519" spans="1:6" x14ac:dyDescent="0.25">
      <c r="A2519" t="s">
        <v>4979</v>
      </c>
      <c r="B2519">
        <v>50220644</v>
      </c>
      <c r="C2519" s="1">
        <v>801.50099999999998</v>
      </c>
      <c r="D2519" t="s">
        <v>4980</v>
      </c>
      <c r="E2519" s="2">
        <v>46266</v>
      </c>
      <c r="F2519">
        <v>50220644</v>
      </c>
    </row>
    <row r="2520" spans="1:6" x14ac:dyDescent="0.25">
      <c r="B2520">
        <v>50485821</v>
      </c>
      <c r="C2520" s="1">
        <v>16.292999999999999</v>
      </c>
      <c r="D2520" t="s">
        <v>4981</v>
      </c>
      <c r="E2520" s="2">
        <v>46266</v>
      </c>
      <c r="F2520">
        <v>50485821</v>
      </c>
    </row>
    <row r="2521" spans="1:6" x14ac:dyDescent="0.25">
      <c r="A2521" t="s">
        <v>4982</v>
      </c>
      <c r="B2521">
        <v>50327303</v>
      </c>
      <c r="C2521" s="1">
        <v>561.69100000000003</v>
      </c>
      <c r="D2521" t="s">
        <v>4983</v>
      </c>
      <c r="E2521" s="2">
        <v>46266</v>
      </c>
      <c r="F2521">
        <v>50327303</v>
      </c>
    </row>
    <row r="2522" spans="1:6" x14ac:dyDescent="0.25">
      <c r="A2522" t="s">
        <v>4984</v>
      </c>
      <c r="B2522">
        <v>50476366</v>
      </c>
      <c r="C2522" s="1">
        <v>43.552999999999997</v>
      </c>
      <c r="D2522" t="s">
        <v>4985</v>
      </c>
      <c r="E2522" s="2">
        <v>46266</v>
      </c>
      <c r="F2522">
        <v>50476366</v>
      </c>
    </row>
    <row r="2523" spans="1:6" x14ac:dyDescent="0.25">
      <c r="A2523" t="s">
        <v>4986</v>
      </c>
      <c r="B2523">
        <v>50455346</v>
      </c>
      <c r="C2523" s="1">
        <v>77.491</v>
      </c>
      <c r="D2523" t="s">
        <v>4987</v>
      </c>
      <c r="E2523" s="2">
        <v>46266</v>
      </c>
      <c r="F2523">
        <v>50455346</v>
      </c>
    </row>
    <row r="2524" spans="1:6" x14ac:dyDescent="0.25">
      <c r="B2524">
        <v>50376113</v>
      </c>
      <c r="C2524" s="1">
        <v>229.43700000000001</v>
      </c>
      <c r="D2524" t="s">
        <v>4988</v>
      </c>
      <c r="E2524" s="2">
        <v>46266</v>
      </c>
      <c r="F2524">
        <v>50376113</v>
      </c>
    </row>
    <row r="2525" spans="1:6" x14ac:dyDescent="0.25">
      <c r="A2525" t="s">
        <v>4989</v>
      </c>
      <c r="B2525">
        <v>50005847</v>
      </c>
      <c r="C2525" s="1">
        <v>1540.162</v>
      </c>
      <c r="D2525" t="s">
        <v>4990</v>
      </c>
      <c r="E2525" s="2">
        <v>46266</v>
      </c>
      <c r="F2525">
        <v>50005847</v>
      </c>
    </row>
    <row r="2526" spans="1:6" x14ac:dyDescent="0.25">
      <c r="A2526" t="s">
        <v>4991</v>
      </c>
      <c r="B2526">
        <v>50002867</v>
      </c>
      <c r="C2526" s="1">
        <v>1351.91</v>
      </c>
      <c r="D2526" t="s">
        <v>4992</v>
      </c>
      <c r="E2526" s="2">
        <v>46266</v>
      </c>
      <c r="F2526">
        <v>50002867</v>
      </c>
    </row>
    <row r="2527" spans="1:6" x14ac:dyDescent="0.25">
      <c r="A2527" t="s">
        <v>4993</v>
      </c>
      <c r="B2527">
        <v>50071545</v>
      </c>
      <c r="C2527" s="1">
        <v>1249.6020000000001</v>
      </c>
      <c r="D2527" t="s">
        <v>4994</v>
      </c>
      <c r="E2527" s="2">
        <v>46266</v>
      </c>
      <c r="F2527">
        <v>50071545</v>
      </c>
    </row>
    <row r="2528" spans="1:6" x14ac:dyDescent="0.25">
      <c r="A2528" t="s">
        <v>4995</v>
      </c>
      <c r="B2528">
        <v>50004248</v>
      </c>
      <c r="C2528" s="1">
        <v>4184.4440000000004</v>
      </c>
      <c r="D2528" t="s">
        <v>4996</v>
      </c>
      <c r="E2528" s="2">
        <v>46266</v>
      </c>
      <c r="F2528">
        <v>50004248</v>
      </c>
    </row>
    <row r="2529" spans="1:6" x14ac:dyDescent="0.25">
      <c r="A2529" t="s">
        <v>4997</v>
      </c>
      <c r="B2529">
        <v>50008361</v>
      </c>
      <c r="C2529" s="1">
        <v>1342.029</v>
      </c>
      <c r="D2529" t="s">
        <v>4998</v>
      </c>
      <c r="E2529" s="2">
        <v>46266</v>
      </c>
      <c r="F2529">
        <v>50008361</v>
      </c>
    </row>
    <row r="2530" spans="1:6" x14ac:dyDescent="0.25">
      <c r="B2530">
        <v>50440520</v>
      </c>
      <c r="C2530" s="1">
        <v>46.402999999999999</v>
      </c>
      <c r="D2530" t="s">
        <v>4999</v>
      </c>
      <c r="E2530" s="2">
        <v>46266</v>
      </c>
      <c r="F2530">
        <v>50440520</v>
      </c>
    </row>
    <row r="2531" spans="1:6" x14ac:dyDescent="0.25">
      <c r="A2531" t="s">
        <v>5000</v>
      </c>
      <c r="B2531">
        <v>50003267</v>
      </c>
      <c r="C2531" s="1">
        <v>3301.701</v>
      </c>
      <c r="D2531" t="s">
        <v>5001</v>
      </c>
      <c r="E2531" s="2">
        <v>46266</v>
      </c>
      <c r="F2531">
        <v>50003267</v>
      </c>
    </row>
    <row r="2532" spans="1:6" x14ac:dyDescent="0.25">
      <c r="B2532">
        <v>50440520</v>
      </c>
      <c r="C2532" s="1">
        <v>46.401000000000003</v>
      </c>
      <c r="D2532" t="s">
        <v>5002</v>
      </c>
      <c r="E2532" s="2">
        <v>46266</v>
      </c>
      <c r="F2532">
        <v>50440520</v>
      </c>
    </row>
    <row r="2533" spans="1:6" x14ac:dyDescent="0.25">
      <c r="A2533">
        <v>4000060563</v>
      </c>
      <c r="B2533">
        <v>50006944</v>
      </c>
      <c r="C2533" s="1">
        <v>787.31600000000003</v>
      </c>
      <c r="D2533" t="s">
        <v>5003</v>
      </c>
      <c r="E2533" s="2">
        <v>46266</v>
      </c>
      <c r="F2533">
        <v>50006944</v>
      </c>
    </row>
    <row r="2534" spans="1:6" x14ac:dyDescent="0.25">
      <c r="A2534" t="s">
        <v>5004</v>
      </c>
      <c r="B2534">
        <v>50005622</v>
      </c>
      <c r="C2534" s="1">
        <v>1808.4359999999999</v>
      </c>
      <c r="D2534" t="s">
        <v>5005</v>
      </c>
      <c r="E2534" s="2">
        <v>46266</v>
      </c>
      <c r="F2534">
        <v>50005622</v>
      </c>
    </row>
    <row r="2535" spans="1:6" x14ac:dyDescent="0.25">
      <c r="B2535">
        <v>50373697</v>
      </c>
      <c r="C2535" s="1">
        <v>193.499</v>
      </c>
      <c r="D2535" t="s">
        <v>5006</v>
      </c>
      <c r="E2535" s="2">
        <v>46266</v>
      </c>
      <c r="F2535">
        <v>50373697</v>
      </c>
    </row>
    <row r="2536" spans="1:6" x14ac:dyDescent="0.25">
      <c r="B2536">
        <v>50374545</v>
      </c>
      <c r="C2536" s="1">
        <v>223.36500000000001</v>
      </c>
      <c r="D2536" t="s">
        <v>5007</v>
      </c>
      <c r="E2536" s="2">
        <v>46266</v>
      </c>
      <c r="F2536">
        <v>50374545</v>
      </c>
    </row>
    <row r="2537" spans="1:6" x14ac:dyDescent="0.25">
      <c r="A2537" t="s">
        <v>5008</v>
      </c>
      <c r="B2537">
        <v>50281125</v>
      </c>
      <c r="C2537" s="1">
        <v>642.88699999999994</v>
      </c>
      <c r="D2537" t="s">
        <v>5009</v>
      </c>
      <c r="E2537" s="2">
        <v>46266</v>
      </c>
      <c r="F2537">
        <v>50281125</v>
      </c>
    </row>
    <row r="2538" spans="1:6" x14ac:dyDescent="0.25">
      <c r="A2538">
        <v>4000058387</v>
      </c>
      <c r="B2538">
        <v>50039373</v>
      </c>
      <c r="C2538" s="1">
        <v>1828.095</v>
      </c>
      <c r="D2538" t="s">
        <v>5010</v>
      </c>
      <c r="E2538" s="2">
        <v>46266</v>
      </c>
      <c r="F2538">
        <v>50039373</v>
      </c>
    </row>
    <row r="2539" spans="1:6" x14ac:dyDescent="0.25">
      <c r="A2539" t="s">
        <v>5011</v>
      </c>
      <c r="B2539">
        <v>50401806</v>
      </c>
      <c r="C2539" s="1">
        <v>270.99700000000001</v>
      </c>
      <c r="D2539" t="s">
        <v>5012</v>
      </c>
      <c r="E2539" s="2">
        <v>46266</v>
      </c>
      <c r="F2539">
        <v>50401806</v>
      </c>
    </row>
    <row r="2540" spans="1:6" x14ac:dyDescent="0.25">
      <c r="A2540" t="s">
        <v>5013</v>
      </c>
      <c r="B2540">
        <v>50401807</v>
      </c>
      <c r="C2540" s="1">
        <v>157.58500000000001</v>
      </c>
      <c r="D2540" t="s">
        <v>5014</v>
      </c>
      <c r="E2540" s="2">
        <v>46266</v>
      </c>
      <c r="F2540">
        <v>50401807</v>
      </c>
    </row>
    <row r="2541" spans="1:6" x14ac:dyDescent="0.25">
      <c r="A2541" t="s">
        <v>5015</v>
      </c>
      <c r="B2541">
        <v>50482444</v>
      </c>
      <c r="C2541" s="1">
        <v>139.42500000000001</v>
      </c>
      <c r="D2541" t="s">
        <v>5016</v>
      </c>
      <c r="E2541" s="2">
        <v>46266</v>
      </c>
      <c r="F2541">
        <v>50482444</v>
      </c>
    </row>
    <row r="2542" spans="1:6" x14ac:dyDescent="0.25">
      <c r="A2542" t="s">
        <v>5017</v>
      </c>
      <c r="B2542">
        <v>50281151</v>
      </c>
      <c r="C2542" s="1">
        <v>776.45</v>
      </c>
      <c r="D2542" t="s">
        <v>5018</v>
      </c>
      <c r="E2542" s="2">
        <v>46266</v>
      </c>
      <c r="F2542">
        <v>50281151</v>
      </c>
    </row>
    <row r="2543" spans="1:6" x14ac:dyDescent="0.25">
      <c r="A2543" t="s">
        <v>5019</v>
      </c>
      <c r="B2543">
        <v>50432810</v>
      </c>
      <c r="C2543" s="1">
        <v>170.935</v>
      </c>
      <c r="D2543" t="s">
        <v>5020</v>
      </c>
      <c r="E2543" s="2">
        <v>46266</v>
      </c>
      <c r="F2543">
        <v>50432810</v>
      </c>
    </row>
    <row r="2544" spans="1:6" x14ac:dyDescent="0.25">
      <c r="B2544">
        <v>50439611</v>
      </c>
      <c r="C2544" s="1">
        <v>187.60599999999999</v>
      </c>
      <c r="D2544" t="s">
        <v>5021</v>
      </c>
      <c r="E2544" s="2">
        <v>46266</v>
      </c>
      <c r="F2544">
        <v>50439611</v>
      </c>
    </row>
    <row r="2545" spans="1:6" x14ac:dyDescent="0.25">
      <c r="A2545" t="s">
        <v>5022</v>
      </c>
      <c r="B2545">
        <v>50297495</v>
      </c>
      <c r="C2545" s="1">
        <v>1252.4469999999999</v>
      </c>
      <c r="D2545" t="s">
        <v>5023</v>
      </c>
      <c r="E2545" s="2">
        <v>46266</v>
      </c>
      <c r="F2545">
        <v>50297495</v>
      </c>
    </row>
    <row r="2546" spans="1:6" x14ac:dyDescent="0.25">
      <c r="A2546" t="s">
        <v>5024</v>
      </c>
      <c r="B2546">
        <v>50005755</v>
      </c>
      <c r="C2546" s="1">
        <v>3435.5720000000001</v>
      </c>
      <c r="D2546" t="s">
        <v>5025</v>
      </c>
      <c r="E2546" s="2">
        <v>46266</v>
      </c>
      <c r="F2546">
        <v>50005755</v>
      </c>
    </row>
    <row r="2547" spans="1:6" x14ac:dyDescent="0.25">
      <c r="A2547" t="s">
        <v>5026</v>
      </c>
      <c r="B2547">
        <v>50494495</v>
      </c>
      <c r="C2547" s="1">
        <v>36.53</v>
      </c>
      <c r="D2547" t="s">
        <v>5027</v>
      </c>
      <c r="E2547" s="2">
        <v>46266</v>
      </c>
      <c r="F2547">
        <v>50494495</v>
      </c>
    </row>
    <row r="2548" spans="1:6" x14ac:dyDescent="0.25">
      <c r="A2548" t="s">
        <v>5028</v>
      </c>
      <c r="B2548">
        <v>50473357</v>
      </c>
      <c r="C2548" s="1">
        <v>1.8480000000000001</v>
      </c>
      <c r="D2548" t="s">
        <v>5029</v>
      </c>
      <c r="E2548" s="2">
        <v>46266</v>
      </c>
      <c r="F2548">
        <v>50473357</v>
      </c>
    </row>
    <row r="2549" spans="1:6" x14ac:dyDescent="0.25">
      <c r="A2549" t="s">
        <v>5030</v>
      </c>
      <c r="B2549">
        <v>50315646</v>
      </c>
      <c r="C2549" s="1">
        <v>426.29</v>
      </c>
      <c r="D2549" t="s">
        <v>5031</v>
      </c>
      <c r="E2549" s="2">
        <v>46266</v>
      </c>
      <c r="F2549">
        <v>50315646</v>
      </c>
    </row>
    <row r="2550" spans="1:6" x14ac:dyDescent="0.25">
      <c r="A2550" t="s">
        <v>5032</v>
      </c>
      <c r="B2550">
        <v>50379985</v>
      </c>
      <c r="C2550" s="1">
        <v>329.47699999999998</v>
      </c>
      <c r="D2550" t="s">
        <v>5033</v>
      </c>
      <c r="E2550" s="2">
        <v>46266</v>
      </c>
      <c r="F2550">
        <v>50379985</v>
      </c>
    </row>
    <row r="2551" spans="1:6" x14ac:dyDescent="0.25">
      <c r="A2551" t="s">
        <v>5034</v>
      </c>
      <c r="B2551">
        <v>50005200</v>
      </c>
      <c r="C2551" s="1">
        <v>1619.098</v>
      </c>
      <c r="D2551" t="s">
        <v>5035</v>
      </c>
      <c r="E2551" s="2">
        <v>46266</v>
      </c>
      <c r="F2551">
        <v>50005200</v>
      </c>
    </row>
    <row r="2552" spans="1:6" x14ac:dyDescent="0.25">
      <c r="A2552" t="s">
        <v>5036</v>
      </c>
      <c r="B2552">
        <v>50381233</v>
      </c>
      <c r="C2552" s="1">
        <v>249.46299999999999</v>
      </c>
      <c r="D2552" t="s">
        <v>5037</v>
      </c>
      <c r="E2552" s="2">
        <v>46266</v>
      </c>
      <c r="F2552">
        <v>50381233</v>
      </c>
    </row>
    <row r="2553" spans="1:6" x14ac:dyDescent="0.25">
      <c r="A2553">
        <v>14321653</v>
      </c>
      <c r="B2553">
        <v>50028054</v>
      </c>
      <c r="C2553" s="1">
        <v>1543.722</v>
      </c>
      <c r="D2553" t="s">
        <v>5038</v>
      </c>
      <c r="E2553" s="2">
        <v>46266</v>
      </c>
      <c r="F2553">
        <v>50028054</v>
      </c>
    </row>
    <row r="2554" spans="1:6" x14ac:dyDescent="0.25">
      <c r="B2554">
        <v>50333226</v>
      </c>
      <c r="C2554" s="1">
        <v>713.654</v>
      </c>
      <c r="D2554" t="s">
        <v>5039</v>
      </c>
      <c r="E2554" s="2">
        <v>46266</v>
      </c>
      <c r="F2554">
        <v>50333226</v>
      </c>
    </row>
    <row r="2555" spans="1:6" x14ac:dyDescent="0.25">
      <c r="B2555">
        <v>50333226</v>
      </c>
      <c r="C2555" s="1">
        <v>713.654</v>
      </c>
      <c r="D2555" t="s">
        <v>5040</v>
      </c>
      <c r="E2555" s="2">
        <v>46266</v>
      </c>
      <c r="F2555">
        <v>50333226</v>
      </c>
    </row>
    <row r="2556" spans="1:6" x14ac:dyDescent="0.25">
      <c r="B2556">
        <v>50504669</v>
      </c>
      <c r="C2556" s="1">
        <v>27.902000000000001</v>
      </c>
      <c r="D2556" t="s">
        <v>5041</v>
      </c>
      <c r="E2556" s="2">
        <v>46266</v>
      </c>
      <c r="F2556">
        <v>50504669</v>
      </c>
    </row>
    <row r="2557" spans="1:6" x14ac:dyDescent="0.25">
      <c r="A2557" t="s">
        <v>5042</v>
      </c>
      <c r="B2557">
        <v>50065953</v>
      </c>
      <c r="C2557" s="1">
        <v>1533.2460000000001</v>
      </c>
      <c r="D2557" t="s">
        <v>5043</v>
      </c>
      <c r="E2557" s="2">
        <v>46266</v>
      </c>
      <c r="F2557">
        <v>50065953</v>
      </c>
    </row>
    <row r="2558" spans="1:6" x14ac:dyDescent="0.25">
      <c r="B2558">
        <v>50002714</v>
      </c>
      <c r="C2558" s="1">
        <v>2211.8090000000002</v>
      </c>
      <c r="D2558" t="s">
        <v>5044</v>
      </c>
      <c r="E2558" s="2">
        <v>46266</v>
      </c>
      <c r="F2558">
        <v>50002714</v>
      </c>
    </row>
    <row r="2559" spans="1:6" x14ac:dyDescent="0.25">
      <c r="B2559">
        <v>50360181</v>
      </c>
      <c r="C2559" s="1">
        <v>328.416</v>
      </c>
      <c r="D2559" t="s">
        <v>5045</v>
      </c>
      <c r="E2559" s="2">
        <v>46266</v>
      </c>
      <c r="F2559">
        <v>50360181</v>
      </c>
    </row>
    <row r="2560" spans="1:6" x14ac:dyDescent="0.25">
      <c r="B2560">
        <v>50326989</v>
      </c>
      <c r="C2560" s="1">
        <v>348</v>
      </c>
      <c r="D2560" t="s">
        <v>5046</v>
      </c>
      <c r="E2560" s="2">
        <v>46266</v>
      </c>
      <c r="F2560">
        <v>50326989</v>
      </c>
    </row>
    <row r="2561" spans="1:6" x14ac:dyDescent="0.25">
      <c r="A2561" t="s">
        <v>5047</v>
      </c>
      <c r="B2561">
        <v>50090400</v>
      </c>
      <c r="C2561" s="1">
        <v>1178.4649999999999</v>
      </c>
      <c r="D2561" t="s">
        <v>5048</v>
      </c>
      <c r="E2561" s="2">
        <v>46266</v>
      </c>
      <c r="F2561">
        <v>50090400</v>
      </c>
    </row>
    <row r="2562" spans="1:6" x14ac:dyDescent="0.25">
      <c r="A2562" t="s">
        <v>5049</v>
      </c>
      <c r="B2562">
        <v>50004259</v>
      </c>
      <c r="C2562" s="1">
        <v>1666.442</v>
      </c>
      <c r="D2562" t="s">
        <v>5050</v>
      </c>
      <c r="E2562" s="2">
        <v>46266</v>
      </c>
      <c r="F2562">
        <v>50004259</v>
      </c>
    </row>
    <row r="2563" spans="1:6" x14ac:dyDescent="0.25">
      <c r="A2563" t="s">
        <v>5051</v>
      </c>
      <c r="B2563">
        <v>50301109</v>
      </c>
      <c r="C2563" s="1">
        <v>147.11699999999999</v>
      </c>
      <c r="D2563" t="s">
        <v>5052</v>
      </c>
      <c r="E2563" s="2">
        <v>46266</v>
      </c>
      <c r="F2563">
        <v>50301109</v>
      </c>
    </row>
    <row r="2564" spans="1:6" x14ac:dyDescent="0.25">
      <c r="A2564" t="s">
        <v>774</v>
      </c>
      <c r="B2564">
        <v>50327405</v>
      </c>
      <c r="C2564" s="1">
        <v>153.27199999999999</v>
      </c>
      <c r="D2564" t="s">
        <v>5053</v>
      </c>
      <c r="E2564" s="2">
        <v>46266</v>
      </c>
      <c r="F2564">
        <v>50327405</v>
      </c>
    </row>
    <row r="2565" spans="1:6" x14ac:dyDescent="0.25">
      <c r="A2565" t="s">
        <v>1902</v>
      </c>
      <c r="B2565">
        <v>50006417</v>
      </c>
      <c r="C2565" s="1">
        <v>2005.097</v>
      </c>
      <c r="D2565" t="s">
        <v>5054</v>
      </c>
      <c r="E2565" s="2">
        <v>46266</v>
      </c>
      <c r="F2565">
        <v>50006417</v>
      </c>
    </row>
    <row r="2566" spans="1:6" x14ac:dyDescent="0.25">
      <c r="A2566" t="s">
        <v>5055</v>
      </c>
      <c r="B2566">
        <v>50004389</v>
      </c>
      <c r="C2566" s="1">
        <v>1546.0309999999999</v>
      </c>
      <c r="D2566" t="s">
        <v>5056</v>
      </c>
      <c r="E2566" s="2">
        <v>46266</v>
      </c>
      <c r="F2566">
        <v>50004389</v>
      </c>
    </row>
    <row r="2567" spans="1:6" x14ac:dyDescent="0.25">
      <c r="A2567" t="s">
        <v>5057</v>
      </c>
      <c r="B2567">
        <v>50494485</v>
      </c>
      <c r="C2567" s="1">
        <v>81.397000000000006</v>
      </c>
      <c r="D2567" t="s">
        <v>5058</v>
      </c>
      <c r="E2567" s="2">
        <v>46266</v>
      </c>
      <c r="F2567">
        <v>50494485</v>
      </c>
    </row>
    <row r="2568" spans="1:6" x14ac:dyDescent="0.25">
      <c r="B2568">
        <v>50376135</v>
      </c>
      <c r="C2568" s="1">
        <v>564.39200000000005</v>
      </c>
      <c r="D2568" t="s">
        <v>5059</v>
      </c>
      <c r="E2568" s="2">
        <v>46266</v>
      </c>
      <c r="F2568">
        <v>50376135</v>
      </c>
    </row>
    <row r="2569" spans="1:6" x14ac:dyDescent="0.25">
      <c r="A2569" t="s">
        <v>5060</v>
      </c>
      <c r="B2569">
        <v>50485810</v>
      </c>
      <c r="C2569" s="1">
        <v>19.204999999999998</v>
      </c>
      <c r="D2569" t="s">
        <v>5061</v>
      </c>
      <c r="E2569" s="2">
        <v>46266</v>
      </c>
      <c r="F2569">
        <v>50485810</v>
      </c>
    </row>
    <row r="2570" spans="1:6" x14ac:dyDescent="0.25">
      <c r="B2570">
        <v>50008965</v>
      </c>
      <c r="C2570" s="1">
        <v>1762.9010000000001</v>
      </c>
      <c r="D2570" t="s">
        <v>5062</v>
      </c>
      <c r="E2570" s="2">
        <v>46266</v>
      </c>
      <c r="F2570">
        <v>50008965</v>
      </c>
    </row>
    <row r="2571" spans="1:6" x14ac:dyDescent="0.25">
      <c r="A2571" t="s">
        <v>5063</v>
      </c>
      <c r="B2571">
        <v>50351881</v>
      </c>
      <c r="C2571" s="1">
        <v>577.66399999999999</v>
      </c>
      <c r="D2571" t="s">
        <v>5064</v>
      </c>
      <c r="E2571" s="2">
        <v>46266</v>
      </c>
      <c r="F2571">
        <v>50351881</v>
      </c>
    </row>
    <row r="2572" spans="1:6" x14ac:dyDescent="0.25">
      <c r="A2572" t="s">
        <v>5065</v>
      </c>
      <c r="B2572">
        <v>50008378</v>
      </c>
      <c r="C2572" s="1">
        <v>435.22699999999998</v>
      </c>
      <c r="D2572" t="s">
        <v>5066</v>
      </c>
      <c r="E2572" s="2">
        <v>46266</v>
      </c>
      <c r="F2572">
        <v>50008378</v>
      </c>
    </row>
    <row r="2573" spans="1:6" x14ac:dyDescent="0.25">
      <c r="A2573" t="s">
        <v>5067</v>
      </c>
      <c r="B2573">
        <v>50099559</v>
      </c>
      <c r="C2573" s="1">
        <v>305.72399999999999</v>
      </c>
      <c r="D2573" t="s">
        <v>5068</v>
      </c>
      <c r="E2573" s="2">
        <v>46266</v>
      </c>
      <c r="F2573">
        <v>50099559</v>
      </c>
    </row>
    <row r="2574" spans="1:6" x14ac:dyDescent="0.25">
      <c r="B2574">
        <v>50423749</v>
      </c>
      <c r="C2574" s="1">
        <v>149.65199999999999</v>
      </c>
      <c r="D2574" t="s">
        <v>5069</v>
      </c>
      <c r="E2574" s="2">
        <v>46266</v>
      </c>
      <c r="F2574">
        <v>50423749</v>
      </c>
    </row>
    <row r="2575" spans="1:6" x14ac:dyDescent="0.25">
      <c r="B2575">
        <v>50449543</v>
      </c>
      <c r="C2575" s="1">
        <v>61</v>
      </c>
      <c r="D2575" t="s">
        <v>5070</v>
      </c>
      <c r="E2575" s="2">
        <v>46266</v>
      </c>
      <c r="F2575">
        <v>50449543</v>
      </c>
    </row>
    <row r="2576" spans="1:6" x14ac:dyDescent="0.25">
      <c r="B2576">
        <v>50291925</v>
      </c>
      <c r="C2576" s="1">
        <v>446.339</v>
      </c>
      <c r="D2576" t="s">
        <v>5071</v>
      </c>
      <c r="E2576" s="2">
        <v>46266</v>
      </c>
      <c r="F2576">
        <v>50291925</v>
      </c>
    </row>
    <row r="2577" spans="1:6" x14ac:dyDescent="0.25">
      <c r="B2577">
        <v>50254698</v>
      </c>
      <c r="C2577" s="1">
        <v>201.749</v>
      </c>
      <c r="D2577" t="s">
        <v>5072</v>
      </c>
      <c r="E2577" s="2">
        <v>46266</v>
      </c>
      <c r="F2577">
        <v>50254698</v>
      </c>
    </row>
    <row r="2578" spans="1:6" x14ac:dyDescent="0.25">
      <c r="B2578">
        <v>50500171</v>
      </c>
      <c r="C2578" s="1">
        <v>21.167999999999999</v>
      </c>
      <c r="D2578" t="s">
        <v>5073</v>
      </c>
      <c r="E2578" s="2">
        <v>46266</v>
      </c>
      <c r="F2578">
        <v>50500171</v>
      </c>
    </row>
    <row r="2579" spans="1:6" x14ac:dyDescent="0.25">
      <c r="B2579">
        <v>50469650</v>
      </c>
      <c r="C2579" s="1">
        <v>9.9610000000000003</v>
      </c>
      <c r="D2579" t="s">
        <v>5074</v>
      </c>
      <c r="E2579" s="2">
        <v>46266</v>
      </c>
      <c r="F2579">
        <v>50469650</v>
      </c>
    </row>
    <row r="2580" spans="1:6" x14ac:dyDescent="0.25">
      <c r="A2580" t="s">
        <v>5075</v>
      </c>
      <c r="B2580">
        <v>50080733</v>
      </c>
      <c r="C2580" s="1">
        <v>812.02200000000005</v>
      </c>
      <c r="D2580" t="s">
        <v>5076</v>
      </c>
      <c r="E2580" s="2">
        <v>46266</v>
      </c>
      <c r="F2580">
        <v>50080733</v>
      </c>
    </row>
    <row r="2581" spans="1:6" x14ac:dyDescent="0.25">
      <c r="A2581" t="s">
        <v>5077</v>
      </c>
      <c r="B2581">
        <v>50469026</v>
      </c>
      <c r="C2581" s="1">
        <v>64.849000000000004</v>
      </c>
      <c r="D2581" t="s">
        <v>5078</v>
      </c>
      <c r="E2581" s="2">
        <v>46266</v>
      </c>
      <c r="F2581">
        <v>50469026</v>
      </c>
    </row>
    <row r="2582" spans="1:6" x14ac:dyDescent="0.25">
      <c r="A2582" t="s">
        <v>5079</v>
      </c>
      <c r="B2582">
        <v>50456674</v>
      </c>
      <c r="C2582" s="1">
        <v>94.069000000000003</v>
      </c>
      <c r="D2582" t="s">
        <v>5080</v>
      </c>
      <c r="E2582" s="2">
        <v>46266</v>
      </c>
      <c r="F2582">
        <v>50456674</v>
      </c>
    </row>
    <row r="2583" spans="1:6" x14ac:dyDescent="0.25">
      <c r="B2583">
        <v>50494451</v>
      </c>
      <c r="C2583" s="1">
        <v>34.177999999999997</v>
      </c>
      <c r="D2583" t="s">
        <v>5081</v>
      </c>
      <c r="E2583" s="2">
        <v>46266</v>
      </c>
      <c r="F2583">
        <v>50494451</v>
      </c>
    </row>
    <row r="2584" spans="1:6" x14ac:dyDescent="0.25">
      <c r="A2584" t="s">
        <v>5082</v>
      </c>
      <c r="B2584">
        <v>50006056</v>
      </c>
      <c r="C2584" s="1">
        <v>2009.519</v>
      </c>
      <c r="D2584" t="s">
        <v>5083</v>
      </c>
      <c r="E2584" s="2">
        <v>46266</v>
      </c>
      <c r="F2584">
        <v>50006056</v>
      </c>
    </row>
    <row r="2585" spans="1:6" x14ac:dyDescent="0.25">
      <c r="A2585" t="s">
        <v>5084</v>
      </c>
      <c r="B2585">
        <v>50459611</v>
      </c>
      <c r="C2585" s="1">
        <v>17.777000000000001</v>
      </c>
      <c r="D2585" t="s">
        <v>5085</v>
      </c>
      <c r="E2585" s="2">
        <v>46266</v>
      </c>
      <c r="F2585">
        <v>50459611</v>
      </c>
    </row>
    <row r="2586" spans="1:6" x14ac:dyDescent="0.25">
      <c r="A2586" t="s">
        <v>5086</v>
      </c>
      <c r="B2586">
        <v>50349632</v>
      </c>
      <c r="C2586" s="1">
        <v>287.35599999999999</v>
      </c>
      <c r="D2586" t="s">
        <v>5087</v>
      </c>
      <c r="E2586" s="2">
        <v>46266</v>
      </c>
      <c r="F2586">
        <v>50349632</v>
      </c>
    </row>
    <row r="2587" spans="1:6" x14ac:dyDescent="0.25">
      <c r="A2587" t="s">
        <v>5088</v>
      </c>
      <c r="B2587">
        <v>50403438</v>
      </c>
      <c r="C2587" s="1">
        <v>423.97199999999998</v>
      </c>
      <c r="D2587" t="s">
        <v>5089</v>
      </c>
      <c r="E2587" s="2">
        <v>46266</v>
      </c>
      <c r="F2587">
        <v>50403438</v>
      </c>
    </row>
    <row r="2588" spans="1:6" x14ac:dyDescent="0.25">
      <c r="A2588" t="s">
        <v>3468</v>
      </c>
      <c r="B2588">
        <v>50473427</v>
      </c>
      <c r="C2588" s="1">
        <v>19.425999999999998</v>
      </c>
      <c r="D2588" t="s">
        <v>5090</v>
      </c>
      <c r="E2588" s="2">
        <v>46266</v>
      </c>
      <c r="F2588">
        <v>50473427</v>
      </c>
    </row>
    <row r="2589" spans="1:6" x14ac:dyDescent="0.25">
      <c r="A2589" t="s">
        <v>5091</v>
      </c>
      <c r="B2589">
        <v>50241135</v>
      </c>
      <c r="C2589" s="1">
        <v>741.54499999999996</v>
      </c>
      <c r="D2589" t="s">
        <v>5092</v>
      </c>
      <c r="E2589" s="2">
        <v>46266</v>
      </c>
      <c r="F2589">
        <v>50241135</v>
      </c>
    </row>
    <row r="2590" spans="1:6" x14ac:dyDescent="0.25">
      <c r="B2590">
        <v>50530351</v>
      </c>
      <c r="C2590" s="1">
        <v>4.3570000000000002</v>
      </c>
      <c r="D2590" t="s">
        <v>5093</v>
      </c>
      <c r="E2590" s="2">
        <v>46266</v>
      </c>
      <c r="F2590">
        <v>50530351</v>
      </c>
    </row>
    <row r="2591" spans="1:6" x14ac:dyDescent="0.25">
      <c r="B2591">
        <v>50450312</v>
      </c>
      <c r="C2591" s="1">
        <v>79.653000000000006</v>
      </c>
      <c r="D2591" t="s">
        <v>5094</v>
      </c>
      <c r="E2591" s="2">
        <v>46266</v>
      </c>
      <c r="F2591">
        <v>50450312</v>
      </c>
    </row>
    <row r="2592" spans="1:6" x14ac:dyDescent="0.25">
      <c r="A2592">
        <v>4000070984</v>
      </c>
      <c r="B2592">
        <v>50003835</v>
      </c>
      <c r="C2592" s="1">
        <v>833.21400000000006</v>
      </c>
      <c r="D2592" t="s">
        <v>5095</v>
      </c>
      <c r="E2592" s="2">
        <v>46266</v>
      </c>
      <c r="F2592">
        <v>50003835</v>
      </c>
    </row>
    <row r="2593" spans="1:6" x14ac:dyDescent="0.25">
      <c r="B2593">
        <v>50376163</v>
      </c>
      <c r="C2593" s="1">
        <v>76.78</v>
      </c>
      <c r="D2593" t="s">
        <v>5096</v>
      </c>
      <c r="E2593" s="2">
        <v>46266</v>
      </c>
      <c r="F2593">
        <v>50376163</v>
      </c>
    </row>
    <row r="2594" spans="1:6" x14ac:dyDescent="0.25">
      <c r="A2594" t="s">
        <v>5097</v>
      </c>
      <c r="B2594">
        <v>50399420</v>
      </c>
      <c r="C2594" s="1">
        <v>386.072</v>
      </c>
      <c r="D2594" t="s">
        <v>5098</v>
      </c>
      <c r="E2594" s="2">
        <v>46266</v>
      </c>
      <c r="F2594">
        <v>50399420</v>
      </c>
    </row>
    <row r="2595" spans="1:6" x14ac:dyDescent="0.25">
      <c r="A2595" t="s">
        <v>5099</v>
      </c>
      <c r="B2595">
        <v>50480596</v>
      </c>
      <c r="C2595" s="1">
        <v>27.527000000000001</v>
      </c>
      <c r="D2595" t="s">
        <v>5100</v>
      </c>
      <c r="E2595" s="2">
        <v>46266</v>
      </c>
      <c r="F2595">
        <v>50480596</v>
      </c>
    </row>
    <row r="2596" spans="1:6" x14ac:dyDescent="0.25">
      <c r="B2596">
        <v>50463847</v>
      </c>
      <c r="C2596" s="1">
        <v>57.563000000000002</v>
      </c>
      <c r="D2596" t="s">
        <v>5101</v>
      </c>
      <c r="E2596" s="2">
        <v>46266</v>
      </c>
      <c r="F2596">
        <v>50463847</v>
      </c>
    </row>
    <row r="2597" spans="1:6" x14ac:dyDescent="0.25">
      <c r="A2597" t="s">
        <v>5102</v>
      </c>
      <c r="B2597">
        <v>50068684</v>
      </c>
      <c r="C2597" s="1">
        <v>598.14700000000005</v>
      </c>
      <c r="D2597" t="s">
        <v>5103</v>
      </c>
      <c r="E2597" s="2">
        <v>46266</v>
      </c>
      <c r="F2597">
        <v>50068684</v>
      </c>
    </row>
    <row r="2598" spans="1:6" x14ac:dyDescent="0.25">
      <c r="A2598" t="s">
        <v>5104</v>
      </c>
      <c r="B2598">
        <v>50057489</v>
      </c>
      <c r="C2598" s="1">
        <v>433.49200000000002</v>
      </c>
      <c r="D2598" t="s">
        <v>5105</v>
      </c>
      <c r="E2598" s="2">
        <v>46266</v>
      </c>
      <c r="F2598">
        <v>50057489</v>
      </c>
    </row>
    <row r="2599" spans="1:6" x14ac:dyDescent="0.25">
      <c r="A2599" t="s">
        <v>5106</v>
      </c>
      <c r="B2599">
        <v>50404573</v>
      </c>
      <c r="C2599" s="1">
        <v>275.14800000000002</v>
      </c>
      <c r="D2599" t="s">
        <v>5107</v>
      </c>
      <c r="E2599" s="2">
        <v>46266</v>
      </c>
      <c r="F2599">
        <v>50404573</v>
      </c>
    </row>
    <row r="2600" spans="1:6" x14ac:dyDescent="0.25">
      <c r="A2600" t="s">
        <v>5108</v>
      </c>
      <c r="B2600">
        <v>50469065</v>
      </c>
      <c r="C2600" s="1">
        <v>18.885000000000002</v>
      </c>
      <c r="D2600" t="s">
        <v>5109</v>
      </c>
      <c r="E2600" s="2">
        <v>46266</v>
      </c>
      <c r="F2600">
        <v>50469065</v>
      </c>
    </row>
    <row r="2601" spans="1:6" x14ac:dyDescent="0.25">
      <c r="A2601" t="s">
        <v>4736</v>
      </c>
      <c r="B2601">
        <v>50376855</v>
      </c>
      <c r="C2601" s="1">
        <v>84.709000000000003</v>
      </c>
      <c r="D2601" t="s">
        <v>5110</v>
      </c>
      <c r="E2601" s="2">
        <v>46266</v>
      </c>
      <c r="F2601">
        <v>50376855</v>
      </c>
    </row>
    <row r="2602" spans="1:6" x14ac:dyDescent="0.25">
      <c r="A2602" t="s">
        <v>4736</v>
      </c>
      <c r="B2602">
        <v>50376855</v>
      </c>
      <c r="C2602" s="1">
        <v>84.709000000000003</v>
      </c>
      <c r="D2602" t="s">
        <v>5111</v>
      </c>
      <c r="E2602" s="2">
        <v>46266</v>
      </c>
      <c r="F2602">
        <v>50376855</v>
      </c>
    </row>
    <row r="2603" spans="1:6" x14ac:dyDescent="0.25">
      <c r="A2603" t="s">
        <v>5112</v>
      </c>
      <c r="B2603">
        <v>50473485</v>
      </c>
      <c r="C2603" s="1">
        <v>91.022999999999996</v>
      </c>
      <c r="D2603" t="s">
        <v>5113</v>
      </c>
      <c r="E2603" s="2">
        <v>46266</v>
      </c>
      <c r="F2603">
        <v>50473485</v>
      </c>
    </row>
    <row r="2604" spans="1:6" x14ac:dyDescent="0.25">
      <c r="A2604" t="s">
        <v>5114</v>
      </c>
      <c r="B2604">
        <v>50473513</v>
      </c>
      <c r="C2604" s="1">
        <v>106.672</v>
      </c>
      <c r="D2604" t="s">
        <v>5115</v>
      </c>
      <c r="E2604" s="2">
        <v>46266</v>
      </c>
      <c r="F2604">
        <v>50473513</v>
      </c>
    </row>
    <row r="2605" spans="1:6" x14ac:dyDescent="0.25">
      <c r="A2605">
        <v>4000054225</v>
      </c>
      <c r="B2605">
        <v>50004728</v>
      </c>
      <c r="C2605" s="1">
        <v>1484.9739999999999</v>
      </c>
      <c r="D2605" t="s">
        <v>5116</v>
      </c>
      <c r="E2605" s="2">
        <v>46266</v>
      </c>
      <c r="F2605">
        <v>50004728</v>
      </c>
    </row>
    <row r="2606" spans="1:6" x14ac:dyDescent="0.25">
      <c r="A2606" t="s">
        <v>5117</v>
      </c>
      <c r="B2606">
        <v>50469035</v>
      </c>
      <c r="C2606" s="1">
        <v>96.317999999999998</v>
      </c>
      <c r="D2606" t="s">
        <v>5118</v>
      </c>
      <c r="E2606" s="2">
        <v>46266</v>
      </c>
      <c r="F2606">
        <v>50469035</v>
      </c>
    </row>
    <row r="2607" spans="1:6" x14ac:dyDescent="0.25">
      <c r="B2607">
        <v>50425438</v>
      </c>
      <c r="C2607" s="1">
        <v>216.667</v>
      </c>
      <c r="D2607" t="s">
        <v>5119</v>
      </c>
      <c r="E2607" s="2">
        <v>46266</v>
      </c>
      <c r="F2607">
        <v>50425438</v>
      </c>
    </row>
    <row r="2608" spans="1:6" x14ac:dyDescent="0.25">
      <c r="B2608">
        <v>50425438</v>
      </c>
      <c r="C2608" s="1">
        <v>216.667</v>
      </c>
      <c r="D2608" t="s">
        <v>5120</v>
      </c>
      <c r="E2608" s="2">
        <v>46266</v>
      </c>
      <c r="F2608">
        <v>50425438</v>
      </c>
    </row>
    <row r="2609" spans="1:6" x14ac:dyDescent="0.25">
      <c r="B2609">
        <v>50451503</v>
      </c>
      <c r="C2609" s="1">
        <v>70.471999999999994</v>
      </c>
      <c r="D2609" t="s">
        <v>5121</v>
      </c>
      <c r="E2609" s="2">
        <v>46266</v>
      </c>
      <c r="F2609">
        <v>50451503</v>
      </c>
    </row>
    <row r="2610" spans="1:6" x14ac:dyDescent="0.25">
      <c r="A2610" t="s">
        <v>2884</v>
      </c>
      <c r="B2610">
        <v>50323025</v>
      </c>
      <c r="C2610" s="1">
        <v>408.67599999999999</v>
      </c>
      <c r="D2610" t="s">
        <v>5122</v>
      </c>
      <c r="E2610" s="2">
        <v>46266</v>
      </c>
      <c r="F2610">
        <v>50323025</v>
      </c>
    </row>
    <row r="2611" spans="1:6" x14ac:dyDescent="0.25">
      <c r="A2611">
        <v>4000058214</v>
      </c>
      <c r="B2611">
        <v>50041168</v>
      </c>
      <c r="C2611" s="1">
        <v>1848.6420000000001</v>
      </c>
      <c r="D2611" t="s">
        <v>5123</v>
      </c>
      <c r="E2611" s="2">
        <v>46266</v>
      </c>
      <c r="F2611">
        <v>50041168</v>
      </c>
    </row>
    <row r="2612" spans="1:6" x14ac:dyDescent="0.25">
      <c r="A2612" t="s">
        <v>5124</v>
      </c>
      <c r="B2612">
        <v>50093072</v>
      </c>
      <c r="C2612" s="1">
        <v>1507.1130000000001</v>
      </c>
      <c r="D2612" t="s">
        <v>5125</v>
      </c>
      <c r="E2612" s="2">
        <v>46266</v>
      </c>
      <c r="F2612">
        <v>50093072</v>
      </c>
    </row>
    <row r="2613" spans="1:6" x14ac:dyDescent="0.25">
      <c r="A2613" t="s">
        <v>5126</v>
      </c>
      <c r="B2613">
        <v>50047936</v>
      </c>
      <c r="C2613" s="1">
        <v>1456.54</v>
      </c>
      <c r="D2613" t="s">
        <v>5127</v>
      </c>
      <c r="E2613" s="2">
        <v>46266</v>
      </c>
      <c r="F2613">
        <v>50047936</v>
      </c>
    </row>
    <row r="2614" spans="1:6" x14ac:dyDescent="0.25">
      <c r="A2614" t="s">
        <v>5128</v>
      </c>
      <c r="B2614">
        <v>50005132</v>
      </c>
      <c r="C2614" s="1">
        <v>1443.0550000000001</v>
      </c>
      <c r="D2614" t="s">
        <v>5129</v>
      </c>
      <c r="E2614" s="2">
        <v>46266</v>
      </c>
      <c r="F2614">
        <v>50005132</v>
      </c>
    </row>
    <row r="2615" spans="1:6" x14ac:dyDescent="0.25">
      <c r="A2615" t="s">
        <v>5130</v>
      </c>
      <c r="B2615">
        <v>50473505</v>
      </c>
      <c r="C2615" s="1">
        <v>46.920999999999999</v>
      </c>
      <c r="D2615" t="s">
        <v>5131</v>
      </c>
      <c r="E2615" s="2">
        <v>46266</v>
      </c>
      <c r="F2615">
        <v>50473505</v>
      </c>
    </row>
    <row r="2616" spans="1:6" x14ac:dyDescent="0.25">
      <c r="A2616" t="s">
        <v>4055</v>
      </c>
      <c r="B2616">
        <v>50002127</v>
      </c>
      <c r="C2616" s="1">
        <v>2285.538</v>
      </c>
      <c r="D2616" t="s">
        <v>5132</v>
      </c>
      <c r="E2616" s="2">
        <v>46266</v>
      </c>
      <c r="F2616">
        <v>50002127</v>
      </c>
    </row>
    <row r="2617" spans="1:6" x14ac:dyDescent="0.25">
      <c r="A2617" t="s">
        <v>5133</v>
      </c>
      <c r="B2617">
        <v>50239997</v>
      </c>
      <c r="C2617" s="1">
        <v>23.46</v>
      </c>
      <c r="D2617" t="s">
        <v>5134</v>
      </c>
      <c r="E2617" s="2">
        <v>46266</v>
      </c>
      <c r="F2617">
        <v>50239997</v>
      </c>
    </row>
    <row r="2618" spans="1:6" x14ac:dyDescent="0.25">
      <c r="A2618" t="s">
        <v>5135</v>
      </c>
      <c r="B2618">
        <v>50384745</v>
      </c>
      <c r="C2618" s="1">
        <v>196.184</v>
      </c>
      <c r="D2618" t="s">
        <v>5136</v>
      </c>
      <c r="E2618" s="2">
        <v>46266</v>
      </c>
      <c r="F2618">
        <v>50384745</v>
      </c>
    </row>
    <row r="2619" spans="1:6" x14ac:dyDescent="0.25">
      <c r="A2619" t="s">
        <v>5137</v>
      </c>
      <c r="B2619">
        <v>50382400</v>
      </c>
      <c r="C2619" s="1">
        <v>122.846</v>
      </c>
      <c r="D2619" t="s">
        <v>5138</v>
      </c>
      <c r="E2619" s="2">
        <v>46266</v>
      </c>
      <c r="F2619">
        <v>50382400</v>
      </c>
    </row>
    <row r="2620" spans="1:6" x14ac:dyDescent="0.25">
      <c r="B2620">
        <v>50376266</v>
      </c>
      <c r="C2620" s="1">
        <v>437.05900000000003</v>
      </c>
      <c r="D2620" t="s">
        <v>5139</v>
      </c>
      <c r="E2620" s="2">
        <v>46266</v>
      </c>
      <c r="F2620">
        <v>50376266</v>
      </c>
    </row>
    <row r="2621" spans="1:6" x14ac:dyDescent="0.25">
      <c r="A2621" t="s">
        <v>5140</v>
      </c>
      <c r="B2621">
        <v>50382384</v>
      </c>
      <c r="C2621" s="1">
        <v>359.11900000000003</v>
      </c>
      <c r="D2621" t="s">
        <v>5141</v>
      </c>
      <c r="E2621" s="2">
        <v>46266</v>
      </c>
      <c r="F2621">
        <v>50382384</v>
      </c>
    </row>
    <row r="2622" spans="1:6" x14ac:dyDescent="0.25">
      <c r="B2622">
        <v>50376266</v>
      </c>
      <c r="C2622" s="1">
        <v>50376.266000000003</v>
      </c>
      <c r="D2622" t="s">
        <v>5142</v>
      </c>
      <c r="E2622" s="2">
        <v>46266</v>
      </c>
      <c r="F2622">
        <v>50376266</v>
      </c>
    </row>
    <row r="2623" spans="1:6" x14ac:dyDescent="0.25">
      <c r="A2623" t="s">
        <v>5143</v>
      </c>
      <c r="B2623">
        <v>50425450</v>
      </c>
      <c r="C2623" s="1">
        <v>157.535</v>
      </c>
      <c r="D2623" t="s">
        <v>5144</v>
      </c>
      <c r="E2623" s="2">
        <v>46266</v>
      </c>
      <c r="F2623">
        <v>50425450</v>
      </c>
    </row>
    <row r="2624" spans="1:6" x14ac:dyDescent="0.25">
      <c r="B2624">
        <v>50500170</v>
      </c>
      <c r="C2624" s="1">
        <v>54.997</v>
      </c>
      <c r="D2624" t="s">
        <v>5145</v>
      </c>
      <c r="E2624" s="2">
        <v>46266</v>
      </c>
      <c r="F2624">
        <v>50500170</v>
      </c>
    </row>
    <row r="2625" spans="1:6" x14ac:dyDescent="0.25">
      <c r="A2625" t="s">
        <v>5146</v>
      </c>
      <c r="B2625">
        <v>50293485</v>
      </c>
      <c r="C2625" s="1">
        <v>422.20100000000002</v>
      </c>
      <c r="D2625" t="s">
        <v>5147</v>
      </c>
      <c r="E2625" s="2">
        <v>46266</v>
      </c>
      <c r="F2625">
        <v>50293485</v>
      </c>
    </row>
    <row r="2626" spans="1:6" x14ac:dyDescent="0.25">
      <c r="B2626">
        <v>50502959</v>
      </c>
      <c r="C2626" s="1">
        <v>56.366</v>
      </c>
      <c r="D2626" t="s">
        <v>5148</v>
      </c>
      <c r="E2626" s="2">
        <v>46266</v>
      </c>
      <c r="F2626">
        <v>50502959</v>
      </c>
    </row>
    <row r="2627" spans="1:6" x14ac:dyDescent="0.25">
      <c r="A2627" t="s">
        <v>5149</v>
      </c>
      <c r="B2627">
        <v>50384753</v>
      </c>
      <c r="C2627" s="1">
        <v>348.17599999999999</v>
      </c>
      <c r="D2627" t="s">
        <v>5150</v>
      </c>
      <c r="E2627" s="2">
        <v>46266</v>
      </c>
      <c r="F2627">
        <v>50384753</v>
      </c>
    </row>
    <row r="2628" spans="1:6" x14ac:dyDescent="0.25">
      <c r="A2628" t="s">
        <v>5151</v>
      </c>
      <c r="B2628">
        <v>50296266</v>
      </c>
      <c r="C2628" s="1">
        <v>670.28200000000004</v>
      </c>
      <c r="D2628" t="s">
        <v>5152</v>
      </c>
      <c r="E2628" s="2">
        <v>46266</v>
      </c>
      <c r="F2628">
        <v>50296266</v>
      </c>
    </row>
    <row r="2629" spans="1:6" x14ac:dyDescent="0.25">
      <c r="A2629" t="s">
        <v>5153</v>
      </c>
      <c r="B2629">
        <v>50459610</v>
      </c>
      <c r="C2629" s="1">
        <v>111.45099999999999</v>
      </c>
      <c r="D2629" t="s">
        <v>5154</v>
      </c>
      <c r="E2629" s="2">
        <v>46266</v>
      </c>
      <c r="F2629">
        <v>50459610</v>
      </c>
    </row>
    <row r="2630" spans="1:6" x14ac:dyDescent="0.25">
      <c r="A2630" t="s">
        <v>5155</v>
      </c>
      <c r="B2630">
        <v>50246185</v>
      </c>
      <c r="C2630" s="1">
        <v>747.83699999999999</v>
      </c>
      <c r="D2630" t="s">
        <v>5156</v>
      </c>
      <c r="E2630" s="2">
        <v>46266</v>
      </c>
      <c r="F2630">
        <v>50246185</v>
      </c>
    </row>
    <row r="2631" spans="1:6" x14ac:dyDescent="0.25">
      <c r="A2631" t="s">
        <v>5157</v>
      </c>
      <c r="B2631">
        <v>50002766</v>
      </c>
      <c r="C2631" s="1">
        <v>2808.1790000000001</v>
      </c>
      <c r="D2631" t="s">
        <v>5158</v>
      </c>
      <c r="E2631" s="2">
        <v>46266</v>
      </c>
      <c r="F2631">
        <v>50002766</v>
      </c>
    </row>
    <row r="2632" spans="1:6" x14ac:dyDescent="0.25">
      <c r="A2632" t="s">
        <v>5159</v>
      </c>
      <c r="B2632">
        <v>50299336</v>
      </c>
      <c r="C2632" s="1">
        <v>696.58799999999997</v>
      </c>
      <c r="D2632" t="s">
        <v>5160</v>
      </c>
      <c r="E2632" s="2">
        <v>46266</v>
      </c>
      <c r="F2632">
        <v>50299336</v>
      </c>
    </row>
    <row r="2633" spans="1:6" x14ac:dyDescent="0.25">
      <c r="A2633" t="s">
        <v>5161</v>
      </c>
      <c r="B2633">
        <v>50000733</v>
      </c>
      <c r="C2633" s="1">
        <v>1735.348</v>
      </c>
      <c r="D2633" t="s">
        <v>5162</v>
      </c>
      <c r="E2633" s="2">
        <v>46266</v>
      </c>
      <c r="F2633">
        <v>50000733</v>
      </c>
    </row>
    <row r="2634" spans="1:6" x14ac:dyDescent="0.25">
      <c r="A2634" t="s">
        <v>5163</v>
      </c>
      <c r="B2634">
        <v>50178619</v>
      </c>
      <c r="C2634" s="1">
        <v>1492.777</v>
      </c>
      <c r="D2634" t="s">
        <v>5164</v>
      </c>
      <c r="E2634" s="2">
        <v>46266</v>
      </c>
      <c r="F2634">
        <v>50178619</v>
      </c>
    </row>
    <row r="2635" spans="1:6" x14ac:dyDescent="0.25">
      <c r="B2635">
        <v>50506218</v>
      </c>
      <c r="C2635" s="1">
        <v>33.271000000000001</v>
      </c>
      <c r="D2635" t="s">
        <v>5165</v>
      </c>
      <c r="E2635" s="2">
        <v>46266</v>
      </c>
      <c r="F2635">
        <v>50506218</v>
      </c>
    </row>
    <row r="2636" spans="1:6" x14ac:dyDescent="0.25">
      <c r="A2636" t="s">
        <v>5166</v>
      </c>
      <c r="B2636">
        <v>50090384</v>
      </c>
      <c r="C2636" s="1">
        <v>82.771000000000001</v>
      </c>
      <c r="D2636" t="s">
        <v>5167</v>
      </c>
      <c r="E2636" s="2">
        <v>46266</v>
      </c>
      <c r="F2636">
        <v>50090384</v>
      </c>
    </row>
    <row r="2637" spans="1:6" x14ac:dyDescent="0.25">
      <c r="A2637" t="s">
        <v>5168</v>
      </c>
      <c r="B2637">
        <v>50455776</v>
      </c>
      <c r="C2637" s="1">
        <v>2.4E-2</v>
      </c>
      <c r="D2637" t="s">
        <v>5169</v>
      </c>
      <c r="E2637" s="2">
        <v>46266</v>
      </c>
      <c r="F2637">
        <v>50455776</v>
      </c>
    </row>
    <row r="2638" spans="1:6" x14ac:dyDescent="0.25">
      <c r="A2638" t="s">
        <v>5170</v>
      </c>
      <c r="B2638">
        <v>50289496</v>
      </c>
      <c r="C2638" s="1">
        <v>603.99900000000002</v>
      </c>
      <c r="D2638" t="s">
        <v>5171</v>
      </c>
      <c r="E2638" s="2">
        <v>46266</v>
      </c>
      <c r="F2638">
        <v>50289496</v>
      </c>
    </row>
    <row r="2639" spans="1:6" x14ac:dyDescent="0.25">
      <c r="A2639" t="s">
        <v>5172</v>
      </c>
      <c r="B2639">
        <v>50469033</v>
      </c>
      <c r="C2639" s="1">
        <v>54.277000000000001</v>
      </c>
      <c r="D2639" t="s">
        <v>5173</v>
      </c>
      <c r="E2639" s="2">
        <v>46266</v>
      </c>
      <c r="F2639">
        <v>50469033</v>
      </c>
    </row>
    <row r="2640" spans="1:6" x14ac:dyDescent="0.25">
      <c r="A2640" t="s">
        <v>5174</v>
      </c>
      <c r="B2640">
        <v>50112583</v>
      </c>
      <c r="C2640" s="1">
        <v>1274.875</v>
      </c>
      <c r="D2640" t="s">
        <v>5175</v>
      </c>
      <c r="E2640" s="2">
        <v>46266</v>
      </c>
      <c r="F2640">
        <v>50112583</v>
      </c>
    </row>
    <row r="2641" spans="1:6" x14ac:dyDescent="0.25">
      <c r="A2641" t="s">
        <v>5176</v>
      </c>
      <c r="B2641">
        <v>50458369</v>
      </c>
      <c r="C2641" s="1">
        <v>141.22200000000001</v>
      </c>
      <c r="D2641" t="s">
        <v>5177</v>
      </c>
      <c r="E2641" s="2">
        <v>46266</v>
      </c>
      <c r="F2641">
        <v>50458369</v>
      </c>
    </row>
    <row r="2642" spans="1:6" x14ac:dyDescent="0.25">
      <c r="A2642" t="s">
        <v>5178</v>
      </c>
      <c r="B2642">
        <v>50401805</v>
      </c>
      <c r="C2642" s="1">
        <v>238.80699999999999</v>
      </c>
      <c r="D2642" t="s">
        <v>5179</v>
      </c>
      <c r="E2642" s="2">
        <v>46266</v>
      </c>
      <c r="F2642">
        <v>50401805</v>
      </c>
    </row>
    <row r="2643" spans="1:6" x14ac:dyDescent="0.25">
      <c r="A2643" t="s">
        <v>5180</v>
      </c>
      <c r="B2643">
        <v>50326169</v>
      </c>
      <c r="C2643" s="1">
        <v>428.98700000000002</v>
      </c>
      <c r="D2643" t="s">
        <v>5181</v>
      </c>
      <c r="E2643" s="2">
        <v>46266</v>
      </c>
      <c r="F2643">
        <v>50326169</v>
      </c>
    </row>
    <row r="2644" spans="1:6" x14ac:dyDescent="0.25">
      <c r="A2644" t="s">
        <v>5182</v>
      </c>
      <c r="B2644">
        <v>50382392</v>
      </c>
      <c r="C2644" s="1">
        <v>345.411</v>
      </c>
      <c r="D2644" t="s">
        <v>5183</v>
      </c>
      <c r="E2644" s="2">
        <v>46266</v>
      </c>
      <c r="F2644">
        <v>50382392</v>
      </c>
    </row>
    <row r="2645" spans="1:6" x14ac:dyDescent="0.25">
      <c r="A2645" t="s">
        <v>5184</v>
      </c>
      <c r="B2645">
        <v>50273874</v>
      </c>
      <c r="C2645" s="1">
        <v>345.524</v>
      </c>
      <c r="D2645" t="s">
        <v>5185</v>
      </c>
      <c r="E2645" s="2">
        <v>46266</v>
      </c>
      <c r="F2645">
        <v>50273874</v>
      </c>
    </row>
    <row r="2646" spans="1:6" x14ac:dyDescent="0.25">
      <c r="A2646" t="s">
        <v>2300</v>
      </c>
      <c r="B2646">
        <v>50482402</v>
      </c>
      <c r="C2646" s="1">
        <v>46.118000000000002</v>
      </c>
      <c r="D2646" t="s">
        <v>5186</v>
      </c>
      <c r="E2646" s="2">
        <v>46266</v>
      </c>
      <c r="F2646">
        <v>50482402</v>
      </c>
    </row>
    <row r="2647" spans="1:6" x14ac:dyDescent="0.25">
      <c r="A2647" t="s">
        <v>5187</v>
      </c>
      <c r="B2647">
        <v>50106745</v>
      </c>
      <c r="C2647" s="1">
        <v>1191.5909999999999</v>
      </c>
      <c r="D2647" t="s">
        <v>5188</v>
      </c>
      <c r="E2647" s="2">
        <v>46266</v>
      </c>
      <c r="F2647">
        <v>50106745</v>
      </c>
    </row>
    <row r="2648" spans="1:6" x14ac:dyDescent="0.25">
      <c r="A2648" t="s">
        <v>5189</v>
      </c>
      <c r="B2648">
        <v>50280451</v>
      </c>
      <c r="C2648" s="1">
        <v>227.08699999999999</v>
      </c>
      <c r="D2648" t="s">
        <v>5190</v>
      </c>
      <c r="E2648" s="2">
        <v>46266</v>
      </c>
      <c r="F2648">
        <v>50280451</v>
      </c>
    </row>
    <row r="2649" spans="1:6" x14ac:dyDescent="0.25">
      <c r="A2649" t="s">
        <v>5191</v>
      </c>
      <c r="B2649">
        <v>50485843</v>
      </c>
      <c r="C2649" s="1">
        <v>88.817999999999998</v>
      </c>
      <c r="D2649" t="s">
        <v>5192</v>
      </c>
      <c r="E2649" s="2">
        <v>46266</v>
      </c>
      <c r="F2649">
        <v>50485843</v>
      </c>
    </row>
    <row r="2650" spans="1:6" x14ac:dyDescent="0.25">
      <c r="A2650" t="s">
        <v>5193</v>
      </c>
      <c r="B2650">
        <v>50469029</v>
      </c>
      <c r="C2650" s="1">
        <v>97.248000000000005</v>
      </c>
      <c r="D2650" t="s">
        <v>5194</v>
      </c>
      <c r="E2650" s="2">
        <v>46266</v>
      </c>
      <c r="F2650">
        <v>50469029</v>
      </c>
    </row>
    <row r="2651" spans="1:6" x14ac:dyDescent="0.25">
      <c r="A2651" t="s">
        <v>3700</v>
      </c>
      <c r="B2651">
        <v>50303195</v>
      </c>
      <c r="C2651" s="1">
        <v>447.84300000000002</v>
      </c>
      <c r="D2651" t="s">
        <v>5195</v>
      </c>
      <c r="E2651" s="2">
        <v>46266</v>
      </c>
      <c r="F2651">
        <v>50303195</v>
      </c>
    </row>
    <row r="2652" spans="1:6" x14ac:dyDescent="0.25">
      <c r="A2652" t="s">
        <v>5196</v>
      </c>
      <c r="B2652">
        <v>50442870</v>
      </c>
      <c r="C2652" s="1">
        <v>250.29300000000001</v>
      </c>
      <c r="D2652" t="s">
        <v>5197</v>
      </c>
      <c r="E2652" s="2">
        <v>46266</v>
      </c>
      <c r="F2652">
        <v>50442870</v>
      </c>
    </row>
    <row r="2653" spans="1:6" x14ac:dyDescent="0.25">
      <c r="A2653" t="s">
        <v>5198</v>
      </c>
      <c r="B2653">
        <v>50381230</v>
      </c>
      <c r="C2653" s="1">
        <v>267.74700000000001</v>
      </c>
      <c r="D2653" t="s">
        <v>5199</v>
      </c>
      <c r="E2653" s="2">
        <v>46266</v>
      </c>
      <c r="F2653">
        <v>50381230</v>
      </c>
    </row>
    <row r="2654" spans="1:6" x14ac:dyDescent="0.25">
      <c r="A2654" t="s">
        <v>5200</v>
      </c>
      <c r="B2654">
        <v>50334088</v>
      </c>
      <c r="C2654" s="1">
        <v>430.71499999999997</v>
      </c>
      <c r="D2654" t="s">
        <v>5201</v>
      </c>
      <c r="E2654" s="2">
        <v>46266</v>
      </c>
      <c r="F2654">
        <v>50334088</v>
      </c>
    </row>
    <row r="2655" spans="1:6" x14ac:dyDescent="0.25">
      <c r="A2655" t="s">
        <v>5202</v>
      </c>
      <c r="B2655">
        <v>50007607</v>
      </c>
      <c r="C2655" s="1">
        <v>297.52600000000001</v>
      </c>
      <c r="D2655" t="s">
        <v>5203</v>
      </c>
      <c r="E2655" s="2">
        <v>46266</v>
      </c>
      <c r="F2655">
        <v>50007607</v>
      </c>
    </row>
    <row r="2656" spans="1:6" x14ac:dyDescent="0.25">
      <c r="A2656" t="s">
        <v>5204</v>
      </c>
      <c r="B2656">
        <v>50485835</v>
      </c>
      <c r="C2656" s="1">
        <v>78.772999999999996</v>
      </c>
      <c r="D2656" t="s">
        <v>5205</v>
      </c>
      <c r="E2656" s="2">
        <v>46266</v>
      </c>
      <c r="F2656">
        <v>50485835</v>
      </c>
    </row>
    <row r="2657" spans="1:6" x14ac:dyDescent="0.25">
      <c r="A2657" t="s">
        <v>5206</v>
      </c>
      <c r="B2657">
        <v>50261869</v>
      </c>
      <c r="C2657" s="1">
        <v>711.04200000000003</v>
      </c>
      <c r="D2657" t="s">
        <v>5207</v>
      </c>
      <c r="E2657" s="2">
        <v>46266</v>
      </c>
      <c r="F2657">
        <v>50261869</v>
      </c>
    </row>
    <row r="2658" spans="1:6" x14ac:dyDescent="0.25">
      <c r="A2658" t="s">
        <v>5208</v>
      </c>
      <c r="B2658">
        <v>50239986</v>
      </c>
      <c r="C2658" s="1">
        <v>1571.6849999999999</v>
      </c>
      <c r="D2658" t="s">
        <v>5209</v>
      </c>
      <c r="E2658" s="2">
        <v>46266</v>
      </c>
      <c r="F2658">
        <v>50239986</v>
      </c>
    </row>
    <row r="2659" spans="1:6" x14ac:dyDescent="0.25">
      <c r="A2659" t="s">
        <v>5210</v>
      </c>
      <c r="B2659">
        <v>50294006</v>
      </c>
      <c r="C2659" s="1">
        <v>753.56500000000005</v>
      </c>
      <c r="D2659" t="s">
        <v>5211</v>
      </c>
      <c r="E2659" s="2">
        <v>46266</v>
      </c>
      <c r="F2659">
        <v>50294006</v>
      </c>
    </row>
    <row r="2660" spans="1:6" x14ac:dyDescent="0.25">
      <c r="A2660" t="s">
        <v>1821</v>
      </c>
      <c r="B2660">
        <v>50329443</v>
      </c>
      <c r="C2660" s="1">
        <v>233.971</v>
      </c>
      <c r="D2660" t="s">
        <v>5212</v>
      </c>
      <c r="E2660" s="2">
        <v>46266</v>
      </c>
      <c r="F2660">
        <v>50329443</v>
      </c>
    </row>
    <row r="2661" spans="1:6" x14ac:dyDescent="0.25">
      <c r="B2661">
        <v>50502915</v>
      </c>
      <c r="C2661" s="1">
        <v>22.806999999999999</v>
      </c>
      <c r="D2661" t="s">
        <v>5213</v>
      </c>
      <c r="E2661" s="2">
        <v>46266</v>
      </c>
      <c r="F2661">
        <v>50502915</v>
      </c>
    </row>
    <row r="2662" spans="1:6" x14ac:dyDescent="0.25">
      <c r="A2662" t="s">
        <v>5214</v>
      </c>
      <c r="B2662">
        <v>50439596</v>
      </c>
      <c r="C2662" s="1">
        <v>271</v>
      </c>
      <c r="D2662" t="s">
        <v>5215</v>
      </c>
      <c r="E2662" s="2">
        <v>46266</v>
      </c>
      <c r="F2662">
        <v>50439596</v>
      </c>
    </row>
    <row r="2663" spans="1:6" x14ac:dyDescent="0.25">
      <c r="A2663" t="s">
        <v>5216</v>
      </c>
      <c r="B2663">
        <v>50329449</v>
      </c>
      <c r="C2663" s="1">
        <v>378.238</v>
      </c>
      <c r="D2663" t="s">
        <v>5217</v>
      </c>
      <c r="E2663" s="2">
        <v>46266</v>
      </c>
      <c r="F2663">
        <v>50329449</v>
      </c>
    </row>
    <row r="2664" spans="1:6" x14ac:dyDescent="0.25">
      <c r="A2664" t="s">
        <v>5218</v>
      </c>
      <c r="B2664">
        <v>50234179</v>
      </c>
      <c r="C2664" s="1">
        <v>862.92</v>
      </c>
      <c r="D2664" t="s">
        <v>5219</v>
      </c>
      <c r="E2664" s="2">
        <v>46266</v>
      </c>
      <c r="F2664">
        <v>50234179</v>
      </c>
    </row>
    <row r="2665" spans="1:6" x14ac:dyDescent="0.25">
      <c r="B2665">
        <v>50485823</v>
      </c>
      <c r="C2665" s="1">
        <v>9.2789999999999999</v>
      </c>
      <c r="D2665" t="s">
        <v>5220</v>
      </c>
      <c r="E2665" s="2">
        <v>46266</v>
      </c>
      <c r="F2665">
        <v>50485823</v>
      </c>
    </row>
    <row r="2666" spans="1:6" x14ac:dyDescent="0.25">
      <c r="A2666" t="s">
        <v>5221</v>
      </c>
      <c r="B2666">
        <v>50117118</v>
      </c>
      <c r="C2666" s="1">
        <v>1733.9190000000001</v>
      </c>
      <c r="D2666" t="s">
        <v>5222</v>
      </c>
      <c r="E2666" s="2">
        <v>46266</v>
      </c>
      <c r="F2666">
        <v>50117118</v>
      </c>
    </row>
    <row r="2667" spans="1:6" x14ac:dyDescent="0.25">
      <c r="A2667" t="s">
        <v>5223</v>
      </c>
      <c r="B2667">
        <v>50098419</v>
      </c>
      <c r="C2667" s="1">
        <v>973.40800000000002</v>
      </c>
      <c r="D2667" t="s">
        <v>5224</v>
      </c>
      <c r="E2667" s="2">
        <v>46265</v>
      </c>
      <c r="F2667">
        <v>50098419</v>
      </c>
    </row>
    <row r="2668" spans="1:6" x14ac:dyDescent="0.25">
      <c r="A2668" t="s">
        <v>5225</v>
      </c>
      <c r="B2668">
        <v>50333206</v>
      </c>
      <c r="C2668" s="1">
        <v>7.6639999999999997</v>
      </c>
      <c r="D2668" t="s">
        <v>5226</v>
      </c>
      <c r="E2668" s="2">
        <v>46265</v>
      </c>
      <c r="F2668">
        <v>50333206</v>
      </c>
    </row>
    <row r="2669" spans="1:6" x14ac:dyDescent="0.25">
      <c r="A2669" t="s">
        <v>5227</v>
      </c>
      <c r="B2669">
        <v>50070006</v>
      </c>
      <c r="C2669" s="1">
        <v>3232.9580000000001</v>
      </c>
      <c r="D2669" t="s">
        <v>5228</v>
      </c>
      <c r="E2669" s="2">
        <v>46265</v>
      </c>
      <c r="F2669">
        <v>50070006</v>
      </c>
    </row>
    <row r="2670" spans="1:6" x14ac:dyDescent="0.25">
      <c r="A2670" t="s">
        <v>2336</v>
      </c>
      <c r="B2670">
        <v>50348962</v>
      </c>
      <c r="C2670" s="1">
        <v>455.76499999999999</v>
      </c>
      <c r="D2670" t="s">
        <v>5229</v>
      </c>
      <c r="E2670" s="2">
        <v>46265</v>
      </c>
      <c r="F2670">
        <v>50348962</v>
      </c>
    </row>
    <row r="2671" spans="1:6" x14ac:dyDescent="0.25">
      <c r="A2671" t="s">
        <v>5230</v>
      </c>
      <c r="B2671">
        <v>50062004</v>
      </c>
      <c r="C2671" s="1">
        <v>3240.2629999999999</v>
      </c>
      <c r="D2671" t="s">
        <v>5231</v>
      </c>
      <c r="E2671" s="2">
        <v>46265</v>
      </c>
      <c r="F2671">
        <v>50062004</v>
      </c>
    </row>
    <row r="2672" spans="1:6" x14ac:dyDescent="0.25">
      <c r="A2672" t="s">
        <v>5232</v>
      </c>
      <c r="B2672">
        <v>50319375</v>
      </c>
      <c r="C2672" s="1">
        <v>755.553</v>
      </c>
      <c r="D2672" t="s">
        <v>5233</v>
      </c>
      <c r="E2672" s="2">
        <v>46265</v>
      </c>
      <c r="F2672">
        <v>50319375</v>
      </c>
    </row>
    <row r="2673" spans="1:6" x14ac:dyDescent="0.25">
      <c r="A2673" t="s">
        <v>2347</v>
      </c>
      <c r="B2673">
        <v>50376907</v>
      </c>
      <c r="C2673" s="1">
        <v>211</v>
      </c>
      <c r="D2673" t="s">
        <v>5234</v>
      </c>
      <c r="E2673" s="2">
        <v>46265</v>
      </c>
      <c r="F2673">
        <v>50376907</v>
      </c>
    </row>
    <row r="2674" spans="1:6" x14ac:dyDescent="0.25">
      <c r="A2674" t="s">
        <v>5235</v>
      </c>
      <c r="B2674">
        <v>50341464</v>
      </c>
      <c r="C2674" s="1">
        <v>284.738</v>
      </c>
      <c r="D2674" t="s">
        <v>5236</v>
      </c>
      <c r="E2674" s="2">
        <v>46265</v>
      </c>
      <c r="F2674">
        <v>50341464</v>
      </c>
    </row>
    <row r="2675" spans="1:6" x14ac:dyDescent="0.25">
      <c r="A2675" t="s">
        <v>5237</v>
      </c>
      <c r="B2675">
        <v>50185745</v>
      </c>
      <c r="C2675" s="1">
        <v>3186.8330000000001</v>
      </c>
      <c r="D2675" t="s">
        <v>5238</v>
      </c>
      <c r="E2675" s="2">
        <v>46265</v>
      </c>
      <c r="F2675">
        <v>50185745</v>
      </c>
    </row>
    <row r="2676" spans="1:6" x14ac:dyDescent="0.25">
      <c r="B2676">
        <v>50498342</v>
      </c>
      <c r="C2676" s="1">
        <v>29.481999999999999</v>
      </c>
      <c r="D2676" t="s">
        <v>5239</v>
      </c>
      <c r="E2676" s="2">
        <v>46265</v>
      </c>
      <c r="F2676">
        <v>50498342</v>
      </c>
    </row>
    <row r="2677" spans="1:6" x14ac:dyDescent="0.25">
      <c r="A2677" t="s">
        <v>5240</v>
      </c>
      <c r="B2677">
        <v>50349630</v>
      </c>
      <c r="C2677" s="1">
        <v>416.45800000000003</v>
      </c>
      <c r="D2677" t="s">
        <v>5241</v>
      </c>
      <c r="E2677" s="2">
        <v>46265</v>
      </c>
      <c r="F2677">
        <v>50349630</v>
      </c>
    </row>
    <row r="2678" spans="1:6" x14ac:dyDescent="0.25">
      <c r="A2678" t="s">
        <v>5242</v>
      </c>
      <c r="B2678">
        <v>50109710</v>
      </c>
      <c r="C2678" s="1">
        <v>647.28899999999999</v>
      </c>
      <c r="D2678" t="s">
        <v>5243</v>
      </c>
      <c r="E2678" s="2">
        <v>46265</v>
      </c>
      <c r="F2678">
        <v>50109710</v>
      </c>
    </row>
    <row r="2679" spans="1:6" x14ac:dyDescent="0.25">
      <c r="A2679" t="s">
        <v>5244</v>
      </c>
      <c r="B2679">
        <v>50007461</v>
      </c>
      <c r="C2679" s="1">
        <v>846.81399999999996</v>
      </c>
      <c r="D2679" t="s">
        <v>5245</v>
      </c>
      <c r="E2679" s="2">
        <v>46265</v>
      </c>
      <c r="F2679">
        <v>50007461</v>
      </c>
    </row>
    <row r="2680" spans="1:6" x14ac:dyDescent="0.25">
      <c r="A2680" t="s">
        <v>5246</v>
      </c>
      <c r="B2680">
        <v>50449012</v>
      </c>
      <c r="C2680" s="1">
        <v>121.93</v>
      </c>
      <c r="D2680" t="s">
        <v>5247</v>
      </c>
      <c r="E2680" s="2">
        <v>46265</v>
      </c>
      <c r="F2680">
        <v>50449012</v>
      </c>
    </row>
    <row r="2681" spans="1:6" x14ac:dyDescent="0.25">
      <c r="A2681" t="s">
        <v>5248</v>
      </c>
      <c r="B2681">
        <v>50057606</v>
      </c>
      <c r="C2681" s="1">
        <v>279.10599999999999</v>
      </c>
      <c r="D2681" t="s">
        <v>5249</v>
      </c>
      <c r="E2681" s="2">
        <v>46265</v>
      </c>
      <c r="F2681">
        <v>50057606</v>
      </c>
    </row>
    <row r="2682" spans="1:6" x14ac:dyDescent="0.25">
      <c r="A2682" t="s">
        <v>5250</v>
      </c>
      <c r="B2682">
        <v>50430326</v>
      </c>
      <c r="C2682" s="1">
        <v>145.66900000000001</v>
      </c>
      <c r="D2682" t="s">
        <v>5251</v>
      </c>
      <c r="E2682" s="2">
        <v>46265</v>
      </c>
      <c r="F2682">
        <v>50430326</v>
      </c>
    </row>
    <row r="2683" spans="1:6" x14ac:dyDescent="0.25">
      <c r="A2683" t="s">
        <v>5252</v>
      </c>
      <c r="B2683">
        <v>50002515</v>
      </c>
      <c r="C2683" s="1">
        <v>2397.5940000000001</v>
      </c>
      <c r="D2683" t="s">
        <v>5253</v>
      </c>
      <c r="E2683" s="2">
        <v>46265</v>
      </c>
      <c r="F2683">
        <v>50002515</v>
      </c>
    </row>
    <row r="2684" spans="1:6" x14ac:dyDescent="0.25">
      <c r="A2684" t="s">
        <v>5254</v>
      </c>
      <c r="B2684">
        <v>50489159</v>
      </c>
      <c r="C2684" s="1">
        <v>59.573</v>
      </c>
      <c r="D2684" t="s">
        <v>5255</v>
      </c>
      <c r="E2684" s="2">
        <v>46265</v>
      </c>
      <c r="F2684">
        <v>50489159</v>
      </c>
    </row>
    <row r="2685" spans="1:6" x14ac:dyDescent="0.25">
      <c r="A2685" t="s">
        <v>5256</v>
      </c>
      <c r="B2685">
        <v>50103502</v>
      </c>
      <c r="C2685" s="1">
        <v>1714.6420000000001</v>
      </c>
      <c r="D2685" t="s">
        <v>5257</v>
      </c>
      <c r="E2685" s="2">
        <v>46265</v>
      </c>
      <c r="F2685">
        <v>50103502</v>
      </c>
    </row>
    <row r="2686" spans="1:6" x14ac:dyDescent="0.25">
      <c r="A2686" t="s">
        <v>5258</v>
      </c>
      <c r="B2686">
        <v>50077742</v>
      </c>
      <c r="C2686" s="1">
        <v>1835.5540000000001</v>
      </c>
      <c r="D2686" t="s">
        <v>5259</v>
      </c>
      <c r="E2686" s="2">
        <v>46265</v>
      </c>
      <c r="F2686">
        <v>50077742</v>
      </c>
    </row>
    <row r="2687" spans="1:6" x14ac:dyDescent="0.25">
      <c r="A2687" t="s">
        <v>2302</v>
      </c>
      <c r="B2687">
        <v>50322932</v>
      </c>
      <c r="C2687" s="1">
        <v>424.65499999999997</v>
      </c>
      <c r="D2687" t="s">
        <v>5260</v>
      </c>
      <c r="E2687" s="2">
        <v>46265</v>
      </c>
      <c r="F2687">
        <v>50322932</v>
      </c>
    </row>
    <row r="2688" spans="1:6" x14ac:dyDescent="0.25">
      <c r="A2688" t="s">
        <v>5261</v>
      </c>
      <c r="B2688">
        <v>50456704</v>
      </c>
      <c r="C2688" s="1">
        <v>127.15600000000001</v>
      </c>
      <c r="D2688" t="s">
        <v>5262</v>
      </c>
      <c r="E2688" s="2">
        <v>46265</v>
      </c>
      <c r="F2688">
        <v>50456704</v>
      </c>
    </row>
    <row r="2689" spans="1:6" x14ac:dyDescent="0.25">
      <c r="A2689" t="s">
        <v>5263</v>
      </c>
      <c r="B2689">
        <v>50453590</v>
      </c>
      <c r="C2689" s="1">
        <v>123.492</v>
      </c>
      <c r="D2689" t="s">
        <v>5264</v>
      </c>
      <c r="E2689" s="2">
        <v>46265</v>
      </c>
      <c r="F2689">
        <v>50453590</v>
      </c>
    </row>
    <row r="2690" spans="1:6" x14ac:dyDescent="0.25">
      <c r="A2690" t="s">
        <v>5265</v>
      </c>
      <c r="B2690">
        <v>50312678</v>
      </c>
      <c r="C2690" s="1">
        <v>501.786</v>
      </c>
      <c r="D2690" t="s">
        <v>5266</v>
      </c>
      <c r="E2690" s="2">
        <v>46265</v>
      </c>
      <c r="F2690">
        <v>50312678</v>
      </c>
    </row>
    <row r="2691" spans="1:6" x14ac:dyDescent="0.25">
      <c r="A2691" t="s">
        <v>5267</v>
      </c>
      <c r="B2691">
        <v>50001448</v>
      </c>
      <c r="C2691" s="1">
        <v>4642.1170000000002</v>
      </c>
      <c r="D2691" t="s">
        <v>5268</v>
      </c>
      <c r="E2691" s="2">
        <v>46265</v>
      </c>
      <c r="F2691">
        <v>50001448</v>
      </c>
    </row>
    <row r="2692" spans="1:6" x14ac:dyDescent="0.25">
      <c r="A2692" t="s">
        <v>5269</v>
      </c>
      <c r="B2692">
        <v>50327215</v>
      </c>
      <c r="C2692" s="1">
        <v>457.88499999999999</v>
      </c>
      <c r="D2692" t="s">
        <v>5270</v>
      </c>
      <c r="E2692" s="2">
        <v>46265</v>
      </c>
      <c r="F2692">
        <v>50327215</v>
      </c>
    </row>
    <row r="2693" spans="1:6" x14ac:dyDescent="0.25">
      <c r="B2693">
        <v>50493966</v>
      </c>
      <c r="C2693" s="1">
        <v>1.7589999999999999</v>
      </c>
      <c r="D2693" t="s">
        <v>5271</v>
      </c>
      <c r="E2693" s="2">
        <v>46265</v>
      </c>
      <c r="F2693">
        <v>50493966</v>
      </c>
    </row>
    <row r="2694" spans="1:6" x14ac:dyDescent="0.25">
      <c r="A2694" t="s">
        <v>5272</v>
      </c>
      <c r="B2694">
        <v>50073487</v>
      </c>
      <c r="C2694" s="1">
        <v>689.37099999999998</v>
      </c>
      <c r="D2694" t="s">
        <v>5273</v>
      </c>
      <c r="E2694" s="2">
        <v>46265</v>
      </c>
      <c r="F2694">
        <v>50073487</v>
      </c>
    </row>
    <row r="2695" spans="1:6" x14ac:dyDescent="0.25">
      <c r="A2695" t="s">
        <v>5274</v>
      </c>
      <c r="B2695">
        <v>50431613</v>
      </c>
      <c r="C2695" s="1">
        <v>152.428</v>
      </c>
      <c r="D2695" t="s">
        <v>5275</v>
      </c>
      <c r="E2695" s="2">
        <v>46265</v>
      </c>
      <c r="F2695">
        <v>50431613</v>
      </c>
    </row>
    <row r="2696" spans="1:6" x14ac:dyDescent="0.25">
      <c r="A2696" t="s">
        <v>5276</v>
      </c>
      <c r="B2696">
        <v>50240083</v>
      </c>
      <c r="C2696" s="1">
        <v>542.06200000000001</v>
      </c>
      <c r="D2696" t="s">
        <v>5277</v>
      </c>
      <c r="E2696" s="2">
        <v>46265</v>
      </c>
      <c r="F2696">
        <v>50240083</v>
      </c>
    </row>
    <row r="2697" spans="1:6" x14ac:dyDescent="0.25">
      <c r="A2697">
        <v>4000070121</v>
      </c>
      <c r="B2697">
        <v>50000391</v>
      </c>
      <c r="C2697" s="1">
        <v>936.65899999999999</v>
      </c>
      <c r="D2697" t="s">
        <v>5278</v>
      </c>
      <c r="E2697" s="2">
        <v>46265</v>
      </c>
      <c r="F2697">
        <v>50000391</v>
      </c>
    </row>
    <row r="2698" spans="1:6" x14ac:dyDescent="0.25">
      <c r="B2698">
        <v>50425517</v>
      </c>
      <c r="C2698" s="1">
        <v>86.528000000000006</v>
      </c>
      <c r="D2698" t="s">
        <v>5279</v>
      </c>
      <c r="E2698" s="2">
        <v>46265</v>
      </c>
      <c r="F2698">
        <v>50425517</v>
      </c>
    </row>
    <row r="2699" spans="1:6" x14ac:dyDescent="0.25">
      <c r="A2699">
        <v>4000070121</v>
      </c>
      <c r="B2699">
        <v>50000391</v>
      </c>
      <c r="C2699" s="1">
        <v>936.65899999999999</v>
      </c>
      <c r="D2699" t="s">
        <v>5280</v>
      </c>
      <c r="E2699" s="2">
        <v>46265</v>
      </c>
      <c r="F2699">
        <v>50000391</v>
      </c>
    </row>
    <row r="2700" spans="1:6" x14ac:dyDescent="0.25">
      <c r="A2700" t="s">
        <v>5281</v>
      </c>
      <c r="B2700">
        <v>50463117</v>
      </c>
      <c r="C2700" s="1">
        <v>218.40700000000001</v>
      </c>
      <c r="D2700" t="s">
        <v>5282</v>
      </c>
      <c r="E2700" s="2">
        <v>46265</v>
      </c>
      <c r="F2700">
        <v>50463117</v>
      </c>
    </row>
    <row r="2701" spans="1:6" x14ac:dyDescent="0.25">
      <c r="A2701" t="s">
        <v>5283</v>
      </c>
      <c r="B2701">
        <v>50453588</v>
      </c>
      <c r="C2701" s="1">
        <v>110.94199999999999</v>
      </c>
      <c r="D2701" t="s">
        <v>5284</v>
      </c>
      <c r="E2701" s="2">
        <v>46265</v>
      </c>
      <c r="F2701">
        <v>50453588</v>
      </c>
    </row>
    <row r="2702" spans="1:6" x14ac:dyDescent="0.25">
      <c r="B2702">
        <v>50497848</v>
      </c>
      <c r="C2702" s="1">
        <v>12.012</v>
      </c>
      <c r="D2702" t="s">
        <v>5285</v>
      </c>
      <c r="E2702" s="2">
        <v>46265</v>
      </c>
      <c r="F2702">
        <v>50497848</v>
      </c>
    </row>
    <row r="2703" spans="1:6" x14ac:dyDescent="0.25">
      <c r="A2703" t="s">
        <v>5286</v>
      </c>
      <c r="B2703">
        <v>50455777</v>
      </c>
      <c r="C2703" s="1">
        <v>141.922</v>
      </c>
      <c r="D2703" t="s">
        <v>5287</v>
      </c>
      <c r="E2703" s="2">
        <v>46265</v>
      </c>
      <c r="F2703">
        <v>50455777</v>
      </c>
    </row>
    <row r="2704" spans="1:6" x14ac:dyDescent="0.25">
      <c r="A2704" t="s">
        <v>4461</v>
      </c>
      <c r="B2704">
        <v>50494283</v>
      </c>
      <c r="C2704" s="1">
        <v>25.225999999999999</v>
      </c>
      <c r="D2704" t="s">
        <v>5288</v>
      </c>
      <c r="E2704" s="2">
        <v>46265</v>
      </c>
      <c r="F2704">
        <v>50494283</v>
      </c>
    </row>
    <row r="2705" spans="1:6" x14ac:dyDescent="0.25">
      <c r="B2705">
        <v>50515799</v>
      </c>
      <c r="C2705" s="1">
        <v>41.274000000000001</v>
      </c>
      <c r="D2705" t="s">
        <v>5289</v>
      </c>
      <c r="E2705" s="2">
        <v>46265</v>
      </c>
      <c r="F2705">
        <v>50515799</v>
      </c>
    </row>
    <row r="2706" spans="1:6" x14ac:dyDescent="0.25">
      <c r="A2706" t="s">
        <v>5290</v>
      </c>
      <c r="B2706">
        <v>50005144</v>
      </c>
      <c r="C2706" s="1">
        <v>3808.5070000000001</v>
      </c>
      <c r="D2706" t="s">
        <v>5291</v>
      </c>
      <c r="E2706" s="2">
        <v>46265</v>
      </c>
      <c r="F2706">
        <v>50005144</v>
      </c>
    </row>
    <row r="2707" spans="1:6" x14ac:dyDescent="0.25">
      <c r="A2707" t="s">
        <v>5292</v>
      </c>
      <c r="B2707">
        <v>50463859</v>
      </c>
      <c r="C2707" s="1">
        <v>38.558999999999997</v>
      </c>
      <c r="D2707" t="s">
        <v>5293</v>
      </c>
      <c r="E2707" s="2">
        <v>46265</v>
      </c>
      <c r="F2707">
        <v>50463859</v>
      </c>
    </row>
    <row r="2708" spans="1:6" x14ac:dyDescent="0.25">
      <c r="A2708" t="s">
        <v>5294</v>
      </c>
      <c r="B2708">
        <v>50002955</v>
      </c>
      <c r="C2708" s="1">
        <v>1022.529</v>
      </c>
      <c r="D2708" t="s">
        <v>5295</v>
      </c>
      <c r="E2708" s="2">
        <v>46265</v>
      </c>
      <c r="F2708">
        <v>50002955</v>
      </c>
    </row>
    <row r="2709" spans="1:6" x14ac:dyDescent="0.25">
      <c r="B2709">
        <v>50501717</v>
      </c>
      <c r="C2709" s="1">
        <v>69.522999999999996</v>
      </c>
      <c r="D2709" t="s">
        <v>5296</v>
      </c>
      <c r="E2709" s="2">
        <v>46265</v>
      </c>
      <c r="F2709">
        <v>50501717</v>
      </c>
    </row>
    <row r="2710" spans="1:6" x14ac:dyDescent="0.25">
      <c r="A2710" t="s">
        <v>5297</v>
      </c>
      <c r="B2710">
        <v>50053725</v>
      </c>
      <c r="C2710" s="1">
        <v>915.04399999999998</v>
      </c>
      <c r="D2710" t="s">
        <v>5298</v>
      </c>
      <c r="E2710" s="2">
        <v>46265</v>
      </c>
      <c r="F2710">
        <v>50053725</v>
      </c>
    </row>
    <row r="2711" spans="1:6" x14ac:dyDescent="0.25">
      <c r="A2711" t="s">
        <v>5299</v>
      </c>
      <c r="B2711">
        <v>50473422</v>
      </c>
      <c r="C2711" s="1">
        <v>109.20099999999999</v>
      </c>
      <c r="D2711" t="s">
        <v>5300</v>
      </c>
      <c r="E2711" s="2">
        <v>46265</v>
      </c>
      <c r="F2711">
        <v>50473422</v>
      </c>
    </row>
    <row r="2712" spans="1:6" x14ac:dyDescent="0.25">
      <c r="A2712" t="s">
        <v>5301</v>
      </c>
      <c r="B2712">
        <v>50002452</v>
      </c>
      <c r="C2712" s="1">
        <v>1230.193</v>
      </c>
      <c r="D2712" t="s">
        <v>5302</v>
      </c>
      <c r="E2712" s="2">
        <v>46265</v>
      </c>
      <c r="F2712">
        <v>50002452</v>
      </c>
    </row>
    <row r="2713" spans="1:6" x14ac:dyDescent="0.25">
      <c r="A2713" t="s">
        <v>5303</v>
      </c>
      <c r="B2713">
        <v>50473455</v>
      </c>
      <c r="C2713" s="1">
        <v>100.89100000000001</v>
      </c>
      <c r="D2713" t="s">
        <v>5304</v>
      </c>
      <c r="E2713" s="2">
        <v>46265</v>
      </c>
      <c r="F2713">
        <v>50473455</v>
      </c>
    </row>
    <row r="2714" spans="1:6" x14ac:dyDescent="0.25">
      <c r="A2714" t="s">
        <v>5305</v>
      </c>
      <c r="B2714">
        <v>50057160</v>
      </c>
      <c r="C2714" s="1">
        <v>700.41499999999996</v>
      </c>
      <c r="D2714" t="s">
        <v>5306</v>
      </c>
      <c r="E2714" s="2">
        <v>46265</v>
      </c>
      <c r="F2714">
        <v>50057160</v>
      </c>
    </row>
    <row r="2715" spans="1:6" x14ac:dyDescent="0.25">
      <c r="A2715" t="s">
        <v>5307</v>
      </c>
      <c r="B2715">
        <v>50458605</v>
      </c>
      <c r="C2715" s="1">
        <v>186.47300000000001</v>
      </c>
      <c r="D2715" t="s">
        <v>5308</v>
      </c>
      <c r="E2715" s="2">
        <v>46265</v>
      </c>
      <c r="F2715">
        <v>50458605</v>
      </c>
    </row>
    <row r="2716" spans="1:6" x14ac:dyDescent="0.25">
      <c r="A2716" t="s">
        <v>5309</v>
      </c>
      <c r="B2716">
        <v>50108949</v>
      </c>
      <c r="C2716" s="1">
        <v>855.19799999999998</v>
      </c>
      <c r="D2716" t="s">
        <v>5310</v>
      </c>
      <c r="E2716" s="2">
        <v>46265</v>
      </c>
      <c r="F2716">
        <v>50108949</v>
      </c>
    </row>
    <row r="2717" spans="1:6" x14ac:dyDescent="0.25">
      <c r="B2717">
        <v>50515068</v>
      </c>
      <c r="C2717" s="1">
        <v>30.709</v>
      </c>
      <c r="D2717" t="s">
        <v>5311</v>
      </c>
      <c r="E2717" s="2">
        <v>46265</v>
      </c>
      <c r="F2717">
        <v>50515068</v>
      </c>
    </row>
    <row r="2718" spans="1:6" x14ac:dyDescent="0.25">
      <c r="A2718" t="s">
        <v>5312</v>
      </c>
      <c r="B2718">
        <v>50329452</v>
      </c>
      <c r="C2718" s="1">
        <v>247.583</v>
      </c>
      <c r="D2718" t="s">
        <v>5313</v>
      </c>
      <c r="E2718" s="2">
        <v>46265</v>
      </c>
      <c r="F2718">
        <v>50329452</v>
      </c>
    </row>
    <row r="2719" spans="1:6" x14ac:dyDescent="0.25">
      <c r="A2719" t="s">
        <v>5314</v>
      </c>
      <c r="B2719">
        <v>50304356</v>
      </c>
      <c r="C2719" s="1">
        <v>583.95399999999995</v>
      </c>
      <c r="D2719" t="s">
        <v>5315</v>
      </c>
      <c r="E2719" s="2">
        <v>46265</v>
      </c>
      <c r="F2719">
        <v>50304356</v>
      </c>
    </row>
    <row r="2720" spans="1:6" x14ac:dyDescent="0.25">
      <c r="B2720">
        <v>50500102</v>
      </c>
      <c r="C2720" s="1">
        <v>31.238</v>
      </c>
      <c r="D2720" t="s">
        <v>5316</v>
      </c>
      <c r="E2720" s="2">
        <v>46265</v>
      </c>
      <c r="F2720">
        <v>50500102</v>
      </c>
    </row>
    <row r="2721" spans="1:6" x14ac:dyDescent="0.25">
      <c r="A2721" t="s">
        <v>5317</v>
      </c>
      <c r="B2721">
        <v>50177361</v>
      </c>
      <c r="C2721" s="1">
        <v>591.40200000000004</v>
      </c>
      <c r="D2721" t="s">
        <v>5318</v>
      </c>
      <c r="E2721" s="2">
        <v>46265</v>
      </c>
      <c r="F2721">
        <v>50177361</v>
      </c>
    </row>
    <row r="2722" spans="1:6" x14ac:dyDescent="0.25">
      <c r="A2722" t="s">
        <v>5319</v>
      </c>
      <c r="B2722">
        <v>50469030</v>
      </c>
      <c r="C2722" s="1">
        <v>62.837000000000003</v>
      </c>
      <c r="D2722" t="s">
        <v>5320</v>
      </c>
      <c r="E2722" s="2">
        <v>46265</v>
      </c>
      <c r="F2722">
        <v>50469030</v>
      </c>
    </row>
    <row r="2723" spans="1:6" x14ac:dyDescent="0.25">
      <c r="B2723">
        <v>50442819</v>
      </c>
      <c r="C2723" s="1">
        <v>120.22499999999999</v>
      </c>
      <c r="D2723" t="s">
        <v>5321</v>
      </c>
      <c r="E2723" s="2">
        <v>46265</v>
      </c>
      <c r="F2723">
        <v>50442819</v>
      </c>
    </row>
    <row r="2724" spans="1:6" x14ac:dyDescent="0.25">
      <c r="A2724" t="s">
        <v>5322</v>
      </c>
      <c r="B2724">
        <v>50444428</v>
      </c>
      <c r="C2724" s="1">
        <v>38.570999999999998</v>
      </c>
      <c r="D2724" t="s">
        <v>5323</v>
      </c>
      <c r="E2724" s="2">
        <v>46265</v>
      </c>
      <c r="F2724">
        <v>50444428</v>
      </c>
    </row>
    <row r="2725" spans="1:6" x14ac:dyDescent="0.25">
      <c r="A2725" t="s">
        <v>5324</v>
      </c>
      <c r="B2725">
        <v>50455618</v>
      </c>
      <c r="C2725" s="1">
        <v>81.322000000000003</v>
      </c>
      <c r="D2725" t="s">
        <v>5325</v>
      </c>
      <c r="E2725" s="2">
        <v>46265</v>
      </c>
      <c r="F2725">
        <v>50455618</v>
      </c>
    </row>
    <row r="2726" spans="1:6" x14ac:dyDescent="0.25">
      <c r="B2726">
        <v>50376343</v>
      </c>
      <c r="C2726" s="1">
        <v>241.76499999999999</v>
      </c>
      <c r="D2726" t="s">
        <v>5326</v>
      </c>
      <c r="E2726" s="2">
        <v>46265</v>
      </c>
      <c r="F2726">
        <v>50376343</v>
      </c>
    </row>
    <row r="2727" spans="1:6" x14ac:dyDescent="0.25">
      <c r="A2727">
        <v>4000036110</v>
      </c>
      <c r="B2727">
        <v>50026580</v>
      </c>
      <c r="C2727" s="1">
        <v>290.62200000000001</v>
      </c>
      <c r="D2727" t="s">
        <v>5327</v>
      </c>
      <c r="E2727" s="2">
        <v>46265</v>
      </c>
      <c r="F2727">
        <v>50026580</v>
      </c>
    </row>
    <row r="2728" spans="1:6" x14ac:dyDescent="0.25">
      <c r="A2728" t="s">
        <v>5328</v>
      </c>
      <c r="B2728">
        <v>50106758</v>
      </c>
      <c r="C2728" s="1">
        <v>1671.9280000000001</v>
      </c>
      <c r="D2728" t="s">
        <v>5329</v>
      </c>
      <c r="E2728" s="2">
        <v>46265</v>
      </c>
      <c r="F2728">
        <v>50106758</v>
      </c>
    </row>
    <row r="2729" spans="1:6" x14ac:dyDescent="0.25">
      <c r="A2729" t="s">
        <v>5330</v>
      </c>
      <c r="B2729">
        <v>50227752</v>
      </c>
      <c r="C2729" s="1">
        <v>851.56500000000005</v>
      </c>
      <c r="D2729" t="s">
        <v>5331</v>
      </c>
      <c r="E2729" s="2">
        <v>46265</v>
      </c>
      <c r="F2729">
        <v>50227752</v>
      </c>
    </row>
    <row r="2730" spans="1:6" x14ac:dyDescent="0.25">
      <c r="A2730" t="s">
        <v>5332</v>
      </c>
      <c r="B2730">
        <v>50313937</v>
      </c>
      <c r="C2730" s="1">
        <v>259.62299999999999</v>
      </c>
      <c r="D2730" t="s">
        <v>5333</v>
      </c>
      <c r="E2730" s="2">
        <v>46265</v>
      </c>
      <c r="F2730">
        <v>50313937</v>
      </c>
    </row>
    <row r="2731" spans="1:6" x14ac:dyDescent="0.25">
      <c r="B2731">
        <v>50494486</v>
      </c>
      <c r="C2731" s="1">
        <v>116.551</v>
      </c>
      <c r="D2731" t="s">
        <v>5334</v>
      </c>
      <c r="E2731" s="2">
        <v>46265</v>
      </c>
      <c r="F2731">
        <v>50494486</v>
      </c>
    </row>
    <row r="2732" spans="1:6" x14ac:dyDescent="0.25">
      <c r="A2732" t="s">
        <v>2594</v>
      </c>
      <c r="B2732">
        <v>50458557</v>
      </c>
      <c r="C2732" s="1">
        <v>139.53200000000001</v>
      </c>
      <c r="D2732" t="s">
        <v>5335</v>
      </c>
      <c r="E2732" s="2">
        <v>46265</v>
      </c>
      <c r="F2732">
        <v>50458557</v>
      </c>
    </row>
    <row r="2733" spans="1:6" x14ac:dyDescent="0.25">
      <c r="A2733" t="s">
        <v>5336</v>
      </c>
      <c r="B2733">
        <v>50316130</v>
      </c>
      <c r="C2733" s="1">
        <v>274.38</v>
      </c>
      <c r="D2733" t="s">
        <v>5337</v>
      </c>
      <c r="E2733" s="2">
        <v>46265</v>
      </c>
      <c r="F2733">
        <v>50316130</v>
      </c>
    </row>
    <row r="2734" spans="1:6" x14ac:dyDescent="0.25">
      <c r="A2734" t="s">
        <v>5338</v>
      </c>
      <c r="B2734">
        <v>50482479</v>
      </c>
      <c r="C2734" s="1">
        <v>28.882000000000001</v>
      </c>
      <c r="D2734" t="s">
        <v>5339</v>
      </c>
      <c r="E2734" s="2">
        <v>46265</v>
      </c>
      <c r="F2734">
        <v>50482479</v>
      </c>
    </row>
    <row r="2735" spans="1:6" x14ac:dyDescent="0.25">
      <c r="A2735" t="s">
        <v>5340</v>
      </c>
      <c r="B2735">
        <v>50439588</v>
      </c>
      <c r="C2735" s="1">
        <v>70.492000000000004</v>
      </c>
      <c r="D2735" t="s">
        <v>5341</v>
      </c>
      <c r="E2735" s="2">
        <v>46265</v>
      </c>
      <c r="F2735">
        <v>50439588</v>
      </c>
    </row>
    <row r="2736" spans="1:6" x14ac:dyDescent="0.25">
      <c r="A2736" t="s">
        <v>5342</v>
      </c>
      <c r="B2736">
        <v>50261279</v>
      </c>
      <c r="C2736" s="1">
        <v>542.10500000000002</v>
      </c>
      <c r="D2736" t="s">
        <v>5343</v>
      </c>
      <c r="E2736" s="2">
        <v>46265</v>
      </c>
      <c r="F2736">
        <v>50261279</v>
      </c>
    </row>
    <row r="2737" spans="1:6" x14ac:dyDescent="0.25">
      <c r="A2737" t="s">
        <v>4581</v>
      </c>
      <c r="B2737">
        <v>50281291</v>
      </c>
      <c r="C2737" s="1">
        <v>557.99800000000005</v>
      </c>
      <c r="D2737" t="s">
        <v>5344</v>
      </c>
      <c r="E2737" s="2">
        <v>46265</v>
      </c>
      <c r="F2737">
        <v>50281291</v>
      </c>
    </row>
    <row r="2738" spans="1:6" x14ac:dyDescent="0.25">
      <c r="A2738">
        <v>4000060834</v>
      </c>
      <c r="B2738">
        <v>50006272</v>
      </c>
      <c r="C2738" s="1">
        <v>854.154</v>
      </c>
      <c r="D2738" t="s">
        <v>5345</v>
      </c>
      <c r="E2738" s="2">
        <v>46265</v>
      </c>
      <c r="F2738">
        <v>50006272</v>
      </c>
    </row>
    <row r="2739" spans="1:6" x14ac:dyDescent="0.25">
      <c r="A2739" t="s">
        <v>5346</v>
      </c>
      <c r="B2739">
        <v>50102924</v>
      </c>
      <c r="C2739" s="1">
        <v>588.23900000000003</v>
      </c>
      <c r="D2739" t="s">
        <v>5347</v>
      </c>
      <c r="E2739" s="2">
        <v>46265</v>
      </c>
      <c r="F2739">
        <v>50102924</v>
      </c>
    </row>
    <row r="2740" spans="1:6" x14ac:dyDescent="0.25">
      <c r="B2740">
        <v>50376346</v>
      </c>
      <c r="C2740" s="1">
        <v>366.85700000000003</v>
      </c>
      <c r="D2740" t="s">
        <v>5348</v>
      </c>
      <c r="E2740" s="2">
        <v>46265</v>
      </c>
      <c r="F2740">
        <v>50376346</v>
      </c>
    </row>
    <row r="2741" spans="1:6" x14ac:dyDescent="0.25">
      <c r="A2741" t="s">
        <v>5349</v>
      </c>
      <c r="B2741">
        <v>50461619</v>
      </c>
      <c r="C2741" s="1">
        <v>140.73699999999999</v>
      </c>
      <c r="D2741" t="s">
        <v>5350</v>
      </c>
      <c r="E2741" s="2">
        <v>46265</v>
      </c>
      <c r="F2741">
        <v>50461619</v>
      </c>
    </row>
    <row r="2742" spans="1:6" x14ac:dyDescent="0.25">
      <c r="B2742">
        <v>50496839</v>
      </c>
      <c r="C2742" s="1">
        <v>42.173999999999999</v>
      </c>
      <c r="D2742" t="s">
        <v>5351</v>
      </c>
      <c r="E2742" s="2">
        <v>46265</v>
      </c>
      <c r="F2742">
        <v>50496839</v>
      </c>
    </row>
    <row r="2743" spans="1:6" x14ac:dyDescent="0.25">
      <c r="A2743" t="s">
        <v>5352</v>
      </c>
      <c r="B2743">
        <v>50190753</v>
      </c>
      <c r="C2743" s="1">
        <v>963.20100000000002</v>
      </c>
      <c r="D2743" t="s">
        <v>5353</v>
      </c>
      <c r="E2743" s="2">
        <v>46265</v>
      </c>
      <c r="F2743">
        <v>50190753</v>
      </c>
    </row>
    <row r="2744" spans="1:6" x14ac:dyDescent="0.25">
      <c r="A2744" t="s">
        <v>3517</v>
      </c>
      <c r="B2744">
        <v>50349661</v>
      </c>
      <c r="C2744" s="1">
        <v>335.18400000000003</v>
      </c>
      <c r="D2744" t="s">
        <v>5354</v>
      </c>
      <c r="E2744" s="2">
        <v>46265</v>
      </c>
      <c r="F2744">
        <v>50349661</v>
      </c>
    </row>
    <row r="2745" spans="1:6" x14ac:dyDescent="0.25">
      <c r="A2745" t="s">
        <v>5355</v>
      </c>
      <c r="B2745">
        <v>50482454</v>
      </c>
      <c r="C2745" s="1">
        <v>48.728000000000002</v>
      </c>
      <c r="D2745" t="s">
        <v>5356</v>
      </c>
      <c r="E2745" s="2">
        <v>46265</v>
      </c>
      <c r="F2745">
        <v>50482454</v>
      </c>
    </row>
    <row r="2746" spans="1:6" x14ac:dyDescent="0.25">
      <c r="A2746" t="s">
        <v>5357</v>
      </c>
      <c r="B2746">
        <v>50304344</v>
      </c>
      <c r="C2746" s="1">
        <v>523.846</v>
      </c>
      <c r="D2746" t="s">
        <v>5358</v>
      </c>
      <c r="E2746" s="2">
        <v>46265</v>
      </c>
      <c r="F2746">
        <v>50304344</v>
      </c>
    </row>
    <row r="2747" spans="1:6" x14ac:dyDescent="0.25">
      <c r="A2747" t="s">
        <v>5359</v>
      </c>
      <c r="B2747">
        <v>50297231</v>
      </c>
      <c r="C2747" s="1">
        <v>244.54400000000001</v>
      </c>
      <c r="D2747" t="s">
        <v>5360</v>
      </c>
      <c r="E2747" s="2">
        <v>46265</v>
      </c>
      <c r="F2747">
        <v>50297231</v>
      </c>
    </row>
    <row r="2748" spans="1:6" x14ac:dyDescent="0.25">
      <c r="B2748">
        <v>50523831</v>
      </c>
      <c r="C2748" s="1">
        <v>20.132000000000001</v>
      </c>
      <c r="D2748" t="s">
        <v>5361</v>
      </c>
      <c r="E2748" s="2">
        <v>46265</v>
      </c>
      <c r="F2748">
        <v>50523831</v>
      </c>
    </row>
    <row r="2749" spans="1:6" x14ac:dyDescent="0.25">
      <c r="A2749" t="s">
        <v>5362</v>
      </c>
      <c r="B2749">
        <v>50319269</v>
      </c>
      <c r="C2749" s="1">
        <v>324.58</v>
      </c>
      <c r="D2749" t="s">
        <v>5363</v>
      </c>
      <c r="E2749" s="2">
        <v>46265</v>
      </c>
      <c r="F2749">
        <v>50319269</v>
      </c>
    </row>
    <row r="2750" spans="1:6" x14ac:dyDescent="0.25">
      <c r="B2750">
        <v>50500130</v>
      </c>
      <c r="C2750" s="1">
        <v>24.494</v>
      </c>
      <c r="D2750" t="s">
        <v>5364</v>
      </c>
      <c r="E2750" s="2">
        <v>46265</v>
      </c>
      <c r="F2750">
        <v>50500130</v>
      </c>
    </row>
    <row r="2751" spans="1:6" x14ac:dyDescent="0.25">
      <c r="A2751" t="s">
        <v>5365</v>
      </c>
      <c r="B2751">
        <v>50456648</v>
      </c>
      <c r="C2751" s="1">
        <v>93.590999999999994</v>
      </c>
      <c r="D2751" t="s">
        <v>5366</v>
      </c>
      <c r="E2751" s="2">
        <v>46265</v>
      </c>
      <c r="F2751">
        <v>50456648</v>
      </c>
    </row>
    <row r="2752" spans="1:6" x14ac:dyDescent="0.25">
      <c r="A2752" t="s">
        <v>5367</v>
      </c>
      <c r="B2752">
        <v>50473419</v>
      </c>
      <c r="C2752" s="1">
        <v>18.347000000000001</v>
      </c>
      <c r="D2752" t="s">
        <v>5368</v>
      </c>
      <c r="E2752" s="2">
        <v>46265</v>
      </c>
      <c r="F2752">
        <v>50473419</v>
      </c>
    </row>
    <row r="2753" spans="1:6" x14ac:dyDescent="0.25">
      <c r="A2753" t="s">
        <v>5369</v>
      </c>
      <c r="B2753">
        <v>50304334</v>
      </c>
      <c r="C2753" s="1">
        <v>414.16699999999997</v>
      </c>
      <c r="D2753" t="s">
        <v>5370</v>
      </c>
      <c r="E2753" s="2">
        <v>46265</v>
      </c>
      <c r="F2753">
        <v>50304334</v>
      </c>
    </row>
    <row r="2754" spans="1:6" x14ac:dyDescent="0.25">
      <c r="A2754" t="s">
        <v>5371</v>
      </c>
      <c r="B2754">
        <v>50437959</v>
      </c>
      <c r="C2754" s="1">
        <v>185.92599999999999</v>
      </c>
      <c r="D2754" t="s">
        <v>5372</v>
      </c>
      <c r="E2754" s="2">
        <v>46265</v>
      </c>
      <c r="F2754">
        <v>50437959</v>
      </c>
    </row>
    <row r="2755" spans="1:6" x14ac:dyDescent="0.25">
      <c r="A2755" t="s">
        <v>3876</v>
      </c>
      <c r="B2755">
        <v>50004558</v>
      </c>
      <c r="C2755" s="1">
        <v>3249.819</v>
      </c>
      <c r="D2755" t="s">
        <v>5373</v>
      </c>
      <c r="E2755" s="2">
        <v>46265</v>
      </c>
      <c r="F2755">
        <v>50004558</v>
      </c>
    </row>
    <row r="2756" spans="1:6" x14ac:dyDescent="0.25">
      <c r="A2756" t="s">
        <v>5374</v>
      </c>
      <c r="B2756">
        <v>50297489</v>
      </c>
      <c r="C2756" s="1">
        <v>369.786</v>
      </c>
      <c r="D2756" t="s">
        <v>5375</v>
      </c>
      <c r="E2756" s="2">
        <v>46265</v>
      </c>
      <c r="F2756">
        <v>50297489</v>
      </c>
    </row>
    <row r="2757" spans="1:6" x14ac:dyDescent="0.25">
      <c r="A2757" t="s">
        <v>5376</v>
      </c>
      <c r="B2757">
        <v>50324068</v>
      </c>
      <c r="C2757" s="1">
        <v>540.97500000000002</v>
      </c>
      <c r="D2757" t="s">
        <v>5377</v>
      </c>
      <c r="E2757" s="2">
        <v>46265</v>
      </c>
      <c r="F2757">
        <v>50324068</v>
      </c>
    </row>
    <row r="2758" spans="1:6" x14ac:dyDescent="0.25">
      <c r="A2758" t="s">
        <v>5378</v>
      </c>
      <c r="B2758">
        <v>50467301</v>
      </c>
      <c r="C2758" s="1">
        <v>190.55500000000001</v>
      </c>
      <c r="D2758" t="s">
        <v>5379</v>
      </c>
      <c r="E2758" s="2">
        <v>46265</v>
      </c>
      <c r="F2758">
        <v>50467301</v>
      </c>
    </row>
    <row r="2759" spans="1:6" x14ac:dyDescent="0.25">
      <c r="B2759">
        <v>50451731</v>
      </c>
      <c r="C2759" s="1">
        <v>169.84899999999999</v>
      </c>
      <c r="D2759" t="s">
        <v>5380</v>
      </c>
      <c r="E2759" s="2">
        <v>46265</v>
      </c>
      <c r="F2759">
        <v>50451731</v>
      </c>
    </row>
    <row r="2760" spans="1:6" x14ac:dyDescent="0.25">
      <c r="A2760">
        <v>4000029502</v>
      </c>
      <c r="B2760">
        <v>50000447</v>
      </c>
      <c r="C2760" s="1">
        <v>2107.6689999999999</v>
      </c>
      <c r="D2760" t="s">
        <v>5381</v>
      </c>
      <c r="E2760" s="2">
        <v>46265</v>
      </c>
      <c r="F2760">
        <v>50000447</v>
      </c>
    </row>
    <row r="2761" spans="1:6" x14ac:dyDescent="0.25">
      <c r="A2761" t="s">
        <v>5382</v>
      </c>
      <c r="B2761">
        <v>50469032</v>
      </c>
      <c r="C2761" s="1">
        <v>68.561000000000007</v>
      </c>
      <c r="D2761" t="s">
        <v>5383</v>
      </c>
      <c r="E2761" s="2">
        <v>46265</v>
      </c>
      <c r="F2761">
        <v>50469032</v>
      </c>
    </row>
    <row r="2762" spans="1:6" x14ac:dyDescent="0.25">
      <c r="B2762">
        <v>50515866</v>
      </c>
      <c r="C2762" s="1">
        <v>3.4430000000000001</v>
      </c>
      <c r="D2762" t="s">
        <v>5384</v>
      </c>
      <c r="E2762" s="2">
        <v>46265</v>
      </c>
      <c r="F2762">
        <v>50515866</v>
      </c>
    </row>
    <row r="2763" spans="1:6" x14ac:dyDescent="0.25">
      <c r="A2763" t="s">
        <v>5385</v>
      </c>
      <c r="B2763">
        <v>50437938</v>
      </c>
      <c r="C2763" s="1">
        <v>112.908</v>
      </c>
      <c r="D2763" t="s">
        <v>5386</v>
      </c>
      <c r="E2763" s="2">
        <v>46265</v>
      </c>
      <c r="F2763">
        <v>50437938</v>
      </c>
    </row>
    <row r="2764" spans="1:6" x14ac:dyDescent="0.25">
      <c r="A2764" t="s">
        <v>5387</v>
      </c>
      <c r="B2764">
        <v>50007041</v>
      </c>
      <c r="C2764" s="1">
        <v>731.03499999999997</v>
      </c>
      <c r="D2764" t="s">
        <v>5388</v>
      </c>
      <c r="E2764" s="2">
        <v>46265</v>
      </c>
      <c r="F2764">
        <v>50007041</v>
      </c>
    </row>
    <row r="2765" spans="1:6" x14ac:dyDescent="0.25">
      <c r="B2765">
        <v>50482370</v>
      </c>
      <c r="C2765" s="1">
        <v>36.39</v>
      </c>
      <c r="D2765" t="s">
        <v>5389</v>
      </c>
      <c r="E2765" s="2">
        <v>46265</v>
      </c>
      <c r="F2765">
        <v>50482370</v>
      </c>
    </row>
    <row r="2766" spans="1:6" x14ac:dyDescent="0.25">
      <c r="B2766">
        <v>50488770</v>
      </c>
      <c r="C2766" s="1">
        <v>51.734000000000002</v>
      </c>
      <c r="D2766" t="s">
        <v>5390</v>
      </c>
      <c r="E2766" s="2">
        <v>46265</v>
      </c>
      <c r="F2766">
        <v>50488770</v>
      </c>
    </row>
    <row r="2767" spans="1:6" x14ac:dyDescent="0.25">
      <c r="B2767">
        <v>50496373</v>
      </c>
      <c r="C2767" s="1">
        <v>2.5179999999999998</v>
      </c>
      <c r="D2767" t="s">
        <v>5391</v>
      </c>
      <c r="E2767" s="2">
        <v>46265</v>
      </c>
      <c r="F2767">
        <v>50496373</v>
      </c>
    </row>
    <row r="2768" spans="1:6" x14ac:dyDescent="0.25">
      <c r="A2768" t="s">
        <v>5392</v>
      </c>
      <c r="B2768">
        <v>50458159</v>
      </c>
      <c r="C2768" s="1">
        <v>123.61499999999999</v>
      </c>
      <c r="D2768" t="s">
        <v>5393</v>
      </c>
      <c r="E2768" s="2">
        <v>46265</v>
      </c>
      <c r="F2768">
        <v>50458159</v>
      </c>
    </row>
    <row r="2769" spans="1:6" x14ac:dyDescent="0.25">
      <c r="A2769" t="s">
        <v>5394</v>
      </c>
      <c r="B2769">
        <v>50345708</v>
      </c>
      <c r="C2769" s="1">
        <v>449.53699999999998</v>
      </c>
      <c r="D2769" t="s">
        <v>5395</v>
      </c>
      <c r="E2769" s="2">
        <v>46265</v>
      </c>
      <c r="F2769">
        <v>50345708</v>
      </c>
    </row>
    <row r="2770" spans="1:6" x14ac:dyDescent="0.25">
      <c r="A2770">
        <v>4000060197</v>
      </c>
      <c r="B2770">
        <v>50030115</v>
      </c>
      <c r="C2770" s="1">
        <v>1619.5350000000001</v>
      </c>
      <c r="D2770" t="s">
        <v>5396</v>
      </c>
      <c r="E2770" s="2">
        <v>46265</v>
      </c>
      <c r="F2770">
        <v>50030115</v>
      </c>
    </row>
    <row r="2771" spans="1:6" x14ac:dyDescent="0.25">
      <c r="B2771">
        <v>50501627</v>
      </c>
      <c r="C2771" s="1">
        <v>14.494</v>
      </c>
      <c r="D2771" t="s">
        <v>5397</v>
      </c>
      <c r="E2771" s="2">
        <v>46265</v>
      </c>
      <c r="F2771">
        <v>50501627</v>
      </c>
    </row>
    <row r="2772" spans="1:6" x14ac:dyDescent="0.25">
      <c r="A2772" t="s">
        <v>5398</v>
      </c>
      <c r="B2772">
        <v>50467311</v>
      </c>
      <c r="C2772" s="1">
        <v>231.34100000000001</v>
      </c>
      <c r="D2772" t="s">
        <v>5399</v>
      </c>
      <c r="E2772" s="2">
        <v>46265</v>
      </c>
      <c r="F2772">
        <v>50467311</v>
      </c>
    </row>
    <row r="2773" spans="1:6" x14ac:dyDescent="0.25">
      <c r="B2773">
        <v>50503046</v>
      </c>
      <c r="C2773" s="1">
        <v>57.002000000000002</v>
      </c>
      <c r="D2773" t="s">
        <v>5400</v>
      </c>
      <c r="E2773" s="2">
        <v>46265</v>
      </c>
      <c r="F2773">
        <v>50503046</v>
      </c>
    </row>
    <row r="2774" spans="1:6" x14ac:dyDescent="0.25">
      <c r="A2774" t="s">
        <v>5401</v>
      </c>
      <c r="B2774">
        <v>50260420</v>
      </c>
      <c r="C2774" s="1">
        <v>409.78699999999998</v>
      </c>
      <c r="D2774" t="s">
        <v>5402</v>
      </c>
      <c r="E2774" s="2">
        <v>46265</v>
      </c>
      <c r="F2774">
        <v>50260420</v>
      </c>
    </row>
    <row r="2775" spans="1:6" x14ac:dyDescent="0.25">
      <c r="A2775" t="s">
        <v>5403</v>
      </c>
      <c r="B2775">
        <v>50451999</v>
      </c>
      <c r="C2775" s="1">
        <v>221.08799999999999</v>
      </c>
      <c r="D2775" t="s">
        <v>5404</v>
      </c>
      <c r="E2775" s="2">
        <v>46265</v>
      </c>
      <c r="F2775">
        <v>50451999</v>
      </c>
    </row>
    <row r="2776" spans="1:6" x14ac:dyDescent="0.25">
      <c r="A2776" t="s">
        <v>5405</v>
      </c>
      <c r="B2776">
        <v>50476356</v>
      </c>
      <c r="C2776" s="1">
        <v>89.655000000000001</v>
      </c>
      <c r="D2776" t="s">
        <v>5406</v>
      </c>
      <c r="E2776" s="2">
        <v>46265</v>
      </c>
      <c r="F2776">
        <v>50476356</v>
      </c>
    </row>
    <row r="2777" spans="1:6" x14ac:dyDescent="0.25">
      <c r="A2777" t="s">
        <v>5407</v>
      </c>
      <c r="B2777">
        <v>50411986</v>
      </c>
      <c r="C2777" s="1">
        <v>415.66399999999999</v>
      </c>
      <c r="D2777" t="s">
        <v>5408</v>
      </c>
      <c r="E2777" s="2">
        <v>46265</v>
      </c>
      <c r="F2777">
        <v>50411986</v>
      </c>
    </row>
    <row r="2778" spans="1:6" x14ac:dyDescent="0.25">
      <c r="A2778" t="s">
        <v>5409</v>
      </c>
      <c r="B2778">
        <v>50473474</v>
      </c>
      <c r="C2778" s="1">
        <v>194.37</v>
      </c>
      <c r="D2778" t="s">
        <v>5410</v>
      </c>
      <c r="E2778" s="2">
        <v>46265</v>
      </c>
      <c r="F2778">
        <v>50473474</v>
      </c>
    </row>
    <row r="2779" spans="1:6" x14ac:dyDescent="0.25">
      <c r="A2779" t="s">
        <v>5411</v>
      </c>
      <c r="B2779">
        <v>50322984</v>
      </c>
      <c r="C2779" s="1">
        <v>14937.111999999999</v>
      </c>
      <c r="D2779" t="s">
        <v>5412</v>
      </c>
      <c r="E2779" s="2">
        <v>46265</v>
      </c>
      <c r="F2779">
        <v>50322984</v>
      </c>
    </row>
    <row r="2780" spans="1:6" x14ac:dyDescent="0.25">
      <c r="A2780" t="s">
        <v>5413</v>
      </c>
      <c r="B2780">
        <v>50453052</v>
      </c>
      <c r="C2780" s="1">
        <v>116.10899999999999</v>
      </c>
      <c r="D2780" t="s">
        <v>5414</v>
      </c>
      <c r="E2780" s="2">
        <v>46265</v>
      </c>
      <c r="F2780">
        <v>50453052</v>
      </c>
    </row>
    <row r="2781" spans="1:6" x14ac:dyDescent="0.25">
      <c r="A2781" t="s">
        <v>5415</v>
      </c>
      <c r="B2781">
        <v>50349618</v>
      </c>
      <c r="C2781" s="1">
        <v>119.41500000000001</v>
      </c>
      <c r="D2781" t="s">
        <v>5416</v>
      </c>
      <c r="E2781" s="2">
        <v>46265</v>
      </c>
      <c r="F2781">
        <v>50349618</v>
      </c>
    </row>
    <row r="2782" spans="1:6" x14ac:dyDescent="0.25">
      <c r="A2782">
        <v>4000070227</v>
      </c>
      <c r="B2782">
        <v>50025500</v>
      </c>
      <c r="C2782" s="1">
        <v>3294.2919999999999</v>
      </c>
      <c r="D2782" t="s">
        <v>5417</v>
      </c>
      <c r="E2782" s="2">
        <v>46265</v>
      </c>
      <c r="F2782">
        <v>50025500</v>
      </c>
    </row>
    <row r="2783" spans="1:6" x14ac:dyDescent="0.25">
      <c r="A2783">
        <v>4000070227</v>
      </c>
      <c r="B2783">
        <v>50025500</v>
      </c>
      <c r="C2783" s="1">
        <v>3294.2919999999999</v>
      </c>
      <c r="D2783" t="s">
        <v>5418</v>
      </c>
      <c r="E2783" s="2">
        <v>46265</v>
      </c>
      <c r="F2783">
        <v>50025500</v>
      </c>
    </row>
    <row r="2784" spans="1:6" x14ac:dyDescent="0.25">
      <c r="A2784" t="s">
        <v>5419</v>
      </c>
      <c r="B2784">
        <v>50303185</v>
      </c>
      <c r="C2784" s="1">
        <v>451.084</v>
      </c>
      <c r="D2784" t="s">
        <v>5420</v>
      </c>
      <c r="E2784" s="2">
        <v>46265</v>
      </c>
      <c r="F2784">
        <v>50303185</v>
      </c>
    </row>
    <row r="2785" spans="1:6" x14ac:dyDescent="0.25">
      <c r="A2785" t="s">
        <v>5421</v>
      </c>
      <c r="B2785">
        <v>50086119</v>
      </c>
      <c r="C2785" s="1">
        <v>1011.8</v>
      </c>
      <c r="D2785" t="s">
        <v>5422</v>
      </c>
      <c r="E2785" s="2">
        <v>46265</v>
      </c>
      <c r="F2785">
        <v>50086119</v>
      </c>
    </row>
    <row r="2786" spans="1:6" x14ac:dyDescent="0.25">
      <c r="A2786" t="s">
        <v>5423</v>
      </c>
      <c r="B2786">
        <v>50002019</v>
      </c>
      <c r="C2786" s="1">
        <v>514.35799999999995</v>
      </c>
      <c r="D2786" t="s">
        <v>5424</v>
      </c>
      <c r="E2786" s="2">
        <v>46265</v>
      </c>
      <c r="F2786">
        <v>50002019</v>
      </c>
    </row>
    <row r="2787" spans="1:6" x14ac:dyDescent="0.25">
      <c r="A2787" t="s">
        <v>5425</v>
      </c>
      <c r="B2787">
        <v>50381264</v>
      </c>
      <c r="C2787" s="1">
        <v>107.58199999999999</v>
      </c>
      <c r="D2787" t="s">
        <v>5426</v>
      </c>
      <c r="E2787" s="2">
        <v>46265</v>
      </c>
      <c r="F2787">
        <v>50381264</v>
      </c>
    </row>
    <row r="2788" spans="1:6" x14ac:dyDescent="0.25">
      <c r="A2788" t="s">
        <v>5427</v>
      </c>
      <c r="B2788">
        <v>50065142</v>
      </c>
      <c r="C2788" s="1">
        <v>2053.23</v>
      </c>
      <c r="D2788" t="s">
        <v>5428</v>
      </c>
      <c r="E2788" s="2">
        <v>46265</v>
      </c>
      <c r="F2788">
        <v>50065142</v>
      </c>
    </row>
    <row r="2789" spans="1:6" x14ac:dyDescent="0.25">
      <c r="A2789">
        <v>4000056007</v>
      </c>
      <c r="B2789">
        <v>50038192</v>
      </c>
      <c r="C2789" s="1">
        <v>1608.1420000000001</v>
      </c>
      <c r="D2789" t="s">
        <v>5429</v>
      </c>
      <c r="E2789" s="2">
        <v>46265</v>
      </c>
      <c r="F2789">
        <v>50038192</v>
      </c>
    </row>
    <row r="2790" spans="1:6" x14ac:dyDescent="0.25">
      <c r="A2790" t="s">
        <v>5430</v>
      </c>
      <c r="B2790">
        <v>50086214</v>
      </c>
      <c r="C2790" s="1">
        <v>1503.086</v>
      </c>
      <c r="D2790" t="s">
        <v>5431</v>
      </c>
      <c r="E2790" s="2">
        <v>46265</v>
      </c>
      <c r="F2790">
        <v>50086214</v>
      </c>
    </row>
    <row r="2791" spans="1:6" x14ac:dyDescent="0.25">
      <c r="A2791" t="s">
        <v>5432</v>
      </c>
      <c r="B2791">
        <v>50295825</v>
      </c>
      <c r="C2791" s="1">
        <v>253.554</v>
      </c>
      <c r="D2791" t="s">
        <v>5433</v>
      </c>
      <c r="E2791" s="2">
        <v>46265</v>
      </c>
      <c r="F2791">
        <v>50295825</v>
      </c>
    </row>
    <row r="2792" spans="1:6" x14ac:dyDescent="0.25">
      <c r="A2792" t="s">
        <v>5434</v>
      </c>
      <c r="B2792">
        <v>50485795</v>
      </c>
      <c r="C2792" s="1">
        <v>33.348999999999997</v>
      </c>
      <c r="D2792" t="s">
        <v>5435</v>
      </c>
      <c r="E2792" s="2">
        <v>46265</v>
      </c>
      <c r="F2792">
        <v>50485795</v>
      </c>
    </row>
    <row r="2793" spans="1:6" x14ac:dyDescent="0.25">
      <c r="A2793">
        <v>4000029748</v>
      </c>
      <c r="B2793">
        <v>50000271</v>
      </c>
      <c r="C2793" s="1">
        <v>1231.67</v>
      </c>
      <c r="D2793" t="s">
        <v>5436</v>
      </c>
      <c r="E2793" s="2">
        <v>46265</v>
      </c>
      <c r="F2793">
        <v>50000271</v>
      </c>
    </row>
    <row r="2794" spans="1:6" x14ac:dyDescent="0.25">
      <c r="A2794" t="s">
        <v>5437</v>
      </c>
      <c r="B2794">
        <v>50303198</v>
      </c>
      <c r="C2794" s="1">
        <v>602.25599999999997</v>
      </c>
      <c r="D2794" t="s">
        <v>5438</v>
      </c>
      <c r="E2794" s="2">
        <v>46265</v>
      </c>
      <c r="F2794">
        <v>50303198</v>
      </c>
    </row>
    <row r="2795" spans="1:6" x14ac:dyDescent="0.25">
      <c r="A2795">
        <v>4000029667</v>
      </c>
      <c r="B2795">
        <v>50021506</v>
      </c>
      <c r="C2795" s="1">
        <v>1550.328</v>
      </c>
      <c r="D2795" t="s">
        <v>5439</v>
      </c>
      <c r="E2795" s="2">
        <v>46265</v>
      </c>
      <c r="F2795">
        <v>50021506</v>
      </c>
    </row>
    <row r="2796" spans="1:6" x14ac:dyDescent="0.25">
      <c r="A2796" t="s">
        <v>5440</v>
      </c>
      <c r="B2796">
        <v>50251120</v>
      </c>
      <c r="C2796" s="1">
        <v>583.27099999999996</v>
      </c>
      <c r="D2796" t="s">
        <v>5441</v>
      </c>
      <c r="E2796" s="2">
        <v>46265</v>
      </c>
      <c r="F2796">
        <v>50251120</v>
      </c>
    </row>
    <row r="2797" spans="1:6" x14ac:dyDescent="0.25">
      <c r="A2797" t="s">
        <v>5442</v>
      </c>
      <c r="B2797">
        <v>50057277</v>
      </c>
      <c r="C2797" s="1">
        <v>1424.48</v>
      </c>
      <c r="D2797" t="s">
        <v>5443</v>
      </c>
      <c r="E2797" s="2">
        <v>46265</v>
      </c>
      <c r="F2797">
        <v>50057277</v>
      </c>
    </row>
    <row r="2798" spans="1:6" x14ac:dyDescent="0.25">
      <c r="B2798">
        <v>50500141</v>
      </c>
      <c r="C2798" s="1">
        <v>28.234999999999999</v>
      </c>
      <c r="D2798" t="s">
        <v>5444</v>
      </c>
      <c r="E2798" s="2">
        <v>46265</v>
      </c>
      <c r="F2798">
        <v>50500141</v>
      </c>
    </row>
    <row r="2799" spans="1:6" x14ac:dyDescent="0.25">
      <c r="B2799">
        <v>50470176</v>
      </c>
      <c r="C2799" s="1">
        <v>17.106999999999999</v>
      </c>
      <c r="D2799" t="s">
        <v>5445</v>
      </c>
      <c r="E2799" s="2">
        <v>46265</v>
      </c>
      <c r="F2799">
        <v>50470176</v>
      </c>
    </row>
    <row r="2800" spans="1:6" x14ac:dyDescent="0.25">
      <c r="A2800" t="s">
        <v>5446</v>
      </c>
      <c r="B2800">
        <v>50338670</v>
      </c>
      <c r="C2800" s="1">
        <v>500.928</v>
      </c>
      <c r="D2800" t="s">
        <v>5447</v>
      </c>
      <c r="E2800" s="2">
        <v>46265</v>
      </c>
      <c r="F2800">
        <v>50338670</v>
      </c>
    </row>
    <row r="2801" spans="1:6" x14ac:dyDescent="0.25">
      <c r="A2801" t="s">
        <v>5448</v>
      </c>
      <c r="B2801">
        <v>50246516</v>
      </c>
      <c r="C2801" s="1">
        <v>1034.27</v>
      </c>
      <c r="D2801" t="s">
        <v>5449</v>
      </c>
      <c r="E2801" s="2">
        <v>46265</v>
      </c>
      <c r="F2801">
        <v>50246516</v>
      </c>
    </row>
    <row r="2802" spans="1:6" x14ac:dyDescent="0.25">
      <c r="B2802">
        <v>50371156</v>
      </c>
      <c r="C2802" s="1">
        <v>313.404</v>
      </c>
      <c r="D2802" t="s">
        <v>5450</v>
      </c>
      <c r="E2802" s="2">
        <v>46265</v>
      </c>
      <c r="F2802">
        <v>50371156</v>
      </c>
    </row>
    <row r="2803" spans="1:6" x14ac:dyDescent="0.25">
      <c r="A2803" t="s">
        <v>5451</v>
      </c>
      <c r="B2803">
        <v>50473358</v>
      </c>
      <c r="C2803" s="1">
        <v>25.558</v>
      </c>
      <c r="D2803" t="s">
        <v>5452</v>
      </c>
      <c r="E2803" s="2">
        <v>46265</v>
      </c>
      <c r="F2803">
        <v>50473358</v>
      </c>
    </row>
    <row r="2804" spans="1:6" x14ac:dyDescent="0.25">
      <c r="A2804" t="s">
        <v>5453</v>
      </c>
      <c r="B2804">
        <v>50488821</v>
      </c>
      <c r="C2804" s="1">
        <v>67.183999999999997</v>
      </c>
      <c r="D2804" t="s">
        <v>5454</v>
      </c>
      <c r="E2804" s="2">
        <v>46265</v>
      </c>
      <c r="F2804">
        <v>50488821</v>
      </c>
    </row>
    <row r="2805" spans="1:6" x14ac:dyDescent="0.25">
      <c r="A2805" t="s">
        <v>5455</v>
      </c>
      <c r="B2805">
        <v>50285082</v>
      </c>
      <c r="C2805" s="1">
        <v>650.66</v>
      </c>
      <c r="D2805" t="s">
        <v>5456</v>
      </c>
      <c r="E2805" s="2">
        <v>46265</v>
      </c>
      <c r="F2805">
        <v>50285082</v>
      </c>
    </row>
    <row r="2806" spans="1:6" x14ac:dyDescent="0.25">
      <c r="B2806">
        <v>50361574</v>
      </c>
      <c r="C2806" s="1">
        <v>145.17699999999999</v>
      </c>
      <c r="D2806" t="s">
        <v>5457</v>
      </c>
      <c r="E2806" s="2">
        <v>46265</v>
      </c>
      <c r="F2806">
        <v>50361574</v>
      </c>
    </row>
    <row r="2807" spans="1:6" x14ac:dyDescent="0.25">
      <c r="A2807">
        <v>4000036269</v>
      </c>
      <c r="B2807">
        <v>50007270</v>
      </c>
      <c r="C2807" s="1">
        <v>1775.77</v>
      </c>
      <c r="D2807" t="s">
        <v>5458</v>
      </c>
      <c r="E2807" s="2">
        <v>46265</v>
      </c>
      <c r="F2807">
        <v>50007270</v>
      </c>
    </row>
    <row r="2808" spans="1:6" x14ac:dyDescent="0.25">
      <c r="A2808" t="s">
        <v>5459</v>
      </c>
      <c r="B2808">
        <v>50494488</v>
      </c>
      <c r="C2808" s="1">
        <v>40.691000000000003</v>
      </c>
      <c r="D2808" t="s">
        <v>5460</v>
      </c>
      <c r="E2808" s="2">
        <v>46265</v>
      </c>
      <c r="F2808">
        <v>50494488</v>
      </c>
    </row>
    <row r="2809" spans="1:6" x14ac:dyDescent="0.25">
      <c r="A2809" t="s">
        <v>5461</v>
      </c>
      <c r="B2809">
        <v>50326984</v>
      </c>
      <c r="C2809" s="1">
        <v>661.20399999999995</v>
      </c>
      <c r="D2809" t="s">
        <v>5462</v>
      </c>
      <c r="E2809" s="2">
        <v>46265</v>
      </c>
      <c r="F2809">
        <v>50326984</v>
      </c>
    </row>
    <row r="2810" spans="1:6" x14ac:dyDescent="0.25">
      <c r="A2810" t="s">
        <v>5463</v>
      </c>
      <c r="B2810">
        <v>50294726</v>
      </c>
      <c r="C2810" s="1">
        <v>596.95699999999999</v>
      </c>
      <c r="D2810" t="s">
        <v>5464</v>
      </c>
      <c r="E2810" s="2">
        <v>46265</v>
      </c>
      <c r="F2810">
        <v>50294726</v>
      </c>
    </row>
    <row r="2811" spans="1:6" x14ac:dyDescent="0.25">
      <c r="A2811" t="s">
        <v>5465</v>
      </c>
      <c r="B2811">
        <v>50473320</v>
      </c>
      <c r="C2811" s="1">
        <v>106.604</v>
      </c>
      <c r="D2811" t="s">
        <v>5466</v>
      </c>
      <c r="E2811" s="2">
        <v>46265</v>
      </c>
      <c r="F2811">
        <v>50473320</v>
      </c>
    </row>
    <row r="2812" spans="1:6" x14ac:dyDescent="0.25">
      <c r="A2812" t="s">
        <v>5263</v>
      </c>
      <c r="B2812">
        <v>50453590</v>
      </c>
      <c r="C2812" s="1">
        <v>123.81100000000001</v>
      </c>
      <c r="D2812" t="s">
        <v>5467</v>
      </c>
      <c r="E2812" s="2">
        <v>46265</v>
      </c>
      <c r="F2812">
        <v>50453590</v>
      </c>
    </row>
    <row r="2813" spans="1:6" x14ac:dyDescent="0.25">
      <c r="A2813" t="s">
        <v>5468</v>
      </c>
      <c r="B2813">
        <v>50323137</v>
      </c>
      <c r="C2813" s="1">
        <v>434.72300000000001</v>
      </c>
      <c r="D2813" t="s">
        <v>5469</v>
      </c>
      <c r="E2813" s="2">
        <v>46265</v>
      </c>
      <c r="F2813">
        <v>50323137</v>
      </c>
    </row>
    <row r="2814" spans="1:6" x14ac:dyDescent="0.25">
      <c r="B2814">
        <v>50373711</v>
      </c>
      <c r="C2814" s="1">
        <v>317.68299999999999</v>
      </c>
      <c r="D2814" t="s">
        <v>5470</v>
      </c>
      <c r="E2814" s="2">
        <v>46265</v>
      </c>
      <c r="F2814">
        <v>50373711</v>
      </c>
    </row>
    <row r="2815" spans="1:6" x14ac:dyDescent="0.25">
      <c r="B2815">
        <v>50485853</v>
      </c>
      <c r="C2815" s="1">
        <v>0.95699999999999996</v>
      </c>
      <c r="D2815" t="s">
        <v>5471</v>
      </c>
      <c r="E2815" s="2">
        <v>46265</v>
      </c>
      <c r="F2815">
        <v>50485853</v>
      </c>
    </row>
    <row r="2816" spans="1:6" x14ac:dyDescent="0.25">
      <c r="A2816" t="s">
        <v>5472</v>
      </c>
      <c r="B2816">
        <v>50301116</v>
      </c>
      <c r="C2816" s="1">
        <v>209.29499999999999</v>
      </c>
      <c r="D2816" t="s">
        <v>5473</v>
      </c>
      <c r="E2816" s="2">
        <v>46265</v>
      </c>
      <c r="F2816">
        <v>50301116</v>
      </c>
    </row>
    <row r="2817" spans="1:6" x14ac:dyDescent="0.25">
      <c r="A2817" t="s">
        <v>5474</v>
      </c>
      <c r="B2817">
        <v>50329315</v>
      </c>
      <c r="C2817" s="1">
        <v>194.619</v>
      </c>
      <c r="D2817" t="s">
        <v>5475</v>
      </c>
      <c r="E2817" s="2">
        <v>46265</v>
      </c>
      <c r="F2817">
        <v>50329315</v>
      </c>
    </row>
    <row r="2818" spans="1:6" x14ac:dyDescent="0.25">
      <c r="A2818" t="s">
        <v>3326</v>
      </c>
      <c r="B2818">
        <v>50401348</v>
      </c>
      <c r="C2818" s="1">
        <v>146.642</v>
      </c>
      <c r="D2818" t="s">
        <v>5476</v>
      </c>
      <c r="E2818" s="2">
        <v>46265</v>
      </c>
      <c r="F2818">
        <v>50401348</v>
      </c>
    </row>
    <row r="2819" spans="1:6" x14ac:dyDescent="0.25">
      <c r="B2819">
        <v>50395328</v>
      </c>
      <c r="C2819" s="1">
        <v>194.614</v>
      </c>
      <c r="D2819" t="s">
        <v>5477</v>
      </c>
      <c r="E2819" s="2">
        <v>46265</v>
      </c>
      <c r="F2819">
        <v>50395328</v>
      </c>
    </row>
    <row r="2820" spans="1:6" x14ac:dyDescent="0.25">
      <c r="A2820" t="s">
        <v>5478</v>
      </c>
      <c r="B2820">
        <v>50224168</v>
      </c>
      <c r="C2820" s="1">
        <v>1034.2739999999999</v>
      </c>
      <c r="D2820" t="s">
        <v>5479</v>
      </c>
      <c r="E2820" s="2">
        <v>46265</v>
      </c>
      <c r="F2820">
        <v>50224168</v>
      </c>
    </row>
    <row r="2821" spans="1:6" x14ac:dyDescent="0.25">
      <c r="A2821" t="s">
        <v>5480</v>
      </c>
      <c r="B2821">
        <v>50319266</v>
      </c>
      <c r="C2821" s="1">
        <v>372.65499999999997</v>
      </c>
      <c r="D2821" t="s">
        <v>5481</v>
      </c>
      <c r="E2821" s="2">
        <v>46265</v>
      </c>
      <c r="F2821">
        <v>50319266</v>
      </c>
    </row>
    <row r="2822" spans="1:6" x14ac:dyDescent="0.25">
      <c r="B2822">
        <v>50520454</v>
      </c>
      <c r="C2822" s="1">
        <v>23.134</v>
      </c>
      <c r="D2822" t="s">
        <v>5482</v>
      </c>
      <c r="E2822" s="2">
        <v>46265</v>
      </c>
      <c r="F2822">
        <v>50520454</v>
      </c>
    </row>
    <row r="2823" spans="1:6" x14ac:dyDescent="0.25">
      <c r="A2823" t="s">
        <v>5483</v>
      </c>
      <c r="B2823">
        <v>50068701</v>
      </c>
      <c r="C2823" s="1">
        <v>1710.367</v>
      </c>
      <c r="D2823" t="s">
        <v>5484</v>
      </c>
      <c r="E2823" s="2">
        <v>46265</v>
      </c>
      <c r="F2823">
        <v>50068701</v>
      </c>
    </row>
    <row r="2824" spans="1:6" x14ac:dyDescent="0.25">
      <c r="A2824">
        <v>4000058509</v>
      </c>
      <c r="B2824">
        <v>50056713</v>
      </c>
      <c r="C2824" s="1">
        <v>1501.578</v>
      </c>
      <c r="D2824" t="s">
        <v>5485</v>
      </c>
      <c r="E2824" s="2">
        <v>46265</v>
      </c>
      <c r="F2824">
        <v>50056713</v>
      </c>
    </row>
    <row r="2825" spans="1:6" x14ac:dyDescent="0.25">
      <c r="A2825" t="s">
        <v>5486</v>
      </c>
      <c r="B2825">
        <v>50003699</v>
      </c>
      <c r="C2825" s="1">
        <v>1357.1010000000001</v>
      </c>
      <c r="D2825" t="s">
        <v>5487</v>
      </c>
      <c r="E2825" s="2">
        <v>46265</v>
      </c>
      <c r="F2825">
        <v>50003699</v>
      </c>
    </row>
    <row r="2826" spans="1:6" x14ac:dyDescent="0.25">
      <c r="A2826" t="s">
        <v>5488</v>
      </c>
      <c r="B2826">
        <v>50475498</v>
      </c>
      <c r="C2826" s="1">
        <v>78.278999999999996</v>
      </c>
      <c r="D2826" t="s">
        <v>5489</v>
      </c>
      <c r="E2826" s="2">
        <v>46265</v>
      </c>
      <c r="F2826">
        <v>50475498</v>
      </c>
    </row>
    <row r="2827" spans="1:6" x14ac:dyDescent="0.25">
      <c r="A2827" t="s">
        <v>2187</v>
      </c>
      <c r="B2827">
        <v>50473359</v>
      </c>
      <c r="C2827" s="1">
        <v>35.877000000000002</v>
      </c>
      <c r="D2827" t="s">
        <v>5490</v>
      </c>
      <c r="E2827" s="2">
        <v>46265</v>
      </c>
      <c r="F2827">
        <v>50473359</v>
      </c>
    </row>
    <row r="2828" spans="1:6" x14ac:dyDescent="0.25">
      <c r="A2828" t="s">
        <v>5491</v>
      </c>
      <c r="B2828">
        <v>50467287</v>
      </c>
      <c r="C2828" s="1">
        <v>198.61</v>
      </c>
      <c r="D2828" t="s">
        <v>5492</v>
      </c>
      <c r="E2828" s="2">
        <v>46265</v>
      </c>
      <c r="F2828">
        <v>50467287</v>
      </c>
    </row>
    <row r="2829" spans="1:6" x14ac:dyDescent="0.25">
      <c r="A2829">
        <v>4000070001</v>
      </c>
      <c r="B2829">
        <v>50005980</v>
      </c>
      <c r="C2829" s="1">
        <v>1794.4259999999999</v>
      </c>
      <c r="D2829" t="s">
        <v>5493</v>
      </c>
      <c r="E2829" s="2">
        <v>46265</v>
      </c>
      <c r="F2829">
        <v>50005980</v>
      </c>
    </row>
    <row r="2830" spans="1:6" x14ac:dyDescent="0.25">
      <c r="A2830">
        <v>4000054070</v>
      </c>
      <c r="B2830">
        <v>50027657</v>
      </c>
      <c r="C2830" s="1">
        <v>1250.8389999999999</v>
      </c>
      <c r="D2830" t="s">
        <v>5494</v>
      </c>
      <c r="E2830" s="2">
        <v>46265</v>
      </c>
      <c r="F2830">
        <v>50027657</v>
      </c>
    </row>
    <row r="2831" spans="1:6" x14ac:dyDescent="0.25">
      <c r="A2831" t="s">
        <v>5495</v>
      </c>
      <c r="B2831">
        <v>50304342</v>
      </c>
      <c r="C2831" s="1">
        <v>842.48299999999995</v>
      </c>
      <c r="D2831" t="s">
        <v>5496</v>
      </c>
      <c r="E2831" s="2">
        <v>46265</v>
      </c>
      <c r="F2831">
        <v>50304342</v>
      </c>
    </row>
    <row r="2832" spans="1:6" x14ac:dyDescent="0.25">
      <c r="A2832" t="s">
        <v>5497</v>
      </c>
      <c r="B2832">
        <v>50000260</v>
      </c>
      <c r="C2832" s="1">
        <v>4116.5339999999997</v>
      </c>
      <c r="D2832" t="s">
        <v>5498</v>
      </c>
      <c r="E2832" s="2">
        <v>46265</v>
      </c>
      <c r="F2832">
        <v>50000260</v>
      </c>
    </row>
    <row r="2833" spans="1:6" x14ac:dyDescent="0.25">
      <c r="B2833">
        <v>50371151</v>
      </c>
      <c r="C2833" s="1">
        <v>402.89100000000002</v>
      </c>
      <c r="D2833" t="s">
        <v>5499</v>
      </c>
      <c r="E2833" s="2">
        <v>46265</v>
      </c>
      <c r="F2833">
        <v>50371151</v>
      </c>
    </row>
    <row r="2834" spans="1:6" x14ac:dyDescent="0.25">
      <c r="A2834" t="s">
        <v>5500</v>
      </c>
      <c r="B2834">
        <v>50294830</v>
      </c>
      <c r="C2834" s="1">
        <v>590.24699999999996</v>
      </c>
      <c r="D2834" t="s">
        <v>5501</v>
      </c>
      <c r="E2834" s="2">
        <v>46265</v>
      </c>
      <c r="F2834">
        <v>50294830</v>
      </c>
    </row>
    <row r="2835" spans="1:6" x14ac:dyDescent="0.25">
      <c r="A2835" t="s">
        <v>5502</v>
      </c>
      <c r="B2835">
        <v>50473409</v>
      </c>
      <c r="C2835" s="1">
        <v>25.625</v>
      </c>
      <c r="D2835" t="s">
        <v>5503</v>
      </c>
      <c r="E2835" s="2">
        <v>46265</v>
      </c>
      <c r="F2835">
        <v>50473409</v>
      </c>
    </row>
    <row r="2836" spans="1:6" x14ac:dyDescent="0.25">
      <c r="B2836">
        <v>50425986</v>
      </c>
      <c r="C2836" s="1">
        <v>133.21700000000001</v>
      </c>
      <c r="D2836" t="s">
        <v>5504</v>
      </c>
      <c r="E2836" s="2">
        <v>46265</v>
      </c>
      <c r="F2836">
        <v>50425986</v>
      </c>
    </row>
    <row r="2837" spans="1:6" x14ac:dyDescent="0.25">
      <c r="A2837">
        <v>4000059964</v>
      </c>
      <c r="B2837">
        <v>50007654</v>
      </c>
      <c r="C2837" s="1">
        <v>2919.5749999999998</v>
      </c>
      <c r="D2837" t="s">
        <v>5505</v>
      </c>
      <c r="E2837" s="2">
        <v>46265</v>
      </c>
      <c r="F2837">
        <v>50007654</v>
      </c>
    </row>
    <row r="2838" spans="1:6" x14ac:dyDescent="0.25">
      <c r="A2838" t="s">
        <v>5506</v>
      </c>
      <c r="B2838">
        <v>50488803</v>
      </c>
      <c r="C2838" s="1">
        <v>95.24</v>
      </c>
      <c r="D2838" t="s">
        <v>5507</v>
      </c>
      <c r="E2838" s="2">
        <v>46265</v>
      </c>
      <c r="F2838">
        <v>50488803</v>
      </c>
    </row>
    <row r="2839" spans="1:6" x14ac:dyDescent="0.25">
      <c r="B2839">
        <v>50473444</v>
      </c>
      <c r="C2839" s="1">
        <v>106.657</v>
      </c>
      <c r="D2839" t="s">
        <v>5508</v>
      </c>
      <c r="E2839" s="2">
        <v>46265</v>
      </c>
      <c r="F2839">
        <v>50473444</v>
      </c>
    </row>
    <row r="2840" spans="1:6" x14ac:dyDescent="0.25">
      <c r="A2840" t="s">
        <v>5509</v>
      </c>
      <c r="B2840">
        <v>50004215</v>
      </c>
      <c r="C2840" s="1">
        <v>1212.854</v>
      </c>
      <c r="D2840" t="s">
        <v>5510</v>
      </c>
      <c r="E2840" s="2">
        <v>46265</v>
      </c>
      <c r="F2840">
        <v>50004215</v>
      </c>
    </row>
    <row r="2841" spans="1:6" x14ac:dyDescent="0.25">
      <c r="A2841" t="s">
        <v>5511</v>
      </c>
      <c r="B2841">
        <v>50006407</v>
      </c>
      <c r="C2841" s="1">
        <v>2068.2840000000001</v>
      </c>
      <c r="D2841" t="s">
        <v>5512</v>
      </c>
      <c r="E2841" s="2">
        <v>46265</v>
      </c>
      <c r="F2841">
        <v>50006407</v>
      </c>
    </row>
    <row r="2842" spans="1:6" x14ac:dyDescent="0.25">
      <c r="A2842" t="s">
        <v>5513</v>
      </c>
      <c r="B2842">
        <v>50000511</v>
      </c>
      <c r="C2842" s="1">
        <v>1126.2070000000001</v>
      </c>
      <c r="D2842" t="s">
        <v>5514</v>
      </c>
      <c r="E2842" s="2">
        <v>46265</v>
      </c>
      <c r="F2842">
        <v>50000511</v>
      </c>
    </row>
    <row r="2843" spans="1:6" x14ac:dyDescent="0.25">
      <c r="A2843" t="s">
        <v>2392</v>
      </c>
      <c r="B2843">
        <v>50397319</v>
      </c>
      <c r="C2843" s="1">
        <v>377.15800000000002</v>
      </c>
      <c r="D2843" t="s">
        <v>5515</v>
      </c>
      <c r="E2843" s="2">
        <v>46265</v>
      </c>
      <c r="F2843">
        <v>50397319</v>
      </c>
    </row>
    <row r="2844" spans="1:6" x14ac:dyDescent="0.25">
      <c r="A2844" t="s">
        <v>2392</v>
      </c>
      <c r="B2844">
        <v>50397319</v>
      </c>
      <c r="C2844" s="1">
        <v>377.15800000000002</v>
      </c>
      <c r="D2844" t="s">
        <v>5516</v>
      </c>
      <c r="E2844" s="2">
        <v>46265</v>
      </c>
      <c r="F2844">
        <v>50397319</v>
      </c>
    </row>
    <row r="2845" spans="1:6" x14ac:dyDescent="0.25">
      <c r="A2845" t="s">
        <v>5517</v>
      </c>
      <c r="B2845">
        <v>50327065</v>
      </c>
      <c r="C2845" s="1">
        <v>328.62799999999999</v>
      </c>
      <c r="D2845" t="s">
        <v>5518</v>
      </c>
      <c r="E2845" s="2">
        <v>46265</v>
      </c>
      <c r="F2845">
        <v>50327065</v>
      </c>
    </row>
    <row r="2846" spans="1:6" x14ac:dyDescent="0.25">
      <c r="A2846" t="s">
        <v>5519</v>
      </c>
      <c r="B2846">
        <v>50316116</v>
      </c>
      <c r="C2846" s="1">
        <v>766.77700000000004</v>
      </c>
      <c r="D2846" t="s">
        <v>5520</v>
      </c>
      <c r="E2846" s="2">
        <v>46265</v>
      </c>
      <c r="F2846">
        <v>50316116</v>
      </c>
    </row>
    <row r="2847" spans="1:6" x14ac:dyDescent="0.25">
      <c r="A2847" t="s">
        <v>5521</v>
      </c>
      <c r="B2847">
        <v>50485806</v>
      </c>
      <c r="C2847" s="1">
        <v>110.755</v>
      </c>
      <c r="D2847" t="s">
        <v>5522</v>
      </c>
      <c r="E2847" s="2">
        <v>46265</v>
      </c>
      <c r="F2847">
        <v>50485806</v>
      </c>
    </row>
    <row r="2848" spans="1:6" x14ac:dyDescent="0.25">
      <c r="A2848" t="s">
        <v>5523</v>
      </c>
      <c r="B2848">
        <v>50257656</v>
      </c>
      <c r="C2848" s="1">
        <v>800.50599999999997</v>
      </c>
      <c r="D2848" t="s">
        <v>5524</v>
      </c>
      <c r="E2848" s="2">
        <v>46265</v>
      </c>
      <c r="F2848">
        <v>50257656</v>
      </c>
    </row>
    <row r="2849" spans="1:6" x14ac:dyDescent="0.25">
      <c r="A2849" t="s">
        <v>5525</v>
      </c>
      <c r="B2849">
        <v>50005985</v>
      </c>
      <c r="C2849" s="1">
        <v>3046.3879999999999</v>
      </c>
      <c r="D2849" t="s">
        <v>5526</v>
      </c>
      <c r="E2849" s="2">
        <v>46265</v>
      </c>
      <c r="F2849">
        <v>50005985</v>
      </c>
    </row>
    <row r="2850" spans="1:6" x14ac:dyDescent="0.25">
      <c r="A2850" t="s">
        <v>5527</v>
      </c>
      <c r="B2850">
        <v>50303189</v>
      </c>
      <c r="C2850" s="1">
        <v>50303.188999999998</v>
      </c>
      <c r="D2850" t="s">
        <v>5528</v>
      </c>
      <c r="E2850" s="2">
        <v>46265</v>
      </c>
      <c r="F2850">
        <v>50303189</v>
      </c>
    </row>
    <row r="2851" spans="1:6" x14ac:dyDescent="0.25">
      <c r="A2851" t="s">
        <v>5529</v>
      </c>
      <c r="B2851">
        <v>50106712</v>
      </c>
      <c r="C2851" s="1">
        <v>781.06700000000001</v>
      </c>
      <c r="D2851" t="s">
        <v>5530</v>
      </c>
      <c r="E2851" s="2">
        <v>46265</v>
      </c>
      <c r="F2851">
        <v>50106712</v>
      </c>
    </row>
    <row r="2852" spans="1:6" x14ac:dyDescent="0.25">
      <c r="A2852" t="s">
        <v>5531</v>
      </c>
      <c r="B2852">
        <v>50000168</v>
      </c>
      <c r="C2852" s="1">
        <v>2326.4360000000001</v>
      </c>
      <c r="D2852" t="s">
        <v>5532</v>
      </c>
      <c r="E2852" s="2">
        <v>46265</v>
      </c>
      <c r="F2852">
        <v>50000168</v>
      </c>
    </row>
    <row r="2853" spans="1:6" x14ac:dyDescent="0.25">
      <c r="A2853" t="s">
        <v>5533</v>
      </c>
      <c r="B2853">
        <v>50302945</v>
      </c>
      <c r="C2853" s="1">
        <v>1047.7180000000001</v>
      </c>
      <c r="D2853" t="s">
        <v>5534</v>
      </c>
      <c r="E2853" s="2">
        <v>46265</v>
      </c>
      <c r="F2853">
        <v>50302945</v>
      </c>
    </row>
    <row r="2854" spans="1:6" x14ac:dyDescent="0.25">
      <c r="A2854" t="s">
        <v>5535</v>
      </c>
      <c r="B2854">
        <v>50407384</v>
      </c>
      <c r="C2854" s="1">
        <v>122.006</v>
      </c>
      <c r="D2854" t="s">
        <v>5536</v>
      </c>
      <c r="E2854" s="2">
        <v>46265</v>
      </c>
      <c r="F2854">
        <v>50407384</v>
      </c>
    </row>
    <row r="2855" spans="1:6" x14ac:dyDescent="0.25">
      <c r="A2855" t="s">
        <v>5537</v>
      </c>
      <c r="B2855">
        <v>50235058</v>
      </c>
      <c r="C2855" s="1">
        <v>801.48500000000001</v>
      </c>
      <c r="D2855" t="s">
        <v>5538</v>
      </c>
      <c r="E2855" s="2">
        <v>46265</v>
      </c>
      <c r="F2855">
        <v>50235058</v>
      </c>
    </row>
    <row r="2856" spans="1:6" x14ac:dyDescent="0.25">
      <c r="A2856" t="s">
        <v>5539</v>
      </c>
      <c r="B2856">
        <v>50473406</v>
      </c>
      <c r="C2856" s="1">
        <v>51.634999999999998</v>
      </c>
      <c r="D2856" t="s">
        <v>5540</v>
      </c>
      <c r="E2856" s="2">
        <v>46265</v>
      </c>
      <c r="F2856">
        <v>50473406</v>
      </c>
    </row>
    <row r="2857" spans="1:6" x14ac:dyDescent="0.25">
      <c r="A2857" t="s">
        <v>5541</v>
      </c>
      <c r="B2857">
        <v>50065123</v>
      </c>
      <c r="C2857" s="1">
        <v>740.96100000000001</v>
      </c>
      <c r="D2857" t="s">
        <v>5542</v>
      </c>
      <c r="E2857" s="2">
        <v>46265</v>
      </c>
      <c r="F2857">
        <v>50065123</v>
      </c>
    </row>
    <row r="2858" spans="1:6" x14ac:dyDescent="0.25">
      <c r="A2858" t="s">
        <v>5543</v>
      </c>
      <c r="B2858">
        <v>50476353</v>
      </c>
      <c r="C2858" s="1">
        <v>48.655000000000001</v>
      </c>
      <c r="D2858" t="s">
        <v>5544</v>
      </c>
      <c r="E2858" s="2">
        <v>46265</v>
      </c>
      <c r="F2858">
        <v>50476353</v>
      </c>
    </row>
    <row r="2859" spans="1:6" x14ac:dyDescent="0.25">
      <c r="A2859" t="s">
        <v>5545</v>
      </c>
      <c r="B2859">
        <v>50000963</v>
      </c>
      <c r="C2859" s="1">
        <v>2748.7820000000002</v>
      </c>
      <c r="D2859" t="s">
        <v>5546</v>
      </c>
      <c r="E2859" s="2">
        <v>46265</v>
      </c>
      <c r="F2859">
        <v>50000963</v>
      </c>
    </row>
    <row r="2860" spans="1:6" x14ac:dyDescent="0.25">
      <c r="A2860" t="s">
        <v>5547</v>
      </c>
      <c r="B2860">
        <v>50489149</v>
      </c>
      <c r="C2860" s="1">
        <v>45.655000000000001</v>
      </c>
      <c r="D2860" t="s">
        <v>5548</v>
      </c>
      <c r="E2860" s="2">
        <v>46265</v>
      </c>
      <c r="F2860">
        <v>50489149</v>
      </c>
    </row>
    <row r="2861" spans="1:6" x14ac:dyDescent="0.25">
      <c r="A2861" t="s">
        <v>5549</v>
      </c>
      <c r="B2861">
        <v>50494480</v>
      </c>
      <c r="C2861" s="1">
        <v>40.857999999999997</v>
      </c>
      <c r="D2861" t="s">
        <v>5550</v>
      </c>
      <c r="E2861" s="2">
        <v>46265</v>
      </c>
      <c r="F2861">
        <v>50494480</v>
      </c>
    </row>
    <row r="2862" spans="1:6" x14ac:dyDescent="0.25">
      <c r="A2862" t="s">
        <v>5551</v>
      </c>
      <c r="B2862">
        <v>50310380</v>
      </c>
      <c r="C2862" s="1">
        <v>356.29</v>
      </c>
      <c r="D2862" t="s">
        <v>5552</v>
      </c>
      <c r="E2862" s="2">
        <v>46265</v>
      </c>
      <c r="F2862">
        <v>50310380</v>
      </c>
    </row>
    <row r="2863" spans="1:6" x14ac:dyDescent="0.25">
      <c r="A2863" t="s">
        <v>5553</v>
      </c>
      <c r="B2863">
        <v>50473493</v>
      </c>
      <c r="C2863" s="1">
        <v>29.701000000000001</v>
      </c>
      <c r="D2863" t="s">
        <v>5554</v>
      </c>
      <c r="E2863" s="2">
        <v>46265</v>
      </c>
      <c r="F2863">
        <v>50473493</v>
      </c>
    </row>
    <row r="2864" spans="1:6" x14ac:dyDescent="0.25">
      <c r="B2864">
        <v>50506238</v>
      </c>
      <c r="C2864" s="1">
        <v>18.486999999999998</v>
      </c>
      <c r="D2864" t="s">
        <v>5555</v>
      </c>
      <c r="E2864" s="2">
        <v>46265</v>
      </c>
      <c r="F2864">
        <v>50506238</v>
      </c>
    </row>
    <row r="2865" spans="1:6" x14ac:dyDescent="0.25">
      <c r="A2865" t="s">
        <v>5556</v>
      </c>
      <c r="B2865">
        <v>50431620</v>
      </c>
      <c r="C2865" s="1">
        <v>160.71299999999999</v>
      </c>
      <c r="D2865" t="s">
        <v>5557</v>
      </c>
      <c r="E2865" s="2">
        <v>46265</v>
      </c>
      <c r="F2865">
        <v>50431620</v>
      </c>
    </row>
    <row r="2866" spans="1:6" x14ac:dyDescent="0.25">
      <c r="A2866" t="s">
        <v>5558</v>
      </c>
      <c r="B2866">
        <v>50461627</v>
      </c>
      <c r="C2866" s="1">
        <v>86.638999999999996</v>
      </c>
      <c r="D2866" t="s">
        <v>5559</v>
      </c>
      <c r="E2866" s="2">
        <v>46265</v>
      </c>
      <c r="F2866">
        <v>50461627</v>
      </c>
    </row>
    <row r="2867" spans="1:6" x14ac:dyDescent="0.25">
      <c r="B2867">
        <v>50461594</v>
      </c>
      <c r="C2867" s="1">
        <v>122.77</v>
      </c>
      <c r="D2867" t="s">
        <v>5560</v>
      </c>
      <c r="E2867" s="2">
        <v>46265</v>
      </c>
      <c r="F2867">
        <v>50461594</v>
      </c>
    </row>
    <row r="2868" spans="1:6" x14ac:dyDescent="0.25">
      <c r="A2868" t="s">
        <v>5561</v>
      </c>
      <c r="B2868">
        <v>50001989</v>
      </c>
      <c r="C2868" s="1">
        <v>2293.8220000000001</v>
      </c>
      <c r="D2868" t="s">
        <v>5562</v>
      </c>
      <c r="E2868" s="2">
        <v>46265</v>
      </c>
      <c r="F2868">
        <v>50001989</v>
      </c>
    </row>
    <row r="2869" spans="1:6" x14ac:dyDescent="0.25">
      <c r="A2869" t="s">
        <v>5563</v>
      </c>
      <c r="B2869">
        <v>50249710</v>
      </c>
      <c r="C2869" s="1">
        <v>479.661</v>
      </c>
      <c r="D2869" t="s">
        <v>5564</v>
      </c>
      <c r="E2869" s="2">
        <v>46265</v>
      </c>
      <c r="F2869">
        <v>50249710</v>
      </c>
    </row>
    <row r="2870" spans="1:6" x14ac:dyDescent="0.25">
      <c r="A2870" t="s">
        <v>5565</v>
      </c>
      <c r="B2870">
        <v>50078221</v>
      </c>
      <c r="C2870" s="1">
        <v>645.83600000000001</v>
      </c>
      <c r="D2870" t="s">
        <v>5566</v>
      </c>
      <c r="E2870" s="2">
        <v>46265</v>
      </c>
      <c r="F2870">
        <v>50078221</v>
      </c>
    </row>
    <row r="2871" spans="1:6" x14ac:dyDescent="0.25">
      <c r="B2871">
        <v>50376366</v>
      </c>
      <c r="C2871" s="1">
        <v>285.94299999999998</v>
      </c>
      <c r="D2871" t="s">
        <v>5567</v>
      </c>
      <c r="E2871" s="2">
        <v>46265</v>
      </c>
      <c r="F2871">
        <v>50376366</v>
      </c>
    </row>
    <row r="2872" spans="1:6" x14ac:dyDescent="0.25">
      <c r="A2872" t="s">
        <v>5568</v>
      </c>
      <c r="B2872">
        <v>50329341</v>
      </c>
      <c r="C2872" s="1">
        <v>467.416</v>
      </c>
      <c r="D2872" t="s">
        <v>5569</v>
      </c>
      <c r="E2872" s="2">
        <v>46265</v>
      </c>
      <c r="F2872">
        <v>50329341</v>
      </c>
    </row>
    <row r="2873" spans="1:6" x14ac:dyDescent="0.25">
      <c r="A2873" t="s">
        <v>5570</v>
      </c>
      <c r="B2873">
        <v>50453037</v>
      </c>
      <c r="C2873" s="1">
        <v>87.072000000000003</v>
      </c>
      <c r="D2873" t="s">
        <v>5571</v>
      </c>
      <c r="E2873" s="2">
        <v>46265</v>
      </c>
      <c r="F2873">
        <v>50453037</v>
      </c>
    </row>
    <row r="2874" spans="1:6" x14ac:dyDescent="0.25">
      <c r="B2874">
        <v>50506238</v>
      </c>
      <c r="C2874" s="1">
        <v>18.486999999999998</v>
      </c>
      <c r="D2874" t="s">
        <v>5572</v>
      </c>
      <c r="E2874" s="2">
        <v>46265</v>
      </c>
      <c r="F2874">
        <v>50506238</v>
      </c>
    </row>
    <row r="2875" spans="1:6" x14ac:dyDescent="0.25">
      <c r="A2875" t="s">
        <v>5573</v>
      </c>
      <c r="B2875">
        <v>50476354</v>
      </c>
      <c r="C2875" s="1">
        <v>21.433</v>
      </c>
      <c r="D2875" t="s">
        <v>5574</v>
      </c>
      <c r="E2875" s="2">
        <v>46265</v>
      </c>
      <c r="F2875">
        <v>50476354</v>
      </c>
    </row>
    <row r="2876" spans="1:6" x14ac:dyDescent="0.25">
      <c r="A2876" t="s">
        <v>5575</v>
      </c>
      <c r="B2876">
        <v>50061153</v>
      </c>
      <c r="C2876" s="1">
        <v>967.70799999999997</v>
      </c>
      <c r="D2876" t="s">
        <v>5576</v>
      </c>
      <c r="E2876" s="2">
        <v>46265</v>
      </c>
      <c r="F2876">
        <v>50061153</v>
      </c>
    </row>
    <row r="2877" spans="1:6" x14ac:dyDescent="0.25">
      <c r="A2877" t="s">
        <v>5577</v>
      </c>
      <c r="B2877">
        <v>50000430</v>
      </c>
      <c r="C2877" s="1">
        <v>1499.2329999999999</v>
      </c>
      <c r="D2877" t="s">
        <v>5578</v>
      </c>
      <c r="E2877" s="2">
        <v>46265</v>
      </c>
      <c r="F2877">
        <v>50000430</v>
      </c>
    </row>
    <row r="2878" spans="1:6" x14ac:dyDescent="0.25">
      <c r="A2878" t="s">
        <v>5579</v>
      </c>
      <c r="B2878">
        <v>50004601</v>
      </c>
      <c r="C2878" s="1">
        <v>1982.7190000000001</v>
      </c>
      <c r="D2878" t="s">
        <v>5580</v>
      </c>
      <c r="E2878" s="2">
        <v>46265</v>
      </c>
      <c r="F2878">
        <v>50004601</v>
      </c>
    </row>
    <row r="2879" spans="1:6" x14ac:dyDescent="0.25">
      <c r="A2879" t="s">
        <v>4306</v>
      </c>
      <c r="B2879">
        <v>50318375</v>
      </c>
      <c r="C2879" s="1">
        <v>573.74099999999999</v>
      </c>
      <c r="D2879" t="s">
        <v>5581</v>
      </c>
      <c r="E2879" s="2">
        <v>46265</v>
      </c>
      <c r="F2879">
        <v>50318375</v>
      </c>
    </row>
    <row r="2880" spans="1:6" x14ac:dyDescent="0.25">
      <c r="A2880" t="s">
        <v>5582</v>
      </c>
      <c r="B2880">
        <v>50482469</v>
      </c>
      <c r="C2880" s="1">
        <v>36.765999999999998</v>
      </c>
      <c r="D2880" t="s">
        <v>5583</v>
      </c>
      <c r="E2880" s="2">
        <v>46265</v>
      </c>
      <c r="F2880">
        <v>50482469</v>
      </c>
    </row>
    <row r="2881" spans="1:6" x14ac:dyDescent="0.25">
      <c r="A2881" t="s">
        <v>5584</v>
      </c>
      <c r="B2881">
        <v>50167614</v>
      </c>
      <c r="C2881" s="1">
        <v>597.93200000000002</v>
      </c>
      <c r="D2881" t="s">
        <v>5585</v>
      </c>
      <c r="E2881" s="2">
        <v>46265</v>
      </c>
      <c r="F2881">
        <v>50167614</v>
      </c>
    </row>
    <row r="2882" spans="1:6" x14ac:dyDescent="0.25">
      <c r="B2882">
        <v>50374546</v>
      </c>
      <c r="C2882" s="1">
        <v>276.65899999999999</v>
      </c>
      <c r="D2882" t="s">
        <v>5586</v>
      </c>
      <c r="E2882" s="2">
        <v>46265</v>
      </c>
      <c r="F2882">
        <v>50374546</v>
      </c>
    </row>
    <row r="2883" spans="1:6" x14ac:dyDescent="0.25">
      <c r="A2883" t="s">
        <v>5587</v>
      </c>
      <c r="B2883">
        <v>50073548</v>
      </c>
      <c r="C2883" s="1">
        <v>1340.3510000000001</v>
      </c>
      <c r="D2883" t="s">
        <v>5588</v>
      </c>
      <c r="E2883" s="2">
        <v>46265</v>
      </c>
      <c r="F2883">
        <v>50073548</v>
      </c>
    </row>
    <row r="2884" spans="1:6" x14ac:dyDescent="0.25">
      <c r="B2884">
        <v>50503029</v>
      </c>
      <c r="C2884" s="1">
        <v>34.112000000000002</v>
      </c>
      <c r="D2884" t="s">
        <v>5589</v>
      </c>
      <c r="E2884" s="2">
        <v>46265</v>
      </c>
      <c r="F2884">
        <v>50503029</v>
      </c>
    </row>
    <row r="2885" spans="1:6" x14ac:dyDescent="0.25">
      <c r="A2885" t="s">
        <v>5590</v>
      </c>
      <c r="B2885">
        <v>50061145</v>
      </c>
      <c r="C2885" s="1">
        <v>714.78</v>
      </c>
      <c r="D2885" t="s">
        <v>5591</v>
      </c>
      <c r="E2885" s="2">
        <v>46265</v>
      </c>
      <c r="F2885">
        <v>50061145</v>
      </c>
    </row>
    <row r="2886" spans="1:6" x14ac:dyDescent="0.25">
      <c r="A2886" t="s">
        <v>5592</v>
      </c>
      <c r="B2886">
        <v>50090541</v>
      </c>
      <c r="C2886" s="1">
        <v>257.75799999999998</v>
      </c>
      <c r="D2886" t="s">
        <v>5593</v>
      </c>
      <c r="E2886" s="2">
        <v>46265</v>
      </c>
      <c r="F2886">
        <v>50090541</v>
      </c>
    </row>
    <row r="2887" spans="1:6" x14ac:dyDescent="0.25">
      <c r="A2887" t="s">
        <v>5594</v>
      </c>
      <c r="B2887">
        <v>50316672</v>
      </c>
      <c r="C2887" s="1">
        <v>341.33699999999999</v>
      </c>
      <c r="D2887" t="s">
        <v>5595</v>
      </c>
      <c r="E2887" s="2">
        <v>46265</v>
      </c>
      <c r="F2887">
        <v>50316672</v>
      </c>
    </row>
    <row r="2888" spans="1:6" x14ac:dyDescent="0.25">
      <c r="A2888" t="s">
        <v>5596</v>
      </c>
      <c r="B2888">
        <v>50280497</v>
      </c>
      <c r="C2888" s="1">
        <v>397.77499999999998</v>
      </c>
      <c r="D2888" t="s">
        <v>5597</v>
      </c>
      <c r="E2888" s="2">
        <v>46265</v>
      </c>
      <c r="F2888">
        <v>50280497</v>
      </c>
    </row>
    <row r="2889" spans="1:6" x14ac:dyDescent="0.25">
      <c r="A2889" t="s">
        <v>5598</v>
      </c>
      <c r="B2889">
        <v>50274676</v>
      </c>
      <c r="C2889" s="1">
        <v>1197.8710000000001</v>
      </c>
      <c r="D2889" t="s">
        <v>5599</v>
      </c>
      <c r="E2889" s="2">
        <v>46265</v>
      </c>
      <c r="F2889">
        <v>50274676</v>
      </c>
    </row>
    <row r="2890" spans="1:6" x14ac:dyDescent="0.25">
      <c r="A2890" t="s">
        <v>5600</v>
      </c>
      <c r="B2890">
        <v>50436201</v>
      </c>
      <c r="C2890" s="1">
        <v>122.21</v>
      </c>
      <c r="D2890" t="s">
        <v>5601</v>
      </c>
      <c r="E2890" s="2">
        <v>46265</v>
      </c>
      <c r="F2890">
        <v>50436201</v>
      </c>
    </row>
    <row r="2891" spans="1:6" x14ac:dyDescent="0.25">
      <c r="B2891">
        <v>50491924</v>
      </c>
      <c r="C2891" s="1">
        <v>27.760999999999999</v>
      </c>
      <c r="D2891" t="s">
        <v>5602</v>
      </c>
      <c r="E2891" s="2">
        <v>46265</v>
      </c>
      <c r="F2891">
        <v>50491924</v>
      </c>
    </row>
    <row r="2892" spans="1:6" x14ac:dyDescent="0.25">
      <c r="A2892" t="s">
        <v>5603</v>
      </c>
      <c r="B2892">
        <v>50325444</v>
      </c>
      <c r="C2892" s="1">
        <v>347</v>
      </c>
      <c r="D2892" t="s">
        <v>5604</v>
      </c>
      <c r="E2892" s="2">
        <v>46265</v>
      </c>
      <c r="F2892">
        <v>50325444</v>
      </c>
    </row>
    <row r="2893" spans="1:6" x14ac:dyDescent="0.25">
      <c r="A2893" t="s">
        <v>5605</v>
      </c>
      <c r="B2893">
        <v>50061152</v>
      </c>
      <c r="C2893" s="1">
        <v>2816.846</v>
      </c>
      <c r="D2893" t="s">
        <v>5606</v>
      </c>
      <c r="E2893" s="2">
        <v>46265</v>
      </c>
      <c r="F2893">
        <v>50061152</v>
      </c>
    </row>
    <row r="2894" spans="1:6" x14ac:dyDescent="0.25">
      <c r="A2894" t="s">
        <v>5607</v>
      </c>
      <c r="B2894">
        <v>50469031</v>
      </c>
      <c r="C2894" s="1">
        <v>11.483000000000001</v>
      </c>
      <c r="D2894" t="s">
        <v>5608</v>
      </c>
      <c r="E2894" s="2">
        <v>46265</v>
      </c>
      <c r="F2894">
        <v>50469031</v>
      </c>
    </row>
    <row r="2895" spans="1:6" x14ac:dyDescent="0.25">
      <c r="A2895" t="s">
        <v>3733</v>
      </c>
      <c r="B2895">
        <v>50106181</v>
      </c>
      <c r="C2895" s="1">
        <v>608.62900000000002</v>
      </c>
      <c r="D2895" t="s">
        <v>5609</v>
      </c>
      <c r="E2895" s="2">
        <v>46265</v>
      </c>
      <c r="F2895">
        <v>50106181</v>
      </c>
    </row>
    <row r="2896" spans="1:6" x14ac:dyDescent="0.25">
      <c r="B2896">
        <v>50481877</v>
      </c>
      <c r="C2896" s="1">
        <v>313.21300000000002</v>
      </c>
      <c r="D2896" t="s">
        <v>5610</v>
      </c>
      <c r="E2896" s="2">
        <v>46265</v>
      </c>
      <c r="F2896">
        <v>50481877</v>
      </c>
    </row>
    <row r="2897" spans="1:6" x14ac:dyDescent="0.25">
      <c r="A2897" t="s">
        <v>5611</v>
      </c>
      <c r="B2897">
        <v>50437942</v>
      </c>
      <c r="C2897" s="1">
        <v>184.45699999999999</v>
      </c>
      <c r="D2897" t="s">
        <v>5612</v>
      </c>
      <c r="E2897" s="2">
        <v>46265</v>
      </c>
      <c r="F2897">
        <v>50437942</v>
      </c>
    </row>
    <row r="2898" spans="1:6" x14ac:dyDescent="0.25">
      <c r="B2898">
        <v>50367627</v>
      </c>
      <c r="C2898" s="1">
        <v>294.19400000000002</v>
      </c>
      <c r="D2898" t="s">
        <v>5613</v>
      </c>
      <c r="E2898" s="2">
        <v>46265</v>
      </c>
      <c r="F2898">
        <v>50367627</v>
      </c>
    </row>
    <row r="2899" spans="1:6" x14ac:dyDescent="0.25">
      <c r="A2899" t="s">
        <v>5614</v>
      </c>
      <c r="B2899">
        <v>50461605</v>
      </c>
      <c r="C2899" s="1">
        <v>37.350999999999999</v>
      </c>
      <c r="D2899" t="s">
        <v>5615</v>
      </c>
      <c r="E2899" s="2">
        <v>46265</v>
      </c>
      <c r="F2899">
        <v>50461605</v>
      </c>
    </row>
    <row r="2900" spans="1:6" x14ac:dyDescent="0.25">
      <c r="B2900">
        <v>50395502</v>
      </c>
      <c r="C2900" s="1">
        <v>167.483</v>
      </c>
      <c r="D2900" t="s">
        <v>5616</v>
      </c>
      <c r="E2900" s="2">
        <v>46265</v>
      </c>
      <c r="F2900">
        <v>50395502</v>
      </c>
    </row>
    <row r="2901" spans="1:6" x14ac:dyDescent="0.25">
      <c r="A2901" t="s">
        <v>5617</v>
      </c>
      <c r="B2901">
        <v>50002495</v>
      </c>
      <c r="C2901" s="1">
        <v>2245.8009999999999</v>
      </c>
      <c r="D2901" t="s">
        <v>5618</v>
      </c>
      <c r="E2901" s="2">
        <v>46265</v>
      </c>
      <c r="F2901">
        <v>50002495</v>
      </c>
    </row>
    <row r="2902" spans="1:6" x14ac:dyDescent="0.25">
      <c r="A2902" t="s">
        <v>5619</v>
      </c>
      <c r="B2902">
        <v>50485781</v>
      </c>
      <c r="C2902" s="1">
        <v>44.563000000000002</v>
      </c>
      <c r="D2902" t="s">
        <v>5620</v>
      </c>
      <c r="E2902" s="2">
        <v>46265</v>
      </c>
      <c r="F2902">
        <v>50485781</v>
      </c>
    </row>
    <row r="2903" spans="1:6" x14ac:dyDescent="0.25">
      <c r="A2903" t="s">
        <v>5621</v>
      </c>
      <c r="B2903">
        <v>50455565</v>
      </c>
      <c r="C2903" s="1">
        <v>94.548000000000002</v>
      </c>
      <c r="D2903" t="s">
        <v>5622</v>
      </c>
      <c r="E2903" s="2">
        <v>46265</v>
      </c>
      <c r="F2903">
        <v>50455565</v>
      </c>
    </row>
    <row r="2904" spans="1:6" x14ac:dyDescent="0.25">
      <c r="A2904" t="s">
        <v>5623</v>
      </c>
      <c r="B2904">
        <v>50001050</v>
      </c>
      <c r="C2904" s="1">
        <v>1366.194</v>
      </c>
      <c r="D2904" t="s">
        <v>5624</v>
      </c>
      <c r="E2904" s="2">
        <v>46265</v>
      </c>
      <c r="F2904">
        <v>50001050</v>
      </c>
    </row>
    <row r="2905" spans="1:6" x14ac:dyDescent="0.25">
      <c r="A2905" t="s">
        <v>5625</v>
      </c>
      <c r="B2905">
        <v>50488817</v>
      </c>
      <c r="C2905" s="1">
        <v>62.942999999999998</v>
      </c>
      <c r="D2905" t="s">
        <v>5626</v>
      </c>
      <c r="E2905" s="2">
        <v>46265</v>
      </c>
      <c r="F2905">
        <v>50488817</v>
      </c>
    </row>
    <row r="2906" spans="1:6" x14ac:dyDescent="0.25">
      <c r="A2906">
        <v>4000058184</v>
      </c>
      <c r="B2906">
        <v>50058894</v>
      </c>
      <c r="C2906" s="1">
        <v>3184.701</v>
      </c>
      <c r="D2906" t="s">
        <v>5627</v>
      </c>
      <c r="E2906" s="2">
        <v>46265</v>
      </c>
      <c r="F2906">
        <v>50058894</v>
      </c>
    </row>
    <row r="2907" spans="1:6" x14ac:dyDescent="0.25">
      <c r="A2907" t="s">
        <v>5628</v>
      </c>
      <c r="B2907">
        <v>50289763</v>
      </c>
      <c r="C2907" s="1">
        <v>1019.042</v>
      </c>
      <c r="D2907" t="s">
        <v>5629</v>
      </c>
      <c r="E2907" s="2">
        <v>46265</v>
      </c>
      <c r="F2907">
        <v>50289763</v>
      </c>
    </row>
    <row r="2908" spans="1:6" x14ac:dyDescent="0.25">
      <c r="A2908" t="s">
        <v>5630</v>
      </c>
      <c r="B2908">
        <v>50482124</v>
      </c>
      <c r="C2908" s="1">
        <v>91.364999999999995</v>
      </c>
      <c r="D2908" t="s">
        <v>5631</v>
      </c>
      <c r="E2908" s="2">
        <v>46265</v>
      </c>
      <c r="F2908">
        <v>50482124</v>
      </c>
    </row>
    <row r="2909" spans="1:6" x14ac:dyDescent="0.25">
      <c r="A2909" t="s">
        <v>5632</v>
      </c>
      <c r="B2909">
        <v>50005766</v>
      </c>
      <c r="C2909" s="1">
        <v>5743.5349999999999</v>
      </c>
      <c r="D2909" t="s">
        <v>5633</v>
      </c>
      <c r="E2909" s="2">
        <v>46265</v>
      </c>
      <c r="F2909">
        <v>50005766</v>
      </c>
    </row>
    <row r="2910" spans="1:6" x14ac:dyDescent="0.25">
      <c r="A2910" t="s">
        <v>2822</v>
      </c>
      <c r="B2910">
        <v>50104289</v>
      </c>
      <c r="C2910" s="1">
        <v>2442.846</v>
      </c>
      <c r="D2910" t="s">
        <v>5634</v>
      </c>
      <c r="E2910" s="2">
        <v>46265</v>
      </c>
      <c r="F2910">
        <v>50104289</v>
      </c>
    </row>
    <row r="2911" spans="1:6" x14ac:dyDescent="0.25">
      <c r="A2911" t="s">
        <v>5635</v>
      </c>
      <c r="B2911">
        <v>50468425</v>
      </c>
      <c r="C2911" s="1">
        <v>32.871000000000002</v>
      </c>
      <c r="D2911" t="s">
        <v>5636</v>
      </c>
      <c r="E2911" s="2">
        <v>46265</v>
      </c>
      <c r="F2911">
        <v>50468425</v>
      </c>
    </row>
    <row r="2912" spans="1:6" x14ac:dyDescent="0.25">
      <c r="A2912" t="s">
        <v>5637</v>
      </c>
      <c r="B2912">
        <v>50033513</v>
      </c>
      <c r="C2912" s="1">
        <v>1002.504</v>
      </c>
      <c r="D2912" t="s">
        <v>5638</v>
      </c>
      <c r="E2912" s="2">
        <v>46265</v>
      </c>
      <c r="F2912">
        <v>50033513</v>
      </c>
    </row>
    <row r="2913" spans="1:6" x14ac:dyDescent="0.25">
      <c r="B2913">
        <v>50320406</v>
      </c>
      <c r="C2913" s="1">
        <v>639.53899999999999</v>
      </c>
      <c r="D2913" t="s">
        <v>5639</v>
      </c>
      <c r="E2913" s="2">
        <v>46265</v>
      </c>
      <c r="F2913">
        <v>50320406</v>
      </c>
    </row>
    <row r="2914" spans="1:6" x14ac:dyDescent="0.25">
      <c r="A2914" t="s">
        <v>5640</v>
      </c>
      <c r="B2914">
        <v>50356825</v>
      </c>
      <c r="C2914" s="1">
        <v>359.99299999999999</v>
      </c>
      <c r="D2914" t="s">
        <v>5641</v>
      </c>
      <c r="E2914" s="2">
        <v>46265</v>
      </c>
      <c r="F2914">
        <v>50356825</v>
      </c>
    </row>
    <row r="2915" spans="1:6" x14ac:dyDescent="0.25">
      <c r="A2915" t="s">
        <v>5642</v>
      </c>
      <c r="B2915">
        <v>50395572</v>
      </c>
      <c r="C2915" s="1">
        <v>131.952</v>
      </c>
      <c r="D2915" t="s">
        <v>5643</v>
      </c>
      <c r="E2915" s="2">
        <v>46265</v>
      </c>
      <c r="F2915">
        <v>50395572</v>
      </c>
    </row>
    <row r="2916" spans="1:6" x14ac:dyDescent="0.25">
      <c r="A2916" t="s">
        <v>5644</v>
      </c>
      <c r="B2916">
        <v>50320391</v>
      </c>
      <c r="C2916" s="1">
        <v>462.91300000000001</v>
      </c>
      <c r="D2916" t="s">
        <v>5645</v>
      </c>
      <c r="E2916" s="2">
        <v>46265</v>
      </c>
      <c r="F2916">
        <v>50320391</v>
      </c>
    </row>
    <row r="2917" spans="1:6" x14ac:dyDescent="0.25">
      <c r="A2917" t="s">
        <v>5646</v>
      </c>
      <c r="B2917">
        <v>50463886</v>
      </c>
      <c r="C2917" s="1">
        <v>70.271000000000001</v>
      </c>
      <c r="D2917" t="s">
        <v>5647</v>
      </c>
      <c r="E2917" s="2">
        <v>46265</v>
      </c>
      <c r="F2917">
        <v>50463886</v>
      </c>
    </row>
    <row r="2918" spans="1:6" x14ac:dyDescent="0.25">
      <c r="A2918" t="s">
        <v>5648</v>
      </c>
      <c r="B2918">
        <v>50006116</v>
      </c>
      <c r="C2918" s="1">
        <v>1036.047</v>
      </c>
      <c r="D2918" t="s">
        <v>5649</v>
      </c>
      <c r="E2918" s="2">
        <v>46265</v>
      </c>
      <c r="F2918">
        <v>50006116</v>
      </c>
    </row>
    <row r="2919" spans="1:6" x14ac:dyDescent="0.25">
      <c r="A2919" t="s">
        <v>5650</v>
      </c>
      <c r="B2919">
        <v>50270928</v>
      </c>
      <c r="C2919" s="1">
        <v>977.37599999999998</v>
      </c>
      <c r="D2919" t="s">
        <v>5651</v>
      </c>
      <c r="E2919" s="2">
        <v>46265</v>
      </c>
      <c r="F2919">
        <v>50270928</v>
      </c>
    </row>
    <row r="2920" spans="1:6" x14ac:dyDescent="0.25">
      <c r="A2920" t="s">
        <v>5652</v>
      </c>
      <c r="B2920">
        <v>50068696</v>
      </c>
      <c r="C2920" s="1">
        <v>1246.798</v>
      </c>
      <c r="D2920" t="s">
        <v>5653</v>
      </c>
      <c r="E2920" s="2">
        <v>46265</v>
      </c>
      <c r="F2920">
        <v>50068696</v>
      </c>
    </row>
    <row r="2921" spans="1:6" x14ac:dyDescent="0.25">
      <c r="A2921" t="s">
        <v>5654</v>
      </c>
      <c r="B2921">
        <v>50320049</v>
      </c>
      <c r="C2921" s="1">
        <v>381.95800000000003</v>
      </c>
      <c r="D2921" t="s">
        <v>5655</v>
      </c>
      <c r="E2921" s="2">
        <v>46265</v>
      </c>
      <c r="F2921">
        <v>50320049</v>
      </c>
    </row>
    <row r="2922" spans="1:6" x14ac:dyDescent="0.25">
      <c r="A2922" t="s">
        <v>5656</v>
      </c>
      <c r="B2922">
        <v>50456672</v>
      </c>
      <c r="C2922" s="1">
        <v>213.352</v>
      </c>
      <c r="D2922" t="s">
        <v>5657</v>
      </c>
      <c r="E2922" s="2">
        <v>46265</v>
      </c>
      <c r="F2922">
        <v>50456672</v>
      </c>
    </row>
    <row r="2923" spans="1:6" x14ac:dyDescent="0.25">
      <c r="A2923" t="s">
        <v>5658</v>
      </c>
      <c r="B2923">
        <v>50326170</v>
      </c>
      <c r="C2923" s="1">
        <v>344.92599999999999</v>
      </c>
      <c r="D2923" t="s">
        <v>5659</v>
      </c>
      <c r="E2923" s="2">
        <v>46265</v>
      </c>
      <c r="F2923">
        <v>50326170</v>
      </c>
    </row>
    <row r="2924" spans="1:6" x14ac:dyDescent="0.25">
      <c r="A2924" t="s">
        <v>5660</v>
      </c>
      <c r="B2924">
        <v>50257672</v>
      </c>
      <c r="C2924" s="1">
        <v>793.25400000000002</v>
      </c>
      <c r="D2924" t="s">
        <v>5661</v>
      </c>
      <c r="E2924" s="2">
        <v>46265</v>
      </c>
      <c r="F2924">
        <v>50257672</v>
      </c>
    </row>
    <row r="2925" spans="1:6" x14ac:dyDescent="0.25">
      <c r="A2925" t="s">
        <v>5662</v>
      </c>
      <c r="B2925">
        <v>50000946</v>
      </c>
      <c r="C2925" s="1">
        <v>2082.7669999999998</v>
      </c>
      <c r="D2925" t="s">
        <v>5663</v>
      </c>
      <c r="E2925" s="2">
        <v>46265</v>
      </c>
      <c r="F2925">
        <v>50000946</v>
      </c>
    </row>
    <row r="2926" spans="1:6" x14ac:dyDescent="0.25">
      <c r="A2926" t="s">
        <v>5664</v>
      </c>
      <c r="B2926">
        <v>50006436</v>
      </c>
      <c r="C2926" s="1">
        <v>2477.0259999999998</v>
      </c>
      <c r="D2926" t="s">
        <v>5665</v>
      </c>
      <c r="E2926" s="2">
        <v>46265</v>
      </c>
      <c r="F2926">
        <v>50006436</v>
      </c>
    </row>
    <row r="2927" spans="1:6" x14ac:dyDescent="0.25">
      <c r="A2927" t="s">
        <v>5666</v>
      </c>
      <c r="B2927">
        <v>50090590</v>
      </c>
      <c r="C2927" s="1">
        <v>306.74799999999999</v>
      </c>
      <c r="D2927" t="s">
        <v>5667</v>
      </c>
      <c r="E2927" s="2">
        <v>46265</v>
      </c>
      <c r="F2927">
        <v>50090590</v>
      </c>
    </row>
    <row r="2928" spans="1:6" x14ac:dyDescent="0.25">
      <c r="A2928" t="s">
        <v>5668</v>
      </c>
      <c r="B2928">
        <v>50489152</v>
      </c>
      <c r="C2928" s="1">
        <v>30.157</v>
      </c>
      <c r="D2928" t="s">
        <v>5669</v>
      </c>
      <c r="E2928" s="2">
        <v>46265</v>
      </c>
      <c r="F2928">
        <v>50489152</v>
      </c>
    </row>
    <row r="2929" spans="1:6" x14ac:dyDescent="0.25">
      <c r="B2929">
        <v>50506435</v>
      </c>
      <c r="C2929" s="1">
        <v>29.501999999999999</v>
      </c>
      <c r="D2929" t="s">
        <v>5670</v>
      </c>
      <c r="E2929" s="2">
        <v>46265</v>
      </c>
      <c r="F2929">
        <v>50506435</v>
      </c>
    </row>
    <row r="2930" spans="1:6" x14ac:dyDescent="0.25">
      <c r="B2930">
        <v>50376107</v>
      </c>
      <c r="C2930" s="1">
        <v>254.04400000000001</v>
      </c>
      <c r="D2930" t="s">
        <v>5671</v>
      </c>
      <c r="E2930" s="2">
        <v>46265</v>
      </c>
      <c r="F2930">
        <v>50376107</v>
      </c>
    </row>
    <row r="2931" spans="1:6" x14ac:dyDescent="0.25">
      <c r="A2931" t="s">
        <v>5672</v>
      </c>
      <c r="B2931">
        <v>50473441</v>
      </c>
      <c r="C2931" s="1">
        <v>84.548000000000002</v>
      </c>
      <c r="D2931" t="s">
        <v>5673</v>
      </c>
      <c r="E2931" s="2">
        <v>46265</v>
      </c>
      <c r="F2931">
        <v>50473441</v>
      </c>
    </row>
    <row r="2932" spans="1:6" x14ac:dyDescent="0.25">
      <c r="A2932" t="s">
        <v>5674</v>
      </c>
      <c r="B2932">
        <v>50349660</v>
      </c>
      <c r="C2932" s="1">
        <v>598.55200000000002</v>
      </c>
      <c r="D2932" t="s">
        <v>5675</v>
      </c>
      <c r="E2932" s="2">
        <v>46265</v>
      </c>
      <c r="F2932">
        <v>50349660</v>
      </c>
    </row>
    <row r="2933" spans="1:6" x14ac:dyDescent="0.25">
      <c r="A2933" t="s">
        <v>5676</v>
      </c>
      <c r="B2933">
        <v>50287171</v>
      </c>
      <c r="C2933" s="1">
        <v>685.16700000000003</v>
      </c>
      <c r="D2933" t="s">
        <v>5677</v>
      </c>
      <c r="E2933" s="2">
        <v>46265</v>
      </c>
      <c r="F2933">
        <v>50287171</v>
      </c>
    </row>
    <row r="2934" spans="1:6" x14ac:dyDescent="0.25">
      <c r="A2934" t="s">
        <v>5678</v>
      </c>
      <c r="B2934">
        <v>50007384</v>
      </c>
      <c r="C2934" s="1">
        <v>2577.0239999999999</v>
      </c>
      <c r="D2934" t="s">
        <v>5679</v>
      </c>
      <c r="E2934" s="2">
        <v>46265</v>
      </c>
      <c r="F2934">
        <v>50007384</v>
      </c>
    </row>
    <row r="2935" spans="1:6" x14ac:dyDescent="0.25">
      <c r="B2935">
        <v>50373700</v>
      </c>
      <c r="C2935" s="1">
        <v>327.68799999999999</v>
      </c>
      <c r="D2935" t="s">
        <v>5680</v>
      </c>
      <c r="E2935" s="2">
        <v>46265</v>
      </c>
      <c r="F2935">
        <v>50373700</v>
      </c>
    </row>
    <row r="2936" spans="1:6" x14ac:dyDescent="0.25">
      <c r="A2936" t="s">
        <v>5681</v>
      </c>
      <c r="B2936">
        <v>50500986</v>
      </c>
      <c r="C2936" s="1">
        <v>37.372999999999998</v>
      </c>
      <c r="D2936" t="s">
        <v>5682</v>
      </c>
      <c r="E2936" s="2">
        <v>46265</v>
      </c>
      <c r="F2936">
        <v>50500986</v>
      </c>
    </row>
    <row r="2937" spans="1:6" x14ac:dyDescent="0.25">
      <c r="A2937" t="s">
        <v>5683</v>
      </c>
      <c r="B2937">
        <v>50463890</v>
      </c>
      <c r="C2937" s="1">
        <v>116.621</v>
      </c>
      <c r="D2937" t="s">
        <v>5684</v>
      </c>
      <c r="E2937" s="2">
        <v>46265</v>
      </c>
      <c r="F2937">
        <v>50463890</v>
      </c>
    </row>
    <row r="2938" spans="1:6" x14ac:dyDescent="0.25">
      <c r="B2938">
        <v>50500103</v>
      </c>
      <c r="C2938" s="1">
        <v>20.523</v>
      </c>
      <c r="D2938" t="s">
        <v>5685</v>
      </c>
      <c r="E2938" s="2">
        <v>46265</v>
      </c>
      <c r="F2938">
        <v>50500103</v>
      </c>
    </row>
    <row r="2939" spans="1:6" x14ac:dyDescent="0.25">
      <c r="A2939" t="s">
        <v>5686</v>
      </c>
      <c r="B2939">
        <v>50473515</v>
      </c>
      <c r="C2939" s="1">
        <v>98.497</v>
      </c>
      <c r="D2939" t="s">
        <v>5687</v>
      </c>
      <c r="E2939" s="2">
        <v>46265</v>
      </c>
      <c r="F2939">
        <v>50473515</v>
      </c>
    </row>
    <row r="2940" spans="1:6" x14ac:dyDescent="0.25">
      <c r="A2940" t="s">
        <v>5688</v>
      </c>
      <c r="B2940">
        <v>50280495</v>
      </c>
      <c r="C2940" s="1">
        <v>736.06500000000005</v>
      </c>
      <c r="D2940" t="s">
        <v>5689</v>
      </c>
      <c r="E2940" s="2">
        <v>46265</v>
      </c>
      <c r="F2940">
        <v>50280495</v>
      </c>
    </row>
    <row r="2941" spans="1:6" x14ac:dyDescent="0.25">
      <c r="A2941" t="s">
        <v>5690</v>
      </c>
      <c r="B2941">
        <v>50473433</v>
      </c>
      <c r="C2941" s="1">
        <v>46.905000000000001</v>
      </c>
      <c r="D2941" t="s">
        <v>5691</v>
      </c>
      <c r="E2941" s="2">
        <v>46265</v>
      </c>
      <c r="F2941">
        <v>50473433</v>
      </c>
    </row>
    <row r="2942" spans="1:6" x14ac:dyDescent="0.25">
      <c r="A2942" t="s">
        <v>5692</v>
      </c>
      <c r="B2942">
        <v>50469045</v>
      </c>
      <c r="C2942" s="1">
        <v>114.851</v>
      </c>
      <c r="D2942" t="s">
        <v>5693</v>
      </c>
      <c r="E2942" s="2">
        <v>46265</v>
      </c>
      <c r="F2942">
        <v>50469045</v>
      </c>
    </row>
    <row r="2943" spans="1:6" x14ac:dyDescent="0.25">
      <c r="A2943">
        <v>4000058793</v>
      </c>
      <c r="B2943">
        <v>50040231</v>
      </c>
      <c r="C2943" s="1">
        <v>598.08799999999997</v>
      </c>
      <c r="D2943" t="s">
        <v>5694</v>
      </c>
      <c r="E2943" s="2">
        <v>46265</v>
      </c>
      <c r="F2943">
        <v>50040231</v>
      </c>
    </row>
    <row r="2944" spans="1:6" x14ac:dyDescent="0.25">
      <c r="A2944" t="s">
        <v>5695</v>
      </c>
      <c r="B2944">
        <v>50469048</v>
      </c>
      <c r="C2944" s="1">
        <v>36.402000000000001</v>
      </c>
      <c r="D2944" t="s">
        <v>5696</v>
      </c>
      <c r="E2944" s="2">
        <v>46265</v>
      </c>
      <c r="F2944">
        <v>50469048</v>
      </c>
    </row>
    <row r="2945" spans="1:6" x14ac:dyDescent="0.25">
      <c r="A2945" t="s">
        <v>5697</v>
      </c>
      <c r="B2945">
        <v>50003066</v>
      </c>
      <c r="C2945" s="1">
        <v>2007.3030000000001</v>
      </c>
      <c r="D2945" t="s">
        <v>5698</v>
      </c>
      <c r="E2945" s="2">
        <v>46265</v>
      </c>
      <c r="F2945">
        <v>50003066</v>
      </c>
    </row>
    <row r="2946" spans="1:6" x14ac:dyDescent="0.25">
      <c r="A2946" t="s">
        <v>5699</v>
      </c>
      <c r="B2946">
        <v>50163215</v>
      </c>
      <c r="C2946" s="1">
        <v>1231.2170000000001</v>
      </c>
      <c r="D2946" t="s">
        <v>5700</v>
      </c>
      <c r="E2946" s="2">
        <v>46265</v>
      </c>
      <c r="F2946">
        <v>50163215</v>
      </c>
    </row>
    <row r="2947" spans="1:6" x14ac:dyDescent="0.25">
      <c r="B2947">
        <v>50451575</v>
      </c>
      <c r="C2947" s="1">
        <v>445.80399999999997</v>
      </c>
      <c r="D2947" t="s">
        <v>5701</v>
      </c>
      <c r="E2947" s="2">
        <v>46265</v>
      </c>
      <c r="F2947">
        <v>50451575</v>
      </c>
    </row>
    <row r="2948" spans="1:6" x14ac:dyDescent="0.25">
      <c r="A2948" t="s">
        <v>5702</v>
      </c>
      <c r="B2948">
        <v>50007165</v>
      </c>
      <c r="C2948" s="1">
        <v>151.245</v>
      </c>
      <c r="D2948" t="s">
        <v>5703</v>
      </c>
      <c r="E2948" s="2">
        <v>46265</v>
      </c>
      <c r="F2948">
        <v>50007165</v>
      </c>
    </row>
    <row r="2949" spans="1:6" x14ac:dyDescent="0.25">
      <c r="A2949" t="s">
        <v>5704</v>
      </c>
      <c r="B2949">
        <v>50437935</v>
      </c>
      <c r="C2949" s="1">
        <v>192.56899999999999</v>
      </c>
      <c r="D2949" t="s">
        <v>5705</v>
      </c>
      <c r="E2949" s="2">
        <v>46265</v>
      </c>
      <c r="F2949">
        <v>50437935</v>
      </c>
    </row>
    <row r="2950" spans="1:6" x14ac:dyDescent="0.25">
      <c r="A2950" t="s">
        <v>5706</v>
      </c>
      <c r="B2950">
        <v>50340366</v>
      </c>
      <c r="C2950" s="1">
        <v>584.86</v>
      </c>
      <c r="D2950" t="s">
        <v>5707</v>
      </c>
      <c r="E2950" s="2">
        <v>46265</v>
      </c>
      <c r="F2950">
        <v>50340366</v>
      </c>
    </row>
    <row r="2951" spans="1:6" x14ac:dyDescent="0.25">
      <c r="A2951">
        <v>4000061568</v>
      </c>
      <c r="B2951">
        <v>50029392</v>
      </c>
      <c r="C2951" s="1">
        <v>2163.7869999999998</v>
      </c>
      <c r="D2951" t="s">
        <v>5708</v>
      </c>
      <c r="E2951" s="2">
        <v>46265</v>
      </c>
      <c r="F2951">
        <v>50029392</v>
      </c>
    </row>
    <row r="2952" spans="1:6" x14ac:dyDescent="0.25">
      <c r="A2952" t="s">
        <v>5709</v>
      </c>
      <c r="B2952">
        <v>50280412</v>
      </c>
      <c r="C2952" s="1">
        <v>301.23200000000003</v>
      </c>
      <c r="D2952" t="s">
        <v>5710</v>
      </c>
      <c r="E2952" s="2">
        <v>46265</v>
      </c>
      <c r="F2952">
        <v>50280412</v>
      </c>
    </row>
    <row r="2953" spans="1:6" x14ac:dyDescent="0.25">
      <c r="A2953">
        <v>4000029769</v>
      </c>
      <c r="B2953">
        <v>50020902</v>
      </c>
      <c r="C2953" s="1">
        <v>2736.1370000000002</v>
      </c>
      <c r="D2953" t="s">
        <v>5711</v>
      </c>
      <c r="E2953" s="2">
        <v>46265</v>
      </c>
      <c r="F2953">
        <v>50020902</v>
      </c>
    </row>
    <row r="2954" spans="1:6" x14ac:dyDescent="0.25">
      <c r="A2954" t="s">
        <v>3287</v>
      </c>
      <c r="B2954">
        <v>50478676</v>
      </c>
      <c r="C2954" s="1">
        <v>93.391000000000005</v>
      </c>
      <c r="D2954" t="s">
        <v>5712</v>
      </c>
      <c r="E2954" s="2">
        <v>46265</v>
      </c>
      <c r="F2954">
        <v>50478676</v>
      </c>
    </row>
    <row r="2955" spans="1:6" x14ac:dyDescent="0.25">
      <c r="A2955" t="s">
        <v>5713</v>
      </c>
      <c r="B2955">
        <v>50455568</v>
      </c>
      <c r="C2955" s="1">
        <v>27.434999999999999</v>
      </c>
      <c r="D2955" t="s">
        <v>5714</v>
      </c>
      <c r="E2955" s="2">
        <v>46265</v>
      </c>
      <c r="F2955">
        <v>50455568</v>
      </c>
    </row>
    <row r="2956" spans="1:6" x14ac:dyDescent="0.25">
      <c r="A2956" t="s">
        <v>5715</v>
      </c>
      <c r="B2956">
        <v>50005732</v>
      </c>
      <c r="C2956" s="1">
        <v>1778.5809999999999</v>
      </c>
      <c r="D2956" t="s">
        <v>5716</v>
      </c>
      <c r="E2956" s="2">
        <v>46265</v>
      </c>
      <c r="F2956">
        <v>50005732</v>
      </c>
    </row>
    <row r="2957" spans="1:6" x14ac:dyDescent="0.25">
      <c r="A2957" t="s">
        <v>5717</v>
      </c>
      <c r="B2957">
        <v>50196775</v>
      </c>
      <c r="C2957" s="1">
        <v>621.78599999999994</v>
      </c>
      <c r="D2957" t="s">
        <v>5718</v>
      </c>
      <c r="E2957" s="2">
        <v>46265</v>
      </c>
      <c r="F2957">
        <v>50196775</v>
      </c>
    </row>
    <row r="2958" spans="1:6" x14ac:dyDescent="0.25">
      <c r="B2958">
        <v>50376128</v>
      </c>
      <c r="C2958" s="1">
        <v>388.97199999999998</v>
      </c>
      <c r="D2958" t="s">
        <v>5719</v>
      </c>
      <c r="E2958" s="2">
        <v>46265</v>
      </c>
      <c r="F2958">
        <v>50376128</v>
      </c>
    </row>
    <row r="2959" spans="1:6" x14ac:dyDescent="0.25">
      <c r="A2959" t="s">
        <v>5720</v>
      </c>
      <c r="B2959">
        <v>50057321</v>
      </c>
      <c r="C2959" s="1">
        <v>1696.1220000000001</v>
      </c>
      <c r="D2959" t="s">
        <v>5721</v>
      </c>
      <c r="E2959" s="2">
        <v>46265</v>
      </c>
      <c r="F2959">
        <v>50057321</v>
      </c>
    </row>
    <row r="2960" spans="1:6" x14ac:dyDescent="0.25">
      <c r="A2960" t="s">
        <v>5717</v>
      </c>
      <c r="B2960">
        <v>50196775</v>
      </c>
      <c r="C2960" s="1">
        <v>621.18600000000004</v>
      </c>
      <c r="D2960" t="s">
        <v>5722</v>
      </c>
      <c r="E2960" s="2">
        <v>46265</v>
      </c>
      <c r="F2960">
        <v>50196775</v>
      </c>
    </row>
    <row r="2961" spans="1:6" x14ac:dyDescent="0.25">
      <c r="A2961" t="s">
        <v>5723</v>
      </c>
      <c r="B2961">
        <v>50409544</v>
      </c>
      <c r="C2961" s="1">
        <v>198.721</v>
      </c>
      <c r="D2961" t="s">
        <v>5724</v>
      </c>
      <c r="E2961" s="2">
        <v>46265</v>
      </c>
      <c r="F2961">
        <v>50409544</v>
      </c>
    </row>
    <row r="2962" spans="1:6" x14ac:dyDescent="0.25">
      <c r="B2962">
        <v>50493944</v>
      </c>
      <c r="C2962" s="1">
        <v>58.04</v>
      </c>
      <c r="D2962" t="s">
        <v>5725</v>
      </c>
      <c r="E2962" s="2">
        <v>46265</v>
      </c>
      <c r="F2962">
        <v>50493944</v>
      </c>
    </row>
    <row r="2963" spans="1:6" x14ac:dyDescent="0.25">
      <c r="A2963" t="s">
        <v>5726</v>
      </c>
      <c r="B2963">
        <v>50090297</v>
      </c>
      <c r="C2963" s="1">
        <v>271.51</v>
      </c>
      <c r="D2963" t="s">
        <v>5727</v>
      </c>
      <c r="E2963" s="2">
        <v>46265</v>
      </c>
      <c r="F2963">
        <v>50090297</v>
      </c>
    </row>
    <row r="2964" spans="1:6" x14ac:dyDescent="0.25">
      <c r="A2964" t="s">
        <v>5728</v>
      </c>
      <c r="B2964">
        <v>50264401</v>
      </c>
      <c r="C2964" s="1">
        <v>509.34399999999999</v>
      </c>
      <c r="D2964" t="s">
        <v>5729</v>
      </c>
      <c r="E2964" s="2">
        <v>46265</v>
      </c>
      <c r="F2964">
        <v>50264401</v>
      </c>
    </row>
    <row r="2965" spans="1:6" x14ac:dyDescent="0.25">
      <c r="A2965" t="s">
        <v>5730</v>
      </c>
      <c r="B2965">
        <v>50090584</v>
      </c>
      <c r="C2965" s="1">
        <v>352.38099999999997</v>
      </c>
      <c r="D2965" t="s">
        <v>5731</v>
      </c>
      <c r="E2965" s="2">
        <v>46265</v>
      </c>
      <c r="F2965">
        <v>50090584</v>
      </c>
    </row>
    <row r="2966" spans="1:6" x14ac:dyDescent="0.25">
      <c r="A2966" t="s">
        <v>5732</v>
      </c>
      <c r="B2966">
        <v>50425476</v>
      </c>
      <c r="C2966" s="1">
        <v>129.387</v>
      </c>
      <c r="D2966" t="s">
        <v>5733</v>
      </c>
      <c r="E2966" s="2">
        <v>46265</v>
      </c>
      <c r="F2966">
        <v>50425476</v>
      </c>
    </row>
    <row r="2967" spans="1:6" x14ac:dyDescent="0.25">
      <c r="A2967" t="s">
        <v>5734</v>
      </c>
      <c r="B2967">
        <v>50206369</v>
      </c>
      <c r="C2967" s="1">
        <v>861.73500000000001</v>
      </c>
      <c r="D2967" t="s">
        <v>5735</v>
      </c>
      <c r="E2967" s="2">
        <v>46265</v>
      </c>
      <c r="F2967">
        <v>50206369</v>
      </c>
    </row>
    <row r="2968" spans="1:6" x14ac:dyDescent="0.25">
      <c r="A2968" t="s">
        <v>5736</v>
      </c>
      <c r="B2968">
        <v>50001953</v>
      </c>
      <c r="C2968" s="1">
        <v>2114.866</v>
      </c>
      <c r="D2968" t="s">
        <v>5737</v>
      </c>
      <c r="E2968" s="2">
        <v>46265</v>
      </c>
      <c r="F2968">
        <v>50001953</v>
      </c>
    </row>
    <row r="2969" spans="1:6" x14ac:dyDescent="0.25">
      <c r="A2969">
        <v>4000053263</v>
      </c>
      <c r="B2969">
        <v>50033708</v>
      </c>
      <c r="C2969" s="1">
        <v>1484.0920000000001</v>
      </c>
      <c r="D2969" t="s">
        <v>5738</v>
      </c>
      <c r="E2969" s="2">
        <v>46265</v>
      </c>
      <c r="F2969">
        <v>50033708</v>
      </c>
    </row>
    <row r="2970" spans="1:6" x14ac:dyDescent="0.25">
      <c r="A2970">
        <v>4000070025</v>
      </c>
      <c r="B2970">
        <v>50005432</v>
      </c>
      <c r="C2970" s="1">
        <v>3349.4380000000001</v>
      </c>
      <c r="D2970" t="s">
        <v>5739</v>
      </c>
      <c r="E2970" s="2">
        <v>46265</v>
      </c>
      <c r="F2970">
        <v>50005432</v>
      </c>
    </row>
    <row r="2971" spans="1:6" x14ac:dyDescent="0.25">
      <c r="B2971">
        <v>50500155</v>
      </c>
      <c r="C2971" s="1">
        <v>15.452999999999999</v>
      </c>
      <c r="D2971" t="s">
        <v>5740</v>
      </c>
      <c r="E2971" s="2">
        <v>46265</v>
      </c>
      <c r="F2971">
        <v>50500155</v>
      </c>
    </row>
    <row r="2972" spans="1:6" x14ac:dyDescent="0.25">
      <c r="A2972" t="s">
        <v>5741</v>
      </c>
      <c r="B2972">
        <v>50408592</v>
      </c>
      <c r="C2972" s="1">
        <v>196.857</v>
      </c>
      <c r="D2972" t="s">
        <v>5742</v>
      </c>
      <c r="E2972" s="2">
        <v>46265</v>
      </c>
      <c r="F2972">
        <v>50408592</v>
      </c>
    </row>
    <row r="2973" spans="1:6" x14ac:dyDescent="0.25">
      <c r="A2973" t="s">
        <v>5743</v>
      </c>
      <c r="B2973">
        <v>50376110</v>
      </c>
      <c r="C2973" s="1">
        <v>271.66899999999998</v>
      </c>
      <c r="D2973" t="s">
        <v>5744</v>
      </c>
      <c r="E2973" s="2">
        <v>46265</v>
      </c>
      <c r="F2973">
        <v>50376110</v>
      </c>
    </row>
    <row r="2974" spans="1:6" x14ac:dyDescent="0.25">
      <c r="A2974" t="s">
        <v>5745</v>
      </c>
      <c r="B2974">
        <v>50406396</v>
      </c>
      <c r="C2974" s="1">
        <v>258.59100000000001</v>
      </c>
      <c r="D2974" t="s">
        <v>5746</v>
      </c>
      <c r="E2974" s="2">
        <v>46265</v>
      </c>
      <c r="F2974">
        <v>50406396</v>
      </c>
    </row>
    <row r="2975" spans="1:6" x14ac:dyDescent="0.25">
      <c r="A2975" t="s">
        <v>5747</v>
      </c>
      <c r="B2975">
        <v>50485803</v>
      </c>
      <c r="C2975" s="1">
        <v>21.67</v>
      </c>
      <c r="D2975" t="s">
        <v>5748</v>
      </c>
      <c r="E2975" s="2">
        <v>46265</v>
      </c>
      <c r="F2975">
        <v>50485803</v>
      </c>
    </row>
    <row r="2976" spans="1:6" x14ac:dyDescent="0.25">
      <c r="B2976">
        <v>50367561</v>
      </c>
      <c r="C2976" s="1">
        <v>266.62700000000001</v>
      </c>
      <c r="D2976" t="s">
        <v>5749</v>
      </c>
      <c r="E2976" s="2">
        <v>46265</v>
      </c>
      <c r="F2976">
        <v>50367561</v>
      </c>
    </row>
    <row r="2977" spans="1:6" x14ac:dyDescent="0.25">
      <c r="A2977" t="s">
        <v>5750</v>
      </c>
      <c r="B2977">
        <v>50006134</v>
      </c>
      <c r="C2977" s="1">
        <v>1033.972</v>
      </c>
      <c r="D2977" t="s">
        <v>5751</v>
      </c>
      <c r="E2977" s="2">
        <v>46265</v>
      </c>
      <c r="F2977">
        <v>50006134</v>
      </c>
    </row>
    <row r="2978" spans="1:6" x14ac:dyDescent="0.25">
      <c r="A2978" t="s">
        <v>5752</v>
      </c>
      <c r="B2978">
        <v>50463882</v>
      </c>
      <c r="C2978" s="1">
        <v>107.779</v>
      </c>
      <c r="D2978" t="s">
        <v>5753</v>
      </c>
      <c r="E2978" s="2">
        <v>46265</v>
      </c>
      <c r="F2978">
        <v>50463882</v>
      </c>
    </row>
    <row r="2979" spans="1:6" x14ac:dyDescent="0.25">
      <c r="A2979" t="s">
        <v>5754</v>
      </c>
      <c r="B2979">
        <v>50446051</v>
      </c>
      <c r="C2979" s="1">
        <v>76.111999999999995</v>
      </c>
      <c r="D2979" t="s">
        <v>5755</v>
      </c>
      <c r="E2979" s="2">
        <v>46265</v>
      </c>
      <c r="F2979">
        <v>50446051</v>
      </c>
    </row>
    <row r="2980" spans="1:6" x14ac:dyDescent="0.25">
      <c r="A2980" t="s">
        <v>5756</v>
      </c>
      <c r="B2980">
        <v>50196809</v>
      </c>
      <c r="C2980" s="1">
        <v>1092.557</v>
      </c>
      <c r="D2980" t="s">
        <v>5757</v>
      </c>
      <c r="E2980" s="2">
        <v>46265</v>
      </c>
      <c r="F2980">
        <v>50196809</v>
      </c>
    </row>
    <row r="2981" spans="1:6" x14ac:dyDescent="0.25">
      <c r="B2981">
        <v>50490149</v>
      </c>
      <c r="C2981" s="1">
        <v>53.097000000000001</v>
      </c>
      <c r="D2981" t="s">
        <v>5758</v>
      </c>
      <c r="E2981" s="2">
        <v>46265</v>
      </c>
      <c r="F2981">
        <v>50490149</v>
      </c>
    </row>
    <row r="2982" spans="1:6" x14ac:dyDescent="0.25">
      <c r="A2982" t="s">
        <v>5759</v>
      </c>
      <c r="B2982">
        <v>50178577</v>
      </c>
      <c r="C2982" s="1">
        <v>711.03200000000004</v>
      </c>
      <c r="D2982" t="s">
        <v>5760</v>
      </c>
      <c r="E2982" s="2">
        <v>46265</v>
      </c>
      <c r="F2982">
        <v>50178577</v>
      </c>
    </row>
    <row r="2983" spans="1:6" x14ac:dyDescent="0.25">
      <c r="B2983">
        <v>50376306</v>
      </c>
      <c r="C2983" s="1">
        <v>352.03</v>
      </c>
      <c r="D2983" t="s">
        <v>5761</v>
      </c>
      <c r="E2983" s="2">
        <v>46265</v>
      </c>
      <c r="F2983">
        <v>50376306</v>
      </c>
    </row>
    <row r="2984" spans="1:6" x14ac:dyDescent="0.25">
      <c r="A2984">
        <v>4000052524</v>
      </c>
      <c r="B2984">
        <v>50026553</v>
      </c>
      <c r="C2984" s="1">
        <v>1318.1479999999999</v>
      </c>
      <c r="D2984" t="s">
        <v>5762</v>
      </c>
      <c r="E2984" s="2">
        <v>46265</v>
      </c>
      <c r="F2984">
        <v>50026553</v>
      </c>
    </row>
    <row r="2985" spans="1:6" x14ac:dyDescent="0.25">
      <c r="A2985" t="s">
        <v>5763</v>
      </c>
      <c r="B2985">
        <v>50245424</v>
      </c>
      <c r="C2985" s="1">
        <v>278.71100000000001</v>
      </c>
      <c r="D2985" t="s">
        <v>5764</v>
      </c>
      <c r="E2985" s="2">
        <v>46265</v>
      </c>
      <c r="F2985">
        <v>50245424</v>
      </c>
    </row>
    <row r="2986" spans="1:6" x14ac:dyDescent="0.25">
      <c r="A2986" t="s">
        <v>5765</v>
      </c>
      <c r="B2986">
        <v>50398600</v>
      </c>
      <c r="C2986" s="1">
        <v>110.872</v>
      </c>
      <c r="D2986" t="s">
        <v>5766</v>
      </c>
      <c r="E2986" s="2">
        <v>46265</v>
      </c>
      <c r="F2986">
        <v>50398600</v>
      </c>
    </row>
    <row r="2987" spans="1:6" x14ac:dyDescent="0.25">
      <c r="A2987" t="s">
        <v>5767</v>
      </c>
      <c r="B2987">
        <v>50090413</v>
      </c>
      <c r="C2987" s="1">
        <v>632.36599999999999</v>
      </c>
      <c r="D2987" t="s">
        <v>5768</v>
      </c>
      <c r="E2987" s="2">
        <v>46265</v>
      </c>
      <c r="F2987">
        <v>50090413</v>
      </c>
    </row>
    <row r="2988" spans="1:6" x14ac:dyDescent="0.25">
      <c r="A2988" t="s">
        <v>5769</v>
      </c>
      <c r="B2988">
        <v>50057299</v>
      </c>
      <c r="C2988" s="1">
        <v>368.14299999999997</v>
      </c>
      <c r="D2988" t="s">
        <v>5770</v>
      </c>
      <c r="E2988" s="2">
        <v>46265</v>
      </c>
      <c r="F2988">
        <v>50057299</v>
      </c>
    </row>
    <row r="2989" spans="1:6" x14ac:dyDescent="0.25">
      <c r="A2989" t="s">
        <v>2465</v>
      </c>
      <c r="B2989">
        <v>50376888</v>
      </c>
      <c r="C2989" s="1">
        <v>283.30700000000002</v>
      </c>
      <c r="D2989" t="s">
        <v>5771</v>
      </c>
      <c r="E2989" s="2">
        <v>46265</v>
      </c>
      <c r="F2989">
        <v>50376888</v>
      </c>
    </row>
    <row r="2990" spans="1:6" x14ac:dyDescent="0.25">
      <c r="A2990">
        <v>4000060002</v>
      </c>
      <c r="B2990">
        <v>50029419</v>
      </c>
      <c r="C2990" s="1">
        <v>1326.0309999999999</v>
      </c>
      <c r="D2990" t="s">
        <v>5772</v>
      </c>
      <c r="E2990" s="2">
        <v>46265</v>
      </c>
      <c r="F2990">
        <v>50029419</v>
      </c>
    </row>
    <row r="2991" spans="1:6" x14ac:dyDescent="0.25">
      <c r="A2991">
        <v>4000036272</v>
      </c>
      <c r="B2991">
        <v>50007254</v>
      </c>
      <c r="C2991" s="1">
        <v>1667.3309999999999</v>
      </c>
      <c r="D2991" t="s">
        <v>5773</v>
      </c>
      <c r="E2991" s="2">
        <v>46265</v>
      </c>
      <c r="F2991">
        <v>50007254</v>
      </c>
    </row>
    <row r="2992" spans="1:6" x14ac:dyDescent="0.25">
      <c r="B2992">
        <v>50515794</v>
      </c>
      <c r="C2992" s="1">
        <v>23.885000000000002</v>
      </c>
      <c r="D2992" t="s">
        <v>5774</v>
      </c>
      <c r="E2992" s="2">
        <v>46265</v>
      </c>
      <c r="F2992">
        <v>50515794</v>
      </c>
    </row>
    <row r="2993" spans="1:6" x14ac:dyDescent="0.25">
      <c r="B2993">
        <v>50373690</v>
      </c>
      <c r="C2993" s="1">
        <v>403.83</v>
      </c>
      <c r="D2993" t="s">
        <v>5775</v>
      </c>
      <c r="E2993" s="2">
        <v>46265</v>
      </c>
      <c r="F2993">
        <v>50373690</v>
      </c>
    </row>
    <row r="2994" spans="1:6" x14ac:dyDescent="0.25">
      <c r="A2994" t="s">
        <v>5776</v>
      </c>
      <c r="B2994">
        <v>50172647</v>
      </c>
      <c r="C2994" s="1">
        <v>1037.7919999999999</v>
      </c>
      <c r="D2994" t="s">
        <v>5777</v>
      </c>
      <c r="E2994" s="2">
        <v>46265</v>
      </c>
      <c r="F2994">
        <v>50172647</v>
      </c>
    </row>
    <row r="2995" spans="1:6" x14ac:dyDescent="0.25">
      <c r="A2995" t="s">
        <v>5778</v>
      </c>
      <c r="B2995">
        <v>50478956</v>
      </c>
      <c r="C2995" s="1">
        <v>59.438000000000002</v>
      </c>
      <c r="D2995" t="s">
        <v>5779</v>
      </c>
      <c r="E2995" s="2">
        <v>46265</v>
      </c>
      <c r="F2995">
        <v>50478956</v>
      </c>
    </row>
    <row r="2996" spans="1:6" x14ac:dyDescent="0.25">
      <c r="A2996" t="s">
        <v>5780</v>
      </c>
      <c r="B2996">
        <v>50289490</v>
      </c>
      <c r="C2996" s="1">
        <v>651.005</v>
      </c>
      <c r="D2996" t="s">
        <v>5781</v>
      </c>
      <c r="E2996" s="2">
        <v>46265</v>
      </c>
      <c r="F2996">
        <v>50289490</v>
      </c>
    </row>
    <row r="2997" spans="1:6" x14ac:dyDescent="0.25">
      <c r="B2997">
        <v>50520112</v>
      </c>
      <c r="C2997" s="1">
        <v>24.734000000000002</v>
      </c>
      <c r="D2997" t="s">
        <v>5782</v>
      </c>
      <c r="E2997" s="2">
        <v>46265</v>
      </c>
      <c r="F2997">
        <v>50520112</v>
      </c>
    </row>
    <row r="2998" spans="1:6" x14ac:dyDescent="0.25">
      <c r="A2998" t="s">
        <v>3328</v>
      </c>
      <c r="B2998">
        <v>50235869</v>
      </c>
      <c r="C2998" s="1">
        <v>361.46100000000001</v>
      </c>
      <c r="D2998" t="s">
        <v>5783</v>
      </c>
      <c r="E2998" s="2">
        <v>46265</v>
      </c>
      <c r="F2998">
        <v>50235869</v>
      </c>
    </row>
    <row r="2999" spans="1:6" x14ac:dyDescent="0.25">
      <c r="A2999" t="s">
        <v>5784</v>
      </c>
      <c r="B2999">
        <v>50485817</v>
      </c>
      <c r="C2999" s="1">
        <v>43.792999999999999</v>
      </c>
      <c r="D2999" t="s">
        <v>5785</v>
      </c>
      <c r="E2999" s="2">
        <v>46265</v>
      </c>
      <c r="F2999">
        <v>50485817</v>
      </c>
    </row>
    <row r="3000" spans="1:6" x14ac:dyDescent="0.25">
      <c r="A3000" t="s">
        <v>5786</v>
      </c>
      <c r="B3000">
        <v>50293281</v>
      </c>
      <c r="C3000" s="1">
        <v>837.87199999999996</v>
      </c>
      <c r="D3000" t="s">
        <v>5787</v>
      </c>
      <c r="E3000" s="2">
        <v>46265</v>
      </c>
      <c r="F3000">
        <v>50293281</v>
      </c>
    </row>
    <row r="3001" spans="1:6" x14ac:dyDescent="0.25">
      <c r="B3001">
        <v>50360188</v>
      </c>
      <c r="C3001" s="1">
        <v>330.22899999999998</v>
      </c>
      <c r="D3001" t="s">
        <v>5788</v>
      </c>
      <c r="E3001" s="2">
        <v>46265</v>
      </c>
      <c r="F3001">
        <v>50360188</v>
      </c>
    </row>
    <row r="3002" spans="1:6" x14ac:dyDescent="0.25">
      <c r="A3002" t="s">
        <v>5789</v>
      </c>
      <c r="B3002">
        <v>50246199</v>
      </c>
      <c r="C3002" s="1">
        <v>916.053</v>
      </c>
      <c r="D3002" t="s">
        <v>5790</v>
      </c>
      <c r="E3002" s="2">
        <v>46265</v>
      </c>
      <c r="F3002">
        <v>50246199</v>
      </c>
    </row>
    <row r="3003" spans="1:6" x14ac:dyDescent="0.25">
      <c r="A3003" t="s">
        <v>5791</v>
      </c>
      <c r="B3003">
        <v>50347272</v>
      </c>
      <c r="C3003" s="1">
        <v>312.31299999999999</v>
      </c>
      <c r="D3003" t="s">
        <v>5792</v>
      </c>
      <c r="E3003" s="2">
        <v>46265</v>
      </c>
      <c r="F3003">
        <v>50347272</v>
      </c>
    </row>
    <row r="3004" spans="1:6" x14ac:dyDescent="0.25">
      <c r="B3004">
        <v>50473506</v>
      </c>
      <c r="C3004" s="1">
        <v>81.727999999999994</v>
      </c>
      <c r="D3004" t="s">
        <v>5793</v>
      </c>
      <c r="E3004" s="2">
        <v>46265</v>
      </c>
      <c r="F3004">
        <v>50473506</v>
      </c>
    </row>
    <row r="3005" spans="1:6" x14ac:dyDescent="0.25">
      <c r="A3005" t="s">
        <v>5794</v>
      </c>
      <c r="B3005">
        <v>50004853</v>
      </c>
      <c r="C3005" s="1">
        <v>5129.5749999999998</v>
      </c>
      <c r="D3005" t="s">
        <v>5795</v>
      </c>
      <c r="E3005" s="2">
        <v>46265</v>
      </c>
      <c r="F3005">
        <v>50004853</v>
      </c>
    </row>
    <row r="3006" spans="1:6" x14ac:dyDescent="0.25">
      <c r="A3006" t="s">
        <v>5796</v>
      </c>
      <c r="B3006">
        <v>50251506</v>
      </c>
      <c r="C3006" s="1">
        <v>1377.019</v>
      </c>
      <c r="D3006" t="s">
        <v>5797</v>
      </c>
      <c r="E3006" s="2">
        <v>46265</v>
      </c>
      <c r="F3006">
        <v>50251506</v>
      </c>
    </row>
    <row r="3007" spans="1:6" x14ac:dyDescent="0.25">
      <c r="A3007" t="s">
        <v>5798</v>
      </c>
      <c r="B3007">
        <v>50428608</v>
      </c>
      <c r="C3007" s="1">
        <v>277.63200000000001</v>
      </c>
      <c r="D3007" t="s">
        <v>5799</v>
      </c>
      <c r="E3007" s="2">
        <v>46265</v>
      </c>
      <c r="F3007">
        <v>50428608</v>
      </c>
    </row>
    <row r="3008" spans="1:6" x14ac:dyDescent="0.25">
      <c r="A3008" t="s">
        <v>5800</v>
      </c>
      <c r="B3008">
        <v>50274662</v>
      </c>
      <c r="C3008" s="1">
        <v>690.41</v>
      </c>
      <c r="D3008" t="s">
        <v>5801</v>
      </c>
      <c r="E3008" s="2">
        <v>46265</v>
      </c>
      <c r="F3008">
        <v>50274662</v>
      </c>
    </row>
    <row r="3009" spans="1:6" x14ac:dyDescent="0.25">
      <c r="A3009" t="s">
        <v>5802</v>
      </c>
      <c r="B3009">
        <v>50454509</v>
      </c>
      <c r="C3009" s="1">
        <v>127.521</v>
      </c>
      <c r="D3009" t="s">
        <v>5803</v>
      </c>
      <c r="E3009" s="2">
        <v>46265</v>
      </c>
      <c r="F3009">
        <v>50454509</v>
      </c>
    </row>
    <row r="3010" spans="1:6" x14ac:dyDescent="0.25">
      <c r="A3010">
        <v>4000070085</v>
      </c>
      <c r="B3010">
        <v>50007497</v>
      </c>
      <c r="C3010" s="1">
        <v>2460.8960000000002</v>
      </c>
      <c r="D3010" t="s">
        <v>5804</v>
      </c>
      <c r="E3010" s="2">
        <v>46265</v>
      </c>
      <c r="F3010">
        <v>50007497</v>
      </c>
    </row>
    <row r="3011" spans="1:6" x14ac:dyDescent="0.25">
      <c r="A3011" t="s">
        <v>5805</v>
      </c>
      <c r="B3011">
        <v>50341466</v>
      </c>
      <c r="C3011" s="1">
        <v>401.78</v>
      </c>
      <c r="D3011" t="s">
        <v>5806</v>
      </c>
      <c r="E3011" s="2">
        <v>46265</v>
      </c>
      <c r="F3011">
        <v>50341466</v>
      </c>
    </row>
    <row r="3012" spans="1:6" x14ac:dyDescent="0.25">
      <c r="A3012" t="s">
        <v>5807</v>
      </c>
      <c r="B3012">
        <v>50454645</v>
      </c>
      <c r="C3012" s="1">
        <v>134.239</v>
      </c>
      <c r="D3012" t="s">
        <v>5808</v>
      </c>
      <c r="E3012" s="2">
        <v>46265</v>
      </c>
      <c r="F3012">
        <v>50454645</v>
      </c>
    </row>
    <row r="3013" spans="1:6" x14ac:dyDescent="0.25">
      <c r="A3013" t="s">
        <v>5809</v>
      </c>
      <c r="B3013">
        <v>50485812</v>
      </c>
      <c r="C3013" s="1">
        <v>101</v>
      </c>
      <c r="D3013" t="s">
        <v>5810</v>
      </c>
      <c r="E3013" s="2">
        <v>46265</v>
      </c>
      <c r="F3013">
        <v>50485812</v>
      </c>
    </row>
    <row r="3014" spans="1:6" x14ac:dyDescent="0.25">
      <c r="A3014" t="s">
        <v>5811</v>
      </c>
      <c r="B3014">
        <v>50482143</v>
      </c>
      <c r="C3014" s="1">
        <v>110.315</v>
      </c>
      <c r="D3014" t="s">
        <v>5812</v>
      </c>
      <c r="E3014" s="2">
        <v>46265</v>
      </c>
      <c r="F3014">
        <v>50482143</v>
      </c>
    </row>
    <row r="3015" spans="1:6" x14ac:dyDescent="0.25">
      <c r="A3015" t="s">
        <v>5813</v>
      </c>
      <c r="B3015">
        <v>50428675</v>
      </c>
      <c r="C3015" s="1">
        <v>95.56</v>
      </c>
      <c r="D3015" t="s">
        <v>5814</v>
      </c>
      <c r="E3015" s="2">
        <v>46265</v>
      </c>
      <c r="F3015">
        <v>50428675</v>
      </c>
    </row>
    <row r="3016" spans="1:6" x14ac:dyDescent="0.25">
      <c r="B3016">
        <v>50450261</v>
      </c>
      <c r="C3016" s="1">
        <v>126.991</v>
      </c>
      <c r="D3016" t="s">
        <v>5815</v>
      </c>
      <c r="E3016" s="2">
        <v>46265</v>
      </c>
      <c r="F3016">
        <v>50450261</v>
      </c>
    </row>
    <row r="3017" spans="1:6" x14ac:dyDescent="0.25">
      <c r="A3017" t="s">
        <v>5816</v>
      </c>
      <c r="B3017">
        <v>50002720</v>
      </c>
      <c r="C3017" s="1">
        <v>2699.2429999999999</v>
      </c>
      <c r="D3017" t="s">
        <v>5817</v>
      </c>
      <c r="E3017" s="2">
        <v>46265</v>
      </c>
      <c r="F3017">
        <v>50002720</v>
      </c>
    </row>
    <row r="3018" spans="1:6" x14ac:dyDescent="0.25">
      <c r="A3018" t="s">
        <v>5818</v>
      </c>
      <c r="B3018">
        <v>50461628</v>
      </c>
      <c r="C3018" s="1">
        <v>65.108999999999995</v>
      </c>
      <c r="D3018" t="s">
        <v>5819</v>
      </c>
      <c r="E3018" s="2">
        <v>46265</v>
      </c>
      <c r="F3018">
        <v>50461628</v>
      </c>
    </row>
    <row r="3019" spans="1:6" x14ac:dyDescent="0.25">
      <c r="B3019">
        <v>50451024</v>
      </c>
      <c r="C3019" s="1">
        <v>250.691</v>
      </c>
      <c r="D3019" t="s">
        <v>5820</v>
      </c>
      <c r="E3019" s="2">
        <v>46265</v>
      </c>
      <c r="F3019">
        <v>50451024</v>
      </c>
    </row>
    <row r="3020" spans="1:6" x14ac:dyDescent="0.25">
      <c r="A3020" t="s">
        <v>5821</v>
      </c>
      <c r="B3020">
        <v>50003397</v>
      </c>
      <c r="C3020" s="1">
        <v>1160.74</v>
      </c>
      <c r="D3020" t="s">
        <v>5822</v>
      </c>
      <c r="E3020" s="2">
        <v>46265</v>
      </c>
      <c r="F3020">
        <v>50003397</v>
      </c>
    </row>
    <row r="3021" spans="1:6" x14ac:dyDescent="0.25">
      <c r="A3021" t="s">
        <v>5823</v>
      </c>
      <c r="B3021">
        <v>50313762</v>
      </c>
      <c r="C3021" s="1">
        <v>394.726</v>
      </c>
      <c r="D3021" t="s">
        <v>5824</v>
      </c>
      <c r="E3021" s="2">
        <v>46265</v>
      </c>
      <c r="F3021">
        <v>50313762</v>
      </c>
    </row>
    <row r="3022" spans="1:6" x14ac:dyDescent="0.25">
      <c r="A3022" t="s">
        <v>5825</v>
      </c>
      <c r="B3022">
        <v>50461679</v>
      </c>
      <c r="C3022" s="1">
        <v>124.57299999999999</v>
      </c>
      <c r="D3022" t="s">
        <v>5826</v>
      </c>
      <c r="E3022" s="2">
        <v>46265</v>
      </c>
      <c r="F3022">
        <v>50461679</v>
      </c>
    </row>
    <row r="3023" spans="1:6" x14ac:dyDescent="0.25">
      <c r="A3023" t="s">
        <v>5827</v>
      </c>
      <c r="B3023">
        <v>50405584</v>
      </c>
      <c r="C3023" s="1">
        <v>301.12099999999998</v>
      </c>
      <c r="D3023" t="s">
        <v>5828</v>
      </c>
      <c r="E3023" s="2">
        <v>46265</v>
      </c>
      <c r="F3023">
        <v>50405584</v>
      </c>
    </row>
    <row r="3024" spans="1:6" x14ac:dyDescent="0.25">
      <c r="A3024" t="s">
        <v>5829</v>
      </c>
      <c r="B3024">
        <v>50004368</v>
      </c>
      <c r="C3024" s="1">
        <v>1609.3050000000001</v>
      </c>
      <c r="D3024" t="s">
        <v>5830</v>
      </c>
      <c r="E3024" s="2">
        <v>46265</v>
      </c>
      <c r="F3024">
        <v>50004368</v>
      </c>
    </row>
    <row r="3025" spans="1:6" x14ac:dyDescent="0.25">
      <c r="A3025" t="s">
        <v>5831</v>
      </c>
      <c r="B3025">
        <v>50293291</v>
      </c>
      <c r="C3025" s="1">
        <v>530.51</v>
      </c>
      <c r="D3025" t="s">
        <v>5832</v>
      </c>
      <c r="E3025" s="2">
        <v>46265</v>
      </c>
      <c r="F3025">
        <v>50293291</v>
      </c>
    </row>
    <row r="3026" spans="1:6" x14ac:dyDescent="0.25">
      <c r="A3026" t="s">
        <v>5833</v>
      </c>
      <c r="B3026">
        <v>50266607</v>
      </c>
      <c r="C3026" s="1">
        <v>620.45000000000005</v>
      </c>
      <c r="D3026" t="s">
        <v>5834</v>
      </c>
      <c r="E3026" s="2">
        <v>46265</v>
      </c>
      <c r="F3026">
        <v>50266607</v>
      </c>
    </row>
    <row r="3027" spans="1:6" x14ac:dyDescent="0.25">
      <c r="B3027">
        <v>50360471</v>
      </c>
      <c r="C3027" s="1">
        <v>302.32499999999999</v>
      </c>
      <c r="D3027" t="s">
        <v>5835</v>
      </c>
      <c r="E3027" s="2">
        <v>46265</v>
      </c>
      <c r="F3027">
        <v>50360471</v>
      </c>
    </row>
    <row r="3028" spans="1:6" x14ac:dyDescent="0.25">
      <c r="B3028">
        <v>50503048</v>
      </c>
      <c r="C3028" s="1">
        <v>76.099999999999994</v>
      </c>
      <c r="D3028" t="s">
        <v>5836</v>
      </c>
      <c r="E3028" s="2">
        <v>46265</v>
      </c>
      <c r="F3028">
        <v>50503048</v>
      </c>
    </row>
    <row r="3029" spans="1:6" x14ac:dyDescent="0.25">
      <c r="A3029" t="s">
        <v>5837</v>
      </c>
      <c r="B3029">
        <v>50057488</v>
      </c>
      <c r="C3029" s="1">
        <v>873.47299999999996</v>
      </c>
      <c r="D3029" t="s">
        <v>5838</v>
      </c>
      <c r="E3029" s="2">
        <v>46265</v>
      </c>
      <c r="F3029">
        <v>50057488</v>
      </c>
    </row>
    <row r="3030" spans="1:6" x14ac:dyDescent="0.25">
      <c r="A3030" t="s">
        <v>5839</v>
      </c>
      <c r="B3030">
        <v>50397327</v>
      </c>
      <c r="C3030" s="1">
        <v>170.71700000000001</v>
      </c>
      <c r="D3030" t="s">
        <v>5840</v>
      </c>
      <c r="E3030" s="2">
        <v>46265</v>
      </c>
      <c r="F3030">
        <v>50397327</v>
      </c>
    </row>
    <row r="3031" spans="1:6" x14ac:dyDescent="0.25">
      <c r="A3031" t="s">
        <v>5841</v>
      </c>
      <c r="B3031">
        <v>50485837</v>
      </c>
      <c r="C3031" s="1">
        <v>78.783000000000001</v>
      </c>
      <c r="D3031" t="s">
        <v>5842</v>
      </c>
      <c r="E3031" s="2">
        <v>46265</v>
      </c>
      <c r="F3031">
        <v>50485837</v>
      </c>
    </row>
    <row r="3032" spans="1:6" x14ac:dyDescent="0.25">
      <c r="A3032" t="s">
        <v>5843</v>
      </c>
      <c r="B3032">
        <v>50299355</v>
      </c>
      <c r="C3032" s="1">
        <v>898.30499999999995</v>
      </c>
      <c r="D3032" t="s">
        <v>5844</v>
      </c>
      <c r="E3032" s="2">
        <v>46265</v>
      </c>
      <c r="F3032">
        <v>50299355</v>
      </c>
    </row>
    <row r="3033" spans="1:6" x14ac:dyDescent="0.25">
      <c r="A3033" t="s">
        <v>3406</v>
      </c>
      <c r="B3033">
        <v>50440474</v>
      </c>
      <c r="C3033" s="1">
        <v>193.04300000000001</v>
      </c>
      <c r="D3033" t="s">
        <v>5845</v>
      </c>
      <c r="E3033" s="2">
        <v>46265</v>
      </c>
      <c r="F3033">
        <v>50440474</v>
      </c>
    </row>
    <row r="3034" spans="1:6" x14ac:dyDescent="0.25">
      <c r="B3034">
        <v>50500151</v>
      </c>
      <c r="C3034" s="1">
        <v>54.841000000000001</v>
      </c>
      <c r="D3034" t="s">
        <v>5846</v>
      </c>
      <c r="E3034" s="2">
        <v>46265</v>
      </c>
      <c r="F3034">
        <v>50500151</v>
      </c>
    </row>
    <row r="3035" spans="1:6" x14ac:dyDescent="0.25">
      <c r="A3035" t="s">
        <v>5847</v>
      </c>
      <c r="B3035">
        <v>50329367</v>
      </c>
      <c r="C3035" s="1">
        <v>93.22</v>
      </c>
      <c r="D3035" t="s">
        <v>5848</v>
      </c>
      <c r="E3035" s="2">
        <v>46265</v>
      </c>
      <c r="F3035">
        <v>50329367</v>
      </c>
    </row>
    <row r="3036" spans="1:6" x14ac:dyDescent="0.25">
      <c r="A3036" t="s">
        <v>5849</v>
      </c>
      <c r="B3036">
        <v>50488819</v>
      </c>
      <c r="C3036" s="1">
        <v>49.503</v>
      </c>
      <c r="D3036" t="s">
        <v>5850</v>
      </c>
      <c r="E3036" s="2">
        <v>46265</v>
      </c>
      <c r="F3036">
        <v>50488819</v>
      </c>
    </row>
    <row r="3037" spans="1:6" x14ac:dyDescent="0.25">
      <c r="A3037" t="s">
        <v>5851</v>
      </c>
      <c r="B3037">
        <v>50476385</v>
      </c>
      <c r="C3037" s="1">
        <v>57.716999999999999</v>
      </c>
      <c r="D3037" t="s">
        <v>5852</v>
      </c>
      <c r="E3037" s="2">
        <v>46265</v>
      </c>
      <c r="F3037">
        <v>50476385</v>
      </c>
    </row>
    <row r="3038" spans="1:6" x14ac:dyDescent="0.25">
      <c r="B3038">
        <v>50361550</v>
      </c>
      <c r="C3038" s="1">
        <v>236.87100000000001</v>
      </c>
      <c r="D3038" t="s">
        <v>5853</v>
      </c>
      <c r="E3038" s="2">
        <v>46265</v>
      </c>
      <c r="F3038">
        <v>50361550</v>
      </c>
    </row>
    <row r="3039" spans="1:6" x14ac:dyDescent="0.25">
      <c r="A3039" t="s">
        <v>5854</v>
      </c>
      <c r="B3039">
        <v>50482448</v>
      </c>
      <c r="C3039" s="1">
        <v>111.051</v>
      </c>
      <c r="D3039" t="s">
        <v>5855</v>
      </c>
      <c r="E3039" s="2">
        <v>46265</v>
      </c>
      <c r="F3039">
        <v>50482448</v>
      </c>
    </row>
    <row r="3040" spans="1:6" x14ac:dyDescent="0.25">
      <c r="A3040" t="s">
        <v>5856</v>
      </c>
      <c r="B3040">
        <v>50461602</v>
      </c>
      <c r="C3040" s="1">
        <v>34.101999999999997</v>
      </c>
      <c r="D3040" t="s">
        <v>5857</v>
      </c>
      <c r="E3040" s="2">
        <v>46265</v>
      </c>
      <c r="F3040">
        <v>50461602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Kothrud</vt:lpstr>
      <vt:lpstr>Udyam nagar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Amruta</dc:creator>
  <cp:lastModifiedBy>Amruta</cp:lastModifiedBy>
  <dcterms:created xsi:type="dcterms:W3CDTF">2026-09-15T08:47:34Z</dcterms:created>
  <dcterms:modified xsi:type="dcterms:W3CDTF">2026-09-15T09:00:30Z</dcterms:modified>
</cp:coreProperties>
</file>